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armadi\Desktop\Information and Security\"/>
    </mc:Choice>
  </mc:AlternateContent>
  <bookViews>
    <workbookView xWindow="0" yWindow="0" windowWidth="28800" windowHeight="12300"/>
  </bookViews>
  <sheets>
    <sheet name="Sheet1" sheetId="1" r:id="rId1"/>
  </sheets>
  <definedNames>
    <definedName name="ajdqnf" localSheetId="0">Sheet1!$A$2:$I$14282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3" i="1" l="1"/>
  <c r="F3" i="1"/>
  <c r="G3" i="1"/>
  <c r="J3" i="1" s="1"/>
  <c r="E4" i="1"/>
  <c r="F4" i="1"/>
  <c r="G4" i="1"/>
  <c r="J4" i="1" s="1"/>
  <c r="E5" i="1"/>
  <c r="F5" i="1"/>
  <c r="G5" i="1"/>
  <c r="E6" i="1"/>
  <c r="F6" i="1"/>
  <c r="G6" i="1"/>
  <c r="E7" i="1"/>
  <c r="F7" i="1"/>
  <c r="G7" i="1"/>
  <c r="J7" i="1" s="1"/>
  <c r="E8" i="1"/>
  <c r="F8" i="1"/>
  <c r="G8" i="1"/>
  <c r="J8" i="1" s="1"/>
  <c r="E9" i="1"/>
  <c r="F9" i="1"/>
  <c r="G9" i="1"/>
  <c r="E10" i="1"/>
  <c r="F10" i="1"/>
  <c r="G10" i="1"/>
  <c r="E11" i="1"/>
  <c r="F11" i="1"/>
  <c r="G11" i="1"/>
  <c r="J11" i="1" s="1"/>
  <c r="E12" i="1"/>
  <c r="F12" i="1"/>
  <c r="G12" i="1"/>
  <c r="J12" i="1" s="1"/>
  <c r="E13" i="1"/>
  <c r="F13" i="1"/>
  <c r="G13" i="1"/>
  <c r="E14" i="1"/>
  <c r="F14" i="1"/>
  <c r="G14" i="1"/>
  <c r="E15" i="1"/>
  <c r="F15" i="1"/>
  <c r="G15" i="1"/>
  <c r="J15" i="1" s="1"/>
  <c r="E16" i="1"/>
  <c r="F16" i="1"/>
  <c r="G16" i="1"/>
  <c r="J16" i="1" s="1"/>
  <c r="E17" i="1"/>
  <c r="F17" i="1"/>
  <c r="G17" i="1"/>
  <c r="E18" i="1"/>
  <c r="F18" i="1"/>
  <c r="G18" i="1"/>
  <c r="E19" i="1"/>
  <c r="F19" i="1"/>
  <c r="G19" i="1"/>
  <c r="J19" i="1" s="1"/>
  <c r="E20" i="1"/>
  <c r="F20" i="1"/>
  <c r="G20" i="1"/>
  <c r="J20" i="1" s="1"/>
  <c r="E21" i="1"/>
  <c r="F21" i="1"/>
  <c r="G21" i="1"/>
  <c r="E22" i="1"/>
  <c r="F22" i="1"/>
  <c r="G22" i="1"/>
  <c r="E23" i="1"/>
  <c r="F23" i="1"/>
  <c r="G23" i="1"/>
  <c r="J23" i="1" s="1"/>
  <c r="E24" i="1"/>
  <c r="F24" i="1"/>
  <c r="G24" i="1"/>
  <c r="J24" i="1" s="1"/>
  <c r="E25" i="1"/>
  <c r="F25" i="1"/>
  <c r="G25" i="1"/>
  <c r="J25" i="1" s="1"/>
  <c r="E26" i="1"/>
  <c r="F26" i="1"/>
  <c r="G26" i="1"/>
  <c r="E27" i="1"/>
  <c r="F27" i="1"/>
  <c r="G27" i="1"/>
  <c r="J27" i="1" s="1"/>
  <c r="E28" i="1"/>
  <c r="F28" i="1"/>
  <c r="G28" i="1"/>
  <c r="J28" i="1" s="1"/>
  <c r="E29" i="1"/>
  <c r="F29" i="1"/>
  <c r="G29" i="1"/>
  <c r="E30" i="1"/>
  <c r="F30" i="1"/>
  <c r="G30" i="1"/>
  <c r="E31" i="1"/>
  <c r="F31" i="1"/>
  <c r="G31" i="1"/>
  <c r="J31" i="1" s="1"/>
  <c r="E32" i="1"/>
  <c r="F32" i="1"/>
  <c r="G32" i="1"/>
  <c r="J32" i="1" s="1"/>
  <c r="E33" i="1"/>
  <c r="F33" i="1"/>
  <c r="G33" i="1"/>
  <c r="J33" i="1" s="1"/>
  <c r="E34" i="1"/>
  <c r="F34" i="1"/>
  <c r="G34" i="1"/>
  <c r="E35" i="1"/>
  <c r="F35" i="1"/>
  <c r="G35" i="1"/>
  <c r="J35" i="1" s="1"/>
  <c r="E36" i="1"/>
  <c r="F36" i="1"/>
  <c r="G36" i="1"/>
  <c r="J36" i="1" s="1"/>
  <c r="E37" i="1"/>
  <c r="F37" i="1"/>
  <c r="G37" i="1"/>
  <c r="E38" i="1"/>
  <c r="F38" i="1"/>
  <c r="G38" i="1"/>
  <c r="E39" i="1"/>
  <c r="F39" i="1"/>
  <c r="G39" i="1"/>
  <c r="J39" i="1" s="1"/>
  <c r="E40" i="1"/>
  <c r="F40" i="1"/>
  <c r="G40" i="1"/>
  <c r="J40" i="1" s="1"/>
  <c r="E41" i="1"/>
  <c r="F41" i="1"/>
  <c r="G41" i="1"/>
  <c r="J41" i="1" s="1"/>
  <c r="E42" i="1"/>
  <c r="F42" i="1"/>
  <c r="G42" i="1"/>
  <c r="E43" i="1"/>
  <c r="F43" i="1"/>
  <c r="G43" i="1"/>
  <c r="J43" i="1" s="1"/>
  <c r="E44" i="1"/>
  <c r="F44" i="1"/>
  <c r="G44" i="1"/>
  <c r="J44" i="1" s="1"/>
  <c r="E45" i="1"/>
  <c r="F45" i="1"/>
  <c r="G45" i="1"/>
  <c r="E46" i="1"/>
  <c r="F46" i="1"/>
  <c r="G46" i="1"/>
  <c r="E47" i="1"/>
  <c r="F47" i="1"/>
  <c r="G47" i="1"/>
  <c r="J47" i="1" s="1"/>
  <c r="E48" i="1"/>
  <c r="F48" i="1"/>
  <c r="G48" i="1"/>
  <c r="J48" i="1" s="1"/>
  <c r="E49" i="1"/>
  <c r="F49" i="1"/>
  <c r="G49" i="1"/>
  <c r="J49" i="1" s="1"/>
  <c r="E50" i="1"/>
  <c r="F50" i="1"/>
  <c r="G50" i="1"/>
  <c r="E51" i="1"/>
  <c r="F51" i="1"/>
  <c r="G51" i="1"/>
  <c r="J51" i="1" s="1"/>
  <c r="E52" i="1"/>
  <c r="F52" i="1"/>
  <c r="G52" i="1"/>
  <c r="E53" i="1"/>
  <c r="F53" i="1"/>
  <c r="G53" i="1"/>
  <c r="E54" i="1"/>
  <c r="F54" i="1"/>
  <c r="G54" i="1"/>
  <c r="E55" i="1"/>
  <c r="F55" i="1"/>
  <c r="G55" i="1"/>
  <c r="J55" i="1" s="1"/>
  <c r="E56" i="1"/>
  <c r="F56" i="1"/>
  <c r="G56" i="1"/>
  <c r="J56" i="1" s="1"/>
  <c r="E57" i="1"/>
  <c r="F57" i="1"/>
  <c r="G57" i="1"/>
  <c r="J57" i="1" s="1"/>
  <c r="E58" i="1"/>
  <c r="F58" i="1"/>
  <c r="G58" i="1"/>
  <c r="E59" i="1"/>
  <c r="F59" i="1"/>
  <c r="G59" i="1"/>
  <c r="J59" i="1" s="1"/>
  <c r="E60" i="1"/>
  <c r="F60" i="1"/>
  <c r="G60" i="1"/>
  <c r="E61" i="1"/>
  <c r="F61" i="1"/>
  <c r="G61" i="1"/>
  <c r="E62" i="1"/>
  <c r="F62" i="1"/>
  <c r="G62" i="1"/>
  <c r="E63" i="1"/>
  <c r="F63" i="1"/>
  <c r="G63" i="1"/>
  <c r="J63" i="1" s="1"/>
  <c r="E64" i="1"/>
  <c r="F64" i="1"/>
  <c r="G64" i="1"/>
  <c r="J64" i="1" s="1"/>
  <c r="E65" i="1"/>
  <c r="F65" i="1"/>
  <c r="G65" i="1"/>
  <c r="J65" i="1" s="1"/>
  <c r="E66" i="1"/>
  <c r="F66" i="1"/>
  <c r="G66" i="1"/>
  <c r="E67" i="1"/>
  <c r="F67" i="1"/>
  <c r="G67" i="1"/>
  <c r="J67" i="1" s="1"/>
  <c r="E68" i="1"/>
  <c r="F68" i="1"/>
  <c r="G68" i="1"/>
  <c r="E69" i="1"/>
  <c r="F69" i="1"/>
  <c r="G69" i="1"/>
  <c r="E70" i="1"/>
  <c r="F70" i="1"/>
  <c r="G70" i="1"/>
  <c r="E71" i="1"/>
  <c r="F71" i="1"/>
  <c r="G71" i="1"/>
  <c r="J71" i="1" s="1"/>
  <c r="E72" i="1"/>
  <c r="F72" i="1"/>
  <c r="G72" i="1"/>
  <c r="J72" i="1" s="1"/>
  <c r="E73" i="1"/>
  <c r="F73" i="1"/>
  <c r="G73" i="1"/>
  <c r="J73" i="1" s="1"/>
  <c r="E74" i="1"/>
  <c r="F74" i="1"/>
  <c r="G74" i="1"/>
  <c r="E75" i="1"/>
  <c r="F75" i="1"/>
  <c r="G75" i="1"/>
  <c r="J75" i="1" s="1"/>
  <c r="E76" i="1"/>
  <c r="F76" i="1"/>
  <c r="G76" i="1"/>
  <c r="E77" i="1"/>
  <c r="F77" i="1"/>
  <c r="G77" i="1"/>
  <c r="E78" i="1"/>
  <c r="F78" i="1"/>
  <c r="G78" i="1"/>
  <c r="E79" i="1"/>
  <c r="F79" i="1"/>
  <c r="G79" i="1"/>
  <c r="J79" i="1" s="1"/>
  <c r="E80" i="1"/>
  <c r="F80" i="1"/>
  <c r="G80" i="1"/>
  <c r="J80" i="1" s="1"/>
  <c r="E81" i="1"/>
  <c r="F81" i="1"/>
  <c r="G81" i="1"/>
  <c r="J81" i="1" s="1"/>
  <c r="E82" i="1"/>
  <c r="F82" i="1"/>
  <c r="G82" i="1"/>
  <c r="E83" i="1"/>
  <c r="F83" i="1"/>
  <c r="G83" i="1"/>
  <c r="J83" i="1" s="1"/>
  <c r="E84" i="1"/>
  <c r="F84" i="1"/>
  <c r="G84" i="1"/>
  <c r="E85" i="1"/>
  <c r="F85" i="1"/>
  <c r="G85" i="1"/>
  <c r="E86" i="1"/>
  <c r="F86" i="1"/>
  <c r="G86" i="1"/>
  <c r="E87" i="1"/>
  <c r="F87" i="1"/>
  <c r="G87" i="1"/>
  <c r="J87" i="1" s="1"/>
  <c r="E88" i="1"/>
  <c r="F88" i="1"/>
  <c r="G88" i="1"/>
  <c r="J88" i="1" s="1"/>
  <c r="E89" i="1"/>
  <c r="F89" i="1"/>
  <c r="G89" i="1"/>
  <c r="J89" i="1" s="1"/>
  <c r="E90" i="1"/>
  <c r="F90" i="1"/>
  <c r="G90" i="1"/>
  <c r="E91" i="1"/>
  <c r="F91" i="1"/>
  <c r="G91" i="1"/>
  <c r="J91" i="1" s="1"/>
  <c r="E92" i="1"/>
  <c r="F92" i="1"/>
  <c r="G92" i="1"/>
  <c r="E93" i="1"/>
  <c r="F93" i="1"/>
  <c r="G93" i="1"/>
  <c r="E94" i="1"/>
  <c r="F94" i="1"/>
  <c r="G94" i="1"/>
  <c r="E95" i="1"/>
  <c r="F95" i="1"/>
  <c r="G95" i="1"/>
  <c r="J95" i="1" s="1"/>
  <c r="E96" i="1"/>
  <c r="F96" i="1"/>
  <c r="G96" i="1"/>
  <c r="J96" i="1" s="1"/>
  <c r="E97" i="1"/>
  <c r="F97" i="1"/>
  <c r="G97" i="1"/>
  <c r="J97" i="1" s="1"/>
  <c r="E98" i="1"/>
  <c r="F98" i="1"/>
  <c r="G98" i="1"/>
  <c r="E99" i="1"/>
  <c r="F99" i="1"/>
  <c r="G99" i="1"/>
  <c r="J99" i="1" s="1"/>
  <c r="E100" i="1"/>
  <c r="F100" i="1"/>
  <c r="G100" i="1"/>
  <c r="E101" i="1"/>
  <c r="F101" i="1"/>
  <c r="G101" i="1"/>
  <c r="E102" i="1"/>
  <c r="F102" i="1"/>
  <c r="G102" i="1"/>
  <c r="E103" i="1"/>
  <c r="F103" i="1"/>
  <c r="G103" i="1"/>
  <c r="J103" i="1" s="1"/>
  <c r="E104" i="1"/>
  <c r="F104" i="1"/>
  <c r="G104" i="1"/>
  <c r="J104" i="1" s="1"/>
  <c r="E105" i="1"/>
  <c r="F105" i="1"/>
  <c r="G105" i="1"/>
  <c r="J105" i="1" s="1"/>
  <c r="E106" i="1"/>
  <c r="F106" i="1"/>
  <c r="G106" i="1"/>
  <c r="E107" i="1"/>
  <c r="F107" i="1"/>
  <c r="G107" i="1"/>
  <c r="J107" i="1" s="1"/>
  <c r="E108" i="1"/>
  <c r="F108" i="1"/>
  <c r="G108" i="1"/>
  <c r="E109" i="1"/>
  <c r="F109" i="1"/>
  <c r="G109" i="1"/>
  <c r="E110" i="1"/>
  <c r="F110" i="1"/>
  <c r="G110" i="1"/>
  <c r="E111" i="1"/>
  <c r="F111" i="1"/>
  <c r="G111" i="1"/>
  <c r="J111" i="1" s="1"/>
  <c r="E112" i="1"/>
  <c r="F112" i="1"/>
  <c r="G112" i="1"/>
  <c r="J112" i="1" s="1"/>
  <c r="E113" i="1"/>
  <c r="F113" i="1"/>
  <c r="G113" i="1"/>
  <c r="J113" i="1" s="1"/>
  <c r="E114" i="1"/>
  <c r="F114" i="1"/>
  <c r="G114" i="1"/>
  <c r="E115" i="1"/>
  <c r="F115" i="1"/>
  <c r="G115" i="1"/>
  <c r="J115" i="1" s="1"/>
  <c r="E116" i="1"/>
  <c r="F116" i="1"/>
  <c r="G116" i="1"/>
  <c r="E117" i="1"/>
  <c r="F117" i="1"/>
  <c r="G117" i="1"/>
  <c r="E118" i="1"/>
  <c r="F118" i="1"/>
  <c r="G118" i="1"/>
  <c r="E119" i="1"/>
  <c r="F119" i="1"/>
  <c r="G119" i="1"/>
  <c r="J119" i="1" s="1"/>
  <c r="E120" i="1"/>
  <c r="F120" i="1"/>
  <c r="G120" i="1"/>
  <c r="J120" i="1" s="1"/>
  <c r="E121" i="1"/>
  <c r="F121" i="1"/>
  <c r="G121" i="1"/>
  <c r="J121" i="1" s="1"/>
  <c r="E122" i="1"/>
  <c r="F122" i="1"/>
  <c r="G122" i="1"/>
  <c r="E123" i="1"/>
  <c r="F123" i="1"/>
  <c r="G123" i="1"/>
  <c r="J123" i="1" s="1"/>
  <c r="E124" i="1"/>
  <c r="F124" i="1"/>
  <c r="G124" i="1"/>
  <c r="E125" i="1"/>
  <c r="F125" i="1"/>
  <c r="G125" i="1"/>
  <c r="E126" i="1"/>
  <c r="F126" i="1"/>
  <c r="G126" i="1"/>
  <c r="E127" i="1"/>
  <c r="F127" i="1"/>
  <c r="G127" i="1"/>
  <c r="J127" i="1" s="1"/>
  <c r="E128" i="1"/>
  <c r="F128" i="1"/>
  <c r="G128" i="1"/>
  <c r="J128" i="1" s="1"/>
  <c r="E129" i="1"/>
  <c r="F129" i="1"/>
  <c r="G129" i="1"/>
  <c r="J129" i="1" s="1"/>
  <c r="E130" i="1"/>
  <c r="F130" i="1"/>
  <c r="G130" i="1"/>
  <c r="E131" i="1"/>
  <c r="F131" i="1"/>
  <c r="G131" i="1"/>
  <c r="J131" i="1" s="1"/>
  <c r="E132" i="1"/>
  <c r="F132" i="1"/>
  <c r="G132" i="1"/>
  <c r="J132" i="1" s="1"/>
  <c r="E133" i="1"/>
  <c r="F133" i="1"/>
  <c r="G133" i="1"/>
  <c r="E134" i="1"/>
  <c r="F134" i="1"/>
  <c r="G134" i="1"/>
  <c r="E135" i="1"/>
  <c r="F135" i="1"/>
  <c r="G135" i="1"/>
  <c r="J135" i="1" s="1"/>
  <c r="E136" i="1"/>
  <c r="F136" i="1"/>
  <c r="G136" i="1"/>
  <c r="J136" i="1" s="1"/>
  <c r="E137" i="1"/>
  <c r="F137" i="1"/>
  <c r="G137" i="1"/>
  <c r="J137" i="1" s="1"/>
  <c r="E138" i="1"/>
  <c r="F138" i="1"/>
  <c r="G138" i="1"/>
  <c r="E139" i="1"/>
  <c r="F139" i="1"/>
  <c r="G139" i="1"/>
  <c r="J139" i="1" s="1"/>
  <c r="E140" i="1"/>
  <c r="F140" i="1"/>
  <c r="G140" i="1"/>
  <c r="J140" i="1" s="1"/>
  <c r="E141" i="1"/>
  <c r="F141" i="1"/>
  <c r="G141" i="1"/>
  <c r="E142" i="1"/>
  <c r="F142" i="1"/>
  <c r="G142" i="1"/>
  <c r="E143" i="1"/>
  <c r="F143" i="1"/>
  <c r="G143" i="1"/>
  <c r="J143" i="1" s="1"/>
  <c r="E144" i="1"/>
  <c r="F144" i="1"/>
  <c r="G144" i="1"/>
  <c r="J144" i="1" s="1"/>
  <c r="E145" i="1"/>
  <c r="F145" i="1"/>
  <c r="G145" i="1"/>
  <c r="J145" i="1" s="1"/>
  <c r="E146" i="1"/>
  <c r="F146" i="1"/>
  <c r="G146" i="1"/>
  <c r="E147" i="1"/>
  <c r="F147" i="1"/>
  <c r="G147" i="1"/>
  <c r="J147" i="1" s="1"/>
  <c r="E148" i="1"/>
  <c r="F148" i="1"/>
  <c r="G148" i="1"/>
  <c r="J148" i="1" s="1"/>
  <c r="E149" i="1"/>
  <c r="F149" i="1"/>
  <c r="G149" i="1"/>
  <c r="E150" i="1"/>
  <c r="F150" i="1"/>
  <c r="G150" i="1"/>
  <c r="E151" i="1"/>
  <c r="F151" i="1"/>
  <c r="G151" i="1"/>
  <c r="J151" i="1" s="1"/>
  <c r="E152" i="1"/>
  <c r="F152" i="1"/>
  <c r="G152" i="1"/>
  <c r="J152" i="1" s="1"/>
  <c r="E153" i="1"/>
  <c r="F153" i="1"/>
  <c r="G153" i="1"/>
  <c r="J153" i="1" s="1"/>
  <c r="E154" i="1"/>
  <c r="F154" i="1"/>
  <c r="G154" i="1"/>
  <c r="E155" i="1"/>
  <c r="F155" i="1"/>
  <c r="G155" i="1"/>
  <c r="J155" i="1" s="1"/>
  <c r="E156" i="1"/>
  <c r="F156" i="1"/>
  <c r="G156" i="1"/>
  <c r="J156" i="1" s="1"/>
  <c r="E157" i="1"/>
  <c r="F157" i="1"/>
  <c r="G157" i="1"/>
  <c r="E158" i="1"/>
  <c r="F158" i="1"/>
  <c r="G158" i="1"/>
  <c r="E159" i="1"/>
  <c r="F159" i="1"/>
  <c r="G159" i="1"/>
  <c r="J159" i="1" s="1"/>
  <c r="E160" i="1"/>
  <c r="F160" i="1"/>
  <c r="G160" i="1"/>
  <c r="J160" i="1" s="1"/>
  <c r="E161" i="1"/>
  <c r="F161" i="1"/>
  <c r="G161" i="1"/>
  <c r="J161" i="1" s="1"/>
  <c r="E162" i="1"/>
  <c r="F162" i="1"/>
  <c r="G162" i="1"/>
  <c r="E163" i="1"/>
  <c r="F163" i="1"/>
  <c r="G163" i="1"/>
  <c r="J163" i="1" s="1"/>
  <c r="E164" i="1"/>
  <c r="F164" i="1"/>
  <c r="G164" i="1"/>
  <c r="J164" i="1" s="1"/>
  <c r="E165" i="1"/>
  <c r="F165" i="1"/>
  <c r="G165" i="1"/>
  <c r="E166" i="1"/>
  <c r="F166" i="1"/>
  <c r="G166" i="1"/>
  <c r="E167" i="1"/>
  <c r="F167" i="1"/>
  <c r="G167" i="1"/>
  <c r="J167" i="1" s="1"/>
  <c r="E168" i="1"/>
  <c r="F168" i="1"/>
  <c r="G168" i="1"/>
  <c r="J168" i="1" s="1"/>
  <c r="E169" i="1"/>
  <c r="F169" i="1"/>
  <c r="G169" i="1"/>
  <c r="J169" i="1" s="1"/>
  <c r="E170" i="1"/>
  <c r="F170" i="1"/>
  <c r="G170" i="1"/>
  <c r="E171" i="1"/>
  <c r="F171" i="1"/>
  <c r="G171" i="1"/>
  <c r="J171" i="1" s="1"/>
  <c r="E172" i="1"/>
  <c r="F172" i="1"/>
  <c r="G172" i="1"/>
  <c r="J172" i="1" s="1"/>
  <c r="E173" i="1"/>
  <c r="F173" i="1"/>
  <c r="G173" i="1"/>
  <c r="E174" i="1"/>
  <c r="F174" i="1"/>
  <c r="G174" i="1"/>
  <c r="E175" i="1"/>
  <c r="F175" i="1"/>
  <c r="G175" i="1"/>
  <c r="J175" i="1" s="1"/>
  <c r="E176" i="1"/>
  <c r="F176" i="1"/>
  <c r="G176" i="1"/>
  <c r="J176" i="1" s="1"/>
  <c r="E177" i="1"/>
  <c r="F177" i="1"/>
  <c r="G177" i="1"/>
  <c r="J177" i="1" s="1"/>
  <c r="E178" i="1"/>
  <c r="F178" i="1"/>
  <c r="G178" i="1"/>
  <c r="E179" i="1"/>
  <c r="F179" i="1"/>
  <c r="G179" i="1"/>
  <c r="J179" i="1" s="1"/>
  <c r="E180" i="1"/>
  <c r="F180" i="1"/>
  <c r="G180" i="1"/>
  <c r="J180" i="1" s="1"/>
  <c r="E181" i="1"/>
  <c r="F181" i="1"/>
  <c r="G181" i="1"/>
  <c r="E182" i="1"/>
  <c r="F182" i="1"/>
  <c r="G182" i="1"/>
  <c r="E183" i="1"/>
  <c r="F183" i="1"/>
  <c r="G183" i="1"/>
  <c r="J183" i="1" s="1"/>
  <c r="E184" i="1"/>
  <c r="F184" i="1"/>
  <c r="G184" i="1"/>
  <c r="J184" i="1" s="1"/>
  <c r="E185" i="1"/>
  <c r="F185" i="1"/>
  <c r="G185" i="1"/>
  <c r="E186" i="1"/>
  <c r="F186" i="1"/>
  <c r="G186" i="1"/>
  <c r="E187" i="1"/>
  <c r="F187" i="1"/>
  <c r="G187" i="1"/>
  <c r="J187" i="1" s="1"/>
  <c r="E188" i="1"/>
  <c r="F188" i="1"/>
  <c r="G188" i="1"/>
  <c r="J188" i="1" s="1"/>
  <c r="E189" i="1"/>
  <c r="F189" i="1"/>
  <c r="G189" i="1"/>
  <c r="E190" i="1"/>
  <c r="F190" i="1"/>
  <c r="G190" i="1"/>
  <c r="E191" i="1"/>
  <c r="F191" i="1"/>
  <c r="G191" i="1"/>
  <c r="J191" i="1" s="1"/>
  <c r="E192" i="1"/>
  <c r="F192" i="1"/>
  <c r="G192" i="1"/>
  <c r="J192" i="1" s="1"/>
  <c r="E193" i="1"/>
  <c r="F193" i="1"/>
  <c r="G193" i="1"/>
  <c r="E194" i="1"/>
  <c r="F194" i="1"/>
  <c r="G194" i="1"/>
  <c r="E195" i="1"/>
  <c r="F195" i="1"/>
  <c r="G195" i="1"/>
  <c r="J195" i="1" s="1"/>
  <c r="E196" i="1"/>
  <c r="F196" i="1"/>
  <c r="G196" i="1"/>
  <c r="J196" i="1" s="1"/>
  <c r="E197" i="1"/>
  <c r="F197" i="1"/>
  <c r="G197" i="1"/>
  <c r="E198" i="1"/>
  <c r="F198" i="1"/>
  <c r="G198" i="1"/>
  <c r="E199" i="1"/>
  <c r="F199" i="1"/>
  <c r="G199" i="1"/>
  <c r="J199" i="1" s="1"/>
  <c r="E200" i="1"/>
  <c r="F200" i="1"/>
  <c r="G200" i="1"/>
  <c r="J200" i="1" s="1"/>
  <c r="E201" i="1"/>
  <c r="F201" i="1"/>
  <c r="G201" i="1"/>
  <c r="J201" i="1" s="1"/>
  <c r="E202" i="1"/>
  <c r="F202" i="1"/>
  <c r="G202" i="1"/>
  <c r="E203" i="1"/>
  <c r="F203" i="1"/>
  <c r="G203" i="1"/>
  <c r="J203" i="1" s="1"/>
  <c r="E204" i="1"/>
  <c r="F204" i="1"/>
  <c r="G204" i="1"/>
  <c r="J204" i="1" s="1"/>
  <c r="E205" i="1"/>
  <c r="F205" i="1"/>
  <c r="G205" i="1"/>
  <c r="E206" i="1"/>
  <c r="F206" i="1"/>
  <c r="G206" i="1"/>
  <c r="E207" i="1"/>
  <c r="F207" i="1"/>
  <c r="G207" i="1"/>
  <c r="J207" i="1" s="1"/>
  <c r="E208" i="1"/>
  <c r="F208" i="1"/>
  <c r="G208" i="1"/>
  <c r="J208" i="1" s="1"/>
  <c r="E209" i="1"/>
  <c r="F209" i="1"/>
  <c r="G209" i="1"/>
  <c r="J209" i="1" s="1"/>
  <c r="E210" i="1"/>
  <c r="F210" i="1"/>
  <c r="G210" i="1"/>
  <c r="E211" i="1"/>
  <c r="F211" i="1"/>
  <c r="G211" i="1"/>
  <c r="J211" i="1" s="1"/>
  <c r="E212" i="1"/>
  <c r="F212" i="1"/>
  <c r="G212" i="1"/>
  <c r="J212" i="1" s="1"/>
  <c r="E213" i="1"/>
  <c r="F213" i="1"/>
  <c r="G213" i="1"/>
  <c r="E214" i="1"/>
  <c r="F214" i="1"/>
  <c r="G214" i="1"/>
  <c r="E215" i="1"/>
  <c r="F215" i="1"/>
  <c r="G215" i="1"/>
  <c r="J215" i="1" s="1"/>
  <c r="E216" i="1"/>
  <c r="F216" i="1"/>
  <c r="G216" i="1"/>
  <c r="J216" i="1" s="1"/>
  <c r="E217" i="1"/>
  <c r="F217" i="1"/>
  <c r="G217" i="1"/>
  <c r="E218" i="1"/>
  <c r="F218" i="1"/>
  <c r="G218" i="1"/>
  <c r="J218" i="1" s="1"/>
  <c r="E219" i="1"/>
  <c r="F219" i="1"/>
  <c r="G219" i="1"/>
  <c r="J219" i="1" s="1"/>
  <c r="E220" i="1"/>
  <c r="F220" i="1"/>
  <c r="G220" i="1"/>
  <c r="J220" i="1" s="1"/>
  <c r="E221" i="1"/>
  <c r="F221" i="1"/>
  <c r="G221" i="1"/>
  <c r="E222" i="1"/>
  <c r="F222" i="1"/>
  <c r="G222" i="1"/>
  <c r="E223" i="1"/>
  <c r="F223" i="1"/>
  <c r="G223" i="1"/>
  <c r="J223" i="1" s="1"/>
  <c r="E224" i="1"/>
  <c r="F224" i="1"/>
  <c r="G224" i="1"/>
  <c r="J224" i="1" s="1"/>
  <c r="E225" i="1"/>
  <c r="F225" i="1"/>
  <c r="G225" i="1"/>
  <c r="J225" i="1" s="1"/>
  <c r="E226" i="1"/>
  <c r="F226" i="1"/>
  <c r="G226" i="1"/>
  <c r="J226" i="1" s="1"/>
  <c r="E227" i="1"/>
  <c r="F227" i="1"/>
  <c r="G227" i="1"/>
  <c r="J227" i="1" s="1"/>
  <c r="E228" i="1"/>
  <c r="F228" i="1"/>
  <c r="G228" i="1"/>
  <c r="J228" i="1" s="1"/>
  <c r="E229" i="1"/>
  <c r="F229" i="1"/>
  <c r="G229" i="1"/>
  <c r="E230" i="1"/>
  <c r="F230" i="1"/>
  <c r="G230" i="1"/>
  <c r="E231" i="1"/>
  <c r="F231" i="1"/>
  <c r="G231" i="1"/>
  <c r="J231" i="1" s="1"/>
  <c r="E232" i="1"/>
  <c r="F232" i="1"/>
  <c r="G232" i="1"/>
  <c r="J232" i="1" s="1"/>
  <c r="E233" i="1"/>
  <c r="F233" i="1"/>
  <c r="G233" i="1"/>
  <c r="E234" i="1"/>
  <c r="F234" i="1"/>
  <c r="G234" i="1"/>
  <c r="J234" i="1" s="1"/>
  <c r="E235" i="1"/>
  <c r="F235" i="1"/>
  <c r="G235" i="1"/>
  <c r="J235" i="1" s="1"/>
  <c r="E236" i="1"/>
  <c r="F236" i="1"/>
  <c r="G236" i="1"/>
  <c r="J236" i="1" s="1"/>
  <c r="E237" i="1"/>
  <c r="F237" i="1"/>
  <c r="G237" i="1"/>
  <c r="E238" i="1"/>
  <c r="F238" i="1"/>
  <c r="G238" i="1"/>
  <c r="E239" i="1"/>
  <c r="F239" i="1"/>
  <c r="G239" i="1"/>
  <c r="J239" i="1" s="1"/>
  <c r="E240" i="1"/>
  <c r="F240" i="1"/>
  <c r="G240" i="1"/>
  <c r="J240" i="1" s="1"/>
  <c r="E241" i="1"/>
  <c r="F241" i="1"/>
  <c r="G241" i="1"/>
  <c r="E242" i="1"/>
  <c r="F242" i="1"/>
  <c r="G242" i="1"/>
  <c r="J242" i="1" s="1"/>
  <c r="E243" i="1"/>
  <c r="F243" i="1"/>
  <c r="G243" i="1"/>
  <c r="J243" i="1" s="1"/>
  <c r="E244" i="1"/>
  <c r="F244" i="1"/>
  <c r="G244" i="1"/>
  <c r="J244" i="1" s="1"/>
  <c r="E245" i="1"/>
  <c r="F245" i="1"/>
  <c r="G245" i="1"/>
  <c r="E246" i="1"/>
  <c r="F246" i="1"/>
  <c r="G246" i="1"/>
  <c r="E247" i="1"/>
  <c r="F247" i="1"/>
  <c r="G247" i="1"/>
  <c r="J247" i="1" s="1"/>
  <c r="E248" i="1"/>
  <c r="F248" i="1"/>
  <c r="G248" i="1"/>
  <c r="J248" i="1" s="1"/>
  <c r="E249" i="1"/>
  <c r="F249" i="1"/>
  <c r="G249" i="1"/>
  <c r="E250" i="1"/>
  <c r="F250" i="1"/>
  <c r="G250" i="1"/>
  <c r="J250" i="1" s="1"/>
  <c r="E251" i="1"/>
  <c r="F251" i="1"/>
  <c r="G251" i="1"/>
  <c r="J251" i="1" s="1"/>
  <c r="E252" i="1"/>
  <c r="F252" i="1"/>
  <c r="G252" i="1"/>
  <c r="J252" i="1" s="1"/>
  <c r="E253" i="1"/>
  <c r="F253" i="1"/>
  <c r="G253" i="1"/>
  <c r="E254" i="1"/>
  <c r="F254" i="1"/>
  <c r="G254" i="1"/>
  <c r="E255" i="1"/>
  <c r="F255" i="1"/>
  <c r="G255" i="1"/>
  <c r="J255" i="1" s="1"/>
  <c r="E256" i="1"/>
  <c r="F256" i="1"/>
  <c r="G256" i="1"/>
  <c r="J256" i="1" s="1"/>
  <c r="E257" i="1"/>
  <c r="F257" i="1"/>
  <c r="G257" i="1"/>
  <c r="E258" i="1"/>
  <c r="F258" i="1"/>
  <c r="G258" i="1"/>
  <c r="J258" i="1" s="1"/>
  <c r="E259" i="1"/>
  <c r="F259" i="1"/>
  <c r="G259" i="1"/>
  <c r="J259" i="1" s="1"/>
  <c r="E260" i="1"/>
  <c r="F260" i="1"/>
  <c r="G260" i="1"/>
  <c r="J260" i="1" s="1"/>
  <c r="E261" i="1"/>
  <c r="F261" i="1"/>
  <c r="G261" i="1"/>
  <c r="E262" i="1"/>
  <c r="F262" i="1"/>
  <c r="G262" i="1"/>
  <c r="E263" i="1"/>
  <c r="F263" i="1"/>
  <c r="G263" i="1"/>
  <c r="J263" i="1" s="1"/>
  <c r="E264" i="1"/>
  <c r="F264" i="1"/>
  <c r="G264" i="1"/>
  <c r="J264" i="1" s="1"/>
  <c r="E265" i="1"/>
  <c r="F265" i="1"/>
  <c r="G265" i="1"/>
  <c r="E266" i="1"/>
  <c r="F266" i="1"/>
  <c r="G266" i="1"/>
  <c r="J266" i="1" s="1"/>
  <c r="E267" i="1"/>
  <c r="F267" i="1"/>
  <c r="G267" i="1"/>
  <c r="J267" i="1" s="1"/>
  <c r="E268" i="1"/>
  <c r="F268" i="1"/>
  <c r="G268" i="1"/>
  <c r="J268" i="1" s="1"/>
  <c r="E269" i="1"/>
  <c r="F269" i="1"/>
  <c r="G269" i="1"/>
  <c r="E270" i="1"/>
  <c r="F270" i="1"/>
  <c r="G270" i="1"/>
  <c r="E271" i="1"/>
  <c r="F271" i="1"/>
  <c r="G271" i="1"/>
  <c r="J271" i="1" s="1"/>
  <c r="E272" i="1"/>
  <c r="F272" i="1"/>
  <c r="G272" i="1"/>
  <c r="J272" i="1" s="1"/>
  <c r="E273" i="1"/>
  <c r="F273" i="1"/>
  <c r="G273" i="1"/>
  <c r="E274" i="1"/>
  <c r="F274" i="1"/>
  <c r="G274" i="1"/>
  <c r="J274" i="1" s="1"/>
  <c r="E275" i="1"/>
  <c r="F275" i="1"/>
  <c r="G275" i="1"/>
  <c r="J275" i="1" s="1"/>
  <c r="E276" i="1"/>
  <c r="F276" i="1"/>
  <c r="G276" i="1"/>
  <c r="J276" i="1" s="1"/>
  <c r="E277" i="1"/>
  <c r="F277" i="1"/>
  <c r="G277" i="1"/>
  <c r="E278" i="1"/>
  <c r="F278" i="1"/>
  <c r="G278" i="1"/>
  <c r="E279" i="1"/>
  <c r="F279" i="1"/>
  <c r="G279" i="1"/>
  <c r="J279" i="1" s="1"/>
  <c r="E280" i="1"/>
  <c r="F280" i="1"/>
  <c r="G280" i="1"/>
  <c r="J280" i="1" s="1"/>
  <c r="E281" i="1"/>
  <c r="F281" i="1"/>
  <c r="G281" i="1"/>
  <c r="E282" i="1"/>
  <c r="F282" i="1"/>
  <c r="G282" i="1"/>
  <c r="J282" i="1" s="1"/>
  <c r="E283" i="1"/>
  <c r="F283" i="1"/>
  <c r="G283" i="1"/>
  <c r="J283" i="1" s="1"/>
  <c r="E284" i="1"/>
  <c r="F284" i="1"/>
  <c r="G284" i="1"/>
  <c r="J284" i="1" s="1"/>
  <c r="E285" i="1"/>
  <c r="F285" i="1"/>
  <c r="G285" i="1"/>
  <c r="E286" i="1"/>
  <c r="F286" i="1"/>
  <c r="G286" i="1"/>
  <c r="E287" i="1"/>
  <c r="F287" i="1"/>
  <c r="G287" i="1"/>
  <c r="J287" i="1" s="1"/>
  <c r="E288" i="1"/>
  <c r="F288" i="1"/>
  <c r="G288" i="1"/>
  <c r="J288" i="1" s="1"/>
  <c r="E289" i="1"/>
  <c r="F289" i="1"/>
  <c r="G289" i="1"/>
  <c r="J289" i="1" s="1"/>
  <c r="E290" i="1"/>
  <c r="F290" i="1"/>
  <c r="G290" i="1"/>
  <c r="J290" i="1" s="1"/>
  <c r="E291" i="1"/>
  <c r="F291" i="1"/>
  <c r="G291" i="1"/>
  <c r="J291" i="1" s="1"/>
  <c r="E292" i="1"/>
  <c r="F292" i="1"/>
  <c r="G292" i="1"/>
  <c r="J292" i="1" s="1"/>
  <c r="E293" i="1"/>
  <c r="F293" i="1"/>
  <c r="G293" i="1"/>
  <c r="E294" i="1"/>
  <c r="F294" i="1"/>
  <c r="G294" i="1"/>
  <c r="E295" i="1"/>
  <c r="F295" i="1"/>
  <c r="G295" i="1"/>
  <c r="J295" i="1" s="1"/>
  <c r="E296" i="1"/>
  <c r="F296" i="1"/>
  <c r="G296" i="1"/>
  <c r="J296" i="1" s="1"/>
  <c r="E297" i="1"/>
  <c r="F297" i="1"/>
  <c r="G297" i="1"/>
  <c r="E298" i="1"/>
  <c r="F298" i="1"/>
  <c r="G298" i="1"/>
  <c r="J298" i="1" s="1"/>
  <c r="E299" i="1"/>
  <c r="F299" i="1"/>
  <c r="G299" i="1"/>
  <c r="J299" i="1" s="1"/>
  <c r="E300" i="1"/>
  <c r="F300" i="1"/>
  <c r="G300" i="1"/>
  <c r="J300" i="1" s="1"/>
  <c r="E301" i="1"/>
  <c r="F301" i="1"/>
  <c r="G301" i="1"/>
  <c r="E302" i="1"/>
  <c r="F302" i="1"/>
  <c r="G302" i="1"/>
  <c r="E303" i="1"/>
  <c r="F303" i="1"/>
  <c r="G303" i="1"/>
  <c r="J303" i="1" s="1"/>
  <c r="E304" i="1"/>
  <c r="F304" i="1"/>
  <c r="G304" i="1"/>
  <c r="J304" i="1" s="1"/>
  <c r="E305" i="1"/>
  <c r="F305" i="1"/>
  <c r="G305" i="1"/>
  <c r="J305" i="1" s="1"/>
  <c r="E306" i="1"/>
  <c r="F306" i="1"/>
  <c r="G306" i="1"/>
  <c r="J306" i="1" s="1"/>
  <c r="E307" i="1"/>
  <c r="F307" i="1"/>
  <c r="G307" i="1"/>
  <c r="J307" i="1" s="1"/>
  <c r="E308" i="1"/>
  <c r="F308" i="1"/>
  <c r="G308" i="1"/>
  <c r="J308" i="1" s="1"/>
  <c r="E309" i="1"/>
  <c r="F309" i="1"/>
  <c r="G309" i="1"/>
  <c r="E310" i="1"/>
  <c r="F310" i="1"/>
  <c r="G310" i="1"/>
  <c r="E311" i="1"/>
  <c r="F311" i="1"/>
  <c r="G311" i="1"/>
  <c r="J311" i="1" s="1"/>
  <c r="E312" i="1"/>
  <c r="F312" i="1"/>
  <c r="G312" i="1"/>
  <c r="J312" i="1" s="1"/>
  <c r="E313" i="1"/>
  <c r="F313" i="1"/>
  <c r="G313" i="1"/>
  <c r="E314" i="1"/>
  <c r="F314" i="1"/>
  <c r="G314" i="1"/>
  <c r="J314" i="1" s="1"/>
  <c r="E315" i="1"/>
  <c r="F315" i="1"/>
  <c r="G315" i="1"/>
  <c r="J315" i="1" s="1"/>
  <c r="E316" i="1"/>
  <c r="F316" i="1"/>
  <c r="G316" i="1"/>
  <c r="J316" i="1" s="1"/>
  <c r="E317" i="1"/>
  <c r="F317" i="1"/>
  <c r="G317" i="1"/>
  <c r="E318" i="1"/>
  <c r="F318" i="1"/>
  <c r="G318" i="1"/>
  <c r="E319" i="1"/>
  <c r="F319" i="1"/>
  <c r="G319" i="1"/>
  <c r="J319" i="1" s="1"/>
  <c r="E320" i="1"/>
  <c r="F320" i="1"/>
  <c r="G320" i="1"/>
  <c r="J320" i="1" s="1"/>
  <c r="E321" i="1"/>
  <c r="F321" i="1"/>
  <c r="G321" i="1"/>
  <c r="E322" i="1"/>
  <c r="F322" i="1"/>
  <c r="G322" i="1"/>
  <c r="J322" i="1" s="1"/>
  <c r="E323" i="1"/>
  <c r="F323" i="1"/>
  <c r="G323" i="1"/>
  <c r="J323" i="1" s="1"/>
  <c r="E324" i="1"/>
  <c r="F324" i="1"/>
  <c r="G324" i="1"/>
  <c r="J324" i="1" s="1"/>
  <c r="E325" i="1"/>
  <c r="F325" i="1"/>
  <c r="G325" i="1"/>
  <c r="E326" i="1"/>
  <c r="F326" i="1"/>
  <c r="G326" i="1"/>
  <c r="E327" i="1"/>
  <c r="F327" i="1"/>
  <c r="G327" i="1"/>
  <c r="J327" i="1" s="1"/>
  <c r="E328" i="1"/>
  <c r="F328" i="1"/>
  <c r="G328" i="1"/>
  <c r="J328" i="1" s="1"/>
  <c r="E329" i="1"/>
  <c r="F329" i="1"/>
  <c r="G329" i="1"/>
  <c r="E330" i="1"/>
  <c r="F330" i="1"/>
  <c r="G330" i="1"/>
  <c r="J330" i="1" s="1"/>
  <c r="E331" i="1"/>
  <c r="F331" i="1"/>
  <c r="G331" i="1"/>
  <c r="J331" i="1" s="1"/>
  <c r="E332" i="1"/>
  <c r="F332" i="1"/>
  <c r="G332" i="1"/>
  <c r="J332" i="1" s="1"/>
  <c r="E333" i="1"/>
  <c r="F333" i="1"/>
  <c r="G333" i="1"/>
  <c r="E334" i="1"/>
  <c r="F334" i="1"/>
  <c r="G334" i="1"/>
  <c r="E335" i="1"/>
  <c r="F335" i="1"/>
  <c r="G335" i="1"/>
  <c r="J335" i="1" s="1"/>
  <c r="E336" i="1"/>
  <c r="F336" i="1"/>
  <c r="G336" i="1"/>
  <c r="J336" i="1" s="1"/>
  <c r="E337" i="1"/>
  <c r="F337" i="1"/>
  <c r="G337" i="1"/>
  <c r="J337" i="1" s="1"/>
  <c r="E338" i="1"/>
  <c r="F338" i="1"/>
  <c r="G338" i="1"/>
  <c r="J338" i="1" s="1"/>
  <c r="E339" i="1"/>
  <c r="F339" i="1"/>
  <c r="G339" i="1"/>
  <c r="J339" i="1" s="1"/>
  <c r="E340" i="1"/>
  <c r="F340" i="1"/>
  <c r="G340" i="1"/>
  <c r="J340" i="1" s="1"/>
  <c r="E341" i="1"/>
  <c r="F341" i="1"/>
  <c r="G341" i="1"/>
  <c r="E342" i="1"/>
  <c r="F342" i="1"/>
  <c r="G342" i="1"/>
  <c r="E343" i="1"/>
  <c r="F343" i="1"/>
  <c r="G343" i="1"/>
  <c r="J343" i="1" s="1"/>
  <c r="E344" i="1"/>
  <c r="F344" i="1"/>
  <c r="G344" i="1"/>
  <c r="J344" i="1" s="1"/>
  <c r="E345" i="1"/>
  <c r="F345" i="1"/>
  <c r="G345" i="1"/>
  <c r="E346" i="1"/>
  <c r="F346" i="1"/>
  <c r="G346" i="1"/>
  <c r="J346" i="1" s="1"/>
  <c r="E347" i="1"/>
  <c r="F347" i="1"/>
  <c r="G347" i="1"/>
  <c r="J347" i="1" s="1"/>
  <c r="E348" i="1"/>
  <c r="F348" i="1"/>
  <c r="G348" i="1"/>
  <c r="J348" i="1" s="1"/>
  <c r="E349" i="1"/>
  <c r="F349" i="1"/>
  <c r="G349" i="1"/>
  <c r="E350" i="1"/>
  <c r="F350" i="1"/>
  <c r="G350" i="1"/>
  <c r="E351" i="1"/>
  <c r="F351" i="1"/>
  <c r="G351" i="1"/>
  <c r="J351" i="1" s="1"/>
  <c r="E352" i="1"/>
  <c r="F352" i="1"/>
  <c r="G352" i="1"/>
  <c r="J352" i="1" s="1"/>
  <c r="E353" i="1"/>
  <c r="F353" i="1"/>
  <c r="G353" i="1"/>
  <c r="J353" i="1" s="1"/>
  <c r="E354" i="1"/>
  <c r="F354" i="1"/>
  <c r="G354" i="1"/>
  <c r="J354" i="1" s="1"/>
  <c r="E355" i="1"/>
  <c r="F355" i="1"/>
  <c r="G355" i="1"/>
  <c r="J355" i="1" s="1"/>
  <c r="E356" i="1"/>
  <c r="F356" i="1"/>
  <c r="G356" i="1"/>
  <c r="J356" i="1" s="1"/>
  <c r="E357" i="1"/>
  <c r="F357" i="1"/>
  <c r="G357" i="1"/>
  <c r="E358" i="1"/>
  <c r="F358" i="1"/>
  <c r="G358" i="1"/>
  <c r="E359" i="1"/>
  <c r="F359" i="1"/>
  <c r="G359" i="1"/>
  <c r="J359" i="1" s="1"/>
  <c r="E360" i="1"/>
  <c r="F360" i="1"/>
  <c r="G360" i="1"/>
  <c r="J360" i="1" s="1"/>
  <c r="E361" i="1"/>
  <c r="F361" i="1"/>
  <c r="G361" i="1"/>
  <c r="J361" i="1" s="1"/>
  <c r="E362" i="1"/>
  <c r="F362" i="1"/>
  <c r="G362" i="1"/>
  <c r="J362" i="1" s="1"/>
  <c r="E363" i="1"/>
  <c r="F363" i="1"/>
  <c r="G363" i="1"/>
  <c r="J363" i="1" s="1"/>
  <c r="E364" i="1"/>
  <c r="F364" i="1"/>
  <c r="G364" i="1"/>
  <c r="J364" i="1" s="1"/>
  <c r="E365" i="1"/>
  <c r="F365" i="1"/>
  <c r="G365" i="1"/>
  <c r="E366" i="1"/>
  <c r="F366" i="1"/>
  <c r="G366" i="1"/>
  <c r="E367" i="1"/>
  <c r="F367" i="1"/>
  <c r="G367" i="1"/>
  <c r="J367" i="1" s="1"/>
  <c r="E368" i="1"/>
  <c r="F368" i="1"/>
  <c r="G368" i="1"/>
  <c r="J368" i="1" s="1"/>
  <c r="E369" i="1"/>
  <c r="F369" i="1"/>
  <c r="G369" i="1"/>
  <c r="J369" i="1" s="1"/>
  <c r="E370" i="1"/>
  <c r="F370" i="1"/>
  <c r="G370" i="1"/>
  <c r="J370" i="1" s="1"/>
  <c r="E371" i="1"/>
  <c r="F371" i="1"/>
  <c r="G371" i="1"/>
  <c r="J371" i="1" s="1"/>
  <c r="E372" i="1"/>
  <c r="F372" i="1"/>
  <c r="G372" i="1"/>
  <c r="J372" i="1" s="1"/>
  <c r="E373" i="1"/>
  <c r="F373" i="1"/>
  <c r="G373" i="1"/>
  <c r="E374" i="1"/>
  <c r="F374" i="1"/>
  <c r="G374" i="1"/>
  <c r="E375" i="1"/>
  <c r="F375" i="1"/>
  <c r="G375" i="1"/>
  <c r="J375" i="1" s="1"/>
  <c r="E376" i="1"/>
  <c r="F376" i="1"/>
  <c r="G376" i="1"/>
  <c r="J376" i="1" s="1"/>
  <c r="E377" i="1"/>
  <c r="F377" i="1"/>
  <c r="G377" i="1"/>
  <c r="E378" i="1"/>
  <c r="F378" i="1"/>
  <c r="G378" i="1"/>
  <c r="J378" i="1" s="1"/>
  <c r="E379" i="1"/>
  <c r="F379" i="1"/>
  <c r="G379" i="1"/>
  <c r="J379" i="1" s="1"/>
  <c r="E380" i="1"/>
  <c r="F380" i="1"/>
  <c r="G380" i="1"/>
  <c r="J380" i="1" s="1"/>
  <c r="E381" i="1"/>
  <c r="F381" i="1"/>
  <c r="G381" i="1"/>
  <c r="E382" i="1"/>
  <c r="F382" i="1"/>
  <c r="G382" i="1"/>
  <c r="E383" i="1"/>
  <c r="F383" i="1"/>
  <c r="G383" i="1"/>
  <c r="J383" i="1" s="1"/>
  <c r="E384" i="1"/>
  <c r="F384" i="1"/>
  <c r="G384" i="1"/>
  <c r="J384" i="1" s="1"/>
  <c r="E385" i="1"/>
  <c r="F385" i="1"/>
  <c r="G385" i="1"/>
  <c r="J385" i="1" s="1"/>
  <c r="E386" i="1"/>
  <c r="F386" i="1"/>
  <c r="G386" i="1"/>
  <c r="J386" i="1" s="1"/>
  <c r="E387" i="1"/>
  <c r="F387" i="1"/>
  <c r="G387" i="1"/>
  <c r="J387" i="1" s="1"/>
  <c r="E388" i="1"/>
  <c r="F388" i="1"/>
  <c r="G388" i="1"/>
  <c r="J388" i="1" s="1"/>
  <c r="E389" i="1"/>
  <c r="F389" i="1"/>
  <c r="G389" i="1"/>
  <c r="E390" i="1"/>
  <c r="F390" i="1"/>
  <c r="G390" i="1"/>
  <c r="E391" i="1"/>
  <c r="F391" i="1"/>
  <c r="G391" i="1"/>
  <c r="J391" i="1" s="1"/>
  <c r="E392" i="1"/>
  <c r="F392" i="1"/>
  <c r="G392" i="1"/>
  <c r="J392" i="1" s="1"/>
  <c r="E393" i="1"/>
  <c r="F393" i="1"/>
  <c r="G393" i="1"/>
  <c r="J393" i="1" s="1"/>
  <c r="E394" i="1"/>
  <c r="F394" i="1"/>
  <c r="G394" i="1"/>
  <c r="J394" i="1" s="1"/>
  <c r="E395" i="1"/>
  <c r="F395" i="1"/>
  <c r="G395" i="1"/>
  <c r="J395" i="1" s="1"/>
  <c r="E396" i="1"/>
  <c r="F396" i="1"/>
  <c r="G396" i="1"/>
  <c r="J396" i="1" s="1"/>
  <c r="E397" i="1"/>
  <c r="F397" i="1"/>
  <c r="G397" i="1"/>
  <c r="E398" i="1"/>
  <c r="F398" i="1"/>
  <c r="G398" i="1"/>
  <c r="E399" i="1"/>
  <c r="F399" i="1"/>
  <c r="G399" i="1"/>
  <c r="J399" i="1" s="1"/>
  <c r="E400" i="1"/>
  <c r="F400" i="1"/>
  <c r="G400" i="1"/>
  <c r="J400" i="1" s="1"/>
  <c r="E401" i="1"/>
  <c r="F401" i="1"/>
  <c r="G401" i="1"/>
  <c r="J401" i="1" s="1"/>
  <c r="E402" i="1"/>
  <c r="F402" i="1"/>
  <c r="G402" i="1"/>
  <c r="J402" i="1" s="1"/>
  <c r="E403" i="1"/>
  <c r="F403" i="1"/>
  <c r="G403" i="1"/>
  <c r="J403" i="1" s="1"/>
  <c r="E404" i="1"/>
  <c r="F404" i="1"/>
  <c r="G404" i="1"/>
  <c r="J404" i="1" s="1"/>
  <c r="E405" i="1"/>
  <c r="F405" i="1"/>
  <c r="G405" i="1"/>
  <c r="E406" i="1"/>
  <c r="F406" i="1"/>
  <c r="G406" i="1"/>
  <c r="E407" i="1"/>
  <c r="F407" i="1"/>
  <c r="G407" i="1"/>
  <c r="J407" i="1" s="1"/>
  <c r="E408" i="1"/>
  <c r="F408" i="1"/>
  <c r="G408" i="1"/>
  <c r="J408" i="1" s="1"/>
  <c r="E409" i="1"/>
  <c r="F409" i="1"/>
  <c r="G409" i="1"/>
  <c r="E410" i="1"/>
  <c r="F410" i="1"/>
  <c r="G410" i="1"/>
  <c r="J410" i="1" s="1"/>
  <c r="E411" i="1"/>
  <c r="F411" i="1"/>
  <c r="G411" i="1"/>
  <c r="J411" i="1" s="1"/>
  <c r="E412" i="1"/>
  <c r="F412" i="1"/>
  <c r="G412" i="1"/>
  <c r="J412" i="1" s="1"/>
  <c r="E413" i="1"/>
  <c r="F413" i="1"/>
  <c r="G413" i="1"/>
  <c r="E414" i="1"/>
  <c r="F414" i="1"/>
  <c r="G414" i="1"/>
  <c r="E415" i="1"/>
  <c r="F415" i="1"/>
  <c r="G415" i="1"/>
  <c r="J415" i="1" s="1"/>
  <c r="E416" i="1"/>
  <c r="F416" i="1"/>
  <c r="G416" i="1"/>
  <c r="J416" i="1" s="1"/>
  <c r="E417" i="1"/>
  <c r="F417" i="1"/>
  <c r="G417" i="1"/>
  <c r="E418" i="1"/>
  <c r="F418" i="1"/>
  <c r="G418" i="1"/>
  <c r="J418" i="1" s="1"/>
  <c r="E419" i="1"/>
  <c r="F419" i="1"/>
  <c r="G419" i="1"/>
  <c r="J419" i="1" s="1"/>
  <c r="E420" i="1"/>
  <c r="F420" i="1"/>
  <c r="G420" i="1"/>
  <c r="J420" i="1" s="1"/>
  <c r="E421" i="1"/>
  <c r="F421" i="1"/>
  <c r="G421" i="1"/>
  <c r="E422" i="1"/>
  <c r="F422" i="1"/>
  <c r="G422" i="1"/>
  <c r="E423" i="1"/>
  <c r="F423" i="1"/>
  <c r="G423" i="1"/>
  <c r="J423" i="1" s="1"/>
  <c r="E424" i="1"/>
  <c r="F424" i="1"/>
  <c r="G424" i="1"/>
  <c r="J424" i="1" s="1"/>
  <c r="E425" i="1"/>
  <c r="F425" i="1"/>
  <c r="G425" i="1"/>
  <c r="E426" i="1"/>
  <c r="F426" i="1"/>
  <c r="G426" i="1"/>
  <c r="J426" i="1" s="1"/>
  <c r="E427" i="1"/>
  <c r="F427" i="1"/>
  <c r="G427" i="1"/>
  <c r="J427" i="1" s="1"/>
  <c r="E428" i="1"/>
  <c r="F428" i="1"/>
  <c r="G428" i="1"/>
  <c r="J428" i="1" s="1"/>
  <c r="E429" i="1"/>
  <c r="F429" i="1"/>
  <c r="G429" i="1"/>
  <c r="E430" i="1"/>
  <c r="F430" i="1"/>
  <c r="G430" i="1"/>
  <c r="E431" i="1"/>
  <c r="F431" i="1"/>
  <c r="G431" i="1"/>
  <c r="J431" i="1" s="1"/>
  <c r="E432" i="1"/>
  <c r="F432" i="1"/>
  <c r="G432" i="1"/>
  <c r="J432" i="1" s="1"/>
  <c r="E433" i="1"/>
  <c r="F433" i="1"/>
  <c r="G433" i="1"/>
  <c r="J433" i="1" s="1"/>
  <c r="E434" i="1"/>
  <c r="F434" i="1"/>
  <c r="G434" i="1"/>
  <c r="J434" i="1" s="1"/>
  <c r="E435" i="1"/>
  <c r="F435" i="1"/>
  <c r="G435" i="1"/>
  <c r="J435" i="1" s="1"/>
  <c r="E436" i="1"/>
  <c r="F436" i="1"/>
  <c r="G436" i="1"/>
  <c r="J436" i="1" s="1"/>
  <c r="E437" i="1"/>
  <c r="F437" i="1"/>
  <c r="G437" i="1"/>
  <c r="E438" i="1"/>
  <c r="F438" i="1"/>
  <c r="G438" i="1"/>
  <c r="E439" i="1"/>
  <c r="F439" i="1"/>
  <c r="G439" i="1"/>
  <c r="J439" i="1" s="1"/>
  <c r="E440" i="1"/>
  <c r="F440" i="1"/>
  <c r="G440" i="1"/>
  <c r="J440" i="1" s="1"/>
  <c r="E441" i="1"/>
  <c r="F441" i="1"/>
  <c r="G441" i="1"/>
  <c r="J441" i="1" s="1"/>
  <c r="E442" i="1"/>
  <c r="F442" i="1"/>
  <c r="G442" i="1"/>
  <c r="J442" i="1" s="1"/>
  <c r="E443" i="1"/>
  <c r="F443" i="1"/>
  <c r="G443" i="1"/>
  <c r="J443" i="1" s="1"/>
  <c r="E444" i="1"/>
  <c r="F444" i="1"/>
  <c r="G444" i="1"/>
  <c r="J444" i="1" s="1"/>
  <c r="E445" i="1"/>
  <c r="F445" i="1"/>
  <c r="G445" i="1"/>
  <c r="E446" i="1"/>
  <c r="F446" i="1"/>
  <c r="G446" i="1"/>
  <c r="E447" i="1"/>
  <c r="F447" i="1"/>
  <c r="G447" i="1"/>
  <c r="J447" i="1" s="1"/>
  <c r="E448" i="1"/>
  <c r="F448" i="1"/>
  <c r="G448" i="1"/>
  <c r="J448" i="1" s="1"/>
  <c r="E449" i="1"/>
  <c r="F449" i="1"/>
  <c r="G449" i="1"/>
  <c r="J449" i="1" s="1"/>
  <c r="E450" i="1"/>
  <c r="F450" i="1"/>
  <c r="G450" i="1"/>
  <c r="J450" i="1" s="1"/>
  <c r="E451" i="1"/>
  <c r="F451" i="1"/>
  <c r="G451" i="1"/>
  <c r="J451" i="1" s="1"/>
  <c r="E452" i="1"/>
  <c r="F452" i="1"/>
  <c r="G452" i="1"/>
  <c r="J452" i="1" s="1"/>
  <c r="E453" i="1"/>
  <c r="F453" i="1"/>
  <c r="G453" i="1"/>
  <c r="E454" i="1"/>
  <c r="F454" i="1"/>
  <c r="G454" i="1"/>
  <c r="E455" i="1"/>
  <c r="F455" i="1"/>
  <c r="G455" i="1"/>
  <c r="J455" i="1" s="1"/>
  <c r="E456" i="1"/>
  <c r="F456" i="1"/>
  <c r="G456" i="1"/>
  <c r="J456" i="1" s="1"/>
  <c r="E457" i="1"/>
  <c r="F457" i="1"/>
  <c r="G457" i="1"/>
  <c r="E458" i="1"/>
  <c r="F458" i="1"/>
  <c r="G458" i="1"/>
  <c r="J458" i="1" s="1"/>
  <c r="E459" i="1"/>
  <c r="F459" i="1"/>
  <c r="G459" i="1"/>
  <c r="J459" i="1" s="1"/>
  <c r="E460" i="1"/>
  <c r="F460" i="1"/>
  <c r="G460" i="1"/>
  <c r="J460" i="1" s="1"/>
  <c r="E461" i="1"/>
  <c r="F461" i="1"/>
  <c r="G461" i="1"/>
  <c r="E462" i="1"/>
  <c r="F462" i="1"/>
  <c r="G462" i="1"/>
  <c r="E463" i="1"/>
  <c r="F463" i="1"/>
  <c r="G463" i="1"/>
  <c r="J463" i="1" s="1"/>
  <c r="E464" i="1"/>
  <c r="F464" i="1"/>
  <c r="G464" i="1"/>
  <c r="J464" i="1" s="1"/>
  <c r="E465" i="1"/>
  <c r="F465" i="1"/>
  <c r="G465" i="1"/>
  <c r="E466" i="1"/>
  <c r="F466" i="1"/>
  <c r="G466" i="1"/>
  <c r="J466" i="1" s="1"/>
  <c r="E467" i="1"/>
  <c r="F467" i="1"/>
  <c r="G467" i="1"/>
  <c r="J467" i="1" s="1"/>
  <c r="E468" i="1"/>
  <c r="F468" i="1"/>
  <c r="G468" i="1"/>
  <c r="J468" i="1" s="1"/>
  <c r="E469" i="1"/>
  <c r="F469" i="1"/>
  <c r="G469" i="1"/>
  <c r="E470" i="1"/>
  <c r="F470" i="1"/>
  <c r="G470" i="1"/>
  <c r="E471" i="1"/>
  <c r="F471" i="1"/>
  <c r="G471" i="1"/>
  <c r="J471" i="1" s="1"/>
  <c r="E472" i="1"/>
  <c r="F472" i="1"/>
  <c r="G472" i="1"/>
  <c r="J472" i="1" s="1"/>
  <c r="E473" i="1"/>
  <c r="F473" i="1"/>
  <c r="G473" i="1"/>
  <c r="E474" i="1"/>
  <c r="F474" i="1"/>
  <c r="G474" i="1"/>
  <c r="J474" i="1" s="1"/>
  <c r="E475" i="1"/>
  <c r="F475" i="1"/>
  <c r="G475" i="1"/>
  <c r="J475" i="1" s="1"/>
  <c r="E476" i="1"/>
  <c r="F476" i="1"/>
  <c r="G476" i="1"/>
  <c r="J476" i="1" s="1"/>
  <c r="E477" i="1"/>
  <c r="F477" i="1"/>
  <c r="G477" i="1"/>
  <c r="E478" i="1"/>
  <c r="F478" i="1"/>
  <c r="G478" i="1"/>
  <c r="E479" i="1"/>
  <c r="F479" i="1"/>
  <c r="G479" i="1"/>
  <c r="J479" i="1" s="1"/>
  <c r="E480" i="1"/>
  <c r="F480" i="1"/>
  <c r="G480" i="1"/>
  <c r="J480" i="1" s="1"/>
  <c r="E481" i="1"/>
  <c r="F481" i="1"/>
  <c r="G481" i="1"/>
  <c r="E482" i="1"/>
  <c r="F482" i="1"/>
  <c r="G482" i="1"/>
  <c r="J482" i="1" s="1"/>
  <c r="E483" i="1"/>
  <c r="F483" i="1"/>
  <c r="G483" i="1"/>
  <c r="J483" i="1" s="1"/>
  <c r="E484" i="1"/>
  <c r="F484" i="1"/>
  <c r="G484" i="1"/>
  <c r="J484" i="1" s="1"/>
  <c r="E485" i="1"/>
  <c r="F485" i="1"/>
  <c r="G485" i="1"/>
  <c r="E486" i="1"/>
  <c r="F486" i="1"/>
  <c r="G486" i="1"/>
  <c r="E487" i="1"/>
  <c r="F487" i="1"/>
  <c r="G487" i="1"/>
  <c r="J487" i="1" s="1"/>
  <c r="E488" i="1"/>
  <c r="F488" i="1"/>
  <c r="G488" i="1"/>
  <c r="J488" i="1" s="1"/>
  <c r="E489" i="1"/>
  <c r="F489" i="1"/>
  <c r="G489" i="1"/>
  <c r="E490" i="1"/>
  <c r="F490" i="1"/>
  <c r="G490" i="1"/>
  <c r="J490" i="1" s="1"/>
  <c r="E491" i="1"/>
  <c r="F491" i="1"/>
  <c r="G491" i="1"/>
  <c r="J491" i="1" s="1"/>
  <c r="E492" i="1"/>
  <c r="F492" i="1"/>
  <c r="G492" i="1"/>
  <c r="J492" i="1" s="1"/>
  <c r="E493" i="1"/>
  <c r="F493" i="1"/>
  <c r="G493" i="1"/>
  <c r="E494" i="1"/>
  <c r="F494" i="1"/>
  <c r="G494" i="1"/>
  <c r="E495" i="1"/>
  <c r="F495" i="1"/>
  <c r="G495" i="1"/>
  <c r="J495" i="1" s="1"/>
  <c r="E496" i="1"/>
  <c r="F496" i="1"/>
  <c r="G496" i="1"/>
  <c r="J496" i="1" s="1"/>
  <c r="E497" i="1"/>
  <c r="F497" i="1"/>
  <c r="G497" i="1"/>
  <c r="J497" i="1" s="1"/>
  <c r="E498" i="1"/>
  <c r="F498" i="1"/>
  <c r="G498" i="1"/>
  <c r="J498" i="1" s="1"/>
  <c r="E499" i="1"/>
  <c r="F499" i="1"/>
  <c r="G499" i="1"/>
  <c r="J499" i="1" s="1"/>
  <c r="E500" i="1"/>
  <c r="F500" i="1"/>
  <c r="G500" i="1"/>
  <c r="J500" i="1" s="1"/>
  <c r="E501" i="1"/>
  <c r="F501" i="1"/>
  <c r="G501" i="1"/>
  <c r="E502" i="1"/>
  <c r="F502" i="1"/>
  <c r="G502" i="1"/>
  <c r="E503" i="1"/>
  <c r="F503" i="1"/>
  <c r="G503" i="1"/>
  <c r="J503" i="1" s="1"/>
  <c r="E504" i="1"/>
  <c r="F504" i="1"/>
  <c r="G504" i="1"/>
  <c r="J504" i="1" s="1"/>
  <c r="E505" i="1"/>
  <c r="F505" i="1"/>
  <c r="G505" i="1"/>
  <c r="J505" i="1" s="1"/>
  <c r="E506" i="1"/>
  <c r="F506" i="1"/>
  <c r="G506" i="1"/>
  <c r="J506" i="1" s="1"/>
  <c r="E507" i="1"/>
  <c r="F507" i="1"/>
  <c r="G507" i="1"/>
  <c r="J507" i="1" s="1"/>
  <c r="E508" i="1"/>
  <c r="F508" i="1"/>
  <c r="G508" i="1"/>
  <c r="J508" i="1" s="1"/>
  <c r="E509" i="1"/>
  <c r="F509" i="1"/>
  <c r="G509" i="1"/>
  <c r="E510" i="1"/>
  <c r="F510" i="1"/>
  <c r="G510" i="1"/>
  <c r="E511" i="1"/>
  <c r="F511" i="1"/>
  <c r="G511" i="1"/>
  <c r="J511" i="1" s="1"/>
  <c r="E512" i="1"/>
  <c r="F512" i="1"/>
  <c r="G512" i="1"/>
  <c r="J512" i="1" s="1"/>
  <c r="E513" i="1"/>
  <c r="F513" i="1"/>
  <c r="G513" i="1"/>
  <c r="J513" i="1" s="1"/>
  <c r="E514" i="1"/>
  <c r="F514" i="1"/>
  <c r="G514" i="1"/>
  <c r="J514" i="1" s="1"/>
  <c r="E515" i="1"/>
  <c r="F515" i="1"/>
  <c r="G515" i="1"/>
  <c r="J515" i="1" s="1"/>
  <c r="E516" i="1"/>
  <c r="F516" i="1"/>
  <c r="G516" i="1"/>
  <c r="J516" i="1" s="1"/>
  <c r="E517" i="1"/>
  <c r="F517" i="1"/>
  <c r="G517" i="1"/>
  <c r="E518" i="1"/>
  <c r="F518" i="1"/>
  <c r="G518" i="1"/>
  <c r="E519" i="1"/>
  <c r="F519" i="1"/>
  <c r="G519" i="1"/>
  <c r="J519" i="1" s="1"/>
  <c r="E520" i="1"/>
  <c r="F520" i="1"/>
  <c r="G520" i="1"/>
  <c r="J520" i="1" s="1"/>
  <c r="E521" i="1"/>
  <c r="F521" i="1"/>
  <c r="G521" i="1"/>
  <c r="J521" i="1" s="1"/>
  <c r="E522" i="1"/>
  <c r="F522" i="1"/>
  <c r="G522" i="1"/>
  <c r="J522" i="1" s="1"/>
  <c r="E523" i="1"/>
  <c r="F523" i="1"/>
  <c r="G523" i="1"/>
  <c r="J523" i="1" s="1"/>
  <c r="E524" i="1"/>
  <c r="F524" i="1"/>
  <c r="G524" i="1"/>
  <c r="J524" i="1" s="1"/>
  <c r="E525" i="1"/>
  <c r="F525" i="1"/>
  <c r="G525" i="1"/>
  <c r="E526" i="1"/>
  <c r="F526" i="1"/>
  <c r="G526" i="1"/>
  <c r="E527" i="1"/>
  <c r="F527" i="1"/>
  <c r="G527" i="1"/>
  <c r="J527" i="1" s="1"/>
  <c r="E528" i="1"/>
  <c r="F528" i="1"/>
  <c r="G528" i="1"/>
  <c r="J528" i="1" s="1"/>
  <c r="E529" i="1"/>
  <c r="F529" i="1"/>
  <c r="G529" i="1"/>
  <c r="J529" i="1" s="1"/>
  <c r="E530" i="1"/>
  <c r="F530" i="1"/>
  <c r="G530" i="1"/>
  <c r="J530" i="1" s="1"/>
  <c r="E531" i="1"/>
  <c r="F531" i="1"/>
  <c r="G531" i="1"/>
  <c r="J531" i="1" s="1"/>
  <c r="E532" i="1"/>
  <c r="F532" i="1"/>
  <c r="G532" i="1"/>
  <c r="J532" i="1" s="1"/>
  <c r="E533" i="1"/>
  <c r="F533" i="1"/>
  <c r="G533" i="1"/>
  <c r="E534" i="1"/>
  <c r="F534" i="1"/>
  <c r="G534" i="1"/>
  <c r="E535" i="1"/>
  <c r="F535" i="1"/>
  <c r="G535" i="1"/>
  <c r="J535" i="1" s="1"/>
  <c r="E536" i="1"/>
  <c r="F536" i="1"/>
  <c r="G536" i="1"/>
  <c r="J536" i="1" s="1"/>
  <c r="E537" i="1"/>
  <c r="F537" i="1"/>
  <c r="G537" i="1"/>
  <c r="J537" i="1" s="1"/>
  <c r="E538" i="1"/>
  <c r="F538" i="1"/>
  <c r="G538" i="1"/>
  <c r="J538" i="1" s="1"/>
  <c r="E539" i="1"/>
  <c r="F539" i="1"/>
  <c r="G539" i="1"/>
  <c r="J539" i="1" s="1"/>
  <c r="E540" i="1"/>
  <c r="F540" i="1"/>
  <c r="G540" i="1"/>
  <c r="J540" i="1" s="1"/>
  <c r="E541" i="1"/>
  <c r="F541" i="1"/>
  <c r="G541" i="1"/>
  <c r="E542" i="1"/>
  <c r="F542" i="1"/>
  <c r="G542" i="1"/>
  <c r="E543" i="1"/>
  <c r="F543" i="1"/>
  <c r="G543" i="1"/>
  <c r="J543" i="1" s="1"/>
  <c r="E544" i="1"/>
  <c r="F544" i="1"/>
  <c r="G544" i="1"/>
  <c r="J544" i="1" s="1"/>
  <c r="E545" i="1"/>
  <c r="F545" i="1"/>
  <c r="G545" i="1"/>
  <c r="J545" i="1" s="1"/>
  <c r="E546" i="1"/>
  <c r="F546" i="1"/>
  <c r="G546" i="1"/>
  <c r="J546" i="1" s="1"/>
  <c r="E547" i="1"/>
  <c r="F547" i="1"/>
  <c r="G547" i="1"/>
  <c r="J547" i="1" s="1"/>
  <c r="E548" i="1"/>
  <c r="F548" i="1"/>
  <c r="G548" i="1"/>
  <c r="J548" i="1" s="1"/>
  <c r="E549" i="1"/>
  <c r="F549" i="1"/>
  <c r="G549" i="1"/>
  <c r="E550" i="1"/>
  <c r="F550" i="1"/>
  <c r="G550" i="1"/>
  <c r="E551" i="1"/>
  <c r="F551" i="1"/>
  <c r="G551" i="1"/>
  <c r="J551" i="1" s="1"/>
  <c r="E552" i="1"/>
  <c r="F552" i="1"/>
  <c r="G552" i="1"/>
  <c r="J552" i="1" s="1"/>
  <c r="E553" i="1"/>
  <c r="F553" i="1"/>
  <c r="G553" i="1"/>
  <c r="E554" i="1"/>
  <c r="F554" i="1"/>
  <c r="G554" i="1"/>
  <c r="J554" i="1" s="1"/>
  <c r="E555" i="1"/>
  <c r="F555" i="1"/>
  <c r="G555" i="1"/>
  <c r="J555" i="1" s="1"/>
  <c r="E556" i="1"/>
  <c r="F556" i="1"/>
  <c r="G556" i="1"/>
  <c r="J556" i="1" s="1"/>
  <c r="E557" i="1"/>
  <c r="F557" i="1"/>
  <c r="G557" i="1"/>
  <c r="E558" i="1"/>
  <c r="F558" i="1"/>
  <c r="G558" i="1"/>
  <c r="E559" i="1"/>
  <c r="F559" i="1"/>
  <c r="G559" i="1"/>
  <c r="J559" i="1" s="1"/>
  <c r="E560" i="1"/>
  <c r="F560" i="1"/>
  <c r="G560" i="1"/>
  <c r="J560" i="1" s="1"/>
  <c r="E561" i="1"/>
  <c r="F561" i="1"/>
  <c r="G561" i="1"/>
  <c r="E562" i="1"/>
  <c r="F562" i="1"/>
  <c r="G562" i="1"/>
  <c r="J562" i="1" s="1"/>
  <c r="E563" i="1"/>
  <c r="F563" i="1"/>
  <c r="G563" i="1"/>
  <c r="J563" i="1" s="1"/>
  <c r="E564" i="1"/>
  <c r="F564" i="1"/>
  <c r="G564" i="1"/>
  <c r="J564" i="1" s="1"/>
  <c r="E565" i="1"/>
  <c r="F565" i="1"/>
  <c r="G565" i="1"/>
  <c r="E566" i="1"/>
  <c r="F566" i="1"/>
  <c r="G566" i="1"/>
  <c r="E567" i="1"/>
  <c r="F567" i="1"/>
  <c r="G567" i="1"/>
  <c r="J567" i="1" s="1"/>
  <c r="E568" i="1"/>
  <c r="F568" i="1"/>
  <c r="G568" i="1"/>
  <c r="J568" i="1" s="1"/>
  <c r="E569" i="1"/>
  <c r="F569" i="1"/>
  <c r="G569" i="1"/>
  <c r="E570" i="1"/>
  <c r="F570" i="1"/>
  <c r="G570" i="1"/>
  <c r="J570" i="1" s="1"/>
  <c r="E571" i="1"/>
  <c r="F571" i="1"/>
  <c r="G571" i="1"/>
  <c r="J571" i="1" s="1"/>
  <c r="E572" i="1"/>
  <c r="F572" i="1"/>
  <c r="G572" i="1"/>
  <c r="J572" i="1" s="1"/>
  <c r="E573" i="1"/>
  <c r="F573" i="1"/>
  <c r="G573" i="1"/>
  <c r="E574" i="1"/>
  <c r="F574" i="1"/>
  <c r="G574" i="1"/>
  <c r="E575" i="1"/>
  <c r="F575" i="1"/>
  <c r="G575" i="1"/>
  <c r="J575" i="1" s="1"/>
  <c r="E576" i="1"/>
  <c r="F576" i="1"/>
  <c r="G576" i="1"/>
  <c r="J576" i="1" s="1"/>
  <c r="E577" i="1"/>
  <c r="F577" i="1"/>
  <c r="G577" i="1"/>
  <c r="E578" i="1"/>
  <c r="F578" i="1"/>
  <c r="G578" i="1"/>
  <c r="J578" i="1" s="1"/>
  <c r="E579" i="1"/>
  <c r="F579" i="1"/>
  <c r="G579" i="1"/>
  <c r="J579" i="1" s="1"/>
  <c r="E580" i="1"/>
  <c r="F580" i="1"/>
  <c r="G580" i="1"/>
  <c r="J580" i="1" s="1"/>
  <c r="E581" i="1"/>
  <c r="F581" i="1"/>
  <c r="G581" i="1"/>
  <c r="E582" i="1"/>
  <c r="F582" i="1"/>
  <c r="G582" i="1"/>
  <c r="E583" i="1"/>
  <c r="F583" i="1"/>
  <c r="G583" i="1"/>
  <c r="J583" i="1" s="1"/>
  <c r="E584" i="1"/>
  <c r="F584" i="1"/>
  <c r="G584" i="1"/>
  <c r="J584" i="1" s="1"/>
  <c r="E585" i="1"/>
  <c r="F585" i="1"/>
  <c r="G585" i="1"/>
  <c r="E586" i="1"/>
  <c r="F586" i="1"/>
  <c r="G586" i="1"/>
  <c r="J586" i="1" s="1"/>
  <c r="E587" i="1"/>
  <c r="F587" i="1"/>
  <c r="G587" i="1"/>
  <c r="J587" i="1" s="1"/>
  <c r="E588" i="1"/>
  <c r="F588" i="1"/>
  <c r="G588" i="1"/>
  <c r="J588" i="1" s="1"/>
  <c r="E589" i="1"/>
  <c r="F589" i="1"/>
  <c r="G589" i="1"/>
  <c r="E590" i="1"/>
  <c r="F590" i="1"/>
  <c r="G590" i="1"/>
  <c r="E591" i="1"/>
  <c r="F591" i="1"/>
  <c r="G591" i="1"/>
  <c r="J591" i="1" s="1"/>
  <c r="E592" i="1"/>
  <c r="F592" i="1"/>
  <c r="G592" i="1"/>
  <c r="J592" i="1" s="1"/>
  <c r="E593" i="1"/>
  <c r="F593" i="1"/>
  <c r="G593" i="1"/>
  <c r="J593" i="1" s="1"/>
  <c r="E594" i="1"/>
  <c r="F594" i="1"/>
  <c r="G594" i="1"/>
  <c r="J594" i="1" s="1"/>
  <c r="E595" i="1"/>
  <c r="F595" i="1"/>
  <c r="G595" i="1"/>
  <c r="J595" i="1" s="1"/>
  <c r="E596" i="1"/>
  <c r="F596" i="1"/>
  <c r="G596" i="1"/>
  <c r="J596" i="1" s="1"/>
  <c r="E597" i="1"/>
  <c r="F597" i="1"/>
  <c r="G597" i="1"/>
  <c r="E598" i="1"/>
  <c r="F598" i="1"/>
  <c r="G598" i="1"/>
  <c r="E599" i="1"/>
  <c r="F599" i="1"/>
  <c r="G599" i="1"/>
  <c r="J599" i="1" s="1"/>
  <c r="E600" i="1"/>
  <c r="F600" i="1"/>
  <c r="G600" i="1"/>
  <c r="J600" i="1" s="1"/>
  <c r="E601" i="1"/>
  <c r="F601" i="1"/>
  <c r="G601" i="1"/>
  <c r="J601" i="1" s="1"/>
  <c r="E602" i="1"/>
  <c r="F602" i="1"/>
  <c r="G602" i="1"/>
  <c r="J602" i="1" s="1"/>
  <c r="E603" i="1"/>
  <c r="F603" i="1"/>
  <c r="G603" i="1"/>
  <c r="J603" i="1" s="1"/>
  <c r="E604" i="1"/>
  <c r="F604" i="1"/>
  <c r="G604" i="1"/>
  <c r="J604" i="1" s="1"/>
  <c r="E605" i="1"/>
  <c r="F605" i="1"/>
  <c r="G605" i="1"/>
  <c r="E606" i="1"/>
  <c r="F606" i="1"/>
  <c r="G606" i="1"/>
  <c r="E607" i="1"/>
  <c r="F607" i="1"/>
  <c r="G607" i="1"/>
  <c r="J607" i="1" s="1"/>
  <c r="E608" i="1"/>
  <c r="F608" i="1"/>
  <c r="G608" i="1"/>
  <c r="J608" i="1" s="1"/>
  <c r="E609" i="1"/>
  <c r="F609" i="1"/>
  <c r="G609" i="1"/>
  <c r="J609" i="1" s="1"/>
  <c r="E610" i="1"/>
  <c r="F610" i="1"/>
  <c r="G610" i="1"/>
  <c r="J610" i="1" s="1"/>
  <c r="E611" i="1"/>
  <c r="F611" i="1"/>
  <c r="G611" i="1"/>
  <c r="J611" i="1" s="1"/>
  <c r="E612" i="1"/>
  <c r="F612" i="1"/>
  <c r="G612" i="1"/>
  <c r="J612" i="1" s="1"/>
  <c r="E613" i="1"/>
  <c r="F613" i="1"/>
  <c r="G613" i="1"/>
  <c r="E614" i="1"/>
  <c r="F614" i="1"/>
  <c r="G614" i="1"/>
  <c r="E615" i="1"/>
  <c r="F615" i="1"/>
  <c r="G615" i="1"/>
  <c r="J615" i="1" s="1"/>
  <c r="E616" i="1"/>
  <c r="F616" i="1"/>
  <c r="G616" i="1"/>
  <c r="J616" i="1" s="1"/>
  <c r="E617" i="1"/>
  <c r="F617" i="1"/>
  <c r="G617" i="1"/>
  <c r="E618" i="1"/>
  <c r="F618" i="1"/>
  <c r="G618" i="1"/>
  <c r="J618" i="1" s="1"/>
  <c r="E619" i="1"/>
  <c r="F619" i="1"/>
  <c r="G619" i="1"/>
  <c r="J619" i="1" s="1"/>
  <c r="E620" i="1"/>
  <c r="F620" i="1"/>
  <c r="G620" i="1"/>
  <c r="J620" i="1" s="1"/>
  <c r="E621" i="1"/>
  <c r="F621" i="1"/>
  <c r="G621" i="1"/>
  <c r="E622" i="1"/>
  <c r="F622" i="1"/>
  <c r="G622" i="1"/>
  <c r="E623" i="1"/>
  <c r="F623" i="1"/>
  <c r="G623" i="1"/>
  <c r="J623" i="1" s="1"/>
  <c r="E624" i="1"/>
  <c r="F624" i="1"/>
  <c r="G624" i="1"/>
  <c r="J624" i="1" s="1"/>
  <c r="E625" i="1"/>
  <c r="F625" i="1"/>
  <c r="G625" i="1"/>
  <c r="J625" i="1" s="1"/>
  <c r="E626" i="1"/>
  <c r="F626" i="1"/>
  <c r="G626" i="1"/>
  <c r="J626" i="1" s="1"/>
  <c r="E627" i="1"/>
  <c r="F627" i="1"/>
  <c r="G627" i="1"/>
  <c r="J627" i="1" s="1"/>
  <c r="E628" i="1"/>
  <c r="F628" i="1"/>
  <c r="G628" i="1"/>
  <c r="J628" i="1" s="1"/>
  <c r="E629" i="1"/>
  <c r="F629" i="1"/>
  <c r="G629" i="1"/>
  <c r="E630" i="1"/>
  <c r="F630" i="1"/>
  <c r="G630" i="1"/>
  <c r="E631" i="1"/>
  <c r="F631" i="1"/>
  <c r="G631" i="1"/>
  <c r="J631" i="1" s="1"/>
  <c r="E632" i="1"/>
  <c r="F632" i="1"/>
  <c r="G632" i="1"/>
  <c r="J632" i="1" s="1"/>
  <c r="E633" i="1"/>
  <c r="F633" i="1"/>
  <c r="G633" i="1"/>
  <c r="E634" i="1"/>
  <c r="F634" i="1"/>
  <c r="G634" i="1"/>
  <c r="J634" i="1" s="1"/>
  <c r="E635" i="1"/>
  <c r="F635" i="1"/>
  <c r="G635" i="1"/>
  <c r="J635" i="1" s="1"/>
  <c r="E636" i="1"/>
  <c r="F636" i="1"/>
  <c r="G636" i="1"/>
  <c r="J636" i="1" s="1"/>
  <c r="E637" i="1"/>
  <c r="F637" i="1"/>
  <c r="G637" i="1"/>
  <c r="E638" i="1"/>
  <c r="F638" i="1"/>
  <c r="G638" i="1"/>
  <c r="E639" i="1"/>
  <c r="F639" i="1"/>
  <c r="G639" i="1"/>
  <c r="J639" i="1" s="1"/>
  <c r="E640" i="1"/>
  <c r="F640" i="1"/>
  <c r="G640" i="1"/>
  <c r="J640" i="1" s="1"/>
  <c r="E641" i="1"/>
  <c r="F641" i="1"/>
  <c r="G641" i="1"/>
  <c r="J641" i="1" s="1"/>
  <c r="E642" i="1"/>
  <c r="F642" i="1"/>
  <c r="G642" i="1"/>
  <c r="J642" i="1" s="1"/>
  <c r="E643" i="1"/>
  <c r="F643" i="1"/>
  <c r="G643" i="1"/>
  <c r="J643" i="1" s="1"/>
  <c r="E644" i="1"/>
  <c r="F644" i="1"/>
  <c r="G644" i="1"/>
  <c r="J644" i="1" s="1"/>
  <c r="E645" i="1"/>
  <c r="F645" i="1"/>
  <c r="G645" i="1"/>
  <c r="E646" i="1"/>
  <c r="F646" i="1"/>
  <c r="G646" i="1"/>
  <c r="E647" i="1"/>
  <c r="F647" i="1"/>
  <c r="G647" i="1"/>
  <c r="J647" i="1" s="1"/>
  <c r="E648" i="1"/>
  <c r="F648" i="1"/>
  <c r="G648" i="1"/>
  <c r="J648" i="1" s="1"/>
  <c r="E649" i="1"/>
  <c r="F649" i="1"/>
  <c r="G649" i="1"/>
  <c r="E650" i="1"/>
  <c r="F650" i="1"/>
  <c r="G650" i="1"/>
  <c r="J650" i="1" s="1"/>
  <c r="E651" i="1"/>
  <c r="F651" i="1"/>
  <c r="G651" i="1"/>
  <c r="J651" i="1" s="1"/>
  <c r="E652" i="1"/>
  <c r="F652" i="1"/>
  <c r="G652" i="1"/>
  <c r="J652" i="1" s="1"/>
  <c r="E653" i="1"/>
  <c r="F653" i="1"/>
  <c r="G653" i="1"/>
  <c r="E654" i="1"/>
  <c r="F654" i="1"/>
  <c r="G654" i="1"/>
  <c r="E655" i="1"/>
  <c r="F655" i="1"/>
  <c r="G655" i="1"/>
  <c r="J655" i="1" s="1"/>
  <c r="E656" i="1"/>
  <c r="F656" i="1"/>
  <c r="G656" i="1"/>
  <c r="J656" i="1" s="1"/>
  <c r="E657" i="1"/>
  <c r="F657" i="1"/>
  <c r="G657" i="1"/>
  <c r="E658" i="1"/>
  <c r="F658" i="1"/>
  <c r="G658" i="1"/>
  <c r="J658" i="1" s="1"/>
  <c r="E659" i="1"/>
  <c r="F659" i="1"/>
  <c r="G659" i="1"/>
  <c r="J659" i="1" s="1"/>
  <c r="E660" i="1"/>
  <c r="F660" i="1"/>
  <c r="G660" i="1"/>
  <c r="J660" i="1" s="1"/>
  <c r="E661" i="1"/>
  <c r="F661" i="1"/>
  <c r="G661" i="1"/>
  <c r="E662" i="1"/>
  <c r="F662" i="1"/>
  <c r="G662" i="1"/>
  <c r="E663" i="1"/>
  <c r="F663" i="1"/>
  <c r="G663" i="1"/>
  <c r="J663" i="1" s="1"/>
  <c r="E664" i="1"/>
  <c r="F664" i="1"/>
  <c r="G664" i="1"/>
  <c r="J664" i="1" s="1"/>
  <c r="E665" i="1"/>
  <c r="F665" i="1"/>
  <c r="G665" i="1"/>
  <c r="E666" i="1"/>
  <c r="F666" i="1"/>
  <c r="G666" i="1"/>
  <c r="J666" i="1" s="1"/>
  <c r="E667" i="1"/>
  <c r="F667" i="1"/>
  <c r="G667" i="1"/>
  <c r="J667" i="1" s="1"/>
  <c r="E668" i="1"/>
  <c r="F668" i="1"/>
  <c r="G668" i="1"/>
  <c r="J668" i="1" s="1"/>
  <c r="E669" i="1"/>
  <c r="F669" i="1"/>
  <c r="G669" i="1"/>
  <c r="E670" i="1"/>
  <c r="F670" i="1"/>
  <c r="G670" i="1"/>
  <c r="E671" i="1"/>
  <c r="F671" i="1"/>
  <c r="G671" i="1"/>
  <c r="J671" i="1" s="1"/>
  <c r="E672" i="1"/>
  <c r="F672" i="1"/>
  <c r="G672" i="1"/>
  <c r="J672" i="1" s="1"/>
  <c r="E673" i="1"/>
  <c r="F673" i="1"/>
  <c r="G673" i="1"/>
  <c r="E674" i="1"/>
  <c r="F674" i="1"/>
  <c r="G674" i="1"/>
  <c r="J674" i="1" s="1"/>
  <c r="E675" i="1"/>
  <c r="F675" i="1"/>
  <c r="G675" i="1"/>
  <c r="J675" i="1" s="1"/>
  <c r="E676" i="1"/>
  <c r="F676" i="1"/>
  <c r="G676" i="1"/>
  <c r="J676" i="1" s="1"/>
  <c r="E677" i="1"/>
  <c r="F677" i="1"/>
  <c r="G677" i="1"/>
  <c r="E678" i="1"/>
  <c r="F678" i="1"/>
  <c r="G678" i="1"/>
  <c r="E679" i="1"/>
  <c r="F679" i="1"/>
  <c r="G679" i="1"/>
  <c r="J679" i="1" s="1"/>
  <c r="E680" i="1"/>
  <c r="F680" i="1"/>
  <c r="G680" i="1"/>
  <c r="J680" i="1" s="1"/>
  <c r="E681" i="1"/>
  <c r="F681" i="1"/>
  <c r="G681" i="1"/>
  <c r="E682" i="1"/>
  <c r="F682" i="1"/>
  <c r="G682" i="1"/>
  <c r="J682" i="1" s="1"/>
  <c r="E683" i="1"/>
  <c r="F683" i="1"/>
  <c r="G683" i="1"/>
  <c r="J683" i="1" s="1"/>
  <c r="E684" i="1"/>
  <c r="F684" i="1"/>
  <c r="G684" i="1"/>
  <c r="J684" i="1" s="1"/>
  <c r="E685" i="1"/>
  <c r="F685" i="1"/>
  <c r="G685" i="1"/>
  <c r="E686" i="1"/>
  <c r="F686" i="1"/>
  <c r="G686" i="1"/>
  <c r="E687" i="1"/>
  <c r="F687" i="1"/>
  <c r="G687" i="1"/>
  <c r="J687" i="1" s="1"/>
  <c r="E688" i="1"/>
  <c r="F688" i="1"/>
  <c r="G688" i="1"/>
  <c r="J688" i="1" s="1"/>
  <c r="E689" i="1"/>
  <c r="F689" i="1"/>
  <c r="G689" i="1"/>
  <c r="E690" i="1"/>
  <c r="F690" i="1"/>
  <c r="G690" i="1"/>
  <c r="J690" i="1" s="1"/>
  <c r="E691" i="1"/>
  <c r="F691" i="1"/>
  <c r="G691" i="1"/>
  <c r="J691" i="1" s="1"/>
  <c r="E692" i="1"/>
  <c r="F692" i="1"/>
  <c r="G692" i="1"/>
  <c r="J692" i="1" s="1"/>
  <c r="E693" i="1"/>
  <c r="F693" i="1"/>
  <c r="G693" i="1"/>
  <c r="E694" i="1"/>
  <c r="F694" i="1"/>
  <c r="G694" i="1"/>
  <c r="E695" i="1"/>
  <c r="F695" i="1"/>
  <c r="G695" i="1"/>
  <c r="J695" i="1" s="1"/>
  <c r="E696" i="1"/>
  <c r="F696" i="1"/>
  <c r="G696" i="1"/>
  <c r="J696" i="1" s="1"/>
  <c r="E697" i="1"/>
  <c r="F697" i="1"/>
  <c r="G697" i="1"/>
  <c r="E698" i="1"/>
  <c r="F698" i="1"/>
  <c r="G698" i="1"/>
  <c r="J698" i="1" s="1"/>
  <c r="E699" i="1"/>
  <c r="F699" i="1"/>
  <c r="G699" i="1"/>
  <c r="J699" i="1" s="1"/>
  <c r="E700" i="1"/>
  <c r="F700" i="1"/>
  <c r="G700" i="1"/>
  <c r="J700" i="1" s="1"/>
  <c r="E701" i="1"/>
  <c r="F701" i="1"/>
  <c r="G701" i="1"/>
  <c r="E702" i="1"/>
  <c r="F702" i="1"/>
  <c r="G702" i="1"/>
  <c r="E703" i="1"/>
  <c r="F703" i="1"/>
  <c r="G703" i="1"/>
  <c r="J703" i="1" s="1"/>
  <c r="E704" i="1"/>
  <c r="F704" i="1"/>
  <c r="G704" i="1"/>
  <c r="J704" i="1" s="1"/>
  <c r="E705" i="1"/>
  <c r="F705" i="1"/>
  <c r="G705" i="1"/>
  <c r="J705" i="1" s="1"/>
  <c r="E706" i="1"/>
  <c r="F706" i="1"/>
  <c r="G706" i="1"/>
  <c r="J706" i="1" s="1"/>
  <c r="E707" i="1"/>
  <c r="F707" i="1"/>
  <c r="G707" i="1"/>
  <c r="J707" i="1" s="1"/>
  <c r="E708" i="1"/>
  <c r="F708" i="1"/>
  <c r="G708" i="1"/>
  <c r="J708" i="1" s="1"/>
  <c r="E709" i="1"/>
  <c r="F709" i="1"/>
  <c r="G709" i="1"/>
  <c r="E710" i="1"/>
  <c r="F710" i="1"/>
  <c r="G710" i="1"/>
  <c r="E711" i="1"/>
  <c r="F711" i="1"/>
  <c r="G711" i="1"/>
  <c r="J711" i="1" s="1"/>
  <c r="E712" i="1"/>
  <c r="F712" i="1"/>
  <c r="G712" i="1"/>
  <c r="J712" i="1" s="1"/>
  <c r="E713" i="1"/>
  <c r="F713" i="1"/>
  <c r="G713" i="1"/>
  <c r="J713" i="1" s="1"/>
  <c r="E714" i="1"/>
  <c r="F714" i="1"/>
  <c r="G714" i="1"/>
  <c r="J714" i="1" s="1"/>
  <c r="E715" i="1"/>
  <c r="F715" i="1"/>
  <c r="G715" i="1"/>
  <c r="J715" i="1" s="1"/>
  <c r="E716" i="1"/>
  <c r="F716" i="1"/>
  <c r="G716" i="1"/>
  <c r="J716" i="1" s="1"/>
  <c r="E717" i="1"/>
  <c r="F717" i="1"/>
  <c r="G717" i="1"/>
  <c r="E718" i="1"/>
  <c r="F718" i="1"/>
  <c r="G718" i="1"/>
  <c r="E719" i="1"/>
  <c r="F719" i="1"/>
  <c r="G719" i="1"/>
  <c r="J719" i="1" s="1"/>
  <c r="E720" i="1"/>
  <c r="F720" i="1"/>
  <c r="G720" i="1"/>
  <c r="J720" i="1" s="1"/>
  <c r="E721" i="1"/>
  <c r="F721" i="1"/>
  <c r="G721" i="1"/>
  <c r="J721" i="1" s="1"/>
  <c r="E722" i="1"/>
  <c r="F722" i="1"/>
  <c r="G722" i="1"/>
  <c r="J722" i="1" s="1"/>
  <c r="E723" i="1"/>
  <c r="F723" i="1"/>
  <c r="G723" i="1"/>
  <c r="J723" i="1" s="1"/>
  <c r="E724" i="1"/>
  <c r="F724" i="1"/>
  <c r="G724" i="1"/>
  <c r="J724" i="1" s="1"/>
  <c r="E725" i="1"/>
  <c r="F725" i="1"/>
  <c r="G725" i="1"/>
  <c r="E726" i="1"/>
  <c r="F726" i="1"/>
  <c r="G726" i="1"/>
  <c r="E727" i="1"/>
  <c r="F727" i="1"/>
  <c r="G727" i="1"/>
  <c r="J727" i="1" s="1"/>
  <c r="E728" i="1"/>
  <c r="F728" i="1"/>
  <c r="G728" i="1"/>
  <c r="J728" i="1" s="1"/>
  <c r="E729" i="1"/>
  <c r="F729" i="1"/>
  <c r="G729" i="1"/>
  <c r="J729" i="1" s="1"/>
  <c r="E730" i="1"/>
  <c r="F730" i="1"/>
  <c r="G730" i="1"/>
  <c r="J730" i="1" s="1"/>
  <c r="E731" i="1"/>
  <c r="F731" i="1"/>
  <c r="G731" i="1"/>
  <c r="J731" i="1" s="1"/>
  <c r="E732" i="1"/>
  <c r="F732" i="1"/>
  <c r="G732" i="1"/>
  <c r="J732" i="1" s="1"/>
  <c r="E733" i="1"/>
  <c r="F733" i="1"/>
  <c r="G733" i="1"/>
  <c r="E734" i="1"/>
  <c r="F734" i="1"/>
  <c r="G734" i="1"/>
  <c r="E735" i="1"/>
  <c r="F735" i="1"/>
  <c r="G735" i="1"/>
  <c r="J735" i="1" s="1"/>
  <c r="E736" i="1"/>
  <c r="F736" i="1"/>
  <c r="G736" i="1"/>
  <c r="J736" i="1" s="1"/>
  <c r="E737" i="1"/>
  <c r="F737" i="1"/>
  <c r="G737" i="1"/>
  <c r="J737" i="1" s="1"/>
  <c r="E738" i="1"/>
  <c r="F738" i="1"/>
  <c r="G738" i="1"/>
  <c r="J738" i="1" s="1"/>
  <c r="E739" i="1"/>
  <c r="F739" i="1"/>
  <c r="G739" i="1"/>
  <c r="J739" i="1" s="1"/>
  <c r="E740" i="1"/>
  <c r="F740" i="1"/>
  <c r="G740" i="1"/>
  <c r="J740" i="1" s="1"/>
  <c r="E741" i="1"/>
  <c r="F741" i="1"/>
  <c r="G741" i="1"/>
  <c r="E742" i="1"/>
  <c r="F742" i="1"/>
  <c r="G742" i="1"/>
  <c r="E743" i="1"/>
  <c r="F743" i="1"/>
  <c r="G743" i="1"/>
  <c r="J743" i="1" s="1"/>
  <c r="E744" i="1"/>
  <c r="F744" i="1"/>
  <c r="G744" i="1"/>
  <c r="J744" i="1" s="1"/>
  <c r="E745" i="1"/>
  <c r="F745" i="1"/>
  <c r="G745" i="1"/>
  <c r="J745" i="1" s="1"/>
  <c r="E746" i="1"/>
  <c r="F746" i="1"/>
  <c r="G746" i="1"/>
  <c r="J746" i="1" s="1"/>
  <c r="E747" i="1"/>
  <c r="F747" i="1"/>
  <c r="G747" i="1"/>
  <c r="J747" i="1" s="1"/>
  <c r="E748" i="1"/>
  <c r="F748" i="1"/>
  <c r="G748" i="1"/>
  <c r="J748" i="1" s="1"/>
  <c r="E749" i="1"/>
  <c r="F749" i="1"/>
  <c r="G749" i="1"/>
  <c r="E750" i="1"/>
  <c r="F750" i="1"/>
  <c r="G750" i="1"/>
  <c r="E751" i="1"/>
  <c r="F751" i="1"/>
  <c r="G751" i="1"/>
  <c r="J751" i="1" s="1"/>
  <c r="E752" i="1"/>
  <c r="F752" i="1"/>
  <c r="G752" i="1"/>
  <c r="J752" i="1" s="1"/>
  <c r="E753" i="1"/>
  <c r="F753" i="1"/>
  <c r="G753" i="1"/>
  <c r="J753" i="1" s="1"/>
  <c r="E754" i="1"/>
  <c r="F754" i="1"/>
  <c r="G754" i="1"/>
  <c r="J754" i="1" s="1"/>
  <c r="E755" i="1"/>
  <c r="F755" i="1"/>
  <c r="G755" i="1"/>
  <c r="J755" i="1" s="1"/>
  <c r="E756" i="1"/>
  <c r="F756" i="1"/>
  <c r="G756" i="1"/>
  <c r="J756" i="1" s="1"/>
  <c r="E757" i="1"/>
  <c r="F757" i="1"/>
  <c r="G757" i="1"/>
  <c r="E758" i="1"/>
  <c r="F758" i="1"/>
  <c r="G758" i="1"/>
  <c r="E759" i="1"/>
  <c r="F759" i="1"/>
  <c r="G759" i="1"/>
  <c r="J759" i="1" s="1"/>
  <c r="E760" i="1"/>
  <c r="F760" i="1"/>
  <c r="G760" i="1"/>
  <c r="J760" i="1" s="1"/>
  <c r="E761" i="1"/>
  <c r="F761" i="1"/>
  <c r="G761" i="1"/>
  <c r="E762" i="1"/>
  <c r="F762" i="1"/>
  <c r="G762" i="1"/>
  <c r="J762" i="1" s="1"/>
  <c r="E763" i="1"/>
  <c r="F763" i="1"/>
  <c r="G763" i="1"/>
  <c r="J763" i="1" s="1"/>
  <c r="E764" i="1"/>
  <c r="F764" i="1"/>
  <c r="G764" i="1"/>
  <c r="J764" i="1" s="1"/>
  <c r="E765" i="1"/>
  <c r="F765" i="1"/>
  <c r="G765" i="1"/>
  <c r="E766" i="1"/>
  <c r="F766" i="1"/>
  <c r="G766" i="1"/>
  <c r="E767" i="1"/>
  <c r="F767" i="1"/>
  <c r="G767" i="1"/>
  <c r="J767" i="1" s="1"/>
  <c r="E768" i="1"/>
  <c r="F768" i="1"/>
  <c r="G768" i="1"/>
  <c r="J768" i="1" s="1"/>
  <c r="E769" i="1"/>
  <c r="F769" i="1"/>
  <c r="G769" i="1"/>
  <c r="E770" i="1"/>
  <c r="F770" i="1"/>
  <c r="G770" i="1"/>
  <c r="J770" i="1" s="1"/>
  <c r="E771" i="1"/>
  <c r="F771" i="1"/>
  <c r="G771" i="1"/>
  <c r="J771" i="1" s="1"/>
  <c r="E772" i="1"/>
  <c r="F772" i="1"/>
  <c r="G772" i="1"/>
  <c r="J772" i="1" s="1"/>
  <c r="E773" i="1"/>
  <c r="F773" i="1"/>
  <c r="G773" i="1"/>
  <c r="E774" i="1"/>
  <c r="F774" i="1"/>
  <c r="G774" i="1"/>
  <c r="E775" i="1"/>
  <c r="F775" i="1"/>
  <c r="G775" i="1"/>
  <c r="J775" i="1" s="1"/>
  <c r="E776" i="1"/>
  <c r="F776" i="1"/>
  <c r="G776" i="1"/>
  <c r="J776" i="1" s="1"/>
  <c r="E777" i="1"/>
  <c r="F777" i="1"/>
  <c r="G777" i="1"/>
  <c r="J777" i="1" s="1"/>
  <c r="E778" i="1"/>
  <c r="F778" i="1"/>
  <c r="G778" i="1"/>
  <c r="J778" i="1" s="1"/>
  <c r="E779" i="1"/>
  <c r="F779" i="1"/>
  <c r="G779" i="1"/>
  <c r="J779" i="1" s="1"/>
  <c r="E780" i="1"/>
  <c r="F780" i="1"/>
  <c r="G780" i="1"/>
  <c r="J780" i="1" s="1"/>
  <c r="E781" i="1"/>
  <c r="F781" i="1"/>
  <c r="G781" i="1"/>
  <c r="E782" i="1"/>
  <c r="F782" i="1"/>
  <c r="G782" i="1"/>
  <c r="E783" i="1"/>
  <c r="F783" i="1"/>
  <c r="G783" i="1"/>
  <c r="J783" i="1" s="1"/>
  <c r="E784" i="1"/>
  <c r="F784" i="1"/>
  <c r="G784" i="1"/>
  <c r="J784" i="1" s="1"/>
  <c r="E785" i="1"/>
  <c r="F785" i="1"/>
  <c r="G785" i="1"/>
  <c r="J785" i="1" s="1"/>
  <c r="E786" i="1"/>
  <c r="F786" i="1"/>
  <c r="G786" i="1"/>
  <c r="J786" i="1" s="1"/>
  <c r="E787" i="1"/>
  <c r="F787" i="1"/>
  <c r="G787" i="1"/>
  <c r="J787" i="1" s="1"/>
  <c r="E788" i="1"/>
  <c r="F788" i="1"/>
  <c r="G788" i="1"/>
  <c r="J788" i="1" s="1"/>
  <c r="E789" i="1"/>
  <c r="F789" i="1"/>
  <c r="G789" i="1"/>
  <c r="E790" i="1"/>
  <c r="F790" i="1"/>
  <c r="G790" i="1"/>
  <c r="E791" i="1"/>
  <c r="F791" i="1"/>
  <c r="G791" i="1"/>
  <c r="J791" i="1" s="1"/>
  <c r="E792" i="1"/>
  <c r="F792" i="1"/>
  <c r="G792" i="1"/>
  <c r="J792" i="1" s="1"/>
  <c r="E793" i="1"/>
  <c r="F793" i="1"/>
  <c r="G793" i="1"/>
  <c r="J793" i="1" s="1"/>
  <c r="E794" i="1"/>
  <c r="F794" i="1"/>
  <c r="G794" i="1"/>
  <c r="J794" i="1" s="1"/>
  <c r="E795" i="1"/>
  <c r="F795" i="1"/>
  <c r="G795" i="1"/>
  <c r="J795" i="1" s="1"/>
  <c r="E796" i="1"/>
  <c r="F796" i="1"/>
  <c r="G796" i="1"/>
  <c r="J796" i="1" s="1"/>
  <c r="E797" i="1"/>
  <c r="F797" i="1"/>
  <c r="G797" i="1"/>
  <c r="E798" i="1"/>
  <c r="F798" i="1"/>
  <c r="G798" i="1"/>
  <c r="E799" i="1"/>
  <c r="F799" i="1"/>
  <c r="G799" i="1"/>
  <c r="J799" i="1" s="1"/>
  <c r="E800" i="1"/>
  <c r="F800" i="1"/>
  <c r="G800" i="1"/>
  <c r="J800" i="1" s="1"/>
  <c r="E801" i="1"/>
  <c r="F801" i="1"/>
  <c r="G801" i="1"/>
  <c r="J801" i="1" s="1"/>
  <c r="E802" i="1"/>
  <c r="F802" i="1"/>
  <c r="G802" i="1"/>
  <c r="J802" i="1" s="1"/>
  <c r="E803" i="1"/>
  <c r="F803" i="1"/>
  <c r="G803" i="1"/>
  <c r="J803" i="1" s="1"/>
  <c r="E804" i="1"/>
  <c r="F804" i="1"/>
  <c r="G804" i="1"/>
  <c r="J804" i="1" s="1"/>
  <c r="E805" i="1"/>
  <c r="F805" i="1"/>
  <c r="G805" i="1"/>
  <c r="E806" i="1"/>
  <c r="F806" i="1"/>
  <c r="G806" i="1"/>
  <c r="E807" i="1"/>
  <c r="F807" i="1"/>
  <c r="G807" i="1"/>
  <c r="J807" i="1" s="1"/>
  <c r="E808" i="1"/>
  <c r="F808" i="1"/>
  <c r="G808" i="1"/>
  <c r="J808" i="1" s="1"/>
  <c r="E809" i="1"/>
  <c r="F809" i="1"/>
  <c r="G809" i="1"/>
  <c r="J809" i="1" s="1"/>
  <c r="E810" i="1"/>
  <c r="F810" i="1"/>
  <c r="G810" i="1"/>
  <c r="J810" i="1" s="1"/>
  <c r="E811" i="1"/>
  <c r="F811" i="1"/>
  <c r="G811" i="1"/>
  <c r="J811" i="1" s="1"/>
  <c r="E812" i="1"/>
  <c r="F812" i="1"/>
  <c r="G812" i="1"/>
  <c r="J812" i="1" s="1"/>
  <c r="E813" i="1"/>
  <c r="F813" i="1"/>
  <c r="G813" i="1"/>
  <c r="E814" i="1"/>
  <c r="F814" i="1"/>
  <c r="G814" i="1"/>
  <c r="E815" i="1"/>
  <c r="F815" i="1"/>
  <c r="G815" i="1"/>
  <c r="J815" i="1" s="1"/>
  <c r="E816" i="1"/>
  <c r="F816" i="1"/>
  <c r="G816" i="1"/>
  <c r="J816" i="1" s="1"/>
  <c r="E817" i="1"/>
  <c r="F817" i="1"/>
  <c r="G817" i="1"/>
  <c r="J817" i="1" s="1"/>
  <c r="E818" i="1"/>
  <c r="F818" i="1"/>
  <c r="G818" i="1"/>
  <c r="J818" i="1" s="1"/>
  <c r="E819" i="1"/>
  <c r="F819" i="1"/>
  <c r="G819" i="1"/>
  <c r="J819" i="1" s="1"/>
  <c r="E820" i="1"/>
  <c r="F820" i="1"/>
  <c r="G820" i="1"/>
  <c r="J820" i="1" s="1"/>
  <c r="E821" i="1"/>
  <c r="F821" i="1"/>
  <c r="G821" i="1"/>
  <c r="E822" i="1"/>
  <c r="F822" i="1"/>
  <c r="G822" i="1"/>
  <c r="E823" i="1"/>
  <c r="F823" i="1"/>
  <c r="G823" i="1"/>
  <c r="J823" i="1" s="1"/>
  <c r="E824" i="1"/>
  <c r="F824" i="1"/>
  <c r="G824" i="1"/>
  <c r="J824" i="1" s="1"/>
  <c r="E825" i="1"/>
  <c r="F825" i="1"/>
  <c r="G825" i="1"/>
  <c r="J825" i="1" s="1"/>
  <c r="E826" i="1"/>
  <c r="F826" i="1"/>
  <c r="G826" i="1"/>
  <c r="J826" i="1" s="1"/>
  <c r="E827" i="1"/>
  <c r="F827" i="1"/>
  <c r="G827" i="1"/>
  <c r="J827" i="1" s="1"/>
  <c r="E828" i="1"/>
  <c r="F828" i="1"/>
  <c r="G828" i="1"/>
  <c r="J828" i="1" s="1"/>
  <c r="E829" i="1"/>
  <c r="F829" i="1"/>
  <c r="G829" i="1"/>
  <c r="E830" i="1"/>
  <c r="F830" i="1"/>
  <c r="G830" i="1"/>
  <c r="E831" i="1"/>
  <c r="F831" i="1"/>
  <c r="G831" i="1"/>
  <c r="J831" i="1" s="1"/>
  <c r="E832" i="1"/>
  <c r="F832" i="1"/>
  <c r="G832" i="1"/>
  <c r="J832" i="1" s="1"/>
  <c r="E833" i="1"/>
  <c r="F833" i="1"/>
  <c r="G833" i="1"/>
  <c r="J833" i="1" s="1"/>
  <c r="E834" i="1"/>
  <c r="F834" i="1"/>
  <c r="G834" i="1"/>
  <c r="J834" i="1" s="1"/>
  <c r="E835" i="1"/>
  <c r="F835" i="1"/>
  <c r="G835" i="1"/>
  <c r="J835" i="1" s="1"/>
  <c r="E836" i="1"/>
  <c r="F836" i="1"/>
  <c r="G836" i="1"/>
  <c r="J836" i="1" s="1"/>
  <c r="E837" i="1"/>
  <c r="F837" i="1"/>
  <c r="G837" i="1"/>
  <c r="E838" i="1"/>
  <c r="F838" i="1"/>
  <c r="G838" i="1"/>
  <c r="E839" i="1"/>
  <c r="F839" i="1"/>
  <c r="G839" i="1"/>
  <c r="J839" i="1" s="1"/>
  <c r="E840" i="1"/>
  <c r="F840" i="1"/>
  <c r="G840" i="1"/>
  <c r="J840" i="1" s="1"/>
  <c r="E841" i="1"/>
  <c r="F841" i="1"/>
  <c r="G841" i="1"/>
  <c r="J841" i="1" s="1"/>
  <c r="E842" i="1"/>
  <c r="F842" i="1"/>
  <c r="G842" i="1"/>
  <c r="J842" i="1" s="1"/>
  <c r="E843" i="1"/>
  <c r="F843" i="1"/>
  <c r="G843" i="1"/>
  <c r="J843" i="1" s="1"/>
  <c r="E844" i="1"/>
  <c r="F844" i="1"/>
  <c r="G844" i="1"/>
  <c r="J844" i="1" s="1"/>
  <c r="E845" i="1"/>
  <c r="F845" i="1"/>
  <c r="G845" i="1"/>
  <c r="E846" i="1"/>
  <c r="F846" i="1"/>
  <c r="G846" i="1"/>
  <c r="E847" i="1"/>
  <c r="F847" i="1"/>
  <c r="G847" i="1"/>
  <c r="J847" i="1" s="1"/>
  <c r="E848" i="1"/>
  <c r="F848" i="1"/>
  <c r="G848" i="1"/>
  <c r="J848" i="1" s="1"/>
  <c r="E849" i="1"/>
  <c r="F849" i="1"/>
  <c r="G849" i="1"/>
  <c r="E850" i="1"/>
  <c r="F850" i="1"/>
  <c r="G850" i="1"/>
  <c r="J850" i="1" s="1"/>
  <c r="E851" i="1"/>
  <c r="F851" i="1"/>
  <c r="G851" i="1"/>
  <c r="J851" i="1" s="1"/>
  <c r="E852" i="1"/>
  <c r="F852" i="1"/>
  <c r="G852" i="1"/>
  <c r="J852" i="1" s="1"/>
  <c r="E853" i="1"/>
  <c r="F853" i="1"/>
  <c r="G853" i="1"/>
  <c r="E854" i="1"/>
  <c r="F854" i="1"/>
  <c r="G854" i="1"/>
  <c r="E855" i="1"/>
  <c r="F855" i="1"/>
  <c r="G855" i="1"/>
  <c r="J855" i="1" s="1"/>
  <c r="E856" i="1"/>
  <c r="F856" i="1"/>
  <c r="G856" i="1"/>
  <c r="J856" i="1" s="1"/>
  <c r="E857" i="1"/>
  <c r="F857" i="1"/>
  <c r="G857" i="1"/>
  <c r="E858" i="1"/>
  <c r="F858" i="1"/>
  <c r="G858" i="1"/>
  <c r="J858" i="1" s="1"/>
  <c r="E859" i="1"/>
  <c r="F859" i="1"/>
  <c r="G859" i="1"/>
  <c r="J859" i="1" s="1"/>
  <c r="E860" i="1"/>
  <c r="F860" i="1"/>
  <c r="G860" i="1"/>
  <c r="J860" i="1" s="1"/>
  <c r="E861" i="1"/>
  <c r="F861" i="1"/>
  <c r="G861" i="1"/>
  <c r="E862" i="1"/>
  <c r="F862" i="1"/>
  <c r="G862" i="1"/>
  <c r="E863" i="1"/>
  <c r="F863" i="1"/>
  <c r="G863" i="1"/>
  <c r="J863" i="1" s="1"/>
  <c r="E864" i="1"/>
  <c r="F864" i="1"/>
  <c r="G864" i="1"/>
  <c r="J864" i="1" s="1"/>
  <c r="E865" i="1"/>
  <c r="F865" i="1"/>
  <c r="G865" i="1"/>
  <c r="J865" i="1" s="1"/>
  <c r="E866" i="1"/>
  <c r="F866" i="1"/>
  <c r="G866" i="1"/>
  <c r="J866" i="1" s="1"/>
  <c r="E867" i="1"/>
  <c r="F867" i="1"/>
  <c r="G867" i="1"/>
  <c r="J867" i="1" s="1"/>
  <c r="E868" i="1"/>
  <c r="F868" i="1"/>
  <c r="G868" i="1"/>
  <c r="J868" i="1" s="1"/>
  <c r="E869" i="1"/>
  <c r="F869" i="1"/>
  <c r="G869" i="1"/>
  <c r="E870" i="1"/>
  <c r="F870" i="1"/>
  <c r="G870" i="1"/>
  <c r="E871" i="1"/>
  <c r="F871" i="1"/>
  <c r="G871" i="1"/>
  <c r="J871" i="1" s="1"/>
  <c r="E872" i="1"/>
  <c r="F872" i="1"/>
  <c r="G872" i="1"/>
  <c r="J872" i="1" s="1"/>
  <c r="E873" i="1"/>
  <c r="F873" i="1"/>
  <c r="G873" i="1"/>
  <c r="E874" i="1"/>
  <c r="F874" i="1"/>
  <c r="G874" i="1"/>
  <c r="J874" i="1" s="1"/>
  <c r="E875" i="1"/>
  <c r="F875" i="1"/>
  <c r="G875" i="1"/>
  <c r="J875" i="1" s="1"/>
  <c r="E876" i="1"/>
  <c r="F876" i="1"/>
  <c r="G876" i="1"/>
  <c r="J876" i="1" s="1"/>
  <c r="E877" i="1"/>
  <c r="F877" i="1"/>
  <c r="G877" i="1"/>
  <c r="E878" i="1"/>
  <c r="F878" i="1"/>
  <c r="G878" i="1"/>
  <c r="E879" i="1"/>
  <c r="F879" i="1"/>
  <c r="G879" i="1"/>
  <c r="J879" i="1" s="1"/>
  <c r="E880" i="1"/>
  <c r="F880" i="1"/>
  <c r="G880" i="1"/>
  <c r="J880" i="1" s="1"/>
  <c r="E881" i="1"/>
  <c r="F881" i="1"/>
  <c r="G881" i="1"/>
  <c r="E882" i="1"/>
  <c r="F882" i="1"/>
  <c r="G882" i="1"/>
  <c r="J882" i="1" s="1"/>
  <c r="E883" i="1"/>
  <c r="F883" i="1"/>
  <c r="G883" i="1"/>
  <c r="J883" i="1" s="1"/>
  <c r="E884" i="1"/>
  <c r="F884" i="1"/>
  <c r="G884" i="1"/>
  <c r="J884" i="1" s="1"/>
  <c r="E885" i="1"/>
  <c r="F885" i="1"/>
  <c r="G885" i="1"/>
  <c r="E886" i="1"/>
  <c r="F886" i="1"/>
  <c r="G886" i="1"/>
  <c r="E887" i="1"/>
  <c r="F887" i="1"/>
  <c r="G887" i="1"/>
  <c r="J887" i="1" s="1"/>
  <c r="E888" i="1"/>
  <c r="F888" i="1"/>
  <c r="G888" i="1"/>
  <c r="J888" i="1" s="1"/>
  <c r="E889" i="1"/>
  <c r="F889" i="1"/>
  <c r="G889" i="1"/>
  <c r="J889" i="1" s="1"/>
  <c r="E890" i="1"/>
  <c r="F890" i="1"/>
  <c r="G890" i="1"/>
  <c r="J890" i="1" s="1"/>
  <c r="E891" i="1"/>
  <c r="F891" i="1"/>
  <c r="G891" i="1"/>
  <c r="J891" i="1" s="1"/>
  <c r="E892" i="1"/>
  <c r="F892" i="1"/>
  <c r="G892" i="1"/>
  <c r="J892" i="1" s="1"/>
  <c r="E893" i="1"/>
  <c r="F893" i="1"/>
  <c r="G893" i="1"/>
  <c r="E894" i="1"/>
  <c r="F894" i="1"/>
  <c r="G894" i="1"/>
  <c r="E895" i="1"/>
  <c r="F895" i="1"/>
  <c r="G895" i="1"/>
  <c r="J895" i="1" s="1"/>
  <c r="E896" i="1"/>
  <c r="F896" i="1"/>
  <c r="G896" i="1"/>
  <c r="J896" i="1" s="1"/>
  <c r="E897" i="1"/>
  <c r="F897" i="1"/>
  <c r="G897" i="1"/>
  <c r="J897" i="1" s="1"/>
  <c r="E898" i="1"/>
  <c r="F898" i="1"/>
  <c r="G898" i="1"/>
  <c r="J898" i="1" s="1"/>
  <c r="E899" i="1"/>
  <c r="F899" i="1"/>
  <c r="G899" i="1"/>
  <c r="J899" i="1" s="1"/>
  <c r="E900" i="1"/>
  <c r="F900" i="1"/>
  <c r="G900" i="1"/>
  <c r="J900" i="1" s="1"/>
  <c r="E901" i="1"/>
  <c r="F901" i="1"/>
  <c r="G901" i="1"/>
  <c r="E902" i="1"/>
  <c r="F902" i="1"/>
  <c r="G902" i="1"/>
  <c r="E903" i="1"/>
  <c r="F903" i="1"/>
  <c r="G903" i="1"/>
  <c r="J903" i="1" s="1"/>
  <c r="E904" i="1"/>
  <c r="F904" i="1"/>
  <c r="G904" i="1"/>
  <c r="J904" i="1" s="1"/>
  <c r="E905" i="1"/>
  <c r="F905" i="1"/>
  <c r="G905" i="1"/>
  <c r="J905" i="1" s="1"/>
  <c r="E906" i="1"/>
  <c r="F906" i="1"/>
  <c r="G906" i="1"/>
  <c r="J906" i="1" s="1"/>
  <c r="E907" i="1"/>
  <c r="F907" i="1"/>
  <c r="G907" i="1"/>
  <c r="J907" i="1" s="1"/>
  <c r="E908" i="1"/>
  <c r="F908" i="1"/>
  <c r="G908" i="1"/>
  <c r="J908" i="1" s="1"/>
  <c r="E909" i="1"/>
  <c r="F909" i="1"/>
  <c r="G909" i="1"/>
  <c r="E910" i="1"/>
  <c r="F910" i="1"/>
  <c r="G910" i="1"/>
  <c r="E911" i="1"/>
  <c r="F911" i="1"/>
  <c r="G911" i="1"/>
  <c r="J911" i="1" s="1"/>
  <c r="E912" i="1"/>
  <c r="F912" i="1"/>
  <c r="G912" i="1"/>
  <c r="J912" i="1" s="1"/>
  <c r="E913" i="1"/>
  <c r="F913" i="1"/>
  <c r="G913" i="1"/>
  <c r="J913" i="1" s="1"/>
  <c r="E914" i="1"/>
  <c r="F914" i="1"/>
  <c r="G914" i="1"/>
  <c r="J914" i="1" s="1"/>
  <c r="E915" i="1"/>
  <c r="F915" i="1"/>
  <c r="G915" i="1"/>
  <c r="J915" i="1" s="1"/>
  <c r="E916" i="1"/>
  <c r="F916" i="1"/>
  <c r="G916" i="1"/>
  <c r="J916" i="1" s="1"/>
  <c r="E917" i="1"/>
  <c r="F917" i="1"/>
  <c r="G917" i="1"/>
  <c r="E918" i="1"/>
  <c r="F918" i="1"/>
  <c r="G918" i="1"/>
  <c r="E919" i="1"/>
  <c r="F919" i="1"/>
  <c r="G919" i="1"/>
  <c r="J919" i="1" s="1"/>
  <c r="E920" i="1"/>
  <c r="F920" i="1"/>
  <c r="G920" i="1"/>
  <c r="J920" i="1" s="1"/>
  <c r="E921" i="1"/>
  <c r="F921" i="1"/>
  <c r="G921" i="1"/>
  <c r="E922" i="1"/>
  <c r="F922" i="1"/>
  <c r="G922" i="1"/>
  <c r="J922" i="1" s="1"/>
  <c r="E923" i="1"/>
  <c r="F923" i="1"/>
  <c r="G923" i="1"/>
  <c r="J923" i="1" s="1"/>
  <c r="E924" i="1"/>
  <c r="F924" i="1"/>
  <c r="G924" i="1"/>
  <c r="J924" i="1" s="1"/>
  <c r="E925" i="1"/>
  <c r="F925" i="1"/>
  <c r="G925" i="1"/>
  <c r="E926" i="1"/>
  <c r="F926" i="1"/>
  <c r="G926" i="1"/>
  <c r="E927" i="1"/>
  <c r="F927" i="1"/>
  <c r="G927" i="1"/>
  <c r="J927" i="1" s="1"/>
  <c r="E928" i="1"/>
  <c r="F928" i="1"/>
  <c r="G928" i="1"/>
  <c r="J928" i="1" s="1"/>
  <c r="E929" i="1"/>
  <c r="F929" i="1"/>
  <c r="G929" i="1"/>
  <c r="J929" i="1" s="1"/>
  <c r="E930" i="1"/>
  <c r="F930" i="1"/>
  <c r="G930" i="1"/>
  <c r="J930" i="1" s="1"/>
  <c r="E931" i="1"/>
  <c r="F931" i="1"/>
  <c r="G931" i="1"/>
  <c r="J931" i="1" s="1"/>
  <c r="E932" i="1"/>
  <c r="F932" i="1"/>
  <c r="G932" i="1"/>
  <c r="J932" i="1" s="1"/>
  <c r="E933" i="1"/>
  <c r="F933" i="1"/>
  <c r="G933" i="1"/>
  <c r="E934" i="1"/>
  <c r="F934" i="1"/>
  <c r="G934" i="1"/>
  <c r="E935" i="1"/>
  <c r="F935" i="1"/>
  <c r="G935" i="1"/>
  <c r="J935" i="1" s="1"/>
  <c r="E936" i="1"/>
  <c r="F936" i="1"/>
  <c r="G936" i="1"/>
  <c r="J936" i="1" s="1"/>
  <c r="E937" i="1"/>
  <c r="F937" i="1"/>
  <c r="G937" i="1"/>
  <c r="J937" i="1" s="1"/>
  <c r="E938" i="1"/>
  <c r="F938" i="1"/>
  <c r="G938" i="1"/>
  <c r="J938" i="1" s="1"/>
  <c r="E939" i="1"/>
  <c r="F939" i="1"/>
  <c r="G939" i="1"/>
  <c r="J939" i="1" s="1"/>
  <c r="E940" i="1"/>
  <c r="F940" i="1"/>
  <c r="G940" i="1"/>
  <c r="J940" i="1" s="1"/>
  <c r="E941" i="1"/>
  <c r="F941" i="1"/>
  <c r="G941" i="1"/>
  <c r="E942" i="1"/>
  <c r="F942" i="1"/>
  <c r="G942" i="1"/>
  <c r="E943" i="1"/>
  <c r="F943" i="1"/>
  <c r="G943" i="1"/>
  <c r="J943" i="1" s="1"/>
  <c r="E944" i="1"/>
  <c r="F944" i="1"/>
  <c r="G944" i="1"/>
  <c r="J944" i="1" s="1"/>
  <c r="E945" i="1"/>
  <c r="F945" i="1"/>
  <c r="G945" i="1"/>
  <c r="J945" i="1" s="1"/>
  <c r="E946" i="1"/>
  <c r="F946" i="1"/>
  <c r="G946" i="1"/>
  <c r="J946" i="1" s="1"/>
  <c r="E947" i="1"/>
  <c r="F947" i="1"/>
  <c r="G947" i="1"/>
  <c r="J947" i="1" s="1"/>
  <c r="E948" i="1"/>
  <c r="F948" i="1"/>
  <c r="G948" i="1"/>
  <c r="J948" i="1" s="1"/>
  <c r="E949" i="1"/>
  <c r="F949" i="1"/>
  <c r="G949" i="1"/>
  <c r="E950" i="1"/>
  <c r="F950" i="1"/>
  <c r="G950" i="1"/>
  <c r="E951" i="1"/>
  <c r="F951" i="1"/>
  <c r="G951" i="1"/>
  <c r="J951" i="1" s="1"/>
  <c r="E952" i="1"/>
  <c r="F952" i="1"/>
  <c r="G952" i="1"/>
  <c r="J952" i="1" s="1"/>
  <c r="E953" i="1"/>
  <c r="F953" i="1"/>
  <c r="G953" i="1"/>
  <c r="E954" i="1"/>
  <c r="F954" i="1"/>
  <c r="G954" i="1"/>
  <c r="J954" i="1" s="1"/>
  <c r="E955" i="1"/>
  <c r="F955" i="1"/>
  <c r="G955" i="1"/>
  <c r="J955" i="1" s="1"/>
  <c r="E956" i="1"/>
  <c r="F956" i="1"/>
  <c r="G956" i="1"/>
  <c r="J956" i="1" s="1"/>
  <c r="E957" i="1"/>
  <c r="F957" i="1"/>
  <c r="G957" i="1"/>
  <c r="E958" i="1"/>
  <c r="F958" i="1"/>
  <c r="G958" i="1"/>
  <c r="E959" i="1"/>
  <c r="F959" i="1"/>
  <c r="G959" i="1"/>
  <c r="J959" i="1" s="1"/>
  <c r="E960" i="1"/>
  <c r="F960" i="1"/>
  <c r="G960" i="1"/>
  <c r="J960" i="1" s="1"/>
  <c r="E961" i="1"/>
  <c r="F961" i="1"/>
  <c r="G961" i="1"/>
  <c r="J961" i="1" s="1"/>
  <c r="E962" i="1"/>
  <c r="F962" i="1"/>
  <c r="G962" i="1"/>
  <c r="J962" i="1" s="1"/>
  <c r="E963" i="1"/>
  <c r="F963" i="1"/>
  <c r="G963" i="1"/>
  <c r="J963" i="1" s="1"/>
  <c r="E964" i="1"/>
  <c r="F964" i="1"/>
  <c r="G964" i="1"/>
  <c r="J964" i="1" s="1"/>
  <c r="E965" i="1"/>
  <c r="F965" i="1"/>
  <c r="G965" i="1"/>
  <c r="E966" i="1"/>
  <c r="F966" i="1"/>
  <c r="G966" i="1"/>
  <c r="E967" i="1"/>
  <c r="F967" i="1"/>
  <c r="G967" i="1"/>
  <c r="J967" i="1" s="1"/>
  <c r="E968" i="1"/>
  <c r="F968" i="1"/>
  <c r="G968" i="1"/>
  <c r="J968" i="1" s="1"/>
  <c r="E969" i="1"/>
  <c r="F969" i="1"/>
  <c r="G969" i="1"/>
  <c r="J969" i="1" s="1"/>
  <c r="E970" i="1"/>
  <c r="F970" i="1"/>
  <c r="G970" i="1"/>
  <c r="J970" i="1" s="1"/>
  <c r="E971" i="1"/>
  <c r="F971" i="1"/>
  <c r="G971" i="1"/>
  <c r="J971" i="1" s="1"/>
  <c r="E972" i="1"/>
  <c r="F972" i="1"/>
  <c r="G972" i="1"/>
  <c r="J972" i="1" s="1"/>
  <c r="E973" i="1"/>
  <c r="F973" i="1"/>
  <c r="G973" i="1"/>
  <c r="E974" i="1"/>
  <c r="F974" i="1"/>
  <c r="G974" i="1"/>
  <c r="E975" i="1"/>
  <c r="F975" i="1"/>
  <c r="G975" i="1"/>
  <c r="J975" i="1" s="1"/>
  <c r="E976" i="1"/>
  <c r="F976" i="1"/>
  <c r="G976" i="1"/>
  <c r="J976" i="1" s="1"/>
  <c r="E977" i="1"/>
  <c r="F977" i="1"/>
  <c r="G977" i="1"/>
  <c r="J977" i="1" s="1"/>
  <c r="E978" i="1"/>
  <c r="F978" i="1"/>
  <c r="G978" i="1"/>
  <c r="J978" i="1" s="1"/>
  <c r="E979" i="1"/>
  <c r="F979" i="1"/>
  <c r="G979" i="1"/>
  <c r="J979" i="1" s="1"/>
  <c r="E980" i="1"/>
  <c r="F980" i="1"/>
  <c r="G980" i="1"/>
  <c r="J980" i="1" s="1"/>
  <c r="E981" i="1"/>
  <c r="F981" i="1"/>
  <c r="G981" i="1"/>
  <c r="E982" i="1"/>
  <c r="F982" i="1"/>
  <c r="G982" i="1"/>
  <c r="E983" i="1"/>
  <c r="F983" i="1"/>
  <c r="G983" i="1"/>
  <c r="J983" i="1" s="1"/>
  <c r="E984" i="1"/>
  <c r="F984" i="1"/>
  <c r="G984" i="1"/>
  <c r="J984" i="1" s="1"/>
  <c r="E985" i="1"/>
  <c r="F985" i="1"/>
  <c r="G985" i="1"/>
  <c r="J985" i="1" s="1"/>
  <c r="E986" i="1"/>
  <c r="F986" i="1"/>
  <c r="G986" i="1"/>
  <c r="J986" i="1" s="1"/>
  <c r="E987" i="1"/>
  <c r="F987" i="1"/>
  <c r="G987" i="1"/>
  <c r="J987" i="1" s="1"/>
  <c r="E988" i="1"/>
  <c r="F988" i="1"/>
  <c r="G988" i="1"/>
  <c r="J988" i="1" s="1"/>
  <c r="E989" i="1"/>
  <c r="F989" i="1"/>
  <c r="G989" i="1"/>
  <c r="E990" i="1"/>
  <c r="F990" i="1"/>
  <c r="G990" i="1"/>
  <c r="E991" i="1"/>
  <c r="F991" i="1"/>
  <c r="G991" i="1"/>
  <c r="J991" i="1" s="1"/>
  <c r="E992" i="1"/>
  <c r="F992" i="1"/>
  <c r="G992" i="1"/>
  <c r="J992" i="1" s="1"/>
  <c r="E993" i="1"/>
  <c r="F993" i="1"/>
  <c r="G993" i="1"/>
  <c r="J993" i="1" s="1"/>
  <c r="E994" i="1"/>
  <c r="F994" i="1"/>
  <c r="G994" i="1"/>
  <c r="J994" i="1" s="1"/>
  <c r="E995" i="1"/>
  <c r="F995" i="1"/>
  <c r="G995" i="1"/>
  <c r="J995" i="1" s="1"/>
  <c r="E996" i="1"/>
  <c r="F996" i="1"/>
  <c r="G996" i="1"/>
  <c r="J996" i="1" s="1"/>
  <c r="E997" i="1"/>
  <c r="F997" i="1"/>
  <c r="G997" i="1"/>
  <c r="E998" i="1"/>
  <c r="F998" i="1"/>
  <c r="G998" i="1"/>
  <c r="E999" i="1"/>
  <c r="F999" i="1"/>
  <c r="G999" i="1"/>
  <c r="J999" i="1" s="1"/>
  <c r="E1000" i="1"/>
  <c r="F1000" i="1"/>
  <c r="G1000" i="1"/>
  <c r="J1000" i="1" s="1"/>
  <c r="E1001" i="1"/>
  <c r="F1001" i="1"/>
  <c r="G1001" i="1"/>
  <c r="J1001" i="1" s="1"/>
  <c r="E1002" i="1"/>
  <c r="F1002" i="1"/>
  <c r="G1002" i="1"/>
  <c r="J1002" i="1" s="1"/>
  <c r="E1003" i="1"/>
  <c r="F1003" i="1"/>
  <c r="G1003" i="1"/>
  <c r="J1003" i="1" s="1"/>
  <c r="E1004" i="1"/>
  <c r="F1004" i="1"/>
  <c r="G1004" i="1"/>
  <c r="J1004" i="1" s="1"/>
  <c r="E1005" i="1"/>
  <c r="F1005" i="1"/>
  <c r="G1005" i="1"/>
  <c r="E1006" i="1"/>
  <c r="F1006" i="1"/>
  <c r="G1006" i="1"/>
  <c r="E1007" i="1"/>
  <c r="F1007" i="1"/>
  <c r="G1007" i="1"/>
  <c r="J1007" i="1" s="1"/>
  <c r="E1008" i="1"/>
  <c r="F1008" i="1"/>
  <c r="G1008" i="1"/>
  <c r="J1008" i="1" s="1"/>
  <c r="E1009" i="1"/>
  <c r="F1009" i="1"/>
  <c r="G1009" i="1"/>
  <c r="J1009" i="1" s="1"/>
  <c r="E1010" i="1"/>
  <c r="F1010" i="1"/>
  <c r="G1010" i="1"/>
  <c r="J1010" i="1" s="1"/>
  <c r="E1011" i="1"/>
  <c r="F1011" i="1"/>
  <c r="G1011" i="1"/>
  <c r="J1011" i="1" s="1"/>
  <c r="E1012" i="1"/>
  <c r="F1012" i="1"/>
  <c r="G1012" i="1"/>
  <c r="J1012" i="1" s="1"/>
  <c r="E1013" i="1"/>
  <c r="F1013" i="1"/>
  <c r="G1013" i="1"/>
  <c r="E1014" i="1"/>
  <c r="F1014" i="1"/>
  <c r="G1014" i="1"/>
  <c r="E1015" i="1"/>
  <c r="F1015" i="1"/>
  <c r="G1015" i="1"/>
  <c r="J1015" i="1" s="1"/>
  <c r="E1016" i="1"/>
  <c r="F1016" i="1"/>
  <c r="G1016" i="1"/>
  <c r="J1016" i="1" s="1"/>
  <c r="E1017" i="1"/>
  <c r="F1017" i="1"/>
  <c r="G1017" i="1"/>
  <c r="J1017" i="1" s="1"/>
  <c r="E1018" i="1"/>
  <c r="F1018" i="1"/>
  <c r="G1018" i="1"/>
  <c r="J1018" i="1" s="1"/>
  <c r="E1019" i="1"/>
  <c r="F1019" i="1"/>
  <c r="G1019" i="1"/>
  <c r="J1019" i="1" s="1"/>
  <c r="E1020" i="1"/>
  <c r="F1020" i="1"/>
  <c r="G1020" i="1"/>
  <c r="J1020" i="1" s="1"/>
  <c r="E1021" i="1"/>
  <c r="F1021" i="1"/>
  <c r="G1021" i="1"/>
  <c r="E1022" i="1"/>
  <c r="F1022" i="1"/>
  <c r="G1022" i="1"/>
  <c r="E1023" i="1"/>
  <c r="F1023" i="1"/>
  <c r="G1023" i="1"/>
  <c r="J1023" i="1" s="1"/>
  <c r="E1024" i="1"/>
  <c r="F1024" i="1"/>
  <c r="G1024" i="1"/>
  <c r="J1024" i="1" s="1"/>
  <c r="E1025" i="1"/>
  <c r="F1025" i="1"/>
  <c r="G1025" i="1"/>
  <c r="J1025" i="1" s="1"/>
  <c r="E1026" i="1"/>
  <c r="F1026" i="1"/>
  <c r="G1026" i="1"/>
  <c r="J1026" i="1" s="1"/>
  <c r="E1027" i="1"/>
  <c r="F1027" i="1"/>
  <c r="G1027" i="1"/>
  <c r="J1027" i="1" s="1"/>
  <c r="E1028" i="1"/>
  <c r="F1028" i="1"/>
  <c r="G1028" i="1"/>
  <c r="J1028" i="1" s="1"/>
  <c r="E1029" i="1"/>
  <c r="F1029" i="1"/>
  <c r="G1029" i="1"/>
  <c r="E1030" i="1"/>
  <c r="F1030" i="1"/>
  <c r="G1030" i="1"/>
  <c r="E1031" i="1"/>
  <c r="F1031" i="1"/>
  <c r="G1031" i="1"/>
  <c r="J1031" i="1" s="1"/>
  <c r="E1032" i="1"/>
  <c r="F1032" i="1"/>
  <c r="G1032" i="1"/>
  <c r="J1032" i="1" s="1"/>
  <c r="E1033" i="1"/>
  <c r="F1033" i="1"/>
  <c r="G1033" i="1"/>
  <c r="J1033" i="1" s="1"/>
  <c r="E1034" i="1"/>
  <c r="F1034" i="1"/>
  <c r="G1034" i="1"/>
  <c r="J1034" i="1" s="1"/>
  <c r="E1035" i="1"/>
  <c r="F1035" i="1"/>
  <c r="G1035" i="1"/>
  <c r="J1035" i="1" s="1"/>
  <c r="E1036" i="1"/>
  <c r="F1036" i="1"/>
  <c r="G1036" i="1"/>
  <c r="J1036" i="1" s="1"/>
  <c r="E1037" i="1"/>
  <c r="F1037" i="1"/>
  <c r="G1037" i="1"/>
  <c r="E1038" i="1"/>
  <c r="F1038" i="1"/>
  <c r="G1038" i="1"/>
  <c r="E1039" i="1"/>
  <c r="F1039" i="1"/>
  <c r="G1039" i="1"/>
  <c r="J1039" i="1" s="1"/>
  <c r="E1040" i="1"/>
  <c r="F1040" i="1"/>
  <c r="G1040" i="1"/>
  <c r="J1040" i="1" s="1"/>
  <c r="E1041" i="1"/>
  <c r="F1041" i="1"/>
  <c r="G1041" i="1"/>
  <c r="J1041" i="1" s="1"/>
  <c r="E1042" i="1"/>
  <c r="F1042" i="1"/>
  <c r="G1042" i="1"/>
  <c r="J1042" i="1" s="1"/>
  <c r="E1043" i="1"/>
  <c r="F1043" i="1"/>
  <c r="G1043" i="1"/>
  <c r="J1043" i="1" s="1"/>
  <c r="E1044" i="1"/>
  <c r="F1044" i="1"/>
  <c r="G1044" i="1"/>
  <c r="J1044" i="1" s="1"/>
  <c r="E1045" i="1"/>
  <c r="F1045" i="1"/>
  <c r="G1045" i="1"/>
  <c r="E1046" i="1"/>
  <c r="F1046" i="1"/>
  <c r="G1046" i="1"/>
  <c r="E1047" i="1"/>
  <c r="F1047" i="1"/>
  <c r="G1047" i="1"/>
  <c r="J1047" i="1" s="1"/>
  <c r="E1048" i="1"/>
  <c r="F1048" i="1"/>
  <c r="G1048" i="1"/>
  <c r="J1048" i="1" s="1"/>
  <c r="E1049" i="1"/>
  <c r="F1049" i="1"/>
  <c r="G1049" i="1"/>
  <c r="J1049" i="1" s="1"/>
  <c r="E1050" i="1"/>
  <c r="F1050" i="1"/>
  <c r="G1050" i="1"/>
  <c r="J1050" i="1" s="1"/>
  <c r="E1051" i="1"/>
  <c r="F1051" i="1"/>
  <c r="G1051" i="1"/>
  <c r="J1051" i="1" s="1"/>
  <c r="E1052" i="1"/>
  <c r="F1052" i="1"/>
  <c r="G1052" i="1"/>
  <c r="J1052" i="1" s="1"/>
  <c r="E1053" i="1"/>
  <c r="F1053" i="1"/>
  <c r="G1053" i="1"/>
  <c r="E1054" i="1"/>
  <c r="F1054" i="1"/>
  <c r="G1054" i="1"/>
  <c r="E1055" i="1"/>
  <c r="F1055" i="1"/>
  <c r="G1055" i="1"/>
  <c r="J1055" i="1" s="1"/>
  <c r="E1056" i="1"/>
  <c r="F1056" i="1"/>
  <c r="G1056" i="1"/>
  <c r="J1056" i="1" s="1"/>
  <c r="E1057" i="1"/>
  <c r="F1057" i="1"/>
  <c r="G1057" i="1"/>
  <c r="J1057" i="1" s="1"/>
  <c r="E1058" i="1"/>
  <c r="F1058" i="1"/>
  <c r="G1058" i="1"/>
  <c r="J1058" i="1" s="1"/>
  <c r="E1059" i="1"/>
  <c r="F1059" i="1"/>
  <c r="G1059" i="1"/>
  <c r="J1059" i="1" s="1"/>
  <c r="E1060" i="1"/>
  <c r="F1060" i="1"/>
  <c r="G1060" i="1"/>
  <c r="J1060" i="1" s="1"/>
  <c r="E1061" i="1"/>
  <c r="F1061" i="1"/>
  <c r="G1061" i="1"/>
  <c r="E1062" i="1"/>
  <c r="F1062" i="1"/>
  <c r="G1062" i="1"/>
  <c r="E1063" i="1"/>
  <c r="F1063" i="1"/>
  <c r="G1063" i="1"/>
  <c r="J1063" i="1" s="1"/>
  <c r="E1064" i="1"/>
  <c r="F1064" i="1"/>
  <c r="G1064" i="1"/>
  <c r="J1064" i="1" s="1"/>
  <c r="E1065" i="1"/>
  <c r="F1065" i="1"/>
  <c r="G1065" i="1"/>
  <c r="J1065" i="1" s="1"/>
  <c r="E1066" i="1"/>
  <c r="F1066" i="1"/>
  <c r="G1066" i="1"/>
  <c r="J1066" i="1" s="1"/>
  <c r="E1067" i="1"/>
  <c r="F1067" i="1"/>
  <c r="G1067" i="1"/>
  <c r="J1067" i="1" s="1"/>
  <c r="E1068" i="1"/>
  <c r="F1068" i="1"/>
  <c r="G1068" i="1"/>
  <c r="J1068" i="1" s="1"/>
  <c r="E1069" i="1"/>
  <c r="F1069" i="1"/>
  <c r="G1069" i="1"/>
  <c r="E1070" i="1"/>
  <c r="F1070" i="1"/>
  <c r="G1070" i="1"/>
  <c r="E1071" i="1"/>
  <c r="F1071" i="1"/>
  <c r="G1071" i="1"/>
  <c r="J1071" i="1" s="1"/>
  <c r="E1072" i="1"/>
  <c r="F1072" i="1"/>
  <c r="G1072" i="1"/>
  <c r="J1072" i="1" s="1"/>
  <c r="E1073" i="1"/>
  <c r="F1073" i="1"/>
  <c r="G1073" i="1"/>
  <c r="J1073" i="1" s="1"/>
  <c r="E1074" i="1"/>
  <c r="F1074" i="1"/>
  <c r="G1074" i="1"/>
  <c r="J1074" i="1" s="1"/>
  <c r="E1075" i="1"/>
  <c r="F1075" i="1"/>
  <c r="G1075" i="1"/>
  <c r="J1075" i="1" s="1"/>
  <c r="E1076" i="1"/>
  <c r="F1076" i="1"/>
  <c r="G1076" i="1"/>
  <c r="J1076" i="1" s="1"/>
  <c r="E1077" i="1"/>
  <c r="F1077" i="1"/>
  <c r="G1077" i="1"/>
  <c r="E1078" i="1"/>
  <c r="F1078" i="1"/>
  <c r="G1078" i="1"/>
  <c r="E1079" i="1"/>
  <c r="F1079" i="1"/>
  <c r="G1079" i="1"/>
  <c r="J1079" i="1" s="1"/>
  <c r="E1080" i="1"/>
  <c r="F1080" i="1"/>
  <c r="G1080" i="1"/>
  <c r="J1080" i="1" s="1"/>
  <c r="E1081" i="1"/>
  <c r="F1081" i="1"/>
  <c r="G1081" i="1"/>
  <c r="J1081" i="1" s="1"/>
  <c r="E1082" i="1"/>
  <c r="F1082" i="1"/>
  <c r="G1082" i="1"/>
  <c r="J1082" i="1" s="1"/>
  <c r="E1083" i="1"/>
  <c r="F1083" i="1"/>
  <c r="G1083" i="1"/>
  <c r="J1083" i="1" s="1"/>
  <c r="E1084" i="1"/>
  <c r="F1084" i="1"/>
  <c r="G1084" i="1"/>
  <c r="J1084" i="1" s="1"/>
  <c r="E1085" i="1"/>
  <c r="F1085" i="1"/>
  <c r="G1085" i="1"/>
  <c r="E1086" i="1"/>
  <c r="F1086" i="1"/>
  <c r="G1086" i="1"/>
  <c r="E1087" i="1"/>
  <c r="F1087" i="1"/>
  <c r="G1087" i="1"/>
  <c r="J1087" i="1" s="1"/>
  <c r="E1088" i="1"/>
  <c r="F1088" i="1"/>
  <c r="G1088" i="1"/>
  <c r="J1088" i="1" s="1"/>
  <c r="E1089" i="1"/>
  <c r="F1089" i="1"/>
  <c r="G1089" i="1"/>
  <c r="J1089" i="1" s="1"/>
  <c r="E1090" i="1"/>
  <c r="F1090" i="1"/>
  <c r="G1090" i="1"/>
  <c r="J1090" i="1" s="1"/>
  <c r="E1091" i="1"/>
  <c r="F1091" i="1"/>
  <c r="G1091" i="1"/>
  <c r="J1091" i="1" s="1"/>
  <c r="E1092" i="1"/>
  <c r="F1092" i="1"/>
  <c r="G1092" i="1"/>
  <c r="J1092" i="1" s="1"/>
  <c r="E1093" i="1"/>
  <c r="F1093" i="1"/>
  <c r="G1093" i="1"/>
  <c r="E1094" i="1"/>
  <c r="F1094" i="1"/>
  <c r="G1094" i="1"/>
  <c r="E1095" i="1"/>
  <c r="F1095" i="1"/>
  <c r="G1095" i="1"/>
  <c r="J1095" i="1" s="1"/>
  <c r="E1096" i="1"/>
  <c r="F1096" i="1"/>
  <c r="G1096" i="1"/>
  <c r="J1096" i="1" s="1"/>
  <c r="E1097" i="1"/>
  <c r="F1097" i="1"/>
  <c r="G1097" i="1"/>
  <c r="E1098" i="1"/>
  <c r="F1098" i="1"/>
  <c r="G1098" i="1"/>
  <c r="J1098" i="1" s="1"/>
  <c r="E1099" i="1"/>
  <c r="F1099" i="1"/>
  <c r="G1099" i="1"/>
  <c r="J1099" i="1" s="1"/>
  <c r="E1100" i="1"/>
  <c r="F1100" i="1"/>
  <c r="G1100" i="1"/>
  <c r="J1100" i="1" s="1"/>
  <c r="E1101" i="1"/>
  <c r="F1101" i="1"/>
  <c r="G1101" i="1"/>
  <c r="E1102" i="1"/>
  <c r="F1102" i="1"/>
  <c r="G1102" i="1"/>
  <c r="E1103" i="1"/>
  <c r="F1103" i="1"/>
  <c r="G1103" i="1"/>
  <c r="J1103" i="1" s="1"/>
  <c r="E1104" i="1"/>
  <c r="F1104" i="1"/>
  <c r="G1104" i="1"/>
  <c r="J1104" i="1" s="1"/>
  <c r="E1105" i="1"/>
  <c r="F1105" i="1"/>
  <c r="G1105" i="1"/>
  <c r="E1106" i="1"/>
  <c r="F1106" i="1"/>
  <c r="G1106" i="1"/>
  <c r="J1106" i="1" s="1"/>
  <c r="E1107" i="1"/>
  <c r="F1107" i="1"/>
  <c r="G1107" i="1"/>
  <c r="J1107" i="1" s="1"/>
  <c r="E1108" i="1"/>
  <c r="F1108" i="1"/>
  <c r="G1108" i="1"/>
  <c r="J1108" i="1" s="1"/>
  <c r="E1109" i="1"/>
  <c r="F1109" i="1"/>
  <c r="G1109" i="1"/>
  <c r="E1110" i="1"/>
  <c r="F1110" i="1"/>
  <c r="G1110" i="1"/>
  <c r="E1111" i="1"/>
  <c r="F1111" i="1"/>
  <c r="G1111" i="1"/>
  <c r="J1111" i="1" s="1"/>
  <c r="E1112" i="1"/>
  <c r="F1112" i="1"/>
  <c r="G1112" i="1"/>
  <c r="J1112" i="1" s="1"/>
  <c r="E1113" i="1"/>
  <c r="F1113" i="1"/>
  <c r="G1113" i="1"/>
  <c r="E1114" i="1"/>
  <c r="F1114" i="1"/>
  <c r="G1114" i="1"/>
  <c r="J1114" i="1" s="1"/>
  <c r="E1115" i="1"/>
  <c r="F1115" i="1"/>
  <c r="G1115" i="1"/>
  <c r="J1115" i="1" s="1"/>
  <c r="E1116" i="1"/>
  <c r="F1116" i="1"/>
  <c r="G1116" i="1"/>
  <c r="J1116" i="1" s="1"/>
  <c r="E1117" i="1"/>
  <c r="F1117" i="1"/>
  <c r="G1117" i="1"/>
  <c r="E1118" i="1"/>
  <c r="F1118" i="1"/>
  <c r="G1118" i="1"/>
  <c r="E1119" i="1"/>
  <c r="F1119" i="1"/>
  <c r="G1119" i="1"/>
  <c r="J1119" i="1" s="1"/>
  <c r="E1120" i="1"/>
  <c r="F1120" i="1"/>
  <c r="G1120" i="1"/>
  <c r="J1120" i="1" s="1"/>
  <c r="E1121" i="1"/>
  <c r="F1121" i="1"/>
  <c r="G1121" i="1"/>
  <c r="J1121" i="1" s="1"/>
  <c r="E1122" i="1"/>
  <c r="F1122" i="1"/>
  <c r="G1122" i="1"/>
  <c r="J1122" i="1" s="1"/>
  <c r="E1123" i="1"/>
  <c r="F1123" i="1"/>
  <c r="G1123" i="1"/>
  <c r="J1123" i="1" s="1"/>
  <c r="E1124" i="1"/>
  <c r="F1124" i="1"/>
  <c r="G1124" i="1"/>
  <c r="J1124" i="1" s="1"/>
  <c r="E1125" i="1"/>
  <c r="F1125" i="1"/>
  <c r="G1125" i="1"/>
  <c r="E1126" i="1"/>
  <c r="F1126" i="1"/>
  <c r="G1126" i="1"/>
  <c r="E1127" i="1"/>
  <c r="F1127" i="1"/>
  <c r="G1127" i="1"/>
  <c r="J1127" i="1" s="1"/>
  <c r="E1128" i="1"/>
  <c r="F1128" i="1"/>
  <c r="G1128" i="1"/>
  <c r="J1128" i="1" s="1"/>
  <c r="E1129" i="1"/>
  <c r="F1129" i="1"/>
  <c r="G1129" i="1"/>
  <c r="E1130" i="1"/>
  <c r="F1130" i="1"/>
  <c r="G1130" i="1"/>
  <c r="J1130" i="1" s="1"/>
  <c r="E1131" i="1"/>
  <c r="F1131" i="1"/>
  <c r="G1131" i="1"/>
  <c r="J1131" i="1" s="1"/>
  <c r="E1132" i="1"/>
  <c r="F1132" i="1"/>
  <c r="G1132" i="1"/>
  <c r="J1132" i="1" s="1"/>
  <c r="E1133" i="1"/>
  <c r="F1133" i="1"/>
  <c r="G1133" i="1"/>
  <c r="E1134" i="1"/>
  <c r="F1134" i="1"/>
  <c r="G1134" i="1"/>
  <c r="E1135" i="1"/>
  <c r="F1135" i="1"/>
  <c r="G1135" i="1"/>
  <c r="J1135" i="1" s="1"/>
  <c r="E1136" i="1"/>
  <c r="F1136" i="1"/>
  <c r="G1136" i="1"/>
  <c r="J1136" i="1" s="1"/>
  <c r="E1137" i="1"/>
  <c r="F1137" i="1"/>
  <c r="G1137" i="1"/>
  <c r="E1138" i="1"/>
  <c r="F1138" i="1"/>
  <c r="G1138" i="1"/>
  <c r="J1138" i="1" s="1"/>
  <c r="E1139" i="1"/>
  <c r="F1139" i="1"/>
  <c r="G1139" i="1"/>
  <c r="J1139" i="1" s="1"/>
  <c r="E1140" i="1"/>
  <c r="F1140" i="1"/>
  <c r="G1140" i="1"/>
  <c r="J1140" i="1" s="1"/>
  <c r="E1141" i="1"/>
  <c r="F1141" i="1"/>
  <c r="G1141" i="1"/>
  <c r="E1142" i="1"/>
  <c r="F1142" i="1"/>
  <c r="G1142" i="1"/>
  <c r="E1143" i="1"/>
  <c r="F1143" i="1"/>
  <c r="G1143" i="1"/>
  <c r="J1143" i="1" s="1"/>
  <c r="E1144" i="1"/>
  <c r="F1144" i="1"/>
  <c r="G1144" i="1"/>
  <c r="J1144" i="1" s="1"/>
  <c r="E1145" i="1"/>
  <c r="F1145" i="1"/>
  <c r="G1145" i="1"/>
  <c r="J1145" i="1" s="1"/>
  <c r="E1146" i="1"/>
  <c r="F1146" i="1"/>
  <c r="G1146" i="1"/>
  <c r="J1146" i="1" s="1"/>
  <c r="E1147" i="1"/>
  <c r="F1147" i="1"/>
  <c r="G1147" i="1"/>
  <c r="J1147" i="1" s="1"/>
  <c r="E1148" i="1"/>
  <c r="F1148" i="1"/>
  <c r="G1148" i="1"/>
  <c r="J1148" i="1" s="1"/>
  <c r="E1149" i="1"/>
  <c r="F1149" i="1"/>
  <c r="G1149" i="1"/>
  <c r="E1150" i="1"/>
  <c r="F1150" i="1"/>
  <c r="G1150" i="1"/>
  <c r="E1151" i="1"/>
  <c r="F1151" i="1"/>
  <c r="G1151" i="1"/>
  <c r="J1151" i="1" s="1"/>
  <c r="E1152" i="1"/>
  <c r="F1152" i="1"/>
  <c r="G1152" i="1"/>
  <c r="J1152" i="1" s="1"/>
  <c r="E1153" i="1"/>
  <c r="F1153" i="1"/>
  <c r="G1153" i="1"/>
  <c r="J1153" i="1" s="1"/>
  <c r="E1154" i="1"/>
  <c r="F1154" i="1"/>
  <c r="G1154" i="1"/>
  <c r="J1154" i="1" s="1"/>
  <c r="E1155" i="1"/>
  <c r="F1155" i="1"/>
  <c r="G1155" i="1"/>
  <c r="J1155" i="1" s="1"/>
  <c r="E1156" i="1"/>
  <c r="F1156" i="1"/>
  <c r="G1156" i="1"/>
  <c r="J1156" i="1" s="1"/>
  <c r="E1157" i="1"/>
  <c r="F1157" i="1"/>
  <c r="G1157" i="1"/>
  <c r="E1158" i="1"/>
  <c r="F1158" i="1"/>
  <c r="G1158" i="1"/>
  <c r="E1159" i="1"/>
  <c r="F1159" i="1"/>
  <c r="G1159" i="1"/>
  <c r="J1159" i="1" s="1"/>
  <c r="E1160" i="1"/>
  <c r="F1160" i="1"/>
  <c r="G1160" i="1"/>
  <c r="J1160" i="1" s="1"/>
  <c r="E1161" i="1"/>
  <c r="F1161" i="1"/>
  <c r="G1161" i="1"/>
  <c r="J1161" i="1" s="1"/>
  <c r="E1162" i="1"/>
  <c r="F1162" i="1"/>
  <c r="G1162" i="1"/>
  <c r="J1162" i="1" s="1"/>
  <c r="E1163" i="1"/>
  <c r="F1163" i="1"/>
  <c r="G1163" i="1"/>
  <c r="J1163" i="1" s="1"/>
  <c r="E1164" i="1"/>
  <c r="F1164" i="1"/>
  <c r="G1164" i="1"/>
  <c r="J1164" i="1" s="1"/>
  <c r="E1165" i="1"/>
  <c r="F1165" i="1"/>
  <c r="G1165" i="1"/>
  <c r="E1166" i="1"/>
  <c r="F1166" i="1"/>
  <c r="G1166" i="1"/>
  <c r="E1167" i="1"/>
  <c r="F1167" i="1"/>
  <c r="G1167" i="1"/>
  <c r="J1167" i="1" s="1"/>
  <c r="E1168" i="1"/>
  <c r="F1168" i="1"/>
  <c r="G1168" i="1"/>
  <c r="J1168" i="1" s="1"/>
  <c r="E1169" i="1"/>
  <c r="F1169" i="1"/>
  <c r="G1169" i="1"/>
  <c r="J1169" i="1" s="1"/>
  <c r="E1170" i="1"/>
  <c r="F1170" i="1"/>
  <c r="G1170" i="1"/>
  <c r="J1170" i="1" s="1"/>
  <c r="E1171" i="1"/>
  <c r="F1171" i="1"/>
  <c r="G1171" i="1"/>
  <c r="J1171" i="1" s="1"/>
  <c r="E1172" i="1"/>
  <c r="F1172" i="1"/>
  <c r="G1172" i="1"/>
  <c r="J1172" i="1" s="1"/>
  <c r="E1173" i="1"/>
  <c r="F1173" i="1"/>
  <c r="G1173" i="1"/>
  <c r="E1174" i="1"/>
  <c r="F1174" i="1"/>
  <c r="G1174" i="1"/>
  <c r="E1175" i="1"/>
  <c r="F1175" i="1"/>
  <c r="G1175" i="1"/>
  <c r="J1175" i="1" s="1"/>
  <c r="E1176" i="1"/>
  <c r="F1176" i="1"/>
  <c r="G1176" i="1"/>
  <c r="J1176" i="1" s="1"/>
  <c r="E1177" i="1"/>
  <c r="F1177" i="1"/>
  <c r="G1177" i="1"/>
  <c r="J1177" i="1" s="1"/>
  <c r="E1178" i="1"/>
  <c r="F1178" i="1"/>
  <c r="G1178" i="1"/>
  <c r="J1178" i="1" s="1"/>
  <c r="E1179" i="1"/>
  <c r="F1179" i="1"/>
  <c r="G1179" i="1"/>
  <c r="J1179" i="1" s="1"/>
  <c r="E1180" i="1"/>
  <c r="F1180" i="1"/>
  <c r="G1180" i="1"/>
  <c r="J1180" i="1" s="1"/>
  <c r="E1181" i="1"/>
  <c r="F1181" i="1"/>
  <c r="G1181" i="1"/>
  <c r="E1182" i="1"/>
  <c r="F1182" i="1"/>
  <c r="G1182" i="1"/>
  <c r="E1183" i="1"/>
  <c r="F1183" i="1"/>
  <c r="G1183" i="1"/>
  <c r="J1183" i="1" s="1"/>
  <c r="E1184" i="1"/>
  <c r="F1184" i="1"/>
  <c r="G1184" i="1"/>
  <c r="J1184" i="1" s="1"/>
  <c r="E1185" i="1"/>
  <c r="F1185" i="1"/>
  <c r="G1185" i="1"/>
  <c r="J1185" i="1" s="1"/>
  <c r="E1186" i="1"/>
  <c r="F1186" i="1"/>
  <c r="G1186" i="1"/>
  <c r="J1186" i="1" s="1"/>
  <c r="E1187" i="1"/>
  <c r="F1187" i="1"/>
  <c r="G1187" i="1"/>
  <c r="J1187" i="1" s="1"/>
  <c r="E1188" i="1"/>
  <c r="F1188" i="1"/>
  <c r="G1188" i="1"/>
  <c r="J1188" i="1" s="1"/>
  <c r="E1189" i="1"/>
  <c r="F1189" i="1"/>
  <c r="G1189" i="1"/>
  <c r="E1190" i="1"/>
  <c r="F1190" i="1"/>
  <c r="G1190" i="1"/>
  <c r="E1191" i="1"/>
  <c r="F1191" i="1"/>
  <c r="G1191" i="1"/>
  <c r="J1191" i="1" s="1"/>
  <c r="E1192" i="1"/>
  <c r="F1192" i="1"/>
  <c r="G1192" i="1"/>
  <c r="J1192" i="1" s="1"/>
  <c r="E1193" i="1"/>
  <c r="F1193" i="1"/>
  <c r="G1193" i="1"/>
  <c r="E1194" i="1"/>
  <c r="F1194" i="1"/>
  <c r="G1194" i="1"/>
  <c r="J1194" i="1" s="1"/>
  <c r="E1195" i="1"/>
  <c r="F1195" i="1"/>
  <c r="G1195" i="1"/>
  <c r="J1195" i="1" s="1"/>
  <c r="E1196" i="1"/>
  <c r="F1196" i="1"/>
  <c r="G1196" i="1"/>
  <c r="J1196" i="1" s="1"/>
  <c r="E1197" i="1"/>
  <c r="F1197" i="1"/>
  <c r="G1197" i="1"/>
  <c r="E1198" i="1"/>
  <c r="F1198" i="1"/>
  <c r="G1198" i="1"/>
  <c r="E1199" i="1"/>
  <c r="F1199" i="1"/>
  <c r="G1199" i="1"/>
  <c r="J1199" i="1" s="1"/>
  <c r="E1200" i="1"/>
  <c r="F1200" i="1"/>
  <c r="G1200" i="1"/>
  <c r="J1200" i="1" s="1"/>
  <c r="E1201" i="1"/>
  <c r="F1201" i="1"/>
  <c r="G1201" i="1"/>
  <c r="J1201" i="1" s="1"/>
  <c r="E1202" i="1"/>
  <c r="F1202" i="1"/>
  <c r="G1202" i="1"/>
  <c r="J1202" i="1" s="1"/>
  <c r="E1203" i="1"/>
  <c r="F1203" i="1"/>
  <c r="G1203" i="1"/>
  <c r="J1203" i="1" s="1"/>
  <c r="E1204" i="1"/>
  <c r="F1204" i="1"/>
  <c r="G1204" i="1"/>
  <c r="J1204" i="1" s="1"/>
  <c r="E1205" i="1"/>
  <c r="F1205" i="1"/>
  <c r="G1205" i="1"/>
  <c r="E1206" i="1"/>
  <c r="F1206" i="1"/>
  <c r="G1206" i="1"/>
  <c r="E1207" i="1"/>
  <c r="F1207" i="1"/>
  <c r="G1207" i="1"/>
  <c r="J1207" i="1" s="1"/>
  <c r="E1208" i="1"/>
  <c r="F1208" i="1"/>
  <c r="G1208" i="1"/>
  <c r="J1208" i="1" s="1"/>
  <c r="E1209" i="1"/>
  <c r="F1209" i="1"/>
  <c r="G1209" i="1"/>
  <c r="E1210" i="1"/>
  <c r="F1210" i="1"/>
  <c r="G1210" i="1"/>
  <c r="J1210" i="1" s="1"/>
  <c r="E1211" i="1"/>
  <c r="F1211" i="1"/>
  <c r="G1211" i="1"/>
  <c r="J1211" i="1" s="1"/>
  <c r="E1212" i="1"/>
  <c r="F1212" i="1"/>
  <c r="G1212" i="1"/>
  <c r="J1212" i="1" s="1"/>
  <c r="E1213" i="1"/>
  <c r="F1213" i="1"/>
  <c r="G1213" i="1"/>
  <c r="E1214" i="1"/>
  <c r="F1214" i="1"/>
  <c r="G1214" i="1"/>
  <c r="E1215" i="1"/>
  <c r="F1215" i="1"/>
  <c r="G1215" i="1"/>
  <c r="J1215" i="1" s="1"/>
  <c r="E1216" i="1"/>
  <c r="F1216" i="1"/>
  <c r="G1216" i="1"/>
  <c r="J1216" i="1" s="1"/>
  <c r="E1217" i="1"/>
  <c r="F1217" i="1"/>
  <c r="G1217" i="1"/>
  <c r="J1217" i="1" s="1"/>
  <c r="E1218" i="1"/>
  <c r="F1218" i="1"/>
  <c r="G1218" i="1"/>
  <c r="J1218" i="1" s="1"/>
  <c r="E1219" i="1"/>
  <c r="F1219" i="1"/>
  <c r="G1219" i="1"/>
  <c r="J1219" i="1" s="1"/>
  <c r="E1220" i="1"/>
  <c r="F1220" i="1"/>
  <c r="G1220" i="1"/>
  <c r="J1220" i="1" s="1"/>
  <c r="E1221" i="1"/>
  <c r="F1221" i="1"/>
  <c r="G1221" i="1"/>
  <c r="E1222" i="1"/>
  <c r="F1222" i="1"/>
  <c r="G1222" i="1"/>
  <c r="E1223" i="1"/>
  <c r="F1223" i="1"/>
  <c r="G1223" i="1"/>
  <c r="J1223" i="1" s="1"/>
  <c r="E1224" i="1"/>
  <c r="F1224" i="1"/>
  <c r="G1224" i="1"/>
  <c r="J1224" i="1" s="1"/>
  <c r="E1225" i="1"/>
  <c r="F1225" i="1"/>
  <c r="G1225" i="1"/>
  <c r="E1226" i="1"/>
  <c r="F1226" i="1"/>
  <c r="G1226" i="1"/>
  <c r="J1226" i="1" s="1"/>
  <c r="E1227" i="1"/>
  <c r="F1227" i="1"/>
  <c r="G1227" i="1"/>
  <c r="J1227" i="1" s="1"/>
  <c r="E1228" i="1"/>
  <c r="F1228" i="1"/>
  <c r="G1228" i="1"/>
  <c r="J1228" i="1" s="1"/>
  <c r="E1229" i="1"/>
  <c r="F1229" i="1"/>
  <c r="G1229" i="1"/>
  <c r="E1230" i="1"/>
  <c r="F1230" i="1"/>
  <c r="G1230" i="1"/>
  <c r="E1231" i="1"/>
  <c r="F1231" i="1"/>
  <c r="G1231" i="1"/>
  <c r="J1231" i="1" s="1"/>
  <c r="E1232" i="1"/>
  <c r="F1232" i="1"/>
  <c r="G1232" i="1"/>
  <c r="J1232" i="1" s="1"/>
  <c r="E1233" i="1"/>
  <c r="F1233" i="1"/>
  <c r="G1233" i="1"/>
  <c r="E1234" i="1"/>
  <c r="F1234" i="1"/>
  <c r="G1234" i="1"/>
  <c r="J1234" i="1" s="1"/>
  <c r="E1235" i="1"/>
  <c r="F1235" i="1"/>
  <c r="G1235" i="1"/>
  <c r="J1235" i="1" s="1"/>
  <c r="E1236" i="1"/>
  <c r="F1236" i="1"/>
  <c r="G1236" i="1"/>
  <c r="J1236" i="1" s="1"/>
  <c r="E1237" i="1"/>
  <c r="F1237" i="1"/>
  <c r="G1237" i="1"/>
  <c r="E1238" i="1"/>
  <c r="F1238" i="1"/>
  <c r="G1238" i="1"/>
  <c r="E1239" i="1"/>
  <c r="F1239" i="1"/>
  <c r="G1239" i="1"/>
  <c r="J1239" i="1" s="1"/>
  <c r="E1240" i="1"/>
  <c r="F1240" i="1"/>
  <c r="G1240" i="1"/>
  <c r="J1240" i="1" s="1"/>
  <c r="E1241" i="1"/>
  <c r="F1241" i="1"/>
  <c r="G1241" i="1"/>
  <c r="J1241" i="1" s="1"/>
  <c r="E1242" i="1"/>
  <c r="F1242" i="1"/>
  <c r="G1242" i="1"/>
  <c r="J1242" i="1" s="1"/>
  <c r="E1243" i="1"/>
  <c r="F1243" i="1"/>
  <c r="G1243" i="1"/>
  <c r="J1243" i="1" s="1"/>
  <c r="E1244" i="1"/>
  <c r="F1244" i="1"/>
  <c r="G1244" i="1"/>
  <c r="J1244" i="1" s="1"/>
  <c r="E1245" i="1"/>
  <c r="F1245" i="1"/>
  <c r="G1245" i="1"/>
  <c r="E1246" i="1"/>
  <c r="F1246" i="1"/>
  <c r="G1246" i="1"/>
  <c r="E1247" i="1"/>
  <c r="F1247" i="1"/>
  <c r="G1247" i="1"/>
  <c r="J1247" i="1" s="1"/>
  <c r="E1248" i="1"/>
  <c r="F1248" i="1"/>
  <c r="G1248" i="1"/>
  <c r="J1248" i="1" s="1"/>
  <c r="E1249" i="1"/>
  <c r="F1249" i="1"/>
  <c r="G1249" i="1"/>
  <c r="E1250" i="1"/>
  <c r="F1250" i="1"/>
  <c r="G1250" i="1"/>
  <c r="J1250" i="1" s="1"/>
  <c r="E1251" i="1"/>
  <c r="F1251" i="1"/>
  <c r="G1251" i="1"/>
  <c r="J1251" i="1" s="1"/>
  <c r="E1252" i="1"/>
  <c r="F1252" i="1"/>
  <c r="G1252" i="1"/>
  <c r="J1252" i="1" s="1"/>
  <c r="E1253" i="1"/>
  <c r="F1253" i="1"/>
  <c r="G1253" i="1"/>
  <c r="E1254" i="1"/>
  <c r="F1254" i="1"/>
  <c r="G1254" i="1"/>
  <c r="E1255" i="1"/>
  <c r="F1255" i="1"/>
  <c r="G1255" i="1"/>
  <c r="J1255" i="1" s="1"/>
  <c r="E1256" i="1"/>
  <c r="F1256" i="1"/>
  <c r="G1256" i="1"/>
  <c r="J1256" i="1" s="1"/>
  <c r="E1257" i="1"/>
  <c r="F1257" i="1"/>
  <c r="G1257" i="1"/>
  <c r="J1257" i="1" s="1"/>
  <c r="E1258" i="1"/>
  <c r="F1258" i="1"/>
  <c r="G1258" i="1"/>
  <c r="J1258" i="1" s="1"/>
  <c r="E1259" i="1"/>
  <c r="F1259" i="1"/>
  <c r="G1259" i="1"/>
  <c r="J1259" i="1" s="1"/>
  <c r="E1260" i="1"/>
  <c r="F1260" i="1"/>
  <c r="G1260" i="1"/>
  <c r="J1260" i="1" s="1"/>
  <c r="E1261" i="1"/>
  <c r="F1261" i="1"/>
  <c r="G1261" i="1"/>
  <c r="E1262" i="1"/>
  <c r="F1262" i="1"/>
  <c r="G1262" i="1"/>
  <c r="E1263" i="1"/>
  <c r="F1263" i="1"/>
  <c r="G1263" i="1"/>
  <c r="J1263" i="1" s="1"/>
  <c r="E1264" i="1"/>
  <c r="F1264" i="1"/>
  <c r="G1264" i="1"/>
  <c r="J1264" i="1" s="1"/>
  <c r="E1265" i="1"/>
  <c r="F1265" i="1"/>
  <c r="G1265" i="1"/>
  <c r="J1265" i="1" s="1"/>
  <c r="E1266" i="1"/>
  <c r="F1266" i="1"/>
  <c r="G1266" i="1"/>
  <c r="J1266" i="1" s="1"/>
  <c r="E1267" i="1"/>
  <c r="F1267" i="1"/>
  <c r="G1267" i="1"/>
  <c r="J1267" i="1" s="1"/>
  <c r="E1268" i="1"/>
  <c r="F1268" i="1"/>
  <c r="G1268" i="1"/>
  <c r="J1268" i="1" s="1"/>
  <c r="E1269" i="1"/>
  <c r="F1269" i="1"/>
  <c r="G1269" i="1"/>
  <c r="E1270" i="1"/>
  <c r="F1270" i="1"/>
  <c r="G1270" i="1"/>
  <c r="E1271" i="1"/>
  <c r="F1271" i="1"/>
  <c r="G1271" i="1"/>
  <c r="J1271" i="1" s="1"/>
  <c r="E1272" i="1"/>
  <c r="F1272" i="1"/>
  <c r="G1272" i="1"/>
  <c r="J1272" i="1" s="1"/>
  <c r="E1273" i="1"/>
  <c r="F1273" i="1"/>
  <c r="G1273" i="1"/>
  <c r="J1273" i="1" s="1"/>
  <c r="E1274" i="1"/>
  <c r="F1274" i="1"/>
  <c r="G1274" i="1"/>
  <c r="J1274" i="1" s="1"/>
  <c r="E1275" i="1"/>
  <c r="F1275" i="1"/>
  <c r="G1275" i="1"/>
  <c r="J1275" i="1" s="1"/>
  <c r="E1276" i="1"/>
  <c r="F1276" i="1"/>
  <c r="G1276" i="1"/>
  <c r="J1276" i="1" s="1"/>
  <c r="E1277" i="1"/>
  <c r="F1277" i="1"/>
  <c r="G1277" i="1"/>
  <c r="E1278" i="1"/>
  <c r="F1278" i="1"/>
  <c r="G1278" i="1"/>
  <c r="E1279" i="1"/>
  <c r="F1279" i="1"/>
  <c r="G1279" i="1"/>
  <c r="J1279" i="1" s="1"/>
  <c r="E1280" i="1"/>
  <c r="F1280" i="1"/>
  <c r="G1280" i="1"/>
  <c r="J1280" i="1" s="1"/>
  <c r="E1281" i="1"/>
  <c r="F1281" i="1"/>
  <c r="G1281" i="1"/>
  <c r="J1281" i="1" s="1"/>
  <c r="E1282" i="1"/>
  <c r="F1282" i="1"/>
  <c r="G1282" i="1"/>
  <c r="J1282" i="1" s="1"/>
  <c r="E1283" i="1"/>
  <c r="F1283" i="1"/>
  <c r="G1283" i="1"/>
  <c r="J1283" i="1" s="1"/>
  <c r="E1284" i="1"/>
  <c r="F1284" i="1"/>
  <c r="G1284" i="1"/>
  <c r="J1284" i="1" s="1"/>
  <c r="E1285" i="1"/>
  <c r="F1285" i="1"/>
  <c r="G1285" i="1"/>
  <c r="E1286" i="1"/>
  <c r="F1286" i="1"/>
  <c r="G1286" i="1"/>
  <c r="E1287" i="1"/>
  <c r="F1287" i="1"/>
  <c r="G1287" i="1"/>
  <c r="J1287" i="1" s="1"/>
  <c r="E1288" i="1"/>
  <c r="F1288" i="1"/>
  <c r="G1288" i="1"/>
  <c r="J1288" i="1" s="1"/>
  <c r="E1289" i="1"/>
  <c r="F1289" i="1"/>
  <c r="G1289" i="1"/>
  <c r="E1290" i="1"/>
  <c r="F1290" i="1"/>
  <c r="G1290" i="1"/>
  <c r="J1290" i="1" s="1"/>
  <c r="E1291" i="1"/>
  <c r="F1291" i="1"/>
  <c r="G1291" i="1"/>
  <c r="J1291" i="1" s="1"/>
  <c r="E1292" i="1"/>
  <c r="F1292" i="1"/>
  <c r="G1292" i="1"/>
  <c r="J1292" i="1" s="1"/>
  <c r="E1293" i="1"/>
  <c r="F1293" i="1"/>
  <c r="G1293" i="1"/>
  <c r="E1294" i="1"/>
  <c r="F1294" i="1"/>
  <c r="G1294" i="1"/>
  <c r="E1295" i="1"/>
  <c r="F1295" i="1"/>
  <c r="G1295" i="1"/>
  <c r="J1295" i="1" s="1"/>
  <c r="E1296" i="1"/>
  <c r="F1296" i="1"/>
  <c r="G1296" i="1"/>
  <c r="J1296" i="1" s="1"/>
  <c r="E1297" i="1"/>
  <c r="F1297" i="1"/>
  <c r="G1297" i="1"/>
  <c r="E1298" i="1"/>
  <c r="F1298" i="1"/>
  <c r="G1298" i="1"/>
  <c r="J1298" i="1" s="1"/>
  <c r="E1299" i="1"/>
  <c r="F1299" i="1"/>
  <c r="G1299" i="1"/>
  <c r="J1299" i="1" s="1"/>
  <c r="E1300" i="1"/>
  <c r="F1300" i="1"/>
  <c r="G1300" i="1"/>
  <c r="J1300" i="1" s="1"/>
  <c r="E1301" i="1"/>
  <c r="F1301" i="1"/>
  <c r="G1301" i="1"/>
  <c r="E1302" i="1"/>
  <c r="F1302" i="1"/>
  <c r="G1302" i="1"/>
  <c r="E1303" i="1"/>
  <c r="F1303" i="1"/>
  <c r="G1303" i="1"/>
  <c r="J1303" i="1" s="1"/>
  <c r="E1304" i="1"/>
  <c r="F1304" i="1"/>
  <c r="G1304" i="1"/>
  <c r="J1304" i="1" s="1"/>
  <c r="E1305" i="1"/>
  <c r="F1305" i="1"/>
  <c r="G1305" i="1"/>
  <c r="E1306" i="1"/>
  <c r="F1306" i="1"/>
  <c r="G1306" i="1"/>
  <c r="J1306" i="1" s="1"/>
  <c r="E1307" i="1"/>
  <c r="F1307" i="1"/>
  <c r="G1307" i="1"/>
  <c r="J1307" i="1" s="1"/>
  <c r="E1308" i="1"/>
  <c r="F1308" i="1"/>
  <c r="G1308" i="1"/>
  <c r="J1308" i="1" s="1"/>
  <c r="E1309" i="1"/>
  <c r="F1309" i="1"/>
  <c r="G1309" i="1"/>
  <c r="E1310" i="1"/>
  <c r="F1310" i="1"/>
  <c r="G1310" i="1"/>
  <c r="E1311" i="1"/>
  <c r="F1311" i="1"/>
  <c r="G1311" i="1"/>
  <c r="J1311" i="1" s="1"/>
  <c r="E1312" i="1"/>
  <c r="F1312" i="1"/>
  <c r="G1312" i="1"/>
  <c r="J1312" i="1" s="1"/>
  <c r="E1313" i="1"/>
  <c r="F1313" i="1"/>
  <c r="G1313" i="1"/>
  <c r="E1314" i="1"/>
  <c r="F1314" i="1"/>
  <c r="G1314" i="1"/>
  <c r="J1314" i="1" s="1"/>
  <c r="E1315" i="1"/>
  <c r="F1315" i="1"/>
  <c r="G1315" i="1"/>
  <c r="J1315" i="1" s="1"/>
  <c r="E1316" i="1"/>
  <c r="F1316" i="1"/>
  <c r="G1316" i="1"/>
  <c r="J1316" i="1" s="1"/>
  <c r="E1317" i="1"/>
  <c r="F1317" i="1"/>
  <c r="G1317" i="1"/>
  <c r="E1318" i="1"/>
  <c r="F1318" i="1"/>
  <c r="G1318" i="1"/>
  <c r="E1319" i="1"/>
  <c r="F1319" i="1"/>
  <c r="G1319" i="1"/>
  <c r="J1319" i="1" s="1"/>
  <c r="E1320" i="1"/>
  <c r="F1320" i="1"/>
  <c r="G1320" i="1"/>
  <c r="J1320" i="1" s="1"/>
  <c r="E1321" i="1"/>
  <c r="F1321" i="1"/>
  <c r="G1321" i="1"/>
  <c r="E1322" i="1"/>
  <c r="F1322" i="1"/>
  <c r="G1322" i="1"/>
  <c r="J1322" i="1" s="1"/>
  <c r="E1323" i="1"/>
  <c r="F1323" i="1"/>
  <c r="G1323" i="1"/>
  <c r="J1323" i="1" s="1"/>
  <c r="E1324" i="1"/>
  <c r="F1324" i="1"/>
  <c r="G1324" i="1"/>
  <c r="J1324" i="1" s="1"/>
  <c r="E1325" i="1"/>
  <c r="F1325" i="1"/>
  <c r="G1325" i="1"/>
  <c r="E1326" i="1"/>
  <c r="F1326" i="1"/>
  <c r="G1326" i="1"/>
  <c r="E1327" i="1"/>
  <c r="F1327" i="1"/>
  <c r="G1327" i="1"/>
  <c r="J1327" i="1" s="1"/>
  <c r="E1328" i="1"/>
  <c r="F1328" i="1"/>
  <c r="G1328" i="1"/>
  <c r="J1328" i="1" s="1"/>
  <c r="E1329" i="1"/>
  <c r="F1329" i="1"/>
  <c r="G1329" i="1"/>
  <c r="E1330" i="1"/>
  <c r="F1330" i="1"/>
  <c r="G1330" i="1"/>
  <c r="J1330" i="1" s="1"/>
  <c r="E1331" i="1"/>
  <c r="F1331" i="1"/>
  <c r="G1331" i="1"/>
  <c r="J1331" i="1" s="1"/>
  <c r="E1332" i="1"/>
  <c r="F1332" i="1"/>
  <c r="G1332" i="1"/>
  <c r="J1332" i="1" s="1"/>
  <c r="E1333" i="1"/>
  <c r="F1333" i="1"/>
  <c r="G1333" i="1"/>
  <c r="E1334" i="1"/>
  <c r="F1334" i="1"/>
  <c r="G1334" i="1"/>
  <c r="E1335" i="1"/>
  <c r="F1335" i="1"/>
  <c r="G1335" i="1"/>
  <c r="J1335" i="1" s="1"/>
  <c r="E1336" i="1"/>
  <c r="F1336" i="1"/>
  <c r="G1336" i="1"/>
  <c r="J1336" i="1" s="1"/>
  <c r="E1337" i="1"/>
  <c r="F1337" i="1"/>
  <c r="G1337" i="1"/>
  <c r="E1338" i="1"/>
  <c r="F1338" i="1"/>
  <c r="G1338" i="1"/>
  <c r="J1338" i="1" s="1"/>
  <c r="E1339" i="1"/>
  <c r="F1339" i="1"/>
  <c r="G1339" i="1"/>
  <c r="J1339" i="1" s="1"/>
  <c r="E1340" i="1"/>
  <c r="F1340" i="1"/>
  <c r="G1340" i="1"/>
  <c r="J1340" i="1" s="1"/>
  <c r="E1341" i="1"/>
  <c r="F1341" i="1"/>
  <c r="G1341" i="1"/>
  <c r="E1342" i="1"/>
  <c r="F1342" i="1"/>
  <c r="G1342" i="1"/>
  <c r="E1343" i="1"/>
  <c r="F1343" i="1"/>
  <c r="G1343" i="1"/>
  <c r="J1343" i="1" s="1"/>
  <c r="E1344" i="1"/>
  <c r="F1344" i="1"/>
  <c r="G1344" i="1"/>
  <c r="J1344" i="1" s="1"/>
  <c r="E1345" i="1"/>
  <c r="F1345" i="1"/>
  <c r="G1345" i="1"/>
  <c r="J1345" i="1" s="1"/>
  <c r="E1346" i="1"/>
  <c r="F1346" i="1"/>
  <c r="G1346" i="1"/>
  <c r="J1346" i="1" s="1"/>
  <c r="E1347" i="1"/>
  <c r="F1347" i="1"/>
  <c r="G1347" i="1"/>
  <c r="J1347" i="1" s="1"/>
  <c r="E1348" i="1"/>
  <c r="F1348" i="1"/>
  <c r="G1348" i="1"/>
  <c r="J1348" i="1" s="1"/>
  <c r="E1349" i="1"/>
  <c r="F1349" i="1"/>
  <c r="G1349" i="1"/>
  <c r="E1350" i="1"/>
  <c r="F1350" i="1"/>
  <c r="G1350" i="1"/>
  <c r="E1351" i="1"/>
  <c r="F1351" i="1"/>
  <c r="G1351" i="1"/>
  <c r="J1351" i="1" s="1"/>
  <c r="E1352" i="1"/>
  <c r="F1352" i="1"/>
  <c r="G1352" i="1"/>
  <c r="J1352" i="1" s="1"/>
  <c r="E1353" i="1"/>
  <c r="F1353" i="1"/>
  <c r="G1353" i="1"/>
  <c r="E1354" i="1"/>
  <c r="F1354" i="1"/>
  <c r="G1354" i="1"/>
  <c r="J1354" i="1" s="1"/>
  <c r="E1355" i="1"/>
  <c r="F1355" i="1"/>
  <c r="G1355" i="1"/>
  <c r="J1355" i="1" s="1"/>
  <c r="E1356" i="1"/>
  <c r="F1356" i="1"/>
  <c r="G1356" i="1"/>
  <c r="J1356" i="1" s="1"/>
  <c r="E1357" i="1"/>
  <c r="F1357" i="1"/>
  <c r="G1357" i="1"/>
  <c r="E1358" i="1"/>
  <c r="F1358" i="1"/>
  <c r="G1358" i="1"/>
  <c r="E1359" i="1"/>
  <c r="F1359" i="1"/>
  <c r="G1359" i="1"/>
  <c r="J1359" i="1" s="1"/>
  <c r="E1360" i="1"/>
  <c r="F1360" i="1"/>
  <c r="G1360" i="1"/>
  <c r="J1360" i="1" s="1"/>
  <c r="E1361" i="1"/>
  <c r="F1361" i="1"/>
  <c r="G1361" i="1"/>
  <c r="J1361" i="1" s="1"/>
  <c r="E1362" i="1"/>
  <c r="F1362" i="1"/>
  <c r="G1362" i="1"/>
  <c r="J1362" i="1" s="1"/>
  <c r="E1363" i="1"/>
  <c r="F1363" i="1"/>
  <c r="G1363" i="1"/>
  <c r="J1363" i="1" s="1"/>
  <c r="E1364" i="1"/>
  <c r="F1364" i="1"/>
  <c r="G1364" i="1"/>
  <c r="J1364" i="1" s="1"/>
  <c r="E1365" i="1"/>
  <c r="F1365" i="1"/>
  <c r="G1365" i="1"/>
  <c r="E1366" i="1"/>
  <c r="F1366" i="1"/>
  <c r="G1366" i="1"/>
  <c r="E1367" i="1"/>
  <c r="F1367" i="1"/>
  <c r="G1367" i="1"/>
  <c r="J1367" i="1" s="1"/>
  <c r="E1368" i="1"/>
  <c r="F1368" i="1"/>
  <c r="G1368" i="1"/>
  <c r="J1368" i="1" s="1"/>
  <c r="E1369" i="1"/>
  <c r="F1369" i="1"/>
  <c r="G1369" i="1"/>
  <c r="J1369" i="1" s="1"/>
  <c r="E1370" i="1"/>
  <c r="F1370" i="1"/>
  <c r="G1370" i="1"/>
  <c r="J1370" i="1" s="1"/>
  <c r="E1371" i="1"/>
  <c r="F1371" i="1"/>
  <c r="G1371" i="1"/>
  <c r="J1371" i="1" s="1"/>
  <c r="E1372" i="1"/>
  <c r="F1372" i="1"/>
  <c r="G1372" i="1"/>
  <c r="J1372" i="1" s="1"/>
  <c r="E1373" i="1"/>
  <c r="F1373" i="1"/>
  <c r="G1373" i="1"/>
  <c r="E1374" i="1"/>
  <c r="F1374" i="1"/>
  <c r="G1374" i="1"/>
  <c r="E1375" i="1"/>
  <c r="F1375" i="1"/>
  <c r="G1375" i="1"/>
  <c r="J1375" i="1" s="1"/>
  <c r="E1376" i="1"/>
  <c r="F1376" i="1"/>
  <c r="G1376" i="1"/>
  <c r="J1376" i="1" s="1"/>
  <c r="E1377" i="1"/>
  <c r="F1377" i="1"/>
  <c r="G1377" i="1"/>
  <c r="J1377" i="1" s="1"/>
  <c r="E1378" i="1"/>
  <c r="F1378" i="1"/>
  <c r="G1378" i="1"/>
  <c r="J1378" i="1" s="1"/>
  <c r="E1379" i="1"/>
  <c r="F1379" i="1"/>
  <c r="G1379" i="1"/>
  <c r="J1379" i="1" s="1"/>
  <c r="E1380" i="1"/>
  <c r="F1380" i="1"/>
  <c r="G1380" i="1"/>
  <c r="J1380" i="1" s="1"/>
  <c r="E1381" i="1"/>
  <c r="F1381" i="1"/>
  <c r="G1381" i="1"/>
  <c r="E1382" i="1"/>
  <c r="F1382" i="1"/>
  <c r="G1382" i="1"/>
  <c r="E1383" i="1"/>
  <c r="F1383" i="1"/>
  <c r="G1383" i="1"/>
  <c r="J1383" i="1" s="1"/>
  <c r="E1384" i="1"/>
  <c r="F1384" i="1"/>
  <c r="G1384" i="1"/>
  <c r="J1384" i="1" s="1"/>
  <c r="E1385" i="1"/>
  <c r="F1385" i="1"/>
  <c r="G1385" i="1"/>
  <c r="J1385" i="1" s="1"/>
  <c r="E1386" i="1"/>
  <c r="F1386" i="1"/>
  <c r="G1386" i="1"/>
  <c r="J1386" i="1" s="1"/>
  <c r="E1387" i="1"/>
  <c r="F1387" i="1"/>
  <c r="G1387" i="1"/>
  <c r="J1387" i="1" s="1"/>
  <c r="E1388" i="1"/>
  <c r="F1388" i="1"/>
  <c r="G1388" i="1"/>
  <c r="J1388" i="1" s="1"/>
  <c r="E1389" i="1"/>
  <c r="F1389" i="1"/>
  <c r="G1389" i="1"/>
  <c r="E1390" i="1"/>
  <c r="F1390" i="1"/>
  <c r="G1390" i="1"/>
  <c r="E1391" i="1"/>
  <c r="F1391" i="1"/>
  <c r="G1391" i="1"/>
  <c r="J1391" i="1" s="1"/>
  <c r="E1392" i="1"/>
  <c r="F1392" i="1"/>
  <c r="G1392" i="1"/>
  <c r="J1392" i="1" s="1"/>
  <c r="E1393" i="1"/>
  <c r="F1393" i="1"/>
  <c r="G1393" i="1"/>
  <c r="J1393" i="1" s="1"/>
  <c r="E1394" i="1"/>
  <c r="F1394" i="1"/>
  <c r="G1394" i="1"/>
  <c r="J1394" i="1" s="1"/>
  <c r="E1395" i="1"/>
  <c r="F1395" i="1"/>
  <c r="G1395" i="1"/>
  <c r="J1395" i="1" s="1"/>
  <c r="E1396" i="1"/>
  <c r="F1396" i="1"/>
  <c r="G1396" i="1"/>
  <c r="J1396" i="1" s="1"/>
  <c r="E1397" i="1"/>
  <c r="F1397" i="1"/>
  <c r="G1397" i="1"/>
  <c r="E1398" i="1"/>
  <c r="F1398" i="1"/>
  <c r="G1398" i="1"/>
  <c r="E1399" i="1"/>
  <c r="F1399" i="1"/>
  <c r="G1399" i="1"/>
  <c r="J1399" i="1" s="1"/>
  <c r="E1400" i="1"/>
  <c r="F1400" i="1"/>
  <c r="G1400" i="1"/>
  <c r="J1400" i="1" s="1"/>
  <c r="E1401" i="1"/>
  <c r="F1401" i="1"/>
  <c r="G1401" i="1"/>
  <c r="E1402" i="1"/>
  <c r="F1402" i="1"/>
  <c r="G1402" i="1"/>
  <c r="J1402" i="1" s="1"/>
  <c r="E1403" i="1"/>
  <c r="F1403" i="1"/>
  <c r="G1403" i="1"/>
  <c r="J1403" i="1" s="1"/>
  <c r="E1404" i="1"/>
  <c r="F1404" i="1"/>
  <c r="G1404" i="1"/>
  <c r="J1404" i="1" s="1"/>
  <c r="E1405" i="1"/>
  <c r="F1405" i="1"/>
  <c r="G1405" i="1"/>
  <c r="E1406" i="1"/>
  <c r="F1406" i="1"/>
  <c r="G1406" i="1"/>
  <c r="E1407" i="1"/>
  <c r="F1407" i="1"/>
  <c r="G1407" i="1"/>
  <c r="J1407" i="1" s="1"/>
  <c r="E1408" i="1"/>
  <c r="F1408" i="1"/>
  <c r="G1408" i="1"/>
  <c r="J1408" i="1" s="1"/>
  <c r="E1409" i="1"/>
  <c r="F1409" i="1"/>
  <c r="G1409" i="1"/>
  <c r="E1410" i="1"/>
  <c r="F1410" i="1"/>
  <c r="G1410" i="1"/>
  <c r="J1410" i="1" s="1"/>
  <c r="E1411" i="1"/>
  <c r="F1411" i="1"/>
  <c r="G1411" i="1"/>
  <c r="J1411" i="1" s="1"/>
  <c r="E1412" i="1"/>
  <c r="F1412" i="1"/>
  <c r="G1412" i="1"/>
  <c r="J1412" i="1" s="1"/>
  <c r="E1413" i="1"/>
  <c r="F1413" i="1"/>
  <c r="G1413" i="1"/>
  <c r="E1414" i="1"/>
  <c r="F1414" i="1"/>
  <c r="G1414" i="1"/>
  <c r="E1415" i="1"/>
  <c r="F1415" i="1"/>
  <c r="G1415" i="1"/>
  <c r="J1415" i="1" s="1"/>
  <c r="E1416" i="1"/>
  <c r="F1416" i="1"/>
  <c r="G1416" i="1"/>
  <c r="J1416" i="1" s="1"/>
  <c r="E1417" i="1"/>
  <c r="F1417" i="1"/>
  <c r="G1417" i="1"/>
  <c r="E1418" i="1"/>
  <c r="F1418" i="1"/>
  <c r="G1418" i="1"/>
  <c r="J1418" i="1" s="1"/>
  <c r="E1419" i="1"/>
  <c r="F1419" i="1"/>
  <c r="G1419" i="1"/>
  <c r="J1419" i="1" s="1"/>
  <c r="E1420" i="1"/>
  <c r="F1420" i="1"/>
  <c r="G1420" i="1"/>
  <c r="J1420" i="1" s="1"/>
  <c r="E1421" i="1"/>
  <c r="F1421" i="1"/>
  <c r="G1421" i="1"/>
  <c r="E1422" i="1"/>
  <c r="F1422" i="1"/>
  <c r="G1422" i="1"/>
  <c r="E1423" i="1"/>
  <c r="F1423" i="1"/>
  <c r="G1423" i="1"/>
  <c r="J1423" i="1" s="1"/>
  <c r="E1424" i="1"/>
  <c r="F1424" i="1"/>
  <c r="G1424" i="1"/>
  <c r="J1424" i="1" s="1"/>
  <c r="E1425" i="1"/>
  <c r="F1425" i="1"/>
  <c r="G1425" i="1"/>
  <c r="E1426" i="1"/>
  <c r="F1426" i="1"/>
  <c r="G1426" i="1"/>
  <c r="J1426" i="1" s="1"/>
  <c r="E1427" i="1"/>
  <c r="F1427" i="1"/>
  <c r="G1427" i="1"/>
  <c r="J1427" i="1" s="1"/>
  <c r="E1428" i="1"/>
  <c r="F1428" i="1"/>
  <c r="G1428" i="1"/>
  <c r="J1428" i="1" s="1"/>
  <c r="E1429" i="1"/>
  <c r="F1429" i="1"/>
  <c r="G1429" i="1"/>
  <c r="E1430" i="1"/>
  <c r="F1430" i="1"/>
  <c r="G1430" i="1"/>
  <c r="E1431" i="1"/>
  <c r="F1431" i="1"/>
  <c r="G1431" i="1"/>
  <c r="J1431" i="1" s="1"/>
  <c r="E1432" i="1"/>
  <c r="F1432" i="1"/>
  <c r="G1432" i="1"/>
  <c r="J1432" i="1" s="1"/>
  <c r="E1433" i="1"/>
  <c r="F1433" i="1"/>
  <c r="G1433" i="1"/>
  <c r="E1434" i="1"/>
  <c r="F1434" i="1"/>
  <c r="G1434" i="1"/>
  <c r="J1434" i="1" s="1"/>
  <c r="E1435" i="1"/>
  <c r="F1435" i="1"/>
  <c r="G1435" i="1"/>
  <c r="J1435" i="1" s="1"/>
  <c r="E1436" i="1"/>
  <c r="F1436" i="1"/>
  <c r="G1436" i="1"/>
  <c r="J1436" i="1" s="1"/>
  <c r="E1437" i="1"/>
  <c r="F1437" i="1"/>
  <c r="G1437" i="1"/>
  <c r="E1438" i="1"/>
  <c r="F1438" i="1"/>
  <c r="G1438" i="1"/>
  <c r="E1439" i="1"/>
  <c r="F1439" i="1"/>
  <c r="G1439" i="1"/>
  <c r="J1439" i="1" s="1"/>
  <c r="E1440" i="1"/>
  <c r="F1440" i="1"/>
  <c r="G1440" i="1"/>
  <c r="J1440" i="1" s="1"/>
  <c r="E1441" i="1"/>
  <c r="F1441" i="1"/>
  <c r="G1441" i="1"/>
  <c r="J1441" i="1" s="1"/>
  <c r="E1442" i="1"/>
  <c r="F1442" i="1"/>
  <c r="G1442" i="1"/>
  <c r="J1442" i="1" s="1"/>
  <c r="E1443" i="1"/>
  <c r="F1443" i="1"/>
  <c r="G1443" i="1"/>
  <c r="J1443" i="1" s="1"/>
  <c r="E1444" i="1"/>
  <c r="F1444" i="1"/>
  <c r="G1444" i="1"/>
  <c r="J1444" i="1" s="1"/>
  <c r="E1445" i="1"/>
  <c r="F1445" i="1"/>
  <c r="G1445" i="1"/>
  <c r="E1446" i="1"/>
  <c r="F1446" i="1"/>
  <c r="G1446" i="1"/>
  <c r="E1447" i="1"/>
  <c r="F1447" i="1"/>
  <c r="G1447" i="1"/>
  <c r="J1447" i="1" s="1"/>
  <c r="E1448" i="1"/>
  <c r="F1448" i="1"/>
  <c r="G1448" i="1"/>
  <c r="J1448" i="1" s="1"/>
  <c r="E1449" i="1"/>
  <c r="F1449" i="1"/>
  <c r="G1449" i="1"/>
  <c r="J1449" i="1" s="1"/>
  <c r="E1450" i="1"/>
  <c r="F1450" i="1"/>
  <c r="G1450" i="1"/>
  <c r="J1450" i="1" s="1"/>
  <c r="E1451" i="1"/>
  <c r="F1451" i="1"/>
  <c r="G1451" i="1"/>
  <c r="J1451" i="1" s="1"/>
  <c r="E1452" i="1"/>
  <c r="F1452" i="1"/>
  <c r="G1452" i="1"/>
  <c r="J1452" i="1" s="1"/>
  <c r="E1453" i="1"/>
  <c r="F1453" i="1"/>
  <c r="G1453" i="1"/>
  <c r="E1454" i="1"/>
  <c r="F1454" i="1"/>
  <c r="G1454" i="1"/>
  <c r="E1455" i="1"/>
  <c r="F1455" i="1"/>
  <c r="G1455" i="1"/>
  <c r="J1455" i="1" s="1"/>
  <c r="E1456" i="1"/>
  <c r="F1456" i="1"/>
  <c r="G1456" i="1"/>
  <c r="J1456" i="1" s="1"/>
  <c r="E1457" i="1"/>
  <c r="F1457" i="1"/>
  <c r="G1457" i="1"/>
  <c r="J1457" i="1" s="1"/>
  <c r="E1458" i="1"/>
  <c r="F1458" i="1"/>
  <c r="G1458" i="1"/>
  <c r="J1458" i="1" s="1"/>
  <c r="E1459" i="1"/>
  <c r="F1459" i="1"/>
  <c r="G1459" i="1"/>
  <c r="J1459" i="1" s="1"/>
  <c r="E1460" i="1"/>
  <c r="F1460" i="1"/>
  <c r="G1460" i="1"/>
  <c r="J1460" i="1" s="1"/>
  <c r="E1461" i="1"/>
  <c r="F1461" i="1"/>
  <c r="G1461" i="1"/>
  <c r="E1462" i="1"/>
  <c r="F1462" i="1"/>
  <c r="G1462" i="1"/>
  <c r="E1463" i="1"/>
  <c r="F1463" i="1"/>
  <c r="G1463" i="1"/>
  <c r="J1463" i="1" s="1"/>
  <c r="E1464" i="1"/>
  <c r="F1464" i="1"/>
  <c r="G1464" i="1"/>
  <c r="J1464" i="1" s="1"/>
  <c r="E1465" i="1"/>
  <c r="F1465" i="1"/>
  <c r="G1465" i="1"/>
  <c r="J1465" i="1" s="1"/>
  <c r="E1466" i="1"/>
  <c r="F1466" i="1"/>
  <c r="G1466" i="1"/>
  <c r="J1466" i="1" s="1"/>
  <c r="E1467" i="1"/>
  <c r="F1467" i="1"/>
  <c r="G1467" i="1"/>
  <c r="J1467" i="1" s="1"/>
  <c r="E1468" i="1"/>
  <c r="F1468" i="1"/>
  <c r="G1468" i="1"/>
  <c r="J1468" i="1" s="1"/>
  <c r="E1469" i="1"/>
  <c r="F1469" i="1"/>
  <c r="G1469" i="1"/>
  <c r="E1470" i="1"/>
  <c r="F1470" i="1"/>
  <c r="G1470" i="1"/>
  <c r="E1471" i="1"/>
  <c r="F1471" i="1"/>
  <c r="G1471" i="1"/>
  <c r="J1471" i="1" s="1"/>
  <c r="E1472" i="1"/>
  <c r="F1472" i="1"/>
  <c r="G1472" i="1"/>
  <c r="J1472" i="1" s="1"/>
  <c r="E1473" i="1"/>
  <c r="F1473" i="1"/>
  <c r="G1473" i="1"/>
  <c r="J1473" i="1" s="1"/>
  <c r="E1474" i="1"/>
  <c r="F1474" i="1"/>
  <c r="G1474" i="1"/>
  <c r="J1474" i="1" s="1"/>
  <c r="E1475" i="1"/>
  <c r="F1475" i="1"/>
  <c r="G1475" i="1"/>
  <c r="J1475" i="1" s="1"/>
  <c r="E1476" i="1"/>
  <c r="F1476" i="1"/>
  <c r="G1476" i="1"/>
  <c r="J1476" i="1" s="1"/>
  <c r="E1477" i="1"/>
  <c r="F1477" i="1"/>
  <c r="G1477" i="1"/>
  <c r="E1478" i="1"/>
  <c r="F1478" i="1"/>
  <c r="G1478" i="1"/>
  <c r="E1479" i="1"/>
  <c r="F1479" i="1"/>
  <c r="G1479" i="1"/>
  <c r="J1479" i="1" s="1"/>
  <c r="E1480" i="1"/>
  <c r="F1480" i="1"/>
  <c r="G1480" i="1"/>
  <c r="J1480" i="1" s="1"/>
  <c r="E1481" i="1"/>
  <c r="F1481" i="1"/>
  <c r="G1481" i="1"/>
  <c r="J1481" i="1" s="1"/>
  <c r="E1482" i="1"/>
  <c r="F1482" i="1"/>
  <c r="G1482" i="1"/>
  <c r="J1482" i="1" s="1"/>
  <c r="E1483" i="1"/>
  <c r="F1483" i="1"/>
  <c r="G1483" i="1"/>
  <c r="J1483" i="1" s="1"/>
  <c r="E1484" i="1"/>
  <c r="F1484" i="1"/>
  <c r="G1484" i="1"/>
  <c r="J1484" i="1" s="1"/>
  <c r="E1485" i="1"/>
  <c r="F1485" i="1"/>
  <c r="G1485" i="1"/>
  <c r="E1486" i="1"/>
  <c r="F1486" i="1"/>
  <c r="G1486" i="1"/>
  <c r="E1487" i="1"/>
  <c r="F1487" i="1"/>
  <c r="G1487" i="1"/>
  <c r="J1487" i="1" s="1"/>
  <c r="E1488" i="1"/>
  <c r="F1488" i="1"/>
  <c r="G1488" i="1"/>
  <c r="J1488" i="1" s="1"/>
  <c r="E1489" i="1"/>
  <c r="F1489" i="1"/>
  <c r="G1489" i="1"/>
  <c r="J1489" i="1" s="1"/>
  <c r="E1490" i="1"/>
  <c r="F1490" i="1"/>
  <c r="G1490" i="1"/>
  <c r="J1490" i="1" s="1"/>
  <c r="E1491" i="1"/>
  <c r="F1491" i="1"/>
  <c r="G1491" i="1"/>
  <c r="J1491" i="1" s="1"/>
  <c r="E1492" i="1"/>
  <c r="F1492" i="1"/>
  <c r="G1492" i="1"/>
  <c r="J1492" i="1" s="1"/>
  <c r="E1493" i="1"/>
  <c r="F1493" i="1"/>
  <c r="G1493" i="1"/>
  <c r="E1494" i="1"/>
  <c r="F1494" i="1"/>
  <c r="G1494" i="1"/>
  <c r="E1495" i="1"/>
  <c r="F1495" i="1"/>
  <c r="G1495" i="1"/>
  <c r="J1495" i="1" s="1"/>
  <c r="E1496" i="1"/>
  <c r="F1496" i="1"/>
  <c r="G1496" i="1"/>
  <c r="J1496" i="1" s="1"/>
  <c r="E1497" i="1"/>
  <c r="F1497" i="1"/>
  <c r="G1497" i="1"/>
  <c r="J1497" i="1" s="1"/>
  <c r="E1498" i="1"/>
  <c r="F1498" i="1"/>
  <c r="G1498" i="1"/>
  <c r="J1498" i="1" s="1"/>
  <c r="E1499" i="1"/>
  <c r="F1499" i="1"/>
  <c r="G1499" i="1"/>
  <c r="J1499" i="1" s="1"/>
  <c r="E1500" i="1"/>
  <c r="F1500" i="1"/>
  <c r="G1500" i="1"/>
  <c r="J1500" i="1" s="1"/>
  <c r="E1501" i="1"/>
  <c r="F1501" i="1"/>
  <c r="G1501" i="1"/>
  <c r="E1502" i="1"/>
  <c r="F1502" i="1"/>
  <c r="G1502" i="1"/>
  <c r="E1503" i="1"/>
  <c r="F1503" i="1"/>
  <c r="G1503" i="1"/>
  <c r="J1503" i="1" s="1"/>
  <c r="E1504" i="1"/>
  <c r="F1504" i="1"/>
  <c r="G1504" i="1"/>
  <c r="J1504" i="1" s="1"/>
  <c r="E1505" i="1"/>
  <c r="F1505" i="1"/>
  <c r="G1505" i="1"/>
  <c r="J1505" i="1" s="1"/>
  <c r="E1506" i="1"/>
  <c r="F1506" i="1"/>
  <c r="G1506" i="1"/>
  <c r="J1506" i="1" s="1"/>
  <c r="E1507" i="1"/>
  <c r="F1507" i="1"/>
  <c r="G1507" i="1"/>
  <c r="J1507" i="1" s="1"/>
  <c r="E1508" i="1"/>
  <c r="F1508" i="1"/>
  <c r="G1508" i="1"/>
  <c r="J1508" i="1" s="1"/>
  <c r="E1509" i="1"/>
  <c r="F1509" i="1"/>
  <c r="G1509" i="1"/>
  <c r="E1510" i="1"/>
  <c r="F1510" i="1"/>
  <c r="G1510" i="1"/>
  <c r="E1511" i="1"/>
  <c r="F1511" i="1"/>
  <c r="G1511" i="1"/>
  <c r="J1511" i="1" s="1"/>
  <c r="E1512" i="1"/>
  <c r="F1512" i="1"/>
  <c r="G1512" i="1"/>
  <c r="J1512" i="1" s="1"/>
  <c r="E1513" i="1"/>
  <c r="F1513" i="1"/>
  <c r="G1513" i="1"/>
  <c r="E1514" i="1"/>
  <c r="F1514" i="1"/>
  <c r="G1514" i="1"/>
  <c r="J1514" i="1" s="1"/>
  <c r="E1515" i="1"/>
  <c r="F1515" i="1"/>
  <c r="G1515" i="1"/>
  <c r="J1515" i="1" s="1"/>
  <c r="E1516" i="1"/>
  <c r="F1516" i="1"/>
  <c r="G1516" i="1"/>
  <c r="J1516" i="1" s="1"/>
  <c r="E1517" i="1"/>
  <c r="F1517" i="1"/>
  <c r="G1517" i="1"/>
  <c r="E1518" i="1"/>
  <c r="F1518" i="1"/>
  <c r="G1518" i="1"/>
  <c r="E1519" i="1"/>
  <c r="F1519" i="1"/>
  <c r="G1519" i="1"/>
  <c r="J1519" i="1" s="1"/>
  <c r="E1520" i="1"/>
  <c r="F1520" i="1"/>
  <c r="G1520" i="1"/>
  <c r="J1520" i="1" s="1"/>
  <c r="E1521" i="1"/>
  <c r="F1521" i="1"/>
  <c r="G1521" i="1"/>
  <c r="J1521" i="1" s="1"/>
  <c r="E1522" i="1"/>
  <c r="F1522" i="1"/>
  <c r="G1522" i="1"/>
  <c r="J1522" i="1" s="1"/>
  <c r="E1523" i="1"/>
  <c r="F1523" i="1"/>
  <c r="G1523" i="1"/>
  <c r="J1523" i="1" s="1"/>
  <c r="E1524" i="1"/>
  <c r="F1524" i="1"/>
  <c r="G1524" i="1"/>
  <c r="J1524" i="1" s="1"/>
  <c r="E1525" i="1"/>
  <c r="F1525" i="1"/>
  <c r="G1525" i="1"/>
  <c r="E1526" i="1"/>
  <c r="F1526" i="1"/>
  <c r="G1526" i="1"/>
  <c r="E1527" i="1"/>
  <c r="F1527" i="1"/>
  <c r="G1527" i="1"/>
  <c r="J1527" i="1" s="1"/>
  <c r="E1528" i="1"/>
  <c r="F1528" i="1"/>
  <c r="G1528" i="1"/>
  <c r="J1528" i="1" s="1"/>
  <c r="E1529" i="1"/>
  <c r="F1529" i="1"/>
  <c r="G1529" i="1"/>
  <c r="J1529" i="1" s="1"/>
  <c r="E1530" i="1"/>
  <c r="F1530" i="1"/>
  <c r="G1530" i="1"/>
  <c r="J1530" i="1" s="1"/>
  <c r="E1531" i="1"/>
  <c r="F1531" i="1"/>
  <c r="G1531" i="1"/>
  <c r="J1531" i="1" s="1"/>
  <c r="E1532" i="1"/>
  <c r="F1532" i="1"/>
  <c r="G1532" i="1"/>
  <c r="J1532" i="1" s="1"/>
  <c r="E1533" i="1"/>
  <c r="F1533" i="1"/>
  <c r="G1533" i="1"/>
  <c r="E1534" i="1"/>
  <c r="F1534" i="1"/>
  <c r="G1534" i="1"/>
  <c r="E1535" i="1"/>
  <c r="F1535" i="1"/>
  <c r="G1535" i="1"/>
  <c r="J1535" i="1" s="1"/>
  <c r="E1536" i="1"/>
  <c r="F1536" i="1"/>
  <c r="G1536" i="1"/>
  <c r="J1536" i="1" s="1"/>
  <c r="E1537" i="1"/>
  <c r="F1537" i="1"/>
  <c r="G1537" i="1"/>
  <c r="J1537" i="1" s="1"/>
  <c r="E1538" i="1"/>
  <c r="F1538" i="1"/>
  <c r="G1538" i="1"/>
  <c r="J1538" i="1" s="1"/>
  <c r="E1539" i="1"/>
  <c r="F1539" i="1"/>
  <c r="G1539" i="1"/>
  <c r="J1539" i="1" s="1"/>
  <c r="E1540" i="1"/>
  <c r="F1540" i="1"/>
  <c r="G1540" i="1"/>
  <c r="J1540" i="1" s="1"/>
  <c r="E1541" i="1"/>
  <c r="F1541" i="1"/>
  <c r="G1541" i="1"/>
  <c r="E1542" i="1"/>
  <c r="F1542" i="1"/>
  <c r="G1542" i="1"/>
  <c r="E1543" i="1"/>
  <c r="F1543" i="1"/>
  <c r="G1543" i="1"/>
  <c r="J1543" i="1" s="1"/>
  <c r="E1544" i="1"/>
  <c r="F1544" i="1"/>
  <c r="G1544" i="1"/>
  <c r="J1544" i="1" s="1"/>
  <c r="E1545" i="1"/>
  <c r="F1545" i="1"/>
  <c r="G1545" i="1"/>
  <c r="J1545" i="1" s="1"/>
  <c r="E1546" i="1"/>
  <c r="F1546" i="1"/>
  <c r="G1546" i="1"/>
  <c r="J1546" i="1" s="1"/>
  <c r="E1547" i="1"/>
  <c r="F1547" i="1"/>
  <c r="G1547" i="1"/>
  <c r="J1547" i="1" s="1"/>
  <c r="E1548" i="1"/>
  <c r="F1548" i="1"/>
  <c r="G1548" i="1"/>
  <c r="J1548" i="1" s="1"/>
  <c r="E1549" i="1"/>
  <c r="F1549" i="1"/>
  <c r="G1549" i="1"/>
  <c r="E1550" i="1"/>
  <c r="F1550" i="1"/>
  <c r="G1550" i="1"/>
  <c r="E1551" i="1"/>
  <c r="F1551" i="1"/>
  <c r="G1551" i="1"/>
  <c r="J1551" i="1" s="1"/>
  <c r="E1552" i="1"/>
  <c r="F1552" i="1"/>
  <c r="G1552" i="1"/>
  <c r="J1552" i="1" s="1"/>
  <c r="E1553" i="1"/>
  <c r="F1553" i="1"/>
  <c r="G1553" i="1"/>
  <c r="J1553" i="1" s="1"/>
  <c r="E1554" i="1"/>
  <c r="F1554" i="1"/>
  <c r="G1554" i="1"/>
  <c r="J1554" i="1" s="1"/>
  <c r="E1555" i="1"/>
  <c r="F1555" i="1"/>
  <c r="G1555" i="1"/>
  <c r="J1555" i="1" s="1"/>
  <c r="E1556" i="1"/>
  <c r="F1556" i="1"/>
  <c r="G1556" i="1"/>
  <c r="J1556" i="1" s="1"/>
  <c r="E1557" i="1"/>
  <c r="F1557" i="1"/>
  <c r="G1557" i="1"/>
  <c r="E1558" i="1"/>
  <c r="F1558" i="1"/>
  <c r="G1558" i="1"/>
  <c r="E1559" i="1"/>
  <c r="F1559" i="1"/>
  <c r="G1559" i="1"/>
  <c r="J1559" i="1" s="1"/>
  <c r="E1560" i="1"/>
  <c r="F1560" i="1"/>
  <c r="G1560" i="1"/>
  <c r="J1560" i="1" s="1"/>
  <c r="E1561" i="1"/>
  <c r="F1561" i="1"/>
  <c r="G1561" i="1"/>
  <c r="J1561" i="1" s="1"/>
  <c r="E1562" i="1"/>
  <c r="F1562" i="1"/>
  <c r="G1562" i="1"/>
  <c r="J1562" i="1" s="1"/>
  <c r="E1563" i="1"/>
  <c r="F1563" i="1"/>
  <c r="G1563" i="1"/>
  <c r="J1563" i="1" s="1"/>
  <c r="E1564" i="1"/>
  <c r="F1564" i="1"/>
  <c r="G1564" i="1"/>
  <c r="J1564" i="1" s="1"/>
  <c r="E1565" i="1"/>
  <c r="F1565" i="1"/>
  <c r="G1565" i="1"/>
  <c r="E1566" i="1"/>
  <c r="F1566" i="1"/>
  <c r="G1566" i="1"/>
  <c r="E1567" i="1"/>
  <c r="F1567" i="1"/>
  <c r="G1567" i="1"/>
  <c r="J1567" i="1" s="1"/>
  <c r="E1568" i="1"/>
  <c r="F1568" i="1"/>
  <c r="G1568" i="1"/>
  <c r="J1568" i="1" s="1"/>
  <c r="E1569" i="1"/>
  <c r="F1569" i="1"/>
  <c r="G1569" i="1"/>
  <c r="J1569" i="1" s="1"/>
  <c r="E1570" i="1"/>
  <c r="F1570" i="1"/>
  <c r="G1570" i="1"/>
  <c r="J1570" i="1" s="1"/>
  <c r="E1571" i="1"/>
  <c r="F1571" i="1"/>
  <c r="G1571" i="1"/>
  <c r="J1571" i="1" s="1"/>
  <c r="E1572" i="1"/>
  <c r="F1572" i="1"/>
  <c r="G1572" i="1"/>
  <c r="J1572" i="1" s="1"/>
  <c r="E1573" i="1"/>
  <c r="F1573" i="1"/>
  <c r="G1573" i="1"/>
  <c r="E1574" i="1"/>
  <c r="F1574" i="1"/>
  <c r="G1574" i="1"/>
  <c r="E1575" i="1"/>
  <c r="F1575" i="1"/>
  <c r="G1575" i="1"/>
  <c r="J1575" i="1" s="1"/>
  <c r="E1576" i="1"/>
  <c r="F1576" i="1"/>
  <c r="G1576" i="1"/>
  <c r="J1576" i="1" s="1"/>
  <c r="E1577" i="1"/>
  <c r="F1577" i="1"/>
  <c r="G1577" i="1"/>
  <c r="J1577" i="1" s="1"/>
  <c r="E1578" i="1"/>
  <c r="F1578" i="1"/>
  <c r="G1578" i="1"/>
  <c r="J1578" i="1" s="1"/>
  <c r="E1579" i="1"/>
  <c r="F1579" i="1"/>
  <c r="G1579" i="1"/>
  <c r="J1579" i="1" s="1"/>
  <c r="E1580" i="1"/>
  <c r="F1580" i="1"/>
  <c r="G1580" i="1"/>
  <c r="J1580" i="1" s="1"/>
  <c r="E1581" i="1"/>
  <c r="F1581" i="1"/>
  <c r="G1581" i="1"/>
  <c r="E1582" i="1"/>
  <c r="F1582" i="1"/>
  <c r="G1582" i="1"/>
  <c r="E1583" i="1"/>
  <c r="F1583" i="1"/>
  <c r="G1583" i="1"/>
  <c r="J1583" i="1" s="1"/>
  <c r="E1584" i="1"/>
  <c r="F1584" i="1"/>
  <c r="G1584" i="1"/>
  <c r="J1584" i="1" s="1"/>
  <c r="E1585" i="1"/>
  <c r="F1585" i="1"/>
  <c r="G1585" i="1"/>
  <c r="J1585" i="1" s="1"/>
  <c r="E1586" i="1"/>
  <c r="F1586" i="1"/>
  <c r="G1586" i="1"/>
  <c r="J1586" i="1" s="1"/>
  <c r="E1587" i="1"/>
  <c r="F1587" i="1"/>
  <c r="G1587" i="1"/>
  <c r="J1587" i="1" s="1"/>
  <c r="E1588" i="1"/>
  <c r="F1588" i="1"/>
  <c r="G1588" i="1"/>
  <c r="J1588" i="1" s="1"/>
  <c r="E1589" i="1"/>
  <c r="F1589" i="1"/>
  <c r="G1589" i="1"/>
  <c r="E1590" i="1"/>
  <c r="F1590" i="1"/>
  <c r="G1590" i="1"/>
  <c r="E1591" i="1"/>
  <c r="F1591" i="1"/>
  <c r="G1591" i="1"/>
  <c r="J1591" i="1" s="1"/>
  <c r="E1592" i="1"/>
  <c r="F1592" i="1"/>
  <c r="G1592" i="1"/>
  <c r="J1592" i="1" s="1"/>
  <c r="E1593" i="1"/>
  <c r="F1593" i="1"/>
  <c r="G1593" i="1"/>
  <c r="J1593" i="1" s="1"/>
  <c r="E1594" i="1"/>
  <c r="F1594" i="1"/>
  <c r="G1594" i="1"/>
  <c r="J1594" i="1" s="1"/>
  <c r="E1595" i="1"/>
  <c r="F1595" i="1"/>
  <c r="G1595" i="1"/>
  <c r="J1595" i="1" s="1"/>
  <c r="E1596" i="1"/>
  <c r="F1596" i="1"/>
  <c r="G1596" i="1"/>
  <c r="J1596" i="1" s="1"/>
  <c r="E1597" i="1"/>
  <c r="F1597" i="1"/>
  <c r="G1597" i="1"/>
  <c r="E1598" i="1"/>
  <c r="F1598" i="1"/>
  <c r="G1598" i="1"/>
  <c r="E1599" i="1"/>
  <c r="F1599" i="1"/>
  <c r="G1599" i="1"/>
  <c r="J1599" i="1" s="1"/>
  <c r="E1600" i="1"/>
  <c r="F1600" i="1"/>
  <c r="G1600" i="1"/>
  <c r="J1600" i="1" s="1"/>
  <c r="E1601" i="1"/>
  <c r="F1601" i="1"/>
  <c r="G1601" i="1"/>
  <c r="J1601" i="1" s="1"/>
  <c r="E1602" i="1"/>
  <c r="F1602" i="1"/>
  <c r="G1602" i="1"/>
  <c r="J1602" i="1" s="1"/>
  <c r="E1603" i="1"/>
  <c r="F1603" i="1"/>
  <c r="G1603" i="1"/>
  <c r="J1603" i="1" s="1"/>
  <c r="E1604" i="1"/>
  <c r="F1604" i="1"/>
  <c r="G1604" i="1"/>
  <c r="J1604" i="1" s="1"/>
  <c r="E1605" i="1"/>
  <c r="F1605" i="1"/>
  <c r="G1605" i="1"/>
  <c r="E1606" i="1"/>
  <c r="F1606" i="1"/>
  <c r="G1606" i="1"/>
  <c r="E1607" i="1"/>
  <c r="F1607" i="1"/>
  <c r="G1607" i="1"/>
  <c r="J1607" i="1" s="1"/>
  <c r="E1608" i="1"/>
  <c r="F1608" i="1"/>
  <c r="G1608" i="1"/>
  <c r="J1608" i="1" s="1"/>
  <c r="E1609" i="1"/>
  <c r="F1609" i="1"/>
  <c r="G1609" i="1"/>
  <c r="J1609" i="1" s="1"/>
  <c r="E1610" i="1"/>
  <c r="F1610" i="1"/>
  <c r="G1610" i="1"/>
  <c r="J1610" i="1" s="1"/>
  <c r="E1611" i="1"/>
  <c r="F1611" i="1"/>
  <c r="G1611" i="1"/>
  <c r="J1611" i="1" s="1"/>
  <c r="E1612" i="1"/>
  <c r="F1612" i="1"/>
  <c r="G1612" i="1"/>
  <c r="J1612" i="1" s="1"/>
  <c r="E1613" i="1"/>
  <c r="F1613" i="1"/>
  <c r="G1613" i="1"/>
  <c r="E1614" i="1"/>
  <c r="F1614" i="1"/>
  <c r="G1614" i="1"/>
  <c r="E1615" i="1"/>
  <c r="F1615" i="1"/>
  <c r="G1615" i="1"/>
  <c r="J1615" i="1" s="1"/>
  <c r="E1616" i="1"/>
  <c r="F1616" i="1"/>
  <c r="G1616" i="1"/>
  <c r="J1616" i="1" s="1"/>
  <c r="E1617" i="1"/>
  <c r="F1617" i="1"/>
  <c r="G1617" i="1"/>
  <c r="E1618" i="1"/>
  <c r="F1618" i="1"/>
  <c r="G1618" i="1"/>
  <c r="J1618" i="1" s="1"/>
  <c r="E1619" i="1"/>
  <c r="F1619" i="1"/>
  <c r="G1619" i="1"/>
  <c r="J1619" i="1" s="1"/>
  <c r="E1620" i="1"/>
  <c r="F1620" i="1"/>
  <c r="G1620" i="1"/>
  <c r="J1620" i="1" s="1"/>
  <c r="E1621" i="1"/>
  <c r="F1621" i="1"/>
  <c r="G1621" i="1"/>
  <c r="E1622" i="1"/>
  <c r="F1622" i="1"/>
  <c r="G1622" i="1"/>
  <c r="E1623" i="1"/>
  <c r="F1623" i="1"/>
  <c r="G1623" i="1"/>
  <c r="J1623" i="1" s="1"/>
  <c r="E1624" i="1"/>
  <c r="F1624" i="1"/>
  <c r="G1624" i="1"/>
  <c r="J1624" i="1" s="1"/>
  <c r="E1625" i="1"/>
  <c r="F1625" i="1"/>
  <c r="G1625" i="1"/>
  <c r="E1626" i="1"/>
  <c r="F1626" i="1"/>
  <c r="G1626" i="1"/>
  <c r="J1626" i="1" s="1"/>
  <c r="E1627" i="1"/>
  <c r="F1627" i="1"/>
  <c r="G1627" i="1"/>
  <c r="J1627" i="1" s="1"/>
  <c r="E1628" i="1"/>
  <c r="F1628" i="1"/>
  <c r="G1628" i="1"/>
  <c r="J1628" i="1" s="1"/>
  <c r="E1629" i="1"/>
  <c r="F1629" i="1"/>
  <c r="G1629" i="1"/>
  <c r="E1630" i="1"/>
  <c r="F1630" i="1"/>
  <c r="G1630" i="1"/>
  <c r="E1631" i="1"/>
  <c r="F1631" i="1"/>
  <c r="G1631" i="1"/>
  <c r="J1631" i="1" s="1"/>
  <c r="E1632" i="1"/>
  <c r="F1632" i="1"/>
  <c r="G1632" i="1"/>
  <c r="J1632" i="1" s="1"/>
  <c r="E1633" i="1"/>
  <c r="F1633" i="1"/>
  <c r="G1633" i="1"/>
  <c r="J1633" i="1" s="1"/>
  <c r="E1634" i="1"/>
  <c r="F1634" i="1"/>
  <c r="G1634" i="1"/>
  <c r="J1634" i="1" s="1"/>
  <c r="E1635" i="1"/>
  <c r="F1635" i="1"/>
  <c r="G1635" i="1"/>
  <c r="J1635" i="1" s="1"/>
  <c r="E1636" i="1"/>
  <c r="F1636" i="1"/>
  <c r="G1636" i="1"/>
  <c r="J1636" i="1" s="1"/>
  <c r="E1637" i="1"/>
  <c r="F1637" i="1"/>
  <c r="G1637" i="1"/>
  <c r="E1638" i="1"/>
  <c r="F1638" i="1"/>
  <c r="G1638" i="1"/>
  <c r="E1639" i="1"/>
  <c r="F1639" i="1"/>
  <c r="G1639" i="1"/>
  <c r="J1639" i="1" s="1"/>
  <c r="E1640" i="1"/>
  <c r="F1640" i="1"/>
  <c r="G1640" i="1"/>
  <c r="J1640" i="1" s="1"/>
  <c r="E1641" i="1"/>
  <c r="F1641" i="1"/>
  <c r="G1641" i="1"/>
  <c r="J1641" i="1" s="1"/>
  <c r="E1642" i="1"/>
  <c r="F1642" i="1"/>
  <c r="G1642" i="1"/>
  <c r="J1642" i="1" s="1"/>
  <c r="E1643" i="1"/>
  <c r="F1643" i="1"/>
  <c r="G1643" i="1"/>
  <c r="J1643" i="1" s="1"/>
  <c r="E1644" i="1"/>
  <c r="F1644" i="1"/>
  <c r="G1644" i="1"/>
  <c r="J1644" i="1" s="1"/>
  <c r="E1645" i="1"/>
  <c r="F1645" i="1"/>
  <c r="G1645" i="1"/>
  <c r="E1646" i="1"/>
  <c r="F1646" i="1"/>
  <c r="G1646" i="1"/>
  <c r="E1647" i="1"/>
  <c r="F1647" i="1"/>
  <c r="G1647" i="1"/>
  <c r="J1647" i="1" s="1"/>
  <c r="E1648" i="1"/>
  <c r="F1648" i="1"/>
  <c r="G1648" i="1"/>
  <c r="J1648" i="1" s="1"/>
  <c r="E1649" i="1"/>
  <c r="F1649" i="1"/>
  <c r="G1649" i="1"/>
  <c r="J1649" i="1" s="1"/>
  <c r="E1650" i="1"/>
  <c r="F1650" i="1"/>
  <c r="G1650" i="1"/>
  <c r="J1650" i="1" s="1"/>
  <c r="E1651" i="1"/>
  <c r="F1651" i="1"/>
  <c r="G1651" i="1"/>
  <c r="J1651" i="1" s="1"/>
  <c r="E1652" i="1"/>
  <c r="F1652" i="1"/>
  <c r="G1652" i="1"/>
  <c r="J1652" i="1" s="1"/>
  <c r="E1653" i="1"/>
  <c r="F1653" i="1"/>
  <c r="G1653" i="1"/>
  <c r="E1654" i="1"/>
  <c r="F1654" i="1"/>
  <c r="G1654" i="1"/>
  <c r="E1655" i="1"/>
  <c r="F1655" i="1"/>
  <c r="G1655" i="1"/>
  <c r="J1655" i="1" s="1"/>
  <c r="E1656" i="1"/>
  <c r="F1656" i="1"/>
  <c r="G1656" i="1"/>
  <c r="J1656" i="1" s="1"/>
  <c r="E1657" i="1"/>
  <c r="F1657" i="1"/>
  <c r="G1657" i="1"/>
  <c r="J1657" i="1" s="1"/>
  <c r="E1658" i="1"/>
  <c r="F1658" i="1"/>
  <c r="G1658" i="1"/>
  <c r="J1658" i="1" s="1"/>
  <c r="E1659" i="1"/>
  <c r="F1659" i="1"/>
  <c r="G1659" i="1"/>
  <c r="J1659" i="1" s="1"/>
  <c r="E1660" i="1"/>
  <c r="F1660" i="1"/>
  <c r="G1660" i="1"/>
  <c r="J1660" i="1" s="1"/>
  <c r="E1661" i="1"/>
  <c r="F1661" i="1"/>
  <c r="G1661" i="1"/>
  <c r="E1662" i="1"/>
  <c r="F1662" i="1"/>
  <c r="G1662" i="1"/>
  <c r="E1663" i="1"/>
  <c r="F1663" i="1"/>
  <c r="G1663" i="1"/>
  <c r="J1663" i="1" s="1"/>
  <c r="E1664" i="1"/>
  <c r="F1664" i="1"/>
  <c r="G1664" i="1"/>
  <c r="J1664" i="1" s="1"/>
  <c r="E1665" i="1"/>
  <c r="F1665" i="1"/>
  <c r="G1665" i="1"/>
  <c r="J1665" i="1" s="1"/>
  <c r="E1666" i="1"/>
  <c r="F1666" i="1"/>
  <c r="G1666" i="1"/>
  <c r="J1666" i="1" s="1"/>
  <c r="E1667" i="1"/>
  <c r="F1667" i="1"/>
  <c r="G1667" i="1"/>
  <c r="J1667" i="1" s="1"/>
  <c r="E1668" i="1"/>
  <c r="F1668" i="1"/>
  <c r="G1668" i="1"/>
  <c r="J1668" i="1" s="1"/>
  <c r="E1669" i="1"/>
  <c r="F1669" i="1"/>
  <c r="G1669" i="1"/>
  <c r="E1670" i="1"/>
  <c r="F1670" i="1"/>
  <c r="G1670" i="1"/>
  <c r="E1671" i="1"/>
  <c r="F1671" i="1"/>
  <c r="G1671" i="1"/>
  <c r="J1671" i="1" s="1"/>
  <c r="E1672" i="1"/>
  <c r="F1672" i="1"/>
  <c r="G1672" i="1"/>
  <c r="J1672" i="1" s="1"/>
  <c r="E1673" i="1"/>
  <c r="F1673" i="1"/>
  <c r="G1673" i="1"/>
  <c r="J1673" i="1" s="1"/>
  <c r="E1674" i="1"/>
  <c r="F1674" i="1"/>
  <c r="G1674" i="1"/>
  <c r="J1674" i="1" s="1"/>
  <c r="E1675" i="1"/>
  <c r="F1675" i="1"/>
  <c r="G1675" i="1"/>
  <c r="J1675" i="1" s="1"/>
  <c r="E1676" i="1"/>
  <c r="F1676" i="1"/>
  <c r="G1676" i="1"/>
  <c r="J1676" i="1" s="1"/>
  <c r="E1677" i="1"/>
  <c r="F1677" i="1"/>
  <c r="G1677" i="1"/>
  <c r="E1678" i="1"/>
  <c r="F1678" i="1"/>
  <c r="G1678" i="1"/>
  <c r="E1679" i="1"/>
  <c r="F1679" i="1"/>
  <c r="G1679" i="1"/>
  <c r="J1679" i="1" s="1"/>
  <c r="E1680" i="1"/>
  <c r="F1680" i="1"/>
  <c r="G1680" i="1"/>
  <c r="J1680" i="1" s="1"/>
  <c r="E1681" i="1"/>
  <c r="F1681" i="1"/>
  <c r="G1681" i="1"/>
  <c r="J1681" i="1" s="1"/>
  <c r="E1682" i="1"/>
  <c r="F1682" i="1"/>
  <c r="G1682" i="1"/>
  <c r="J1682" i="1" s="1"/>
  <c r="E1683" i="1"/>
  <c r="F1683" i="1"/>
  <c r="G1683" i="1"/>
  <c r="J1683" i="1" s="1"/>
  <c r="E1684" i="1"/>
  <c r="F1684" i="1"/>
  <c r="G1684" i="1"/>
  <c r="J1684" i="1" s="1"/>
  <c r="E1685" i="1"/>
  <c r="F1685" i="1"/>
  <c r="G1685" i="1"/>
  <c r="E1686" i="1"/>
  <c r="F1686" i="1"/>
  <c r="G1686" i="1"/>
  <c r="E1687" i="1"/>
  <c r="F1687" i="1"/>
  <c r="G1687" i="1"/>
  <c r="J1687" i="1" s="1"/>
  <c r="E1688" i="1"/>
  <c r="F1688" i="1"/>
  <c r="G1688" i="1"/>
  <c r="J1688" i="1" s="1"/>
  <c r="E1689" i="1"/>
  <c r="F1689" i="1"/>
  <c r="G1689" i="1"/>
  <c r="J1689" i="1" s="1"/>
  <c r="E1690" i="1"/>
  <c r="F1690" i="1"/>
  <c r="G1690" i="1"/>
  <c r="J1690" i="1" s="1"/>
  <c r="E1691" i="1"/>
  <c r="F1691" i="1"/>
  <c r="G1691" i="1"/>
  <c r="J1691" i="1" s="1"/>
  <c r="E1692" i="1"/>
  <c r="F1692" i="1"/>
  <c r="G1692" i="1"/>
  <c r="J1692" i="1" s="1"/>
  <c r="E1693" i="1"/>
  <c r="F1693" i="1"/>
  <c r="G1693" i="1"/>
  <c r="E1694" i="1"/>
  <c r="F1694" i="1"/>
  <c r="G1694" i="1"/>
  <c r="E1695" i="1"/>
  <c r="F1695" i="1"/>
  <c r="G1695" i="1"/>
  <c r="J1695" i="1" s="1"/>
  <c r="E1696" i="1"/>
  <c r="F1696" i="1"/>
  <c r="G1696" i="1"/>
  <c r="J1696" i="1" s="1"/>
  <c r="E1697" i="1"/>
  <c r="F1697" i="1"/>
  <c r="G1697" i="1"/>
  <c r="J1697" i="1" s="1"/>
  <c r="E1698" i="1"/>
  <c r="F1698" i="1"/>
  <c r="G1698" i="1"/>
  <c r="J1698" i="1" s="1"/>
  <c r="E1699" i="1"/>
  <c r="F1699" i="1"/>
  <c r="G1699" i="1"/>
  <c r="J1699" i="1" s="1"/>
  <c r="E1700" i="1"/>
  <c r="F1700" i="1"/>
  <c r="G1700" i="1"/>
  <c r="J1700" i="1" s="1"/>
  <c r="E1701" i="1"/>
  <c r="F1701" i="1"/>
  <c r="G1701" i="1"/>
  <c r="E1702" i="1"/>
  <c r="F1702" i="1"/>
  <c r="G1702" i="1"/>
  <c r="E1703" i="1"/>
  <c r="F1703" i="1"/>
  <c r="G1703" i="1"/>
  <c r="J1703" i="1" s="1"/>
  <c r="E1704" i="1"/>
  <c r="F1704" i="1"/>
  <c r="G1704" i="1"/>
  <c r="J1704" i="1" s="1"/>
  <c r="E1705" i="1"/>
  <c r="F1705" i="1"/>
  <c r="G1705" i="1"/>
  <c r="J1705" i="1" s="1"/>
  <c r="E1706" i="1"/>
  <c r="F1706" i="1"/>
  <c r="G1706" i="1"/>
  <c r="J1706" i="1" s="1"/>
  <c r="E1707" i="1"/>
  <c r="F1707" i="1"/>
  <c r="G1707" i="1"/>
  <c r="J1707" i="1" s="1"/>
  <c r="E1708" i="1"/>
  <c r="F1708" i="1"/>
  <c r="G1708" i="1"/>
  <c r="J1708" i="1" s="1"/>
  <c r="E1709" i="1"/>
  <c r="F1709" i="1"/>
  <c r="G1709" i="1"/>
  <c r="E1710" i="1"/>
  <c r="F1710" i="1"/>
  <c r="G1710" i="1"/>
  <c r="E1711" i="1"/>
  <c r="F1711" i="1"/>
  <c r="G1711" i="1"/>
  <c r="J1711" i="1" s="1"/>
  <c r="E1712" i="1"/>
  <c r="F1712" i="1"/>
  <c r="G1712" i="1"/>
  <c r="J1712" i="1" s="1"/>
  <c r="E1713" i="1"/>
  <c r="F1713" i="1"/>
  <c r="G1713" i="1"/>
  <c r="J1713" i="1" s="1"/>
  <c r="E1714" i="1"/>
  <c r="F1714" i="1"/>
  <c r="G1714" i="1"/>
  <c r="J1714" i="1" s="1"/>
  <c r="E1715" i="1"/>
  <c r="F1715" i="1"/>
  <c r="G1715" i="1"/>
  <c r="J1715" i="1" s="1"/>
  <c r="E1716" i="1"/>
  <c r="F1716" i="1"/>
  <c r="G1716" i="1"/>
  <c r="J1716" i="1" s="1"/>
  <c r="E1717" i="1"/>
  <c r="F1717" i="1"/>
  <c r="G1717" i="1"/>
  <c r="E1718" i="1"/>
  <c r="F1718" i="1"/>
  <c r="G1718" i="1"/>
  <c r="E1719" i="1"/>
  <c r="F1719" i="1"/>
  <c r="G1719" i="1"/>
  <c r="J1719" i="1" s="1"/>
  <c r="E1720" i="1"/>
  <c r="F1720" i="1"/>
  <c r="G1720" i="1"/>
  <c r="J1720" i="1" s="1"/>
  <c r="E1721" i="1"/>
  <c r="F1721" i="1"/>
  <c r="G1721" i="1"/>
  <c r="J1721" i="1" s="1"/>
  <c r="E1722" i="1"/>
  <c r="F1722" i="1"/>
  <c r="G1722" i="1"/>
  <c r="J1722" i="1" s="1"/>
  <c r="E1723" i="1"/>
  <c r="F1723" i="1"/>
  <c r="G1723" i="1"/>
  <c r="J1723" i="1" s="1"/>
  <c r="E1724" i="1"/>
  <c r="F1724" i="1"/>
  <c r="G1724" i="1"/>
  <c r="J1724" i="1" s="1"/>
  <c r="E1725" i="1"/>
  <c r="F1725" i="1"/>
  <c r="G1725" i="1"/>
  <c r="E1726" i="1"/>
  <c r="F1726" i="1"/>
  <c r="G1726" i="1"/>
  <c r="E1727" i="1"/>
  <c r="F1727" i="1"/>
  <c r="G1727" i="1"/>
  <c r="J1727" i="1" s="1"/>
  <c r="E1728" i="1"/>
  <c r="F1728" i="1"/>
  <c r="G1728" i="1"/>
  <c r="J1728" i="1" s="1"/>
  <c r="E1729" i="1"/>
  <c r="F1729" i="1"/>
  <c r="G1729" i="1"/>
  <c r="J1729" i="1" s="1"/>
  <c r="E1730" i="1"/>
  <c r="F1730" i="1"/>
  <c r="G1730" i="1"/>
  <c r="J1730" i="1" s="1"/>
  <c r="E1731" i="1"/>
  <c r="F1731" i="1"/>
  <c r="G1731" i="1"/>
  <c r="J1731" i="1" s="1"/>
  <c r="E1732" i="1"/>
  <c r="F1732" i="1"/>
  <c r="G1732" i="1"/>
  <c r="J1732" i="1" s="1"/>
  <c r="E1733" i="1"/>
  <c r="F1733" i="1"/>
  <c r="G1733" i="1"/>
  <c r="E1734" i="1"/>
  <c r="F1734" i="1"/>
  <c r="G1734" i="1"/>
  <c r="E1735" i="1"/>
  <c r="F1735" i="1"/>
  <c r="G1735" i="1"/>
  <c r="J1735" i="1" s="1"/>
  <c r="E1736" i="1"/>
  <c r="F1736" i="1"/>
  <c r="G1736" i="1"/>
  <c r="J1736" i="1" s="1"/>
  <c r="E1737" i="1"/>
  <c r="F1737" i="1"/>
  <c r="G1737" i="1"/>
  <c r="E1738" i="1"/>
  <c r="F1738" i="1"/>
  <c r="G1738" i="1"/>
  <c r="J1738" i="1" s="1"/>
  <c r="E1739" i="1"/>
  <c r="F1739" i="1"/>
  <c r="G1739" i="1"/>
  <c r="J1739" i="1" s="1"/>
  <c r="E1740" i="1"/>
  <c r="F1740" i="1"/>
  <c r="G1740" i="1"/>
  <c r="J1740" i="1" s="1"/>
  <c r="E1741" i="1"/>
  <c r="F1741" i="1"/>
  <c r="G1741" i="1"/>
  <c r="E1742" i="1"/>
  <c r="F1742" i="1"/>
  <c r="G1742" i="1"/>
  <c r="E1743" i="1"/>
  <c r="F1743" i="1"/>
  <c r="G1743" i="1"/>
  <c r="J1743" i="1" s="1"/>
  <c r="E1744" i="1"/>
  <c r="F1744" i="1"/>
  <c r="G1744" i="1"/>
  <c r="J1744" i="1" s="1"/>
  <c r="E1745" i="1"/>
  <c r="F1745" i="1"/>
  <c r="G1745" i="1"/>
  <c r="J1745" i="1" s="1"/>
  <c r="E1746" i="1"/>
  <c r="F1746" i="1"/>
  <c r="G1746" i="1"/>
  <c r="J1746" i="1" s="1"/>
  <c r="E1747" i="1"/>
  <c r="F1747" i="1"/>
  <c r="G1747" i="1"/>
  <c r="J1747" i="1" s="1"/>
  <c r="E1748" i="1"/>
  <c r="F1748" i="1"/>
  <c r="G1748" i="1"/>
  <c r="J1748" i="1" s="1"/>
  <c r="E1749" i="1"/>
  <c r="F1749" i="1"/>
  <c r="G1749" i="1"/>
  <c r="E1750" i="1"/>
  <c r="F1750" i="1"/>
  <c r="G1750" i="1"/>
  <c r="E1751" i="1"/>
  <c r="F1751" i="1"/>
  <c r="G1751" i="1"/>
  <c r="J1751" i="1" s="1"/>
  <c r="E1752" i="1"/>
  <c r="F1752" i="1"/>
  <c r="G1752" i="1"/>
  <c r="J1752" i="1" s="1"/>
  <c r="E1753" i="1"/>
  <c r="F1753" i="1"/>
  <c r="G1753" i="1"/>
  <c r="E1754" i="1"/>
  <c r="F1754" i="1"/>
  <c r="G1754" i="1"/>
  <c r="J1754" i="1" s="1"/>
  <c r="E1755" i="1"/>
  <c r="F1755" i="1"/>
  <c r="G1755" i="1"/>
  <c r="J1755" i="1" s="1"/>
  <c r="E1756" i="1"/>
  <c r="F1756" i="1"/>
  <c r="G1756" i="1"/>
  <c r="J1756" i="1" s="1"/>
  <c r="E1757" i="1"/>
  <c r="F1757" i="1"/>
  <c r="G1757" i="1"/>
  <c r="E1758" i="1"/>
  <c r="F1758" i="1"/>
  <c r="G1758" i="1"/>
  <c r="E1759" i="1"/>
  <c r="F1759" i="1"/>
  <c r="G1759" i="1"/>
  <c r="J1759" i="1" s="1"/>
  <c r="E1760" i="1"/>
  <c r="F1760" i="1"/>
  <c r="G1760" i="1"/>
  <c r="J1760" i="1" s="1"/>
  <c r="E1761" i="1"/>
  <c r="F1761" i="1"/>
  <c r="G1761" i="1"/>
  <c r="J1761" i="1" s="1"/>
  <c r="E1762" i="1"/>
  <c r="F1762" i="1"/>
  <c r="G1762" i="1"/>
  <c r="J1762" i="1" s="1"/>
  <c r="E1763" i="1"/>
  <c r="F1763" i="1"/>
  <c r="G1763" i="1"/>
  <c r="J1763" i="1" s="1"/>
  <c r="E1764" i="1"/>
  <c r="F1764" i="1"/>
  <c r="G1764" i="1"/>
  <c r="J1764" i="1" s="1"/>
  <c r="E1765" i="1"/>
  <c r="F1765" i="1"/>
  <c r="G1765" i="1"/>
  <c r="E1766" i="1"/>
  <c r="F1766" i="1"/>
  <c r="G1766" i="1"/>
  <c r="E1767" i="1"/>
  <c r="F1767" i="1"/>
  <c r="G1767" i="1"/>
  <c r="J1767" i="1" s="1"/>
  <c r="E1768" i="1"/>
  <c r="F1768" i="1"/>
  <c r="G1768" i="1"/>
  <c r="J1768" i="1" s="1"/>
  <c r="E1769" i="1"/>
  <c r="F1769" i="1"/>
  <c r="G1769" i="1"/>
  <c r="J1769" i="1" s="1"/>
  <c r="E1770" i="1"/>
  <c r="F1770" i="1"/>
  <c r="G1770" i="1"/>
  <c r="J1770" i="1" s="1"/>
  <c r="E1771" i="1"/>
  <c r="F1771" i="1"/>
  <c r="G1771" i="1"/>
  <c r="J1771" i="1" s="1"/>
  <c r="E1772" i="1"/>
  <c r="F1772" i="1"/>
  <c r="G1772" i="1"/>
  <c r="J1772" i="1" s="1"/>
  <c r="E1773" i="1"/>
  <c r="F1773" i="1"/>
  <c r="G1773" i="1"/>
  <c r="E1774" i="1"/>
  <c r="F1774" i="1"/>
  <c r="G1774" i="1"/>
  <c r="E1775" i="1"/>
  <c r="F1775" i="1"/>
  <c r="G1775" i="1"/>
  <c r="J1775" i="1" s="1"/>
  <c r="E1776" i="1"/>
  <c r="F1776" i="1"/>
  <c r="G1776" i="1"/>
  <c r="J1776" i="1" s="1"/>
  <c r="E1777" i="1"/>
  <c r="F1777" i="1"/>
  <c r="G1777" i="1"/>
  <c r="J1777" i="1" s="1"/>
  <c r="E1778" i="1"/>
  <c r="F1778" i="1"/>
  <c r="G1778" i="1"/>
  <c r="J1778" i="1" s="1"/>
  <c r="E1779" i="1"/>
  <c r="F1779" i="1"/>
  <c r="G1779" i="1"/>
  <c r="J1779" i="1" s="1"/>
  <c r="E1780" i="1"/>
  <c r="F1780" i="1"/>
  <c r="G1780" i="1"/>
  <c r="J1780" i="1" s="1"/>
  <c r="E1781" i="1"/>
  <c r="F1781" i="1"/>
  <c r="G1781" i="1"/>
  <c r="E1782" i="1"/>
  <c r="F1782" i="1"/>
  <c r="G1782" i="1"/>
  <c r="E1783" i="1"/>
  <c r="F1783" i="1"/>
  <c r="G1783" i="1"/>
  <c r="J1783" i="1" s="1"/>
  <c r="E1784" i="1"/>
  <c r="F1784" i="1"/>
  <c r="G1784" i="1"/>
  <c r="J1784" i="1" s="1"/>
  <c r="E1785" i="1"/>
  <c r="F1785" i="1"/>
  <c r="G1785" i="1"/>
  <c r="E1786" i="1"/>
  <c r="F1786" i="1"/>
  <c r="G1786" i="1"/>
  <c r="J1786" i="1" s="1"/>
  <c r="E1787" i="1"/>
  <c r="F1787" i="1"/>
  <c r="G1787" i="1"/>
  <c r="J1787" i="1" s="1"/>
  <c r="E1788" i="1"/>
  <c r="F1788" i="1"/>
  <c r="G1788" i="1"/>
  <c r="J1788" i="1" s="1"/>
  <c r="E1789" i="1"/>
  <c r="F1789" i="1"/>
  <c r="G1789" i="1"/>
  <c r="E1790" i="1"/>
  <c r="F1790" i="1"/>
  <c r="G1790" i="1"/>
  <c r="E1791" i="1"/>
  <c r="F1791" i="1"/>
  <c r="G1791" i="1"/>
  <c r="J1791" i="1" s="1"/>
  <c r="E1792" i="1"/>
  <c r="F1792" i="1"/>
  <c r="G1792" i="1"/>
  <c r="J1792" i="1" s="1"/>
  <c r="E1793" i="1"/>
  <c r="F1793" i="1"/>
  <c r="G1793" i="1"/>
  <c r="J1793" i="1" s="1"/>
  <c r="E1794" i="1"/>
  <c r="F1794" i="1"/>
  <c r="G1794" i="1"/>
  <c r="J1794" i="1" s="1"/>
  <c r="E1795" i="1"/>
  <c r="F1795" i="1"/>
  <c r="G1795" i="1"/>
  <c r="J1795" i="1" s="1"/>
  <c r="E1796" i="1"/>
  <c r="F1796" i="1"/>
  <c r="G1796" i="1"/>
  <c r="J1796" i="1" s="1"/>
  <c r="E1797" i="1"/>
  <c r="F1797" i="1"/>
  <c r="G1797" i="1"/>
  <c r="E1798" i="1"/>
  <c r="F1798" i="1"/>
  <c r="G1798" i="1"/>
  <c r="E1799" i="1"/>
  <c r="F1799" i="1"/>
  <c r="G1799" i="1"/>
  <c r="J1799" i="1" s="1"/>
  <c r="E1800" i="1"/>
  <c r="F1800" i="1"/>
  <c r="G1800" i="1"/>
  <c r="J1800" i="1" s="1"/>
  <c r="E1801" i="1"/>
  <c r="F1801" i="1"/>
  <c r="G1801" i="1"/>
  <c r="J1801" i="1" s="1"/>
  <c r="E1802" i="1"/>
  <c r="F1802" i="1"/>
  <c r="G1802" i="1"/>
  <c r="J1802" i="1" s="1"/>
  <c r="E1803" i="1"/>
  <c r="F1803" i="1"/>
  <c r="G1803" i="1"/>
  <c r="J1803" i="1" s="1"/>
  <c r="E1804" i="1"/>
  <c r="F1804" i="1"/>
  <c r="G1804" i="1"/>
  <c r="J1804" i="1" s="1"/>
  <c r="E1805" i="1"/>
  <c r="F1805" i="1"/>
  <c r="G1805" i="1"/>
  <c r="E1806" i="1"/>
  <c r="F1806" i="1"/>
  <c r="G1806" i="1"/>
  <c r="E1807" i="1"/>
  <c r="F1807" i="1"/>
  <c r="G1807" i="1"/>
  <c r="J1807" i="1" s="1"/>
  <c r="E1808" i="1"/>
  <c r="F1808" i="1"/>
  <c r="G1808" i="1"/>
  <c r="J1808" i="1" s="1"/>
  <c r="E1809" i="1"/>
  <c r="F1809" i="1"/>
  <c r="G1809" i="1"/>
  <c r="J1809" i="1" s="1"/>
  <c r="E1810" i="1"/>
  <c r="F1810" i="1"/>
  <c r="G1810" i="1"/>
  <c r="J1810" i="1" s="1"/>
  <c r="E1811" i="1"/>
  <c r="F1811" i="1"/>
  <c r="G1811" i="1"/>
  <c r="J1811" i="1" s="1"/>
  <c r="E1812" i="1"/>
  <c r="F1812" i="1"/>
  <c r="G1812" i="1"/>
  <c r="J1812" i="1" s="1"/>
  <c r="E1813" i="1"/>
  <c r="F1813" i="1"/>
  <c r="G1813" i="1"/>
  <c r="E1814" i="1"/>
  <c r="F1814" i="1"/>
  <c r="G1814" i="1"/>
  <c r="E1815" i="1"/>
  <c r="F1815" i="1"/>
  <c r="G1815" i="1"/>
  <c r="J1815" i="1" s="1"/>
  <c r="E1816" i="1"/>
  <c r="F1816" i="1"/>
  <c r="G1816" i="1"/>
  <c r="J1816" i="1" s="1"/>
  <c r="E1817" i="1"/>
  <c r="F1817" i="1"/>
  <c r="G1817" i="1"/>
  <c r="E1818" i="1"/>
  <c r="F1818" i="1"/>
  <c r="G1818" i="1"/>
  <c r="J1818" i="1" s="1"/>
  <c r="E1819" i="1"/>
  <c r="F1819" i="1"/>
  <c r="G1819" i="1"/>
  <c r="J1819" i="1" s="1"/>
  <c r="E1820" i="1"/>
  <c r="F1820" i="1"/>
  <c r="G1820" i="1"/>
  <c r="J1820" i="1" s="1"/>
  <c r="E1821" i="1"/>
  <c r="F1821" i="1"/>
  <c r="G1821" i="1"/>
  <c r="E1822" i="1"/>
  <c r="F1822" i="1"/>
  <c r="G1822" i="1"/>
  <c r="E1823" i="1"/>
  <c r="F1823" i="1"/>
  <c r="G1823" i="1"/>
  <c r="J1823" i="1" s="1"/>
  <c r="E1824" i="1"/>
  <c r="F1824" i="1"/>
  <c r="G1824" i="1"/>
  <c r="J1824" i="1" s="1"/>
  <c r="E1825" i="1"/>
  <c r="F1825" i="1"/>
  <c r="G1825" i="1"/>
  <c r="J1825" i="1" s="1"/>
  <c r="E1826" i="1"/>
  <c r="F1826" i="1"/>
  <c r="G1826" i="1"/>
  <c r="J1826" i="1" s="1"/>
  <c r="E1827" i="1"/>
  <c r="F1827" i="1"/>
  <c r="G1827" i="1"/>
  <c r="J1827" i="1" s="1"/>
  <c r="E1828" i="1"/>
  <c r="F1828" i="1"/>
  <c r="G1828" i="1"/>
  <c r="J1828" i="1" s="1"/>
  <c r="E1829" i="1"/>
  <c r="F1829" i="1"/>
  <c r="G1829" i="1"/>
  <c r="E1830" i="1"/>
  <c r="F1830" i="1"/>
  <c r="G1830" i="1"/>
  <c r="E1831" i="1"/>
  <c r="F1831" i="1"/>
  <c r="G1831" i="1"/>
  <c r="J1831" i="1" s="1"/>
  <c r="E1832" i="1"/>
  <c r="F1832" i="1"/>
  <c r="G1832" i="1"/>
  <c r="J1832" i="1" s="1"/>
  <c r="E1833" i="1"/>
  <c r="F1833" i="1"/>
  <c r="G1833" i="1"/>
  <c r="J1833" i="1" s="1"/>
  <c r="E1834" i="1"/>
  <c r="F1834" i="1"/>
  <c r="G1834" i="1"/>
  <c r="J1834" i="1" s="1"/>
  <c r="E1835" i="1"/>
  <c r="F1835" i="1"/>
  <c r="G1835" i="1"/>
  <c r="J1835" i="1" s="1"/>
  <c r="E1836" i="1"/>
  <c r="F1836" i="1"/>
  <c r="G1836" i="1"/>
  <c r="J1836" i="1" s="1"/>
  <c r="E1837" i="1"/>
  <c r="F1837" i="1"/>
  <c r="G1837" i="1"/>
  <c r="E1838" i="1"/>
  <c r="F1838" i="1"/>
  <c r="G1838" i="1"/>
  <c r="E1839" i="1"/>
  <c r="F1839" i="1"/>
  <c r="G1839" i="1"/>
  <c r="J1839" i="1" s="1"/>
  <c r="E1840" i="1"/>
  <c r="F1840" i="1"/>
  <c r="G1840" i="1"/>
  <c r="J1840" i="1" s="1"/>
  <c r="E1841" i="1"/>
  <c r="F1841" i="1"/>
  <c r="G1841" i="1"/>
  <c r="J1841" i="1" s="1"/>
  <c r="E1842" i="1"/>
  <c r="F1842" i="1"/>
  <c r="G1842" i="1"/>
  <c r="J1842" i="1" s="1"/>
  <c r="E1843" i="1"/>
  <c r="F1843" i="1"/>
  <c r="G1843" i="1"/>
  <c r="J1843" i="1" s="1"/>
  <c r="E1844" i="1"/>
  <c r="F1844" i="1"/>
  <c r="G1844" i="1"/>
  <c r="J1844" i="1" s="1"/>
  <c r="E1845" i="1"/>
  <c r="F1845" i="1"/>
  <c r="G1845" i="1"/>
  <c r="E1846" i="1"/>
  <c r="F1846" i="1"/>
  <c r="G1846" i="1"/>
  <c r="E1847" i="1"/>
  <c r="F1847" i="1"/>
  <c r="G1847" i="1"/>
  <c r="J1847" i="1" s="1"/>
  <c r="E1848" i="1"/>
  <c r="F1848" i="1"/>
  <c r="G1848" i="1"/>
  <c r="J1848" i="1" s="1"/>
  <c r="E1849" i="1"/>
  <c r="F1849" i="1"/>
  <c r="G1849" i="1"/>
  <c r="J1849" i="1" s="1"/>
  <c r="E1850" i="1"/>
  <c r="F1850" i="1"/>
  <c r="G1850" i="1"/>
  <c r="J1850" i="1" s="1"/>
  <c r="E1851" i="1"/>
  <c r="F1851" i="1"/>
  <c r="G1851" i="1"/>
  <c r="J1851" i="1" s="1"/>
  <c r="E1852" i="1"/>
  <c r="F1852" i="1"/>
  <c r="G1852" i="1"/>
  <c r="J1852" i="1" s="1"/>
  <c r="E1853" i="1"/>
  <c r="F1853" i="1"/>
  <c r="G1853" i="1"/>
  <c r="E1854" i="1"/>
  <c r="F1854" i="1"/>
  <c r="G1854" i="1"/>
  <c r="E1855" i="1"/>
  <c r="F1855" i="1"/>
  <c r="G1855" i="1"/>
  <c r="J1855" i="1" s="1"/>
  <c r="E1856" i="1"/>
  <c r="F1856" i="1"/>
  <c r="G1856" i="1"/>
  <c r="J1856" i="1" s="1"/>
  <c r="E1857" i="1"/>
  <c r="F1857" i="1"/>
  <c r="G1857" i="1"/>
  <c r="J1857" i="1" s="1"/>
  <c r="E1858" i="1"/>
  <c r="F1858" i="1"/>
  <c r="G1858" i="1"/>
  <c r="J1858" i="1" s="1"/>
  <c r="E1859" i="1"/>
  <c r="F1859" i="1"/>
  <c r="G1859" i="1"/>
  <c r="J1859" i="1" s="1"/>
  <c r="E1860" i="1"/>
  <c r="F1860" i="1"/>
  <c r="G1860" i="1"/>
  <c r="J1860" i="1" s="1"/>
  <c r="E1861" i="1"/>
  <c r="F1861" i="1"/>
  <c r="G1861" i="1"/>
  <c r="E1862" i="1"/>
  <c r="F1862" i="1"/>
  <c r="G1862" i="1"/>
  <c r="E1863" i="1"/>
  <c r="F1863" i="1"/>
  <c r="G1863" i="1"/>
  <c r="J1863" i="1" s="1"/>
  <c r="E1864" i="1"/>
  <c r="F1864" i="1"/>
  <c r="G1864" i="1"/>
  <c r="J1864" i="1" s="1"/>
  <c r="E1865" i="1"/>
  <c r="F1865" i="1"/>
  <c r="G1865" i="1"/>
  <c r="J1865" i="1" s="1"/>
  <c r="E1866" i="1"/>
  <c r="F1866" i="1"/>
  <c r="G1866" i="1"/>
  <c r="J1866" i="1" s="1"/>
  <c r="E1867" i="1"/>
  <c r="F1867" i="1"/>
  <c r="G1867" i="1"/>
  <c r="J1867" i="1" s="1"/>
  <c r="E1868" i="1"/>
  <c r="F1868" i="1"/>
  <c r="G1868" i="1"/>
  <c r="J1868" i="1" s="1"/>
  <c r="E1869" i="1"/>
  <c r="F1869" i="1"/>
  <c r="G1869" i="1"/>
  <c r="E1870" i="1"/>
  <c r="F1870" i="1"/>
  <c r="G1870" i="1"/>
  <c r="E1871" i="1"/>
  <c r="F1871" i="1"/>
  <c r="G1871" i="1"/>
  <c r="J1871" i="1" s="1"/>
  <c r="E1872" i="1"/>
  <c r="F1872" i="1"/>
  <c r="G1872" i="1"/>
  <c r="J1872" i="1" s="1"/>
  <c r="E1873" i="1"/>
  <c r="F1873" i="1"/>
  <c r="G1873" i="1"/>
  <c r="J1873" i="1" s="1"/>
  <c r="E1874" i="1"/>
  <c r="F1874" i="1"/>
  <c r="G1874" i="1"/>
  <c r="J1874" i="1" s="1"/>
  <c r="E1875" i="1"/>
  <c r="F1875" i="1"/>
  <c r="G1875" i="1"/>
  <c r="J1875" i="1" s="1"/>
  <c r="E1876" i="1"/>
  <c r="F1876" i="1"/>
  <c r="G1876" i="1"/>
  <c r="J1876" i="1" s="1"/>
  <c r="E1877" i="1"/>
  <c r="F1877" i="1"/>
  <c r="G1877" i="1"/>
  <c r="E1878" i="1"/>
  <c r="F1878" i="1"/>
  <c r="G1878" i="1"/>
  <c r="E1879" i="1"/>
  <c r="F1879" i="1"/>
  <c r="G1879" i="1"/>
  <c r="J1879" i="1" s="1"/>
  <c r="E1880" i="1"/>
  <c r="F1880" i="1"/>
  <c r="G1880" i="1"/>
  <c r="J1880" i="1" s="1"/>
  <c r="E1881" i="1"/>
  <c r="F1881" i="1"/>
  <c r="G1881" i="1"/>
  <c r="J1881" i="1" s="1"/>
  <c r="E1882" i="1"/>
  <c r="F1882" i="1"/>
  <c r="G1882" i="1"/>
  <c r="J1882" i="1" s="1"/>
  <c r="E1883" i="1"/>
  <c r="F1883" i="1"/>
  <c r="G1883" i="1"/>
  <c r="J1883" i="1" s="1"/>
  <c r="E1884" i="1"/>
  <c r="F1884" i="1"/>
  <c r="G1884" i="1"/>
  <c r="J1884" i="1" s="1"/>
  <c r="E1885" i="1"/>
  <c r="F1885" i="1"/>
  <c r="G1885" i="1"/>
  <c r="E1886" i="1"/>
  <c r="F1886" i="1"/>
  <c r="G1886" i="1"/>
  <c r="E1887" i="1"/>
  <c r="F1887" i="1"/>
  <c r="G1887" i="1"/>
  <c r="J1887" i="1" s="1"/>
  <c r="E1888" i="1"/>
  <c r="F1888" i="1"/>
  <c r="G1888" i="1"/>
  <c r="J1888" i="1" s="1"/>
  <c r="E1889" i="1"/>
  <c r="F1889" i="1"/>
  <c r="G1889" i="1"/>
  <c r="J1889" i="1" s="1"/>
  <c r="E1890" i="1"/>
  <c r="F1890" i="1"/>
  <c r="G1890" i="1"/>
  <c r="J1890" i="1" s="1"/>
  <c r="E1891" i="1"/>
  <c r="F1891" i="1"/>
  <c r="G1891" i="1"/>
  <c r="J1891" i="1" s="1"/>
  <c r="E1892" i="1"/>
  <c r="F1892" i="1"/>
  <c r="G1892" i="1"/>
  <c r="J1892" i="1" s="1"/>
  <c r="E1893" i="1"/>
  <c r="F1893" i="1"/>
  <c r="G1893" i="1"/>
  <c r="E1894" i="1"/>
  <c r="F1894" i="1"/>
  <c r="G1894" i="1"/>
  <c r="E1895" i="1"/>
  <c r="F1895" i="1"/>
  <c r="G1895" i="1"/>
  <c r="J1895" i="1" s="1"/>
  <c r="E1896" i="1"/>
  <c r="F1896" i="1"/>
  <c r="G1896" i="1"/>
  <c r="J1896" i="1" s="1"/>
  <c r="E1897" i="1"/>
  <c r="F1897" i="1"/>
  <c r="G1897" i="1"/>
  <c r="E1898" i="1"/>
  <c r="F1898" i="1"/>
  <c r="G1898" i="1"/>
  <c r="J1898" i="1" s="1"/>
  <c r="E1899" i="1"/>
  <c r="F1899" i="1"/>
  <c r="G1899" i="1"/>
  <c r="J1899" i="1" s="1"/>
  <c r="E1900" i="1"/>
  <c r="F1900" i="1"/>
  <c r="G1900" i="1"/>
  <c r="J1900" i="1" s="1"/>
  <c r="E1901" i="1"/>
  <c r="F1901" i="1"/>
  <c r="G1901" i="1"/>
  <c r="E1902" i="1"/>
  <c r="F1902" i="1"/>
  <c r="G1902" i="1"/>
  <c r="E1903" i="1"/>
  <c r="F1903" i="1"/>
  <c r="G1903" i="1"/>
  <c r="J1903" i="1" s="1"/>
  <c r="E1904" i="1"/>
  <c r="F1904" i="1"/>
  <c r="G1904" i="1"/>
  <c r="J1904" i="1" s="1"/>
  <c r="E1905" i="1"/>
  <c r="F1905" i="1"/>
  <c r="G1905" i="1"/>
  <c r="J1905" i="1" s="1"/>
  <c r="E1906" i="1"/>
  <c r="F1906" i="1"/>
  <c r="G1906" i="1"/>
  <c r="J1906" i="1" s="1"/>
  <c r="E1907" i="1"/>
  <c r="F1907" i="1"/>
  <c r="G1907" i="1"/>
  <c r="J1907" i="1" s="1"/>
  <c r="E1908" i="1"/>
  <c r="F1908" i="1"/>
  <c r="G1908" i="1"/>
  <c r="J1908" i="1" s="1"/>
  <c r="E1909" i="1"/>
  <c r="F1909" i="1"/>
  <c r="G1909" i="1"/>
  <c r="E1910" i="1"/>
  <c r="F1910" i="1"/>
  <c r="G1910" i="1"/>
  <c r="E1911" i="1"/>
  <c r="F1911" i="1"/>
  <c r="G1911" i="1"/>
  <c r="J1911" i="1" s="1"/>
  <c r="E1912" i="1"/>
  <c r="F1912" i="1"/>
  <c r="G1912" i="1"/>
  <c r="J1912" i="1" s="1"/>
  <c r="E1913" i="1"/>
  <c r="F1913" i="1"/>
  <c r="G1913" i="1"/>
  <c r="J1913" i="1" s="1"/>
  <c r="E1914" i="1"/>
  <c r="F1914" i="1"/>
  <c r="G1914" i="1"/>
  <c r="J1914" i="1" s="1"/>
  <c r="E1915" i="1"/>
  <c r="F1915" i="1"/>
  <c r="G1915" i="1"/>
  <c r="J1915" i="1" s="1"/>
  <c r="E1916" i="1"/>
  <c r="F1916" i="1"/>
  <c r="G1916" i="1"/>
  <c r="J1916" i="1" s="1"/>
  <c r="E1917" i="1"/>
  <c r="F1917" i="1"/>
  <c r="G1917" i="1"/>
  <c r="E1918" i="1"/>
  <c r="F1918" i="1"/>
  <c r="G1918" i="1"/>
  <c r="E1919" i="1"/>
  <c r="F1919" i="1"/>
  <c r="G1919" i="1"/>
  <c r="J1919" i="1" s="1"/>
  <c r="E1920" i="1"/>
  <c r="F1920" i="1"/>
  <c r="G1920" i="1"/>
  <c r="J1920" i="1" s="1"/>
  <c r="E1921" i="1"/>
  <c r="F1921" i="1"/>
  <c r="G1921" i="1"/>
  <c r="J1921" i="1" s="1"/>
  <c r="E1922" i="1"/>
  <c r="F1922" i="1"/>
  <c r="G1922" i="1"/>
  <c r="J1922" i="1" s="1"/>
  <c r="E1923" i="1"/>
  <c r="F1923" i="1"/>
  <c r="G1923" i="1"/>
  <c r="J1923" i="1" s="1"/>
  <c r="E1924" i="1"/>
  <c r="F1924" i="1"/>
  <c r="G1924" i="1"/>
  <c r="J1924" i="1" s="1"/>
  <c r="E1925" i="1"/>
  <c r="F1925" i="1"/>
  <c r="G1925" i="1"/>
  <c r="E1926" i="1"/>
  <c r="F1926" i="1"/>
  <c r="G1926" i="1"/>
  <c r="E1927" i="1"/>
  <c r="F1927" i="1"/>
  <c r="G1927" i="1"/>
  <c r="J1927" i="1" s="1"/>
  <c r="E1928" i="1"/>
  <c r="F1928" i="1"/>
  <c r="G1928" i="1"/>
  <c r="J1928" i="1" s="1"/>
  <c r="E1929" i="1"/>
  <c r="F1929" i="1"/>
  <c r="G1929" i="1"/>
  <c r="J1929" i="1" s="1"/>
  <c r="E1930" i="1"/>
  <c r="F1930" i="1"/>
  <c r="G1930" i="1"/>
  <c r="J1930" i="1" s="1"/>
  <c r="E1931" i="1"/>
  <c r="F1931" i="1"/>
  <c r="G1931" i="1"/>
  <c r="J1931" i="1" s="1"/>
  <c r="E1932" i="1"/>
  <c r="F1932" i="1"/>
  <c r="G1932" i="1"/>
  <c r="J1932" i="1" s="1"/>
  <c r="E1933" i="1"/>
  <c r="F1933" i="1"/>
  <c r="G1933" i="1"/>
  <c r="E1934" i="1"/>
  <c r="F1934" i="1"/>
  <c r="G1934" i="1"/>
  <c r="E1935" i="1"/>
  <c r="F1935" i="1"/>
  <c r="G1935" i="1"/>
  <c r="J1935" i="1" s="1"/>
  <c r="E1936" i="1"/>
  <c r="F1936" i="1"/>
  <c r="G1936" i="1"/>
  <c r="J1936" i="1" s="1"/>
  <c r="E1937" i="1"/>
  <c r="F1937" i="1"/>
  <c r="G1937" i="1"/>
  <c r="J1937" i="1" s="1"/>
  <c r="E1938" i="1"/>
  <c r="F1938" i="1"/>
  <c r="G1938" i="1"/>
  <c r="J1938" i="1" s="1"/>
  <c r="E1939" i="1"/>
  <c r="F1939" i="1"/>
  <c r="G1939" i="1"/>
  <c r="J1939" i="1" s="1"/>
  <c r="E1940" i="1"/>
  <c r="F1940" i="1"/>
  <c r="G1940" i="1"/>
  <c r="J1940" i="1" s="1"/>
  <c r="E1941" i="1"/>
  <c r="F1941" i="1"/>
  <c r="G1941" i="1"/>
  <c r="E1942" i="1"/>
  <c r="F1942" i="1"/>
  <c r="G1942" i="1"/>
  <c r="E1943" i="1"/>
  <c r="F1943" i="1"/>
  <c r="G1943" i="1"/>
  <c r="J1943" i="1" s="1"/>
  <c r="E1944" i="1"/>
  <c r="F1944" i="1"/>
  <c r="G1944" i="1"/>
  <c r="J1944" i="1" s="1"/>
  <c r="E1945" i="1"/>
  <c r="F1945" i="1"/>
  <c r="G1945" i="1"/>
  <c r="E1946" i="1"/>
  <c r="F1946" i="1"/>
  <c r="G1946" i="1"/>
  <c r="J1946" i="1" s="1"/>
  <c r="E1947" i="1"/>
  <c r="F1947" i="1"/>
  <c r="G1947" i="1"/>
  <c r="J1947" i="1" s="1"/>
  <c r="E1948" i="1"/>
  <c r="F1948" i="1"/>
  <c r="G1948" i="1"/>
  <c r="J1948" i="1" s="1"/>
  <c r="E1949" i="1"/>
  <c r="F1949" i="1"/>
  <c r="G1949" i="1"/>
  <c r="E1950" i="1"/>
  <c r="F1950" i="1"/>
  <c r="G1950" i="1"/>
  <c r="E1951" i="1"/>
  <c r="F1951" i="1"/>
  <c r="G1951" i="1"/>
  <c r="J1951" i="1" s="1"/>
  <c r="E1952" i="1"/>
  <c r="F1952" i="1"/>
  <c r="G1952" i="1"/>
  <c r="J1952" i="1" s="1"/>
  <c r="E1953" i="1"/>
  <c r="F1953" i="1"/>
  <c r="G1953" i="1"/>
  <c r="E1954" i="1"/>
  <c r="F1954" i="1"/>
  <c r="G1954" i="1"/>
  <c r="J1954" i="1" s="1"/>
  <c r="E1955" i="1"/>
  <c r="F1955" i="1"/>
  <c r="G1955" i="1"/>
  <c r="J1955" i="1" s="1"/>
  <c r="E1956" i="1"/>
  <c r="F1956" i="1"/>
  <c r="G1956" i="1"/>
  <c r="J1956" i="1" s="1"/>
  <c r="E1957" i="1"/>
  <c r="F1957" i="1"/>
  <c r="G1957" i="1"/>
  <c r="E1958" i="1"/>
  <c r="F1958" i="1"/>
  <c r="G1958" i="1"/>
  <c r="E1959" i="1"/>
  <c r="F1959" i="1"/>
  <c r="G1959" i="1"/>
  <c r="J1959" i="1" s="1"/>
  <c r="E1960" i="1"/>
  <c r="F1960" i="1"/>
  <c r="G1960" i="1"/>
  <c r="J1960" i="1" s="1"/>
  <c r="E1961" i="1"/>
  <c r="F1961" i="1"/>
  <c r="G1961" i="1"/>
  <c r="J1961" i="1" s="1"/>
  <c r="E1962" i="1"/>
  <c r="F1962" i="1"/>
  <c r="G1962" i="1"/>
  <c r="J1962" i="1" s="1"/>
  <c r="E1963" i="1"/>
  <c r="F1963" i="1"/>
  <c r="G1963" i="1"/>
  <c r="J1963" i="1" s="1"/>
  <c r="E1964" i="1"/>
  <c r="F1964" i="1"/>
  <c r="G1964" i="1"/>
  <c r="J1964" i="1" s="1"/>
  <c r="E1965" i="1"/>
  <c r="F1965" i="1"/>
  <c r="G1965" i="1"/>
  <c r="E1966" i="1"/>
  <c r="F1966" i="1"/>
  <c r="G1966" i="1"/>
  <c r="E1967" i="1"/>
  <c r="F1967" i="1"/>
  <c r="G1967" i="1"/>
  <c r="J1967" i="1" s="1"/>
  <c r="E1968" i="1"/>
  <c r="F1968" i="1"/>
  <c r="G1968" i="1"/>
  <c r="J1968" i="1" s="1"/>
  <c r="E1969" i="1"/>
  <c r="F1969" i="1"/>
  <c r="G1969" i="1"/>
  <c r="J1969" i="1" s="1"/>
  <c r="E1970" i="1"/>
  <c r="F1970" i="1"/>
  <c r="G1970" i="1"/>
  <c r="J1970" i="1" s="1"/>
  <c r="E1971" i="1"/>
  <c r="F1971" i="1"/>
  <c r="G1971" i="1"/>
  <c r="J1971" i="1" s="1"/>
  <c r="E1972" i="1"/>
  <c r="F1972" i="1"/>
  <c r="G1972" i="1"/>
  <c r="J1972" i="1" s="1"/>
  <c r="E1973" i="1"/>
  <c r="F1973" i="1"/>
  <c r="G1973" i="1"/>
  <c r="E1974" i="1"/>
  <c r="F1974" i="1"/>
  <c r="G1974" i="1"/>
  <c r="E1975" i="1"/>
  <c r="F1975" i="1"/>
  <c r="G1975" i="1"/>
  <c r="J1975" i="1" s="1"/>
  <c r="E1976" i="1"/>
  <c r="F1976" i="1"/>
  <c r="G1976" i="1"/>
  <c r="J1976" i="1" s="1"/>
  <c r="E1977" i="1"/>
  <c r="F1977" i="1"/>
  <c r="G1977" i="1"/>
  <c r="J1977" i="1" s="1"/>
  <c r="E1978" i="1"/>
  <c r="F1978" i="1"/>
  <c r="G1978" i="1"/>
  <c r="J1978" i="1" s="1"/>
  <c r="E1979" i="1"/>
  <c r="F1979" i="1"/>
  <c r="G1979" i="1"/>
  <c r="J1979" i="1" s="1"/>
  <c r="E1980" i="1"/>
  <c r="F1980" i="1"/>
  <c r="G1980" i="1"/>
  <c r="J1980" i="1" s="1"/>
  <c r="E1981" i="1"/>
  <c r="F1981" i="1"/>
  <c r="G1981" i="1"/>
  <c r="E1982" i="1"/>
  <c r="F1982" i="1"/>
  <c r="G1982" i="1"/>
  <c r="E1983" i="1"/>
  <c r="F1983" i="1"/>
  <c r="G1983" i="1"/>
  <c r="J1983" i="1" s="1"/>
  <c r="E1984" i="1"/>
  <c r="F1984" i="1"/>
  <c r="G1984" i="1"/>
  <c r="J1984" i="1" s="1"/>
  <c r="E1985" i="1"/>
  <c r="F1985" i="1"/>
  <c r="G1985" i="1"/>
  <c r="J1985" i="1" s="1"/>
  <c r="E1986" i="1"/>
  <c r="F1986" i="1"/>
  <c r="G1986" i="1"/>
  <c r="J1986" i="1" s="1"/>
  <c r="E1987" i="1"/>
  <c r="F1987" i="1"/>
  <c r="G1987" i="1"/>
  <c r="J1987" i="1" s="1"/>
  <c r="E1988" i="1"/>
  <c r="F1988" i="1"/>
  <c r="G1988" i="1"/>
  <c r="J1988" i="1" s="1"/>
  <c r="E1989" i="1"/>
  <c r="F1989" i="1"/>
  <c r="G1989" i="1"/>
  <c r="E1990" i="1"/>
  <c r="F1990" i="1"/>
  <c r="G1990" i="1"/>
  <c r="E1991" i="1"/>
  <c r="F1991" i="1"/>
  <c r="G1991" i="1"/>
  <c r="J1991" i="1" s="1"/>
  <c r="E1992" i="1"/>
  <c r="F1992" i="1"/>
  <c r="G1992" i="1"/>
  <c r="J1992" i="1" s="1"/>
  <c r="E1993" i="1"/>
  <c r="F1993" i="1"/>
  <c r="G1993" i="1"/>
  <c r="E1994" i="1"/>
  <c r="F1994" i="1"/>
  <c r="G1994" i="1"/>
  <c r="J1994" i="1" s="1"/>
  <c r="E1995" i="1"/>
  <c r="F1995" i="1"/>
  <c r="G1995" i="1"/>
  <c r="J1995" i="1" s="1"/>
  <c r="E1996" i="1"/>
  <c r="F1996" i="1"/>
  <c r="G1996" i="1"/>
  <c r="J1996" i="1" s="1"/>
  <c r="E1997" i="1"/>
  <c r="F1997" i="1"/>
  <c r="G1997" i="1"/>
  <c r="E1998" i="1"/>
  <c r="F1998" i="1"/>
  <c r="G1998" i="1"/>
  <c r="E1999" i="1"/>
  <c r="F1999" i="1"/>
  <c r="G1999" i="1"/>
  <c r="J1999" i="1" s="1"/>
  <c r="E2000" i="1"/>
  <c r="F2000" i="1"/>
  <c r="G2000" i="1"/>
  <c r="J2000" i="1" s="1"/>
  <c r="E2001" i="1"/>
  <c r="F2001" i="1"/>
  <c r="G2001" i="1"/>
  <c r="E2002" i="1"/>
  <c r="F2002" i="1"/>
  <c r="G2002" i="1"/>
  <c r="J2002" i="1" s="1"/>
  <c r="E2003" i="1"/>
  <c r="F2003" i="1"/>
  <c r="G2003" i="1"/>
  <c r="J2003" i="1" s="1"/>
  <c r="E2004" i="1"/>
  <c r="F2004" i="1"/>
  <c r="G2004" i="1"/>
  <c r="J2004" i="1" s="1"/>
  <c r="E2005" i="1"/>
  <c r="F2005" i="1"/>
  <c r="G2005" i="1"/>
  <c r="E2006" i="1"/>
  <c r="F2006" i="1"/>
  <c r="G2006" i="1"/>
  <c r="E2007" i="1"/>
  <c r="F2007" i="1"/>
  <c r="G2007" i="1"/>
  <c r="J2007" i="1" s="1"/>
  <c r="E2008" i="1"/>
  <c r="F2008" i="1"/>
  <c r="G2008" i="1"/>
  <c r="J2008" i="1" s="1"/>
  <c r="E2009" i="1"/>
  <c r="F2009" i="1"/>
  <c r="G2009" i="1"/>
  <c r="E2010" i="1"/>
  <c r="F2010" i="1"/>
  <c r="G2010" i="1"/>
  <c r="J2010" i="1" s="1"/>
  <c r="E2011" i="1"/>
  <c r="F2011" i="1"/>
  <c r="G2011" i="1"/>
  <c r="J2011" i="1" s="1"/>
  <c r="E2012" i="1"/>
  <c r="F2012" i="1"/>
  <c r="G2012" i="1"/>
  <c r="J2012" i="1" s="1"/>
  <c r="E2013" i="1"/>
  <c r="F2013" i="1"/>
  <c r="G2013" i="1"/>
  <c r="E2014" i="1"/>
  <c r="F2014" i="1"/>
  <c r="G2014" i="1"/>
  <c r="E2015" i="1"/>
  <c r="F2015" i="1"/>
  <c r="G2015" i="1"/>
  <c r="J2015" i="1" s="1"/>
  <c r="E2016" i="1"/>
  <c r="F2016" i="1"/>
  <c r="G2016" i="1"/>
  <c r="J2016" i="1" s="1"/>
  <c r="E2017" i="1"/>
  <c r="F2017" i="1"/>
  <c r="G2017" i="1"/>
  <c r="J2017" i="1" s="1"/>
  <c r="E2018" i="1"/>
  <c r="F2018" i="1"/>
  <c r="G2018" i="1"/>
  <c r="J2018" i="1" s="1"/>
  <c r="E2019" i="1"/>
  <c r="F2019" i="1"/>
  <c r="G2019" i="1"/>
  <c r="J2019" i="1" s="1"/>
  <c r="E2020" i="1"/>
  <c r="F2020" i="1"/>
  <c r="G2020" i="1"/>
  <c r="J2020" i="1" s="1"/>
  <c r="E2021" i="1"/>
  <c r="F2021" i="1"/>
  <c r="G2021" i="1"/>
  <c r="E2022" i="1"/>
  <c r="F2022" i="1"/>
  <c r="G2022" i="1"/>
  <c r="E2023" i="1"/>
  <c r="F2023" i="1"/>
  <c r="G2023" i="1"/>
  <c r="J2023" i="1" s="1"/>
  <c r="E2024" i="1"/>
  <c r="F2024" i="1"/>
  <c r="G2024" i="1"/>
  <c r="J2024" i="1" s="1"/>
  <c r="E2025" i="1"/>
  <c r="F2025" i="1"/>
  <c r="G2025" i="1"/>
  <c r="E2026" i="1"/>
  <c r="F2026" i="1"/>
  <c r="G2026" i="1"/>
  <c r="J2026" i="1" s="1"/>
  <c r="E2027" i="1"/>
  <c r="F2027" i="1"/>
  <c r="G2027" i="1"/>
  <c r="J2027" i="1" s="1"/>
  <c r="E2028" i="1"/>
  <c r="F2028" i="1"/>
  <c r="G2028" i="1"/>
  <c r="J2028" i="1" s="1"/>
  <c r="E2029" i="1"/>
  <c r="F2029" i="1"/>
  <c r="G2029" i="1"/>
  <c r="E2030" i="1"/>
  <c r="F2030" i="1"/>
  <c r="G2030" i="1"/>
  <c r="E2031" i="1"/>
  <c r="F2031" i="1"/>
  <c r="G2031" i="1"/>
  <c r="J2031" i="1" s="1"/>
  <c r="E2032" i="1"/>
  <c r="F2032" i="1"/>
  <c r="G2032" i="1"/>
  <c r="J2032" i="1" s="1"/>
  <c r="E2033" i="1"/>
  <c r="F2033" i="1"/>
  <c r="G2033" i="1"/>
  <c r="E2034" i="1"/>
  <c r="F2034" i="1"/>
  <c r="G2034" i="1"/>
  <c r="J2034" i="1" s="1"/>
  <c r="E2035" i="1"/>
  <c r="F2035" i="1"/>
  <c r="G2035" i="1"/>
  <c r="J2035" i="1" s="1"/>
  <c r="E2036" i="1"/>
  <c r="F2036" i="1"/>
  <c r="G2036" i="1"/>
  <c r="J2036" i="1" s="1"/>
  <c r="E2037" i="1"/>
  <c r="F2037" i="1"/>
  <c r="G2037" i="1"/>
  <c r="E2038" i="1"/>
  <c r="F2038" i="1"/>
  <c r="G2038" i="1"/>
  <c r="E2039" i="1"/>
  <c r="F2039" i="1"/>
  <c r="G2039" i="1"/>
  <c r="J2039" i="1" s="1"/>
  <c r="E2040" i="1"/>
  <c r="F2040" i="1"/>
  <c r="G2040" i="1"/>
  <c r="J2040" i="1" s="1"/>
  <c r="E2041" i="1"/>
  <c r="F2041" i="1"/>
  <c r="G2041" i="1"/>
  <c r="E2042" i="1"/>
  <c r="F2042" i="1"/>
  <c r="G2042" i="1"/>
  <c r="J2042" i="1" s="1"/>
  <c r="E2043" i="1"/>
  <c r="F2043" i="1"/>
  <c r="G2043" i="1"/>
  <c r="J2043" i="1" s="1"/>
  <c r="E2044" i="1"/>
  <c r="F2044" i="1"/>
  <c r="G2044" i="1"/>
  <c r="J2044" i="1" s="1"/>
  <c r="E2045" i="1"/>
  <c r="F2045" i="1"/>
  <c r="G2045" i="1"/>
  <c r="E2046" i="1"/>
  <c r="F2046" i="1"/>
  <c r="G2046" i="1"/>
  <c r="E2047" i="1"/>
  <c r="F2047" i="1"/>
  <c r="G2047" i="1"/>
  <c r="J2047" i="1" s="1"/>
  <c r="E2048" i="1"/>
  <c r="F2048" i="1"/>
  <c r="G2048" i="1"/>
  <c r="J2048" i="1" s="1"/>
  <c r="E2049" i="1"/>
  <c r="F2049" i="1"/>
  <c r="G2049" i="1"/>
  <c r="E2050" i="1"/>
  <c r="F2050" i="1"/>
  <c r="G2050" i="1"/>
  <c r="J2050" i="1" s="1"/>
  <c r="E2051" i="1"/>
  <c r="F2051" i="1"/>
  <c r="G2051" i="1"/>
  <c r="J2051" i="1" s="1"/>
  <c r="E2052" i="1"/>
  <c r="F2052" i="1"/>
  <c r="G2052" i="1"/>
  <c r="J2052" i="1" s="1"/>
  <c r="E2053" i="1"/>
  <c r="F2053" i="1"/>
  <c r="G2053" i="1"/>
  <c r="E2054" i="1"/>
  <c r="F2054" i="1"/>
  <c r="G2054" i="1"/>
  <c r="E2055" i="1"/>
  <c r="F2055" i="1"/>
  <c r="G2055" i="1"/>
  <c r="J2055" i="1" s="1"/>
  <c r="E2056" i="1"/>
  <c r="F2056" i="1"/>
  <c r="G2056" i="1"/>
  <c r="J2056" i="1" s="1"/>
  <c r="E2057" i="1"/>
  <c r="F2057" i="1"/>
  <c r="G2057" i="1"/>
  <c r="E2058" i="1"/>
  <c r="F2058" i="1"/>
  <c r="G2058" i="1"/>
  <c r="J2058" i="1" s="1"/>
  <c r="E2059" i="1"/>
  <c r="F2059" i="1"/>
  <c r="G2059" i="1"/>
  <c r="J2059" i="1" s="1"/>
  <c r="E2060" i="1"/>
  <c r="F2060" i="1"/>
  <c r="G2060" i="1"/>
  <c r="J2060" i="1" s="1"/>
  <c r="E2061" i="1"/>
  <c r="F2061" i="1"/>
  <c r="G2061" i="1"/>
  <c r="E2062" i="1"/>
  <c r="F2062" i="1"/>
  <c r="G2062" i="1"/>
  <c r="E2063" i="1"/>
  <c r="F2063" i="1"/>
  <c r="G2063" i="1"/>
  <c r="J2063" i="1" s="1"/>
  <c r="E2064" i="1"/>
  <c r="F2064" i="1"/>
  <c r="G2064" i="1"/>
  <c r="J2064" i="1" s="1"/>
  <c r="E2065" i="1"/>
  <c r="F2065" i="1"/>
  <c r="G2065" i="1"/>
  <c r="E2066" i="1"/>
  <c r="F2066" i="1"/>
  <c r="G2066" i="1"/>
  <c r="J2066" i="1" s="1"/>
  <c r="E2067" i="1"/>
  <c r="F2067" i="1"/>
  <c r="G2067" i="1"/>
  <c r="J2067" i="1" s="1"/>
  <c r="E2068" i="1"/>
  <c r="F2068" i="1"/>
  <c r="G2068" i="1"/>
  <c r="J2068" i="1" s="1"/>
  <c r="E2069" i="1"/>
  <c r="F2069" i="1"/>
  <c r="G2069" i="1"/>
  <c r="E2070" i="1"/>
  <c r="F2070" i="1"/>
  <c r="G2070" i="1"/>
  <c r="E2071" i="1"/>
  <c r="F2071" i="1"/>
  <c r="G2071" i="1"/>
  <c r="J2071" i="1" s="1"/>
  <c r="E2072" i="1"/>
  <c r="F2072" i="1"/>
  <c r="G2072" i="1"/>
  <c r="J2072" i="1" s="1"/>
  <c r="E2073" i="1"/>
  <c r="F2073" i="1"/>
  <c r="G2073" i="1"/>
  <c r="E2074" i="1"/>
  <c r="F2074" i="1"/>
  <c r="G2074" i="1"/>
  <c r="J2074" i="1" s="1"/>
  <c r="E2075" i="1"/>
  <c r="F2075" i="1"/>
  <c r="G2075" i="1"/>
  <c r="J2075" i="1" s="1"/>
  <c r="E2076" i="1"/>
  <c r="F2076" i="1"/>
  <c r="G2076" i="1"/>
  <c r="J2076" i="1" s="1"/>
  <c r="E2077" i="1"/>
  <c r="F2077" i="1"/>
  <c r="G2077" i="1"/>
  <c r="E2078" i="1"/>
  <c r="F2078" i="1"/>
  <c r="G2078" i="1"/>
  <c r="E2079" i="1"/>
  <c r="F2079" i="1"/>
  <c r="G2079" i="1"/>
  <c r="J2079" i="1" s="1"/>
  <c r="E2080" i="1"/>
  <c r="F2080" i="1"/>
  <c r="G2080" i="1"/>
  <c r="J2080" i="1" s="1"/>
  <c r="E2081" i="1"/>
  <c r="F2081" i="1"/>
  <c r="G2081" i="1"/>
  <c r="J2081" i="1" s="1"/>
  <c r="E2082" i="1"/>
  <c r="F2082" i="1"/>
  <c r="G2082" i="1"/>
  <c r="J2082" i="1" s="1"/>
  <c r="E2083" i="1"/>
  <c r="F2083" i="1"/>
  <c r="G2083" i="1"/>
  <c r="J2083" i="1" s="1"/>
  <c r="E2084" i="1"/>
  <c r="F2084" i="1"/>
  <c r="G2084" i="1"/>
  <c r="J2084" i="1" s="1"/>
  <c r="E2085" i="1"/>
  <c r="F2085" i="1"/>
  <c r="G2085" i="1"/>
  <c r="E2086" i="1"/>
  <c r="F2086" i="1"/>
  <c r="G2086" i="1"/>
  <c r="E2087" i="1"/>
  <c r="F2087" i="1"/>
  <c r="G2087" i="1"/>
  <c r="J2087" i="1" s="1"/>
  <c r="E2088" i="1"/>
  <c r="F2088" i="1"/>
  <c r="G2088" i="1"/>
  <c r="J2088" i="1" s="1"/>
  <c r="E2089" i="1"/>
  <c r="F2089" i="1"/>
  <c r="G2089" i="1"/>
  <c r="J2089" i="1" s="1"/>
  <c r="E2090" i="1"/>
  <c r="F2090" i="1"/>
  <c r="G2090" i="1"/>
  <c r="J2090" i="1" s="1"/>
  <c r="E2091" i="1"/>
  <c r="F2091" i="1"/>
  <c r="G2091" i="1"/>
  <c r="J2091" i="1" s="1"/>
  <c r="E2092" i="1"/>
  <c r="F2092" i="1"/>
  <c r="G2092" i="1"/>
  <c r="J2092" i="1" s="1"/>
  <c r="E2093" i="1"/>
  <c r="F2093" i="1"/>
  <c r="G2093" i="1"/>
  <c r="E2094" i="1"/>
  <c r="F2094" i="1"/>
  <c r="G2094" i="1"/>
  <c r="E2095" i="1"/>
  <c r="F2095" i="1"/>
  <c r="G2095" i="1"/>
  <c r="J2095" i="1" s="1"/>
  <c r="E2096" i="1"/>
  <c r="F2096" i="1"/>
  <c r="G2096" i="1"/>
  <c r="J2096" i="1" s="1"/>
  <c r="E2097" i="1"/>
  <c r="F2097" i="1"/>
  <c r="G2097" i="1"/>
  <c r="J2097" i="1" s="1"/>
  <c r="E2098" i="1"/>
  <c r="F2098" i="1"/>
  <c r="G2098" i="1"/>
  <c r="J2098" i="1" s="1"/>
  <c r="E2099" i="1"/>
  <c r="F2099" i="1"/>
  <c r="G2099" i="1"/>
  <c r="J2099" i="1" s="1"/>
  <c r="E2100" i="1"/>
  <c r="F2100" i="1"/>
  <c r="G2100" i="1"/>
  <c r="J2100" i="1" s="1"/>
  <c r="E2101" i="1"/>
  <c r="F2101" i="1"/>
  <c r="G2101" i="1"/>
  <c r="E2102" i="1"/>
  <c r="F2102" i="1"/>
  <c r="G2102" i="1"/>
  <c r="E2103" i="1"/>
  <c r="F2103" i="1"/>
  <c r="G2103" i="1"/>
  <c r="J2103" i="1" s="1"/>
  <c r="E2104" i="1"/>
  <c r="F2104" i="1"/>
  <c r="G2104" i="1"/>
  <c r="J2104" i="1" s="1"/>
  <c r="E2105" i="1"/>
  <c r="F2105" i="1"/>
  <c r="G2105" i="1"/>
  <c r="J2105" i="1" s="1"/>
  <c r="E2106" i="1"/>
  <c r="F2106" i="1"/>
  <c r="G2106" i="1"/>
  <c r="J2106" i="1" s="1"/>
  <c r="E2107" i="1"/>
  <c r="F2107" i="1"/>
  <c r="G2107" i="1"/>
  <c r="J2107" i="1" s="1"/>
  <c r="E2108" i="1"/>
  <c r="F2108" i="1"/>
  <c r="G2108" i="1"/>
  <c r="J2108" i="1" s="1"/>
  <c r="E2109" i="1"/>
  <c r="F2109" i="1"/>
  <c r="G2109" i="1"/>
  <c r="E2110" i="1"/>
  <c r="F2110" i="1"/>
  <c r="G2110" i="1"/>
  <c r="E2111" i="1"/>
  <c r="F2111" i="1"/>
  <c r="G2111" i="1"/>
  <c r="J2111" i="1" s="1"/>
  <c r="E2112" i="1"/>
  <c r="F2112" i="1"/>
  <c r="G2112" i="1"/>
  <c r="J2112" i="1" s="1"/>
  <c r="E2113" i="1"/>
  <c r="F2113" i="1"/>
  <c r="G2113" i="1"/>
  <c r="J2113" i="1" s="1"/>
  <c r="E2114" i="1"/>
  <c r="F2114" i="1"/>
  <c r="G2114" i="1"/>
  <c r="J2114" i="1" s="1"/>
  <c r="E2115" i="1"/>
  <c r="F2115" i="1"/>
  <c r="G2115" i="1"/>
  <c r="J2115" i="1" s="1"/>
  <c r="E2116" i="1"/>
  <c r="F2116" i="1"/>
  <c r="G2116" i="1"/>
  <c r="J2116" i="1" s="1"/>
  <c r="E2117" i="1"/>
  <c r="F2117" i="1"/>
  <c r="G2117" i="1"/>
  <c r="E2118" i="1"/>
  <c r="F2118" i="1"/>
  <c r="G2118" i="1"/>
  <c r="E2119" i="1"/>
  <c r="F2119" i="1"/>
  <c r="G2119" i="1"/>
  <c r="J2119" i="1" s="1"/>
  <c r="E2120" i="1"/>
  <c r="F2120" i="1"/>
  <c r="G2120" i="1"/>
  <c r="J2120" i="1" s="1"/>
  <c r="E2121" i="1"/>
  <c r="F2121" i="1"/>
  <c r="G2121" i="1"/>
  <c r="E2122" i="1"/>
  <c r="F2122" i="1"/>
  <c r="G2122" i="1"/>
  <c r="J2122" i="1" s="1"/>
  <c r="E2123" i="1"/>
  <c r="F2123" i="1"/>
  <c r="G2123" i="1"/>
  <c r="J2123" i="1" s="1"/>
  <c r="E2124" i="1"/>
  <c r="F2124" i="1"/>
  <c r="G2124" i="1"/>
  <c r="J2124" i="1" s="1"/>
  <c r="E2125" i="1"/>
  <c r="F2125" i="1"/>
  <c r="G2125" i="1"/>
  <c r="E2126" i="1"/>
  <c r="F2126" i="1"/>
  <c r="G2126" i="1"/>
  <c r="E2127" i="1"/>
  <c r="F2127" i="1"/>
  <c r="G2127" i="1"/>
  <c r="J2127" i="1" s="1"/>
  <c r="E2128" i="1"/>
  <c r="F2128" i="1"/>
  <c r="G2128" i="1"/>
  <c r="J2128" i="1" s="1"/>
  <c r="E2129" i="1"/>
  <c r="F2129" i="1"/>
  <c r="G2129" i="1"/>
  <c r="E2130" i="1"/>
  <c r="F2130" i="1"/>
  <c r="G2130" i="1"/>
  <c r="J2130" i="1" s="1"/>
  <c r="E2131" i="1"/>
  <c r="F2131" i="1"/>
  <c r="G2131" i="1"/>
  <c r="J2131" i="1" s="1"/>
  <c r="E2132" i="1"/>
  <c r="F2132" i="1"/>
  <c r="G2132" i="1"/>
  <c r="J2132" i="1" s="1"/>
  <c r="E2133" i="1"/>
  <c r="F2133" i="1"/>
  <c r="G2133" i="1"/>
  <c r="E2134" i="1"/>
  <c r="F2134" i="1"/>
  <c r="G2134" i="1"/>
  <c r="E2135" i="1"/>
  <c r="F2135" i="1"/>
  <c r="G2135" i="1"/>
  <c r="J2135" i="1" s="1"/>
  <c r="E2136" i="1"/>
  <c r="F2136" i="1"/>
  <c r="G2136" i="1"/>
  <c r="J2136" i="1" s="1"/>
  <c r="E2137" i="1"/>
  <c r="F2137" i="1"/>
  <c r="G2137" i="1"/>
  <c r="E2138" i="1"/>
  <c r="F2138" i="1"/>
  <c r="G2138" i="1"/>
  <c r="J2138" i="1" s="1"/>
  <c r="E2139" i="1"/>
  <c r="F2139" i="1"/>
  <c r="G2139" i="1"/>
  <c r="J2139" i="1" s="1"/>
  <c r="E2140" i="1"/>
  <c r="F2140" i="1"/>
  <c r="G2140" i="1"/>
  <c r="J2140" i="1" s="1"/>
  <c r="E2141" i="1"/>
  <c r="F2141" i="1"/>
  <c r="G2141" i="1"/>
  <c r="E2142" i="1"/>
  <c r="F2142" i="1"/>
  <c r="G2142" i="1"/>
  <c r="E2143" i="1"/>
  <c r="F2143" i="1"/>
  <c r="G2143" i="1"/>
  <c r="J2143" i="1" s="1"/>
  <c r="E2144" i="1"/>
  <c r="F2144" i="1"/>
  <c r="G2144" i="1"/>
  <c r="J2144" i="1" s="1"/>
  <c r="E2145" i="1"/>
  <c r="F2145" i="1"/>
  <c r="G2145" i="1"/>
  <c r="E2146" i="1"/>
  <c r="F2146" i="1"/>
  <c r="G2146" i="1"/>
  <c r="J2146" i="1" s="1"/>
  <c r="E2147" i="1"/>
  <c r="F2147" i="1"/>
  <c r="G2147" i="1"/>
  <c r="J2147" i="1" s="1"/>
  <c r="E2148" i="1"/>
  <c r="F2148" i="1"/>
  <c r="G2148" i="1"/>
  <c r="J2148" i="1" s="1"/>
  <c r="E2149" i="1"/>
  <c r="F2149" i="1"/>
  <c r="G2149" i="1"/>
  <c r="E2150" i="1"/>
  <c r="F2150" i="1"/>
  <c r="G2150" i="1"/>
  <c r="E2151" i="1"/>
  <c r="F2151" i="1"/>
  <c r="G2151" i="1"/>
  <c r="J2151" i="1" s="1"/>
  <c r="E2152" i="1"/>
  <c r="F2152" i="1"/>
  <c r="G2152" i="1"/>
  <c r="J2152" i="1" s="1"/>
  <c r="E2153" i="1"/>
  <c r="F2153" i="1"/>
  <c r="G2153" i="1"/>
  <c r="E2154" i="1"/>
  <c r="F2154" i="1"/>
  <c r="G2154" i="1"/>
  <c r="J2154" i="1" s="1"/>
  <c r="E2155" i="1"/>
  <c r="F2155" i="1"/>
  <c r="G2155" i="1"/>
  <c r="J2155" i="1" s="1"/>
  <c r="E2156" i="1"/>
  <c r="F2156" i="1"/>
  <c r="G2156" i="1"/>
  <c r="J2156" i="1" s="1"/>
  <c r="E2157" i="1"/>
  <c r="F2157" i="1"/>
  <c r="G2157" i="1"/>
  <c r="E2158" i="1"/>
  <c r="F2158" i="1"/>
  <c r="G2158" i="1"/>
  <c r="E2159" i="1"/>
  <c r="F2159" i="1"/>
  <c r="G2159" i="1"/>
  <c r="J2159" i="1" s="1"/>
  <c r="E2160" i="1"/>
  <c r="F2160" i="1"/>
  <c r="G2160" i="1"/>
  <c r="J2160" i="1" s="1"/>
  <c r="E2161" i="1"/>
  <c r="F2161" i="1"/>
  <c r="G2161" i="1"/>
  <c r="E2162" i="1"/>
  <c r="F2162" i="1"/>
  <c r="G2162" i="1"/>
  <c r="J2162" i="1" s="1"/>
  <c r="E2163" i="1"/>
  <c r="F2163" i="1"/>
  <c r="G2163" i="1"/>
  <c r="J2163" i="1" s="1"/>
  <c r="E2164" i="1"/>
  <c r="F2164" i="1"/>
  <c r="G2164" i="1"/>
  <c r="J2164" i="1" s="1"/>
  <c r="E2165" i="1"/>
  <c r="F2165" i="1"/>
  <c r="G2165" i="1"/>
  <c r="E2166" i="1"/>
  <c r="F2166" i="1"/>
  <c r="G2166" i="1"/>
  <c r="E2167" i="1"/>
  <c r="F2167" i="1"/>
  <c r="G2167" i="1"/>
  <c r="J2167" i="1" s="1"/>
  <c r="E2168" i="1"/>
  <c r="F2168" i="1"/>
  <c r="G2168" i="1"/>
  <c r="J2168" i="1" s="1"/>
  <c r="E2169" i="1"/>
  <c r="F2169" i="1"/>
  <c r="G2169" i="1"/>
  <c r="E2170" i="1"/>
  <c r="F2170" i="1"/>
  <c r="G2170" i="1"/>
  <c r="J2170" i="1" s="1"/>
  <c r="E2171" i="1"/>
  <c r="F2171" i="1"/>
  <c r="G2171" i="1"/>
  <c r="J2171" i="1" s="1"/>
  <c r="E2172" i="1"/>
  <c r="F2172" i="1"/>
  <c r="G2172" i="1"/>
  <c r="J2172" i="1" s="1"/>
  <c r="E2173" i="1"/>
  <c r="F2173" i="1"/>
  <c r="G2173" i="1"/>
  <c r="E2174" i="1"/>
  <c r="F2174" i="1"/>
  <c r="G2174" i="1"/>
  <c r="E2175" i="1"/>
  <c r="F2175" i="1"/>
  <c r="G2175" i="1"/>
  <c r="J2175" i="1" s="1"/>
  <c r="E2176" i="1"/>
  <c r="F2176" i="1"/>
  <c r="G2176" i="1"/>
  <c r="J2176" i="1" s="1"/>
  <c r="E2177" i="1"/>
  <c r="F2177" i="1"/>
  <c r="G2177" i="1"/>
  <c r="E2178" i="1"/>
  <c r="F2178" i="1"/>
  <c r="G2178" i="1"/>
  <c r="J2178" i="1" s="1"/>
  <c r="E2179" i="1"/>
  <c r="F2179" i="1"/>
  <c r="G2179" i="1"/>
  <c r="J2179" i="1" s="1"/>
  <c r="E2180" i="1"/>
  <c r="F2180" i="1"/>
  <c r="G2180" i="1"/>
  <c r="J2180" i="1" s="1"/>
  <c r="E2181" i="1"/>
  <c r="F2181" i="1"/>
  <c r="G2181" i="1"/>
  <c r="E2182" i="1"/>
  <c r="F2182" i="1"/>
  <c r="G2182" i="1"/>
  <c r="E2183" i="1"/>
  <c r="F2183" i="1"/>
  <c r="G2183" i="1"/>
  <c r="J2183" i="1" s="1"/>
  <c r="E2184" i="1"/>
  <c r="F2184" i="1"/>
  <c r="G2184" i="1"/>
  <c r="J2184" i="1" s="1"/>
  <c r="E2185" i="1"/>
  <c r="F2185" i="1"/>
  <c r="G2185" i="1"/>
  <c r="E2186" i="1"/>
  <c r="F2186" i="1"/>
  <c r="G2186" i="1"/>
  <c r="J2186" i="1" s="1"/>
  <c r="E2187" i="1"/>
  <c r="F2187" i="1"/>
  <c r="G2187" i="1"/>
  <c r="J2187" i="1" s="1"/>
  <c r="E2188" i="1"/>
  <c r="F2188" i="1"/>
  <c r="G2188" i="1"/>
  <c r="J2188" i="1" s="1"/>
  <c r="E2189" i="1"/>
  <c r="F2189" i="1"/>
  <c r="G2189" i="1"/>
  <c r="E2190" i="1"/>
  <c r="F2190" i="1"/>
  <c r="G2190" i="1"/>
  <c r="E2191" i="1"/>
  <c r="F2191" i="1"/>
  <c r="G2191" i="1"/>
  <c r="J2191" i="1" s="1"/>
  <c r="E2192" i="1"/>
  <c r="F2192" i="1"/>
  <c r="G2192" i="1"/>
  <c r="J2192" i="1" s="1"/>
  <c r="E2193" i="1"/>
  <c r="F2193" i="1"/>
  <c r="G2193" i="1"/>
  <c r="E2194" i="1"/>
  <c r="F2194" i="1"/>
  <c r="G2194" i="1"/>
  <c r="J2194" i="1" s="1"/>
  <c r="E2195" i="1"/>
  <c r="F2195" i="1"/>
  <c r="G2195" i="1"/>
  <c r="J2195" i="1" s="1"/>
  <c r="E2196" i="1"/>
  <c r="F2196" i="1"/>
  <c r="G2196" i="1"/>
  <c r="J2196" i="1" s="1"/>
  <c r="E2197" i="1"/>
  <c r="F2197" i="1"/>
  <c r="G2197" i="1"/>
  <c r="E2198" i="1"/>
  <c r="F2198" i="1"/>
  <c r="G2198" i="1"/>
  <c r="E2199" i="1"/>
  <c r="F2199" i="1"/>
  <c r="G2199" i="1"/>
  <c r="J2199" i="1" s="1"/>
  <c r="E2200" i="1"/>
  <c r="F2200" i="1"/>
  <c r="G2200" i="1"/>
  <c r="J2200" i="1" s="1"/>
  <c r="E2201" i="1"/>
  <c r="F2201" i="1"/>
  <c r="G2201" i="1"/>
  <c r="E2202" i="1"/>
  <c r="F2202" i="1"/>
  <c r="G2202" i="1"/>
  <c r="J2202" i="1" s="1"/>
  <c r="E2203" i="1"/>
  <c r="F2203" i="1"/>
  <c r="G2203" i="1"/>
  <c r="J2203" i="1" s="1"/>
  <c r="E2204" i="1"/>
  <c r="F2204" i="1"/>
  <c r="G2204" i="1"/>
  <c r="J2204" i="1" s="1"/>
  <c r="E2205" i="1"/>
  <c r="F2205" i="1"/>
  <c r="G2205" i="1"/>
  <c r="E2206" i="1"/>
  <c r="F2206" i="1"/>
  <c r="G2206" i="1"/>
  <c r="E2207" i="1"/>
  <c r="F2207" i="1"/>
  <c r="G2207" i="1"/>
  <c r="J2207" i="1" s="1"/>
  <c r="E2208" i="1"/>
  <c r="F2208" i="1"/>
  <c r="G2208" i="1"/>
  <c r="J2208" i="1" s="1"/>
  <c r="E2209" i="1"/>
  <c r="F2209" i="1"/>
  <c r="G2209" i="1"/>
  <c r="E2210" i="1"/>
  <c r="F2210" i="1"/>
  <c r="G2210" i="1"/>
  <c r="J2210" i="1" s="1"/>
  <c r="E2211" i="1"/>
  <c r="F2211" i="1"/>
  <c r="G2211" i="1"/>
  <c r="J2211" i="1" s="1"/>
  <c r="E2212" i="1"/>
  <c r="F2212" i="1"/>
  <c r="G2212" i="1"/>
  <c r="J2212" i="1" s="1"/>
  <c r="E2213" i="1"/>
  <c r="F2213" i="1"/>
  <c r="G2213" i="1"/>
  <c r="E2214" i="1"/>
  <c r="F2214" i="1"/>
  <c r="G2214" i="1"/>
  <c r="E2215" i="1"/>
  <c r="F2215" i="1"/>
  <c r="G2215" i="1"/>
  <c r="J2215" i="1" s="1"/>
  <c r="E2216" i="1"/>
  <c r="F2216" i="1"/>
  <c r="G2216" i="1"/>
  <c r="J2216" i="1" s="1"/>
  <c r="E2217" i="1"/>
  <c r="F2217" i="1"/>
  <c r="G2217" i="1"/>
  <c r="E2218" i="1"/>
  <c r="F2218" i="1"/>
  <c r="G2218" i="1"/>
  <c r="J2218" i="1" s="1"/>
  <c r="E2219" i="1"/>
  <c r="F2219" i="1"/>
  <c r="G2219" i="1"/>
  <c r="J2219" i="1" s="1"/>
  <c r="E2220" i="1"/>
  <c r="F2220" i="1"/>
  <c r="G2220" i="1"/>
  <c r="J2220" i="1" s="1"/>
  <c r="E2221" i="1"/>
  <c r="F2221" i="1"/>
  <c r="G2221" i="1"/>
  <c r="E2222" i="1"/>
  <c r="F2222" i="1"/>
  <c r="G2222" i="1"/>
  <c r="E2223" i="1"/>
  <c r="F2223" i="1"/>
  <c r="G2223" i="1"/>
  <c r="J2223" i="1" s="1"/>
  <c r="E2224" i="1"/>
  <c r="F2224" i="1"/>
  <c r="G2224" i="1"/>
  <c r="J2224" i="1" s="1"/>
  <c r="E2225" i="1"/>
  <c r="F2225" i="1"/>
  <c r="G2225" i="1"/>
  <c r="J2225" i="1" s="1"/>
  <c r="E2226" i="1"/>
  <c r="F2226" i="1"/>
  <c r="G2226" i="1"/>
  <c r="J2226" i="1" s="1"/>
  <c r="E2227" i="1"/>
  <c r="F2227" i="1"/>
  <c r="G2227" i="1"/>
  <c r="J2227" i="1" s="1"/>
  <c r="E2228" i="1"/>
  <c r="F2228" i="1"/>
  <c r="G2228" i="1"/>
  <c r="J2228" i="1" s="1"/>
  <c r="E2229" i="1"/>
  <c r="F2229" i="1"/>
  <c r="G2229" i="1"/>
  <c r="E2230" i="1"/>
  <c r="F2230" i="1"/>
  <c r="G2230" i="1"/>
  <c r="E2231" i="1"/>
  <c r="F2231" i="1"/>
  <c r="G2231" i="1"/>
  <c r="J2231" i="1" s="1"/>
  <c r="E2232" i="1"/>
  <c r="F2232" i="1"/>
  <c r="G2232" i="1"/>
  <c r="J2232" i="1" s="1"/>
  <c r="E2233" i="1"/>
  <c r="F2233" i="1"/>
  <c r="G2233" i="1"/>
  <c r="J2233" i="1" s="1"/>
  <c r="E2234" i="1"/>
  <c r="F2234" i="1"/>
  <c r="G2234" i="1"/>
  <c r="J2234" i="1" s="1"/>
  <c r="E2235" i="1"/>
  <c r="F2235" i="1"/>
  <c r="G2235" i="1"/>
  <c r="J2235" i="1" s="1"/>
  <c r="E2236" i="1"/>
  <c r="F2236" i="1"/>
  <c r="G2236" i="1"/>
  <c r="J2236" i="1" s="1"/>
  <c r="E2237" i="1"/>
  <c r="F2237" i="1"/>
  <c r="G2237" i="1"/>
  <c r="E2238" i="1"/>
  <c r="F2238" i="1"/>
  <c r="G2238" i="1"/>
  <c r="E2239" i="1"/>
  <c r="F2239" i="1"/>
  <c r="G2239" i="1"/>
  <c r="J2239" i="1" s="1"/>
  <c r="E2240" i="1"/>
  <c r="F2240" i="1"/>
  <c r="G2240" i="1"/>
  <c r="J2240" i="1" s="1"/>
  <c r="E2241" i="1"/>
  <c r="F2241" i="1"/>
  <c r="G2241" i="1"/>
  <c r="J2241" i="1" s="1"/>
  <c r="E2242" i="1"/>
  <c r="F2242" i="1"/>
  <c r="G2242" i="1"/>
  <c r="J2242" i="1" s="1"/>
  <c r="E2243" i="1"/>
  <c r="F2243" i="1"/>
  <c r="G2243" i="1"/>
  <c r="J2243" i="1" s="1"/>
  <c r="E2244" i="1"/>
  <c r="F2244" i="1"/>
  <c r="G2244" i="1"/>
  <c r="J2244" i="1" s="1"/>
  <c r="E2245" i="1"/>
  <c r="F2245" i="1"/>
  <c r="G2245" i="1"/>
  <c r="E2246" i="1"/>
  <c r="F2246" i="1"/>
  <c r="G2246" i="1"/>
  <c r="E2247" i="1"/>
  <c r="F2247" i="1"/>
  <c r="G2247" i="1"/>
  <c r="J2247" i="1" s="1"/>
  <c r="E2248" i="1"/>
  <c r="F2248" i="1"/>
  <c r="G2248" i="1"/>
  <c r="J2248" i="1" s="1"/>
  <c r="E2249" i="1"/>
  <c r="F2249" i="1"/>
  <c r="G2249" i="1"/>
  <c r="J2249" i="1" s="1"/>
  <c r="E2250" i="1"/>
  <c r="F2250" i="1"/>
  <c r="G2250" i="1"/>
  <c r="J2250" i="1" s="1"/>
  <c r="E2251" i="1"/>
  <c r="F2251" i="1"/>
  <c r="G2251" i="1"/>
  <c r="J2251" i="1" s="1"/>
  <c r="E2252" i="1"/>
  <c r="F2252" i="1"/>
  <c r="G2252" i="1"/>
  <c r="J2252" i="1" s="1"/>
  <c r="E2253" i="1"/>
  <c r="F2253" i="1"/>
  <c r="G2253" i="1"/>
  <c r="E2254" i="1"/>
  <c r="F2254" i="1"/>
  <c r="G2254" i="1"/>
  <c r="E2255" i="1"/>
  <c r="F2255" i="1"/>
  <c r="G2255" i="1"/>
  <c r="J2255" i="1" s="1"/>
  <c r="E2256" i="1"/>
  <c r="F2256" i="1"/>
  <c r="G2256" i="1"/>
  <c r="J2256" i="1" s="1"/>
  <c r="E2257" i="1"/>
  <c r="F2257" i="1"/>
  <c r="G2257" i="1"/>
  <c r="J2257" i="1" s="1"/>
  <c r="E2258" i="1"/>
  <c r="F2258" i="1"/>
  <c r="G2258" i="1"/>
  <c r="J2258" i="1" s="1"/>
  <c r="E2259" i="1"/>
  <c r="F2259" i="1"/>
  <c r="G2259" i="1"/>
  <c r="J2259" i="1" s="1"/>
  <c r="E2260" i="1"/>
  <c r="F2260" i="1"/>
  <c r="G2260" i="1"/>
  <c r="J2260" i="1" s="1"/>
  <c r="E2261" i="1"/>
  <c r="F2261" i="1"/>
  <c r="G2261" i="1"/>
  <c r="E2262" i="1"/>
  <c r="F2262" i="1"/>
  <c r="G2262" i="1"/>
  <c r="E2263" i="1"/>
  <c r="F2263" i="1"/>
  <c r="G2263" i="1"/>
  <c r="J2263" i="1" s="1"/>
  <c r="E2264" i="1"/>
  <c r="F2264" i="1"/>
  <c r="G2264" i="1"/>
  <c r="J2264" i="1" s="1"/>
  <c r="E2265" i="1"/>
  <c r="F2265" i="1"/>
  <c r="G2265" i="1"/>
  <c r="J2265" i="1" s="1"/>
  <c r="E2266" i="1"/>
  <c r="F2266" i="1"/>
  <c r="G2266" i="1"/>
  <c r="J2266" i="1" s="1"/>
  <c r="E2267" i="1"/>
  <c r="F2267" i="1"/>
  <c r="G2267" i="1"/>
  <c r="J2267" i="1" s="1"/>
  <c r="E2268" i="1"/>
  <c r="F2268" i="1"/>
  <c r="G2268" i="1"/>
  <c r="J2268" i="1" s="1"/>
  <c r="E2269" i="1"/>
  <c r="F2269" i="1"/>
  <c r="G2269" i="1"/>
  <c r="E2270" i="1"/>
  <c r="F2270" i="1"/>
  <c r="G2270" i="1"/>
  <c r="E2271" i="1"/>
  <c r="F2271" i="1"/>
  <c r="G2271" i="1"/>
  <c r="J2271" i="1" s="1"/>
  <c r="E2272" i="1"/>
  <c r="F2272" i="1"/>
  <c r="G2272" i="1"/>
  <c r="J2272" i="1" s="1"/>
  <c r="E2273" i="1"/>
  <c r="F2273" i="1"/>
  <c r="G2273" i="1"/>
  <c r="J2273" i="1" s="1"/>
  <c r="E2274" i="1"/>
  <c r="F2274" i="1"/>
  <c r="G2274" i="1"/>
  <c r="J2274" i="1" s="1"/>
  <c r="E2275" i="1"/>
  <c r="F2275" i="1"/>
  <c r="G2275" i="1"/>
  <c r="J2275" i="1" s="1"/>
  <c r="E2276" i="1"/>
  <c r="F2276" i="1"/>
  <c r="G2276" i="1"/>
  <c r="J2276" i="1" s="1"/>
  <c r="E2277" i="1"/>
  <c r="F2277" i="1"/>
  <c r="G2277" i="1"/>
  <c r="E2278" i="1"/>
  <c r="F2278" i="1"/>
  <c r="G2278" i="1"/>
  <c r="E2279" i="1"/>
  <c r="F2279" i="1"/>
  <c r="G2279" i="1"/>
  <c r="J2279" i="1" s="1"/>
  <c r="E2280" i="1"/>
  <c r="F2280" i="1"/>
  <c r="G2280" i="1"/>
  <c r="J2280" i="1" s="1"/>
  <c r="E2281" i="1"/>
  <c r="F2281" i="1"/>
  <c r="G2281" i="1"/>
  <c r="J2281" i="1" s="1"/>
  <c r="E2282" i="1"/>
  <c r="F2282" i="1"/>
  <c r="G2282" i="1"/>
  <c r="J2282" i="1" s="1"/>
  <c r="E2283" i="1"/>
  <c r="F2283" i="1"/>
  <c r="G2283" i="1"/>
  <c r="J2283" i="1" s="1"/>
  <c r="E2284" i="1"/>
  <c r="F2284" i="1"/>
  <c r="G2284" i="1"/>
  <c r="J2284" i="1" s="1"/>
  <c r="E2285" i="1"/>
  <c r="F2285" i="1"/>
  <c r="G2285" i="1"/>
  <c r="E2286" i="1"/>
  <c r="F2286" i="1"/>
  <c r="G2286" i="1"/>
  <c r="E2287" i="1"/>
  <c r="F2287" i="1"/>
  <c r="G2287" i="1"/>
  <c r="J2287" i="1" s="1"/>
  <c r="E2288" i="1"/>
  <c r="F2288" i="1"/>
  <c r="G2288" i="1"/>
  <c r="J2288" i="1" s="1"/>
  <c r="E2289" i="1"/>
  <c r="F2289" i="1"/>
  <c r="G2289" i="1"/>
  <c r="J2289" i="1" s="1"/>
  <c r="E2290" i="1"/>
  <c r="F2290" i="1"/>
  <c r="G2290" i="1"/>
  <c r="J2290" i="1" s="1"/>
  <c r="E2291" i="1"/>
  <c r="F2291" i="1"/>
  <c r="G2291" i="1"/>
  <c r="J2291" i="1" s="1"/>
  <c r="E2292" i="1"/>
  <c r="F2292" i="1"/>
  <c r="G2292" i="1"/>
  <c r="J2292" i="1" s="1"/>
  <c r="E2293" i="1"/>
  <c r="F2293" i="1"/>
  <c r="G2293" i="1"/>
  <c r="E2294" i="1"/>
  <c r="F2294" i="1"/>
  <c r="G2294" i="1"/>
  <c r="E2295" i="1"/>
  <c r="F2295" i="1"/>
  <c r="G2295" i="1"/>
  <c r="J2295" i="1" s="1"/>
  <c r="E2296" i="1"/>
  <c r="F2296" i="1"/>
  <c r="G2296" i="1"/>
  <c r="J2296" i="1" s="1"/>
  <c r="E2297" i="1"/>
  <c r="F2297" i="1"/>
  <c r="G2297" i="1"/>
  <c r="J2297" i="1" s="1"/>
  <c r="E2298" i="1"/>
  <c r="F2298" i="1"/>
  <c r="G2298" i="1"/>
  <c r="J2298" i="1" s="1"/>
  <c r="E2299" i="1"/>
  <c r="F2299" i="1"/>
  <c r="G2299" i="1"/>
  <c r="J2299" i="1" s="1"/>
  <c r="E2300" i="1"/>
  <c r="F2300" i="1"/>
  <c r="G2300" i="1"/>
  <c r="J2300" i="1" s="1"/>
  <c r="E2301" i="1"/>
  <c r="F2301" i="1"/>
  <c r="G2301" i="1"/>
  <c r="E2302" i="1"/>
  <c r="F2302" i="1"/>
  <c r="G2302" i="1"/>
  <c r="E2303" i="1"/>
  <c r="F2303" i="1"/>
  <c r="G2303" i="1"/>
  <c r="J2303" i="1" s="1"/>
  <c r="E2304" i="1"/>
  <c r="F2304" i="1"/>
  <c r="G2304" i="1"/>
  <c r="J2304" i="1" s="1"/>
  <c r="E2305" i="1"/>
  <c r="F2305" i="1"/>
  <c r="G2305" i="1"/>
  <c r="J2305" i="1" s="1"/>
  <c r="E2306" i="1"/>
  <c r="F2306" i="1"/>
  <c r="G2306" i="1"/>
  <c r="J2306" i="1" s="1"/>
  <c r="E2307" i="1"/>
  <c r="F2307" i="1"/>
  <c r="G2307" i="1"/>
  <c r="J2307" i="1" s="1"/>
  <c r="E2308" i="1"/>
  <c r="F2308" i="1"/>
  <c r="G2308" i="1"/>
  <c r="J2308" i="1" s="1"/>
  <c r="E2309" i="1"/>
  <c r="F2309" i="1"/>
  <c r="G2309" i="1"/>
  <c r="E2310" i="1"/>
  <c r="F2310" i="1"/>
  <c r="G2310" i="1"/>
  <c r="E2311" i="1"/>
  <c r="F2311" i="1"/>
  <c r="G2311" i="1"/>
  <c r="J2311" i="1" s="1"/>
  <c r="E2312" i="1"/>
  <c r="F2312" i="1"/>
  <c r="G2312" i="1"/>
  <c r="J2312" i="1" s="1"/>
  <c r="E2313" i="1"/>
  <c r="F2313" i="1"/>
  <c r="G2313" i="1"/>
  <c r="J2313" i="1" s="1"/>
  <c r="E2314" i="1"/>
  <c r="F2314" i="1"/>
  <c r="G2314" i="1"/>
  <c r="J2314" i="1" s="1"/>
  <c r="E2315" i="1"/>
  <c r="F2315" i="1"/>
  <c r="G2315" i="1"/>
  <c r="J2315" i="1" s="1"/>
  <c r="E2316" i="1"/>
  <c r="F2316" i="1"/>
  <c r="G2316" i="1"/>
  <c r="J2316" i="1" s="1"/>
  <c r="E2317" i="1"/>
  <c r="F2317" i="1"/>
  <c r="G2317" i="1"/>
  <c r="E2318" i="1"/>
  <c r="F2318" i="1"/>
  <c r="G2318" i="1"/>
  <c r="E2319" i="1"/>
  <c r="F2319" i="1"/>
  <c r="G2319" i="1"/>
  <c r="J2319" i="1" s="1"/>
  <c r="E2320" i="1"/>
  <c r="F2320" i="1"/>
  <c r="G2320" i="1"/>
  <c r="J2320" i="1" s="1"/>
  <c r="E2321" i="1"/>
  <c r="F2321" i="1"/>
  <c r="G2321" i="1"/>
  <c r="E2322" i="1"/>
  <c r="F2322" i="1"/>
  <c r="G2322" i="1"/>
  <c r="J2322" i="1" s="1"/>
  <c r="E2323" i="1"/>
  <c r="F2323" i="1"/>
  <c r="G2323" i="1"/>
  <c r="J2323" i="1" s="1"/>
  <c r="E2324" i="1"/>
  <c r="F2324" i="1"/>
  <c r="G2324" i="1"/>
  <c r="J2324" i="1" s="1"/>
  <c r="E2325" i="1"/>
  <c r="F2325" i="1"/>
  <c r="G2325" i="1"/>
  <c r="E2326" i="1"/>
  <c r="F2326" i="1"/>
  <c r="G2326" i="1"/>
  <c r="E2327" i="1"/>
  <c r="F2327" i="1"/>
  <c r="G2327" i="1"/>
  <c r="J2327" i="1" s="1"/>
  <c r="E2328" i="1"/>
  <c r="F2328" i="1"/>
  <c r="G2328" i="1"/>
  <c r="J2328" i="1" s="1"/>
  <c r="E2329" i="1"/>
  <c r="F2329" i="1"/>
  <c r="G2329" i="1"/>
  <c r="J2329" i="1" s="1"/>
  <c r="E2330" i="1"/>
  <c r="F2330" i="1"/>
  <c r="G2330" i="1"/>
  <c r="J2330" i="1" s="1"/>
  <c r="E2331" i="1"/>
  <c r="F2331" i="1"/>
  <c r="G2331" i="1"/>
  <c r="J2331" i="1" s="1"/>
  <c r="E2332" i="1"/>
  <c r="F2332" i="1"/>
  <c r="G2332" i="1"/>
  <c r="J2332" i="1" s="1"/>
  <c r="E2333" i="1"/>
  <c r="F2333" i="1"/>
  <c r="G2333" i="1"/>
  <c r="E2334" i="1"/>
  <c r="F2334" i="1"/>
  <c r="G2334" i="1"/>
  <c r="E2335" i="1"/>
  <c r="F2335" i="1"/>
  <c r="G2335" i="1"/>
  <c r="J2335" i="1" s="1"/>
  <c r="E2336" i="1"/>
  <c r="F2336" i="1"/>
  <c r="G2336" i="1"/>
  <c r="J2336" i="1" s="1"/>
  <c r="E2337" i="1"/>
  <c r="F2337" i="1"/>
  <c r="G2337" i="1"/>
  <c r="J2337" i="1" s="1"/>
  <c r="E2338" i="1"/>
  <c r="F2338" i="1"/>
  <c r="G2338" i="1"/>
  <c r="J2338" i="1" s="1"/>
  <c r="E2339" i="1"/>
  <c r="F2339" i="1"/>
  <c r="G2339" i="1"/>
  <c r="J2339" i="1" s="1"/>
  <c r="E2340" i="1"/>
  <c r="F2340" i="1"/>
  <c r="G2340" i="1"/>
  <c r="J2340" i="1" s="1"/>
  <c r="E2341" i="1"/>
  <c r="F2341" i="1"/>
  <c r="G2341" i="1"/>
  <c r="E2342" i="1"/>
  <c r="F2342" i="1"/>
  <c r="G2342" i="1"/>
  <c r="E2343" i="1"/>
  <c r="F2343" i="1"/>
  <c r="G2343" i="1"/>
  <c r="J2343" i="1" s="1"/>
  <c r="E2344" i="1"/>
  <c r="F2344" i="1"/>
  <c r="G2344" i="1"/>
  <c r="J2344" i="1" s="1"/>
  <c r="E2345" i="1"/>
  <c r="F2345" i="1"/>
  <c r="G2345" i="1"/>
  <c r="E2346" i="1"/>
  <c r="F2346" i="1"/>
  <c r="G2346" i="1"/>
  <c r="J2346" i="1" s="1"/>
  <c r="E2347" i="1"/>
  <c r="F2347" i="1"/>
  <c r="G2347" i="1"/>
  <c r="J2347" i="1" s="1"/>
  <c r="E2348" i="1"/>
  <c r="F2348" i="1"/>
  <c r="G2348" i="1"/>
  <c r="J2348" i="1" s="1"/>
  <c r="E2349" i="1"/>
  <c r="F2349" i="1"/>
  <c r="G2349" i="1"/>
  <c r="E2350" i="1"/>
  <c r="F2350" i="1"/>
  <c r="G2350" i="1"/>
  <c r="E2351" i="1"/>
  <c r="F2351" i="1"/>
  <c r="G2351" i="1"/>
  <c r="J2351" i="1" s="1"/>
  <c r="E2352" i="1"/>
  <c r="F2352" i="1"/>
  <c r="G2352" i="1"/>
  <c r="J2352" i="1" s="1"/>
  <c r="E2353" i="1"/>
  <c r="F2353" i="1"/>
  <c r="G2353" i="1"/>
  <c r="E2354" i="1"/>
  <c r="F2354" i="1"/>
  <c r="G2354" i="1"/>
  <c r="J2354" i="1" s="1"/>
  <c r="E2355" i="1"/>
  <c r="F2355" i="1"/>
  <c r="G2355" i="1"/>
  <c r="J2355" i="1" s="1"/>
  <c r="E2356" i="1"/>
  <c r="F2356" i="1"/>
  <c r="G2356" i="1"/>
  <c r="J2356" i="1" s="1"/>
  <c r="E2357" i="1"/>
  <c r="F2357" i="1"/>
  <c r="G2357" i="1"/>
  <c r="E2358" i="1"/>
  <c r="F2358" i="1"/>
  <c r="G2358" i="1"/>
  <c r="E2359" i="1"/>
  <c r="F2359" i="1"/>
  <c r="G2359" i="1"/>
  <c r="J2359" i="1" s="1"/>
  <c r="E2360" i="1"/>
  <c r="F2360" i="1"/>
  <c r="G2360" i="1"/>
  <c r="J2360" i="1" s="1"/>
  <c r="E2361" i="1"/>
  <c r="F2361" i="1"/>
  <c r="G2361" i="1"/>
  <c r="E2362" i="1"/>
  <c r="F2362" i="1"/>
  <c r="G2362" i="1"/>
  <c r="J2362" i="1" s="1"/>
  <c r="E2363" i="1"/>
  <c r="F2363" i="1"/>
  <c r="G2363" i="1"/>
  <c r="J2363" i="1" s="1"/>
  <c r="E2364" i="1"/>
  <c r="F2364" i="1"/>
  <c r="G2364" i="1"/>
  <c r="J2364" i="1" s="1"/>
  <c r="E2365" i="1"/>
  <c r="F2365" i="1"/>
  <c r="G2365" i="1"/>
  <c r="E2366" i="1"/>
  <c r="F2366" i="1"/>
  <c r="G2366" i="1"/>
  <c r="E2367" i="1"/>
  <c r="F2367" i="1"/>
  <c r="G2367" i="1"/>
  <c r="J2367" i="1" s="1"/>
  <c r="E2368" i="1"/>
  <c r="F2368" i="1"/>
  <c r="G2368" i="1"/>
  <c r="J2368" i="1" s="1"/>
  <c r="E2369" i="1"/>
  <c r="F2369" i="1"/>
  <c r="G2369" i="1"/>
  <c r="E2370" i="1"/>
  <c r="F2370" i="1"/>
  <c r="G2370" i="1"/>
  <c r="J2370" i="1" s="1"/>
  <c r="E2371" i="1"/>
  <c r="F2371" i="1"/>
  <c r="G2371" i="1"/>
  <c r="J2371" i="1" s="1"/>
  <c r="E2372" i="1"/>
  <c r="F2372" i="1"/>
  <c r="G2372" i="1"/>
  <c r="J2372" i="1" s="1"/>
  <c r="E2373" i="1"/>
  <c r="F2373" i="1"/>
  <c r="G2373" i="1"/>
  <c r="E2374" i="1"/>
  <c r="F2374" i="1"/>
  <c r="G2374" i="1"/>
  <c r="E2375" i="1"/>
  <c r="F2375" i="1"/>
  <c r="G2375" i="1"/>
  <c r="J2375" i="1" s="1"/>
  <c r="E2376" i="1"/>
  <c r="F2376" i="1"/>
  <c r="G2376" i="1"/>
  <c r="J2376" i="1" s="1"/>
  <c r="E2377" i="1"/>
  <c r="F2377" i="1"/>
  <c r="G2377" i="1"/>
  <c r="E2378" i="1"/>
  <c r="F2378" i="1"/>
  <c r="G2378" i="1"/>
  <c r="J2378" i="1" s="1"/>
  <c r="E2379" i="1"/>
  <c r="F2379" i="1"/>
  <c r="G2379" i="1"/>
  <c r="J2379" i="1" s="1"/>
  <c r="E2380" i="1"/>
  <c r="F2380" i="1"/>
  <c r="G2380" i="1"/>
  <c r="J2380" i="1" s="1"/>
  <c r="E2381" i="1"/>
  <c r="F2381" i="1"/>
  <c r="G2381" i="1"/>
  <c r="E2382" i="1"/>
  <c r="F2382" i="1"/>
  <c r="G2382" i="1"/>
  <c r="E2383" i="1"/>
  <c r="F2383" i="1"/>
  <c r="G2383" i="1"/>
  <c r="J2383" i="1" s="1"/>
  <c r="E2384" i="1"/>
  <c r="F2384" i="1"/>
  <c r="G2384" i="1"/>
  <c r="J2384" i="1" s="1"/>
  <c r="E2385" i="1"/>
  <c r="F2385" i="1"/>
  <c r="G2385" i="1"/>
  <c r="J2385" i="1" s="1"/>
  <c r="E2386" i="1"/>
  <c r="F2386" i="1"/>
  <c r="G2386" i="1"/>
  <c r="J2386" i="1" s="1"/>
  <c r="E2387" i="1"/>
  <c r="F2387" i="1"/>
  <c r="G2387" i="1"/>
  <c r="J2387" i="1" s="1"/>
  <c r="E2388" i="1"/>
  <c r="F2388" i="1"/>
  <c r="G2388" i="1"/>
  <c r="J2388" i="1" s="1"/>
  <c r="E2389" i="1"/>
  <c r="F2389" i="1"/>
  <c r="G2389" i="1"/>
  <c r="E2390" i="1"/>
  <c r="F2390" i="1"/>
  <c r="G2390" i="1"/>
  <c r="E2391" i="1"/>
  <c r="F2391" i="1"/>
  <c r="G2391" i="1"/>
  <c r="J2391" i="1" s="1"/>
  <c r="E2392" i="1"/>
  <c r="F2392" i="1"/>
  <c r="G2392" i="1"/>
  <c r="J2392" i="1" s="1"/>
  <c r="E2393" i="1"/>
  <c r="F2393" i="1"/>
  <c r="G2393" i="1"/>
  <c r="J2393" i="1" s="1"/>
  <c r="E2394" i="1"/>
  <c r="F2394" i="1"/>
  <c r="G2394" i="1"/>
  <c r="J2394" i="1" s="1"/>
  <c r="E2395" i="1"/>
  <c r="F2395" i="1"/>
  <c r="G2395" i="1"/>
  <c r="J2395" i="1" s="1"/>
  <c r="E2396" i="1"/>
  <c r="F2396" i="1"/>
  <c r="G2396" i="1"/>
  <c r="J2396" i="1" s="1"/>
  <c r="E2397" i="1"/>
  <c r="F2397" i="1"/>
  <c r="G2397" i="1"/>
  <c r="E2398" i="1"/>
  <c r="F2398" i="1"/>
  <c r="G2398" i="1"/>
  <c r="E2399" i="1"/>
  <c r="F2399" i="1"/>
  <c r="G2399" i="1"/>
  <c r="J2399" i="1" s="1"/>
  <c r="E2400" i="1"/>
  <c r="F2400" i="1"/>
  <c r="G2400" i="1"/>
  <c r="J2400" i="1" s="1"/>
  <c r="E2401" i="1"/>
  <c r="F2401" i="1"/>
  <c r="G2401" i="1"/>
  <c r="J2401" i="1" s="1"/>
  <c r="E2402" i="1"/>
  <c r="F2402" i="1"/>
  <c r="G2402" i="1"/>
  <c r="J2402" i="1" s="1"/>
  <c r="E2403" i="1"/>
  <c r="F2403" i="1"/>
  <c r="G2403" i="1"/>
  <c r="J2403" i="1" s="1"/>
  <c r="E2404" i="1"/>
  <c r="F2404" i="1"/>
  <c r="G2404" i="1"/>
  <c r="J2404" i="1" s="1"/>
  <c r="E2405" i="1"/>
  <c r="F2405" i="1"/>
  <c r="G2405" i="1"/>
  <c r="E2406" i="1"/>
  <c r="F2406" i="1"/>
  <c r="G2406" i="1"/>
  <c r="E2407" i="1"/>
  <c r="F2407" i="1"/>
  <c r="G2407" i="1"/>
  <c r="J2407" i="1" s="1"/>
  <c r="E2408" i="1"/>
  <c r="F2408" i="1"/>
  <c r="G2408" i="1"/>
  <c r="J2408" i="1" s="1"/>
  <c r="E2409" i="1"/>
  <c r="F2409" i="1"/>
  <c r="G2409" i="1"/>
  <c r="E2410" i="1"/>
  <c r="F2410" i="1"/>
  <c r="G2410" i="1"/>
  <c r="J2410" i="1" s="1"/>
  <c r="E2411" i="1"/>
  <c r="F2411" i="1"/>
  <c r="G2411" i="1"/>
  <c r="J2411" i="1" s="1"/>
  <c r="E2412" i="1"/>
  <c r="F2412" i="1"/>
  <c r="G2412" i="1"/>
  <c r="J2412" i="1" s="1"/>
  <c r="E2413" i="1"/>
  <c r="F2413" i="1"/>
  <c r="G2413" i="1"/>
  <c r="E2414" i="1"/>
  <c r="F2414" i="1"/>
  <c r="G2414" i="1"/>
  <c r="E2415" i="1"/>
  <c r="F2415" i="1"/>
  <c r="G2415" i="1"/>
  <c r="J2415" i="1" s="1"/>
  <c r="E2416" i="1"/>
  <c r="F2416" i="1"/>
  <c r="G2416" i="1"/>
  <c r="J2416" i="1" s="1"/>
  <c r="E2417" i="1"/>
  <c r="F2417" i="1"/>
  <c r="G2417" i="1"/>
  <c r="J2417" i="1" s="1"/>
  <c r="E2418" i="1"/>
  <c r="F2418" i="1"/>
  <c r="G2418" i="1"/>
  <c r="J2418" i="1" s="1"/>
  <c r="E2419" i="1"/>
  <c r="F2419" i="1"/>
  <c r="G2419" i="1"/>
  <c r="J2419" i="1" s="1"/>
  <c r="E2420" i="1"/>
  <c r="F2420" i="1"/>
  <c r="G2420" i="1"/>
  <c r="J2420" i="1" s="1"/>
  <c r="E2421" i="1"/>
  <c r="F2421" i="1"/>
  <c r="G2421" i="1"/>
  <c r="E2422" i="1"/>
  <c r="F2422" i="1"/>
  <c r="G2422" i="1"/>
  <c r="E2423" i="1"/>
  <c r="F2423" i="1"/>
  <c r="G2423" i="1"/>
  <c r="J2423" i="1" s="1"/>
  <c r="E2424" i="1"/>
  <c r="F2424" i="1"/>
  <c r="G2424" i="1"/>
  <c r="J2424" i="1" s="1"/>
  <c r="E2425" i="1"/>
  <c r="F2425" i="1"/>
  <c r="G2425" i="1"/>
  <c r="J2425" i="1" s="1"/>
  <c r="E2426" i="1"/>
  <c r="F2426" i="1"/>
  <c r="G2426" i="1"/>
  <c r="J2426" i="1" s="1"/>
  <c r="E2427" i="1"/>
  <c r="F2427" i="1"/>
  <c r="G2427" i="1"/>
  <c r="J2427" i="1" s="1"/>
  <c r="E2428" i="1"/>
  <c r="F2428" i="1"/>
  <c r="G2428" i="1"/>
  <c r="J2428" i="1" s="1"/>
  <c r="E2429" i="1"/>
  <c r="F2429" i="1"/>
  <c r="G2429" i="1"/>
  <c r="E2430" i="1"/>
  <c r="F2430" i="1"/>
  <c r="G2430" i="1"/>
  <c r="E2431" i="1"/>
  <c r="F2431" i="1"/>
  <c r="G2431" i="1"/>
  <c r="J2431" i="1" s="1"/>
  <c r="E2432" i="1"/>
  <c r="F2432" i="1"/>
  <c r="G2432" i="1"/>
  <c r="J2432" i="1" s="1"/>
  <c r="E2433" i="1"/>
  <c r="F2433" i="1"/>
  <c r="G2433" i="1"/>
  <c r="J2433" i="1" s="1"/>
  <c r="E2434" i="1"/>
  <c r="F2434" i="1"/>
  <c r="G2434" i="1"/>
  <c r="J2434" i="1" s="1"/>
  <c r="E2435" i="1"/>
  <c r="F2435" i="1"/>
  <c r="G2435" i="1"/>
  <c r="J2435" i="1" s="1"/>
  <c r="E2436" i="1"/>
  <c r="F2436" i="1"/>
  <c r="G2436" i="1"/>
  <c r="J2436" i="1" s="1"/>
  <c r="E2437" i="1"/>
  <c r="F2437" i="1"/>
  <c r="G2437" i="1"/>
  <c r="E2438" i="1"/>
  <c r="F2438" i="1"/>
  <c r="G2438" i="1"/>
  <c r="E2439" i="1"/>
  <c r="F2439" i="1"/>
  <c r="G2439" i="1"/>
  <c r="J2439" i="1" s="1"/>
  <c r="E2440" i="1"/>
  <c r="F2440" i="1"/>
  <c r="G2440" i="1"/>
  <c r="J2440" i="1" s="1"/>
  <c r="E2441" i="1"/>
  <c r="F2441" i="1"/>
  <c r="G2441" i="1"/>
  <c r="J2441" i="1" s="1"/>
  <c r="E2442" i="1"/>
  <c r="F2442" i="1"/>
  <c r="G2442" i="1"/>
  <c r="J2442" i="1" s="1"/>
  <c r="E2443" i="1"/>
  <c r="F2443" i="1"/>
  <c r="G2443" i="1"/>
  <c r="J2443" i="1" s="1"/>
  <c r="E2444" i="1"/>
  <c r="F2444" i="1"/>
  <c r="G2444" i="1"/>
  <c r="J2444" i="1" s="1"/>
  <c r="E2445" i="1"/>
  <c r="F2445" i="1"/>
  <c r="G2445" i="1"/>
  <c r="E2446" i="1"/>
  <c r="F2446" i="1"/>
  <c r="G2446" i="1"/>
  <c r="E2447" i="1"/>
  <c r="F2447" i="1"/>
  <c r="G2447" i="1"/>
  <c r="J2447" i="1" s="1"/>
  <c r="E2448" i="1"/>
  <c r="F2448" i="1"/>
  <c r="G2448" i="1"/>
  <c r="J2448" i="1" s="1"/>
  <c r="E2449" i="1"/>
  <c r="F2449" i="1"/>
  <c r="G2449" i="1"/>
  <c r="J2449" i="1" s="1"/>
  <c r="E2450" i="1"/>
  <c r="F2450" i="1"/>
  <c r="G2450" i="1"/>
  <c r="J2450" i="1" s="1"/>
  <c r="E2451" i="1"/>
  <c r="F2451" i="1"/>
  <c r="G2451" i="1"/>
  <c r="J2451" i="1" s="1"/>
  <c r="E2452" i="1"/>
  <c r="F2452" i="1"/>
  <c r="G2452" i="1"/>
  <c r="J2452" i="1" s="1"/>
  <c r="E2453" i="1"/>
  <c r="F2453" i="1"/>
  <c r="G2453" i="1"/>
  <c r="E2454" i="1"/>
  <c r="F2454" i="1"/>
  <c r="G2454" i="1"/>
  <c r="E2455" i="1"/>
  <c r="F2455" i="1"/>
  <c r="G2455" i="1"/>
  <c r="J2455" i="1" s="1"/>
  <c r="E2456" i="1"/>
  <c r="F2456" i="1"/>
  <c r="G2456" i="1"/>
  <c r="J2456" i="1" s="1"/>
  <c r="E2457" i="1"/>
  <c r="F2457" i="1"/>
  <c r="G2457" i="1"/>
  <c r="J2457" i="1" s="1"/>
  <c r="E2458" i="1"/>
  <c r="F2458" i="1"/>
  <c r="G2458" i="1"/>
  <c r="J2458" i="1" s="1"/>
  <c r="E2459" i="1"/>
  <c r="F2459" i="1"/>
  <c r="G2459" i="1"/>
  <c r="J2459" i="1" s="1"/>
  <c r="E2460" i="1"/>
  <c r="F2460" i="1"/>
  <c r="G2460" i="1"/>
  <c r="J2460" i="1" s="1"/>
  <c r="E2461" i="1"/>
  <c r="F2461" i="1"/>
  <c r="G2461" i="1"/>
  <c r="E2462" i="1"/>
  <c r="F2462" i="1"/>
  <c r="G2462" i="1"/>
  <c r="E2463" i="1"/>
  <c r="F2463" i="1"/>
  <c r="G2463" i="1"/>
  <c r="J2463" i="1" s="1"/>
  <c r="E2464" i="1"/>
  <c r="F2464" i="1"/>
  <c r="G2464" i="1"/>
  <c r="J2464" i="1" s="1"/>
  <c r="E2465" i="1"/>
  <c r="F2465" i="1"/>
  <c r="G2465" i="1"/>
  <c r="E2466" i="1"/>
  <c r="F2466" i="1"/>
  <c r="G2466" i="1"/>
  <c r="J2466" i="1" s="1"/>
  <c r="E2467" i="1"/>
  <c r="F2467" i="1"/>
  <c r="G2467" i="1"/>
  <c r="J2467" i="1" s="1"/>
  <c r="E2468" i="1"/>
  <c r="F2468" i="1"/>
  <c r="G2468" i="1"/>
  <c r="J2468" i="1" s="1"/>
  <c r="E2469" i="1"/>
  <c r="F2469" i="1"/>
  <c r="G2469" i="1"/>
  <c r="E2470" i="1"/>
  <c r="F2470" i="1"/>
  <c r="G2470" i="1"/>
  <c r="E2471" i="1"/>
  <c r="F2471" i="1"/>
  <c r="G2471" i="1"/>
  <c r="J2471" i="1" s="1"/>
  <c r="E2472" i="1"/>
  <c r="F2472" i="1"/>
  <c r="G2472" i="1"/>
  <c r="J2472" i="1" s="1"/>
  <c r="E2473" i="1"/>
  <c r="F2473" i="1"/>
  <c r="G2473" i="1"/>
  <c r="E2474" i="1"/>
  <c r="F2474" i="1"/>
  <c r="G2474" i="1"/>
  <c r="J2474" i="1" s="1"/>
  <c r="E2475" i="1"/>
  <c r="F2475" i="1"/>
  <c r="G2475" i="1"/>
  <c r="J2475" i="1" s="1"/>
  <c r="E2476" i="1"/>
  <c r="F2476" i="1"/>
  <c r="G2476" i="1"/>
  <c r="J2476" i="1" s="1"/>
  <c r="E2477" i="1"/>
  <c r="F2477" i="1"/>
  <c r="G2477" i="1"/>
  <c r="E2478" i="1"/>
  <c r="F2478" i="1"/>
  <c r="G2478" i="1"/>
  <c r="E2479" i="1"/>
  <c r="F2479" i="1"/>
  <c r="G2479" i="1"/>
  <c r="J2479" i="1" s="1"/>
  <c r="E2480" i="1"/>
  <c r="F2480" i="1"/>
  <c r="G2480" i="1"/>
  <c r="J2480" i="1" s="1"/>
  <c r="E2481" i="1"/>
  <c r="F2481" i="1"/>
  <c r="G2481" i="1"/>
  <c r="E2482" i="1"/>
  <c r="F2482" i="1"/>
  <c r="G2482" i="1"/>
  <c r="J2482" i="1" s="1"/>
  <c r="E2483" i="1"/>
  <c r="F2483" i="1"/>
  <c r="G2483" i="1"/>
  <c r="J2483" i="1" s="1"/>
  <c r="E2484" i="1"/>
  <c r="F2484" i="1"/>
  <c r="G2484" i="1"/>
  <c r="J2484" i="1" s="1"/>
  <c r="E2485" i="1"/>
  <c r="F2485" i="1"/>
  <c r="G2485" i="1"/>
  <c r="E2486" i="1"/>
  <c r="F2486" i="1"/>
  <c r="G2486" i="1"/>
  <c r="E2487" i="1"/>
  <c r="F2487" i="1"/>
  <c r="G2487" i="1"/>
  <c r="J2487" i="1" s="1"/>
  <c r="E2488" i="1"/>
  <c r="F2488" i="1"/>
  <c r="G2488" i="1"/>
  <c r="J2488" i="1" s="1"/>
  <c r="E2489" i="1"/>
  <c r="F2489" i="1"/>
  <c r="G2489" i="1"/>
  <c r="E2490" i="1"/>
  <c r="F2490" i="1"/>
  <c r="G2490" i="1"/>
  <c r="J2490" i="1" s="1"/>
  <c r="E2491" i="1"/>
  <c r="F2491" i="1"/>
  <c r="G2491" i="1"/>
  <c r="J2491" i="1" s="1"/>
  <c r="E2492" i="1"/>
  <c r="F2492" i="1"/>
  <c r="G2492" i="1"/>
  <c r="J2492" i="1" s="1"/>
  <c r="E2493" i="1"/>
  <c r="F2493" i="1"/>
  <c r="G2493" i="1"/>
  <c r="E2494" i="1"/>
  <c r="F2494" i="1"/>
  <c r="G2494" i="1"/>
  <c r="E2495" i="1"/>
  <c r="F2495" i="1"/>
  <c r="G2495" i="1"/>
  <c r="J2495" i="1" s="1"/>
  <c r="E2496" i="1"/>
  <c r="F2496" i="1"/>
  <c r="G2496" i="1"/>
  <c r="J2496" i="1" s="1"/>
  <c r="E2497" i="1"/>
  <c r="F2497" i="1"/>
  <c r="G2497" i="1"/>
  <c r="E2498" i="1"/>
  <c r="F2498" i="1"/>
  <c r="G2498" i="1"/>
  <c r="J2498" i="1" s="1"/>
  <c r="E2499" i="1"/>
  <c r="F2499" i="1"/>
  <c r="G2499" i="1"/>
  <c r="J2499" i="1" s="1"/>
  <c r="E2500" i="1"/>
  <c r="F2500" i="1"/>
  <c r="G2500" i="1"/>
  <c r="J2500" i="1" s="1"/>
  <c r="E2501" i="1"/>
  <c r="F2501" i="1"/>
  <c r="G2501" i="1"/>
  <c r="E2502" i="1"/>
  <c r="F2502" i="1"/>
  <c r="G2502" i="1"/>
  <c r="E2503" i="1"/>
  <c r="F2503" i="1"/>
  <c r="G2503" i="1"/>
  <c r="J2503" i="1" s="1"/>
  <c r="E2504" i="1"/>
  <c r="F2504" i="1"/>
  <c r="G2504" i="1"/>
  <c r="J2504" i="1" s="1"/>
  <c r="E2505" i="1"/>
  <c r="F2505" i="1"/>
  <c r="G2505" i="1"/>
  <c r="E2506" i="1"/>
  <c r="F2506" i="1"/>
  <c r="G2506" i="1"/>
  <c r="J2506" i="1" s="1"/>
  <c r="E2507" i="1"/>
  <c r="F2507" i="1"/>
  <c r="G2507" i="1"/>
  <c r="J2507" i="1" s="1"/>
  <c r="E2508" i="1"/>
  <c r="F2508" i="1"/>
  <c r="G2508" i="1"/>
  <c r="J2508" i="1" s="1"/>
  <c r="E2509" i="1"/>
  <c r="F2509" i="1"/>
  <c r="G2509" i="1"/>
  <c r="E2510" i="1"/>
  <c r="F2510" i="1"/>
  <c r="G2510" i="1"/>
  <c r="E2511" i="1"/>
  <c r="F2511" i="1"/>
  <c r="G2511" i="1"/>
  <c r="J2511" i="1" s="1"/>
  <c r="E2512" i="1"/>
  <c r="F2512" i="1"/>
  <c r="G2512" i="1"/>
  <c r="J2512" i="1" s="1"/>
  <c r="E2513" i="1"/>
  <c r="F2513" i="1"/>
  <c r="G2513" i="1"/>
  <c r="E2514" i="1"/>
  <c r="F2514" i="1"/>
  <c r="G2514" i="1"/>
  <c r="J2514" i="1" s="1"/>
  <c r="E2515" i="1"/>
  <c r="F2515" i="1"/>
  <c r="G2515" i="1"/>
  <c r="J2515" i="1" s="1"/>
  <c r="E2516" i="1"/>
  <c r="F2516" i="1"/>
  <c r="G2516" i="1"/>
  <c r="J2516" i="1" s="1"/>
  <c r="E2517" i="1"/>
  <c r="F2517" i="1"/>
  <c r="G2517" i="1"/>
  <c r="E2518" i="1"/>
  <c r="F2518" i="1"/>
  <c r="G2518" i="1"/>
  <c r="E2519" i="1"/>
  <c r="F2519" i="1"/>
  <c r="G2519" i="1"/>
  <c r="J2519" i="1" s="1"/>
  <c r="E2520" i="1"/>
  <c r="F2520" i="1"/>
  <c r="G2520" i="1"/>
  <c r="J2520" i="1" s="1"/>
  <c r="E2521" i="1"/>
  <c r="F2521" i="1"/>
  <c r="G2521" i="1"/>
  <c r="E2522" i="1"/>
  <c r="F2522" i="1"/>
  <c r="G2522" i="1"/>
  <c r="J2522" i="1" s="1"/>
  <c r="E2523" i="1"/>
  <c r="F2523" i="1"/>
  <c r="G2523" i="1"/>
  <c r="J2523" i="1" s="1"/>
  <c r="E2524" i="1"/>
  <c r="F2524" i="1"/>
  <c r="G2524" i="1"/>
  <c r="J2524" i="1" s="1"/>
  <c r="E2525" i="1"/>
  <c r="F2525" i="1"/>
  <c r="G2525" i="1"/>
  <c r="E2526" i="1"/>
  <c r="F2526" i="1"/>
  <c r="G2526" i="1"/>
  <c r="E2527" i="1"/>
  <c r="F2527" i="1"/>
  <c r="G2527" i="1"/>
  <c r="J2527" i="1" s="1"/>
  <c r="E2528" i="1"/>
  <c r="F2528" i="1"/>
  <c r="G2528" i="1"/>
  <c r="J2528" i="1" s="1"/>
  <c r="E2529" i="1"/>
  <c r="F2529" i="1"/>
  <c r="G2529" i="1"/>
  <c r="J2529" i="1" s="1"/>
  <c r="E2530" i="1"/>
  <c r="F2530" i="1"/>
  <c r="G2530" i="1"/>
  <c r="J2530" i="1" s="1"/>
  <c r="E2531" i="1"/>
  <c r="F2531" i="1"/>
  <c r="G2531" i="1"/>
  <c r="J2531" i="1" s="1"/>
  <c r="E2532" i="1"/>
  <c r="F2532" i="1"/>
  <c r="G2532" i="1"/>
  <c r="J2532" i="1" s="1"/>
  <c r="E2533" i="1"/>
  <c r="F2533" i="1"/>
  <c r="G2533" i="1"/>
  <c r="E2534" i="1"/>
  <c r="F2534" i="1"/>
  <c r="G2534" i="1"/>
  <c r="E2535" i="1"/>
  <c r="F2535" i="1"/>
  <c r="G2535" i="1"/>
  <c r="J2535" i="1" s="1"/>
  <c r="E2536" i="1"/>
  <c r="F2536" i="1"/>
  <c r="G2536" i="1"/>
  <c r="J2536" i="1" s="1"/>
  <c r="E2537" i="1"/>
  <c r="F2537" i="1"/>
  <c r="G2537" i="1"/>
  <c r="J2537" i="1" s="1"/>
  <c r="E2538" i="1"/>
  <c r="F2538" i="1"/>
  <c r="G2538" i="1"/>
  <c r="J2538" i="1" s="1"/>
  <c r="E2539" i="1"/>
  <c r="F2539" i="1"/>
  <c r="G2539" i="1"/>
  <c r="J2539" i="1" s="1"/>
  <c r="E2540" i="1"/>
  <c r="F2540" i="1"/>
  <c r="G2540" i="1"/>
  <c r="J2540" i="1" s="1"/>
  <c r="E2541" i="1"/>
  <c r="F2541" i="1"/>
  <c r="G2541" i="1"/>
  <c r="E2542" i="1"/>
  <c r="F2542" i="1"/>
  <c r="G2542" i="1"/>
  <c r="E2543" i="1"/>
  <c r="F2543" i="1"/>
  <c r="G2543" i="1"/>
  <c r="J2543" i="1" s="1"/>
  <c r="E2544" i="1"/>
  <c r="F2544" i="1"/>
  <c r="G2544" i="1"/>
  <c r="J2544" i="1" s="1"/>
  <c r="E2545" i="1"/>
  <c r="F2545" i="1"/>
  <c r="G2545" i="1"/>
  <c r="J2545" i="1" s="1"/>
  <c r="E2546" i="1"/>
  <c r="F2546" i="1"/>
  <c r="G2546" i="1"/>
  <c r="J2546" i="1" s="1"/>
  <c r="E2547" i="1"/>
  <c r="F2547" i="1"/>
  <c r="G2547" i="1"/>
  <c r="J2547" i="1" s="1"/>
  <c r="E2548" i="1"/>
  <c r="F2548" i="1"/>
  <c r="G2548" i="1"/>
  <c r="J2548" i="1" s="1"/>
  <c r="E2549" i="1"/>
  <c r="F2549" i="1"/>
  <c r="G2549" i="1"/>
  <c r="E2550" i="1"/>
  <c r="F2550" i="1"/>
  <c r="G2550" i="1"/>
  <c r="E2551" i="1"/>
  <c r="F2551" i="1"/>
  <c r="G2551" i="1"/>
  <c r="J2551" i="1" s="1"/>
  <c r="E2552" i="1"/>
  <c r="F2552" i="1"/>
  <c r="G2552" i="1"/>
  <c r="J2552" i="1" s="1"/>
  <c r="E2553" i="1"/>
  <c r="F2553" i="1"/>
  <c r="G2553" i="1"/>
  <c r="J2553" i="1" s="1"/>
  <c r="E2554" i="1"/>
  <c r="F2554" i="1"/>
  <c r="G2554" i="1"/>
  <c r="J2554" i="1" s="1"/>
  <c r="E2555" i="1"/>
  <c r="F2555" i="1"/>
  <c r="G2555" i="1"/>
  <c r="J2555" i="1" s="1"/>
  <c r="E2556" i="1"/>
  <c r="F2556" i="1"/>
  <c r="G2556" i="1"/>
  <c r="J2556" i="1" s="1"/>
  <c r="E2557" i="1"/>
  <c r="F2557" i="1"/>
  <c r="G2557" i="1"/>
  <c r="E2558" i="1"/>
  <c r="F2558" i="1"/>
  <c r="G2558" i="1"/>
  <c r="E2559" i="1"/>
  <c r="F2559" i="1"/>
  <c r="G2559" i="1"/>
  <c r="J2559" i="1" s="1"/>
  <c r="E2560" i="1"/>
  <c r="F2560" i="1"/>
  <c r="G2560" i="1"/>
  <c r="J2560" i="1" s="1"/>
  <c r="E2561" i="1"/>
  <c r="F2561" i="1"/>
  <c r="G2561" i="1"/>
  <c r="J2561" i="1" s="1"/>
  <c r="E2562" i="1"/>
  <c r="F2562" i="1"/>
  <c r="G2562" i="1"/>
  <c r="J2562" i="1" s="1"/>
  <c r="E2563" i="1"/>
  <c r="F2563" i="1"/>
  <c r="G2563" i="1"/>
  <c r="J2563" i="1" s="1"/>
  <c r="E2564" i="1"/>
  <c r="F2564" i="1"/>
  <c r="G2564" i="1"/>
  <c r="J2564" i="1" s="1"/>
  <c r="E2565" i="1"/>
  <c r="F2565" i="1"/>
  <c r="G2565" i="1"/>
  <c r="E2566" i="1"/>
  <c r="F2566" i="1"/>
  <c r="G2566" i="1"/>
  <c r="E2567" i="1"/>
  <c r="F2567" i="1"/>
  <c r="G2567" i="1"/>
  <c r="J2567" i="1" s="1"/>
  <c r="E2568" i="1"/>
  <c r="F2568" i="1"/>
  <c r="G2568" i="1"/>
  <c r="J2568" i="1" s="1"/>
  <c r="E2569" i="1"/>
  <c r="F2569" i="1"/>
  <c r="G2569" i="1"/>
  <c r="E2570" i="1"/>
  <c r="F2570" i="1"/>
  <c r="G2570" i="1"/>
  <c r="J2570" i="1" s="1"/>
  <c r="E2571" i="1"/>
  <c r="F2571" i="1"/>
  <c r="G2571" i="1"/>
  <c r="J2571" i="1" s="1"/>
  <c r="E2572" i="1"/>
  <c r="F2572" i="1"/>
  <c r="G2572" i="1"/>
  <c r="J2572" i="1" s="1"/>
  <c r="E2573" i="1"/>
  <c r="F2573" i="1"/>
  <c r="G2573" i="1"/>
  <c r="E2574" i="1"/>
  <c r="F2574" i="1"/>
  <c r="G2574" i="1"/>
  <c r="E2575" i="1"/>
  <c r="F2575" i="1"/>
  <c r="G2575" i="1"/>
  <c r="J2575" i="1" s="1"/>
  <c r="E2576" i="1"/>
  <c r="F2576" i="1"/>
  <c r="G2576" i="1"/>
  <c r="J2576" i="1" s="1"/>
  <c r="E2577" i="1"/>
  <c r="F2577" i="1"/>
  <c r="G2577" i="1"/>
  <c r="E2578" i="1"/>
  <c r="F2578" i="1"/>
  <c r="G2578" i="1"/>
  <c r="J2578" i="1" s="1"/>
  <c r="E2579" i="1"/>
  <c r="F2579" i="1"/>
  <c r="G2579" i="1"/>
  <c r="J2579" i="1" s="1"/>
  <c r="E2580" i="1"/>
  <c r="F2580" i="1"/>
  <c r="G2580" i="1"/>
  <c r="J2580" i="1" s="1"/>
  <c r="E2581" i="1"/>
  <c r="F2581" i="1"/>
  <c r="G2581" i="1"/>
  <c r="E2582" i="1"/>
  <c r="F2582" i="1"/>
  <c r="G2582" i="1"/>
  <c r="E2583" i="1"/>
  <c r="F2583" i="1"/>
  <c r="G2583" i="1"/>
  <c r="J2583" i="1" s="1"/>
  <c r="E2584" i="1"/>
  <c r="F2584" i="1"/>
  <c r="G2584" i="1"/>
  <c r="J2584" i="1" s="1"/>
  <c r="E2585" i="1"/>
  <c r="F2585" i="1"/>
  <c r="G2585" i="1"/>
  <c r="E2586" i="1"/>
  <c r="F2586" i="1"/>
  <c r="G2586" i="1"/>
  <c r="J2586" i="1" s="1"/>
  <c r="E2587" i="1"/>
  <c r="F2587" i="1"/>
  <c r="G2587" i="1"/>
  <c r="J2587" i="1" s="1"/>
  <c r="E2588" i="1"/>
  <c r="F2588" i="1"/>
  <c r="G2588" i="1"/>
  <c r="J2588" i="1" s="1"/>
  <c r="E2589" i="1"/>
  <c r="F2589" i="1"/>
  <c r="G2589" i="1"/>
  <c r="E2590" i="1"/>
  <c r="F2590" i="1"/>
  <c r="G2590" i="1"/>
  <c r="E2591" i="1"/>
  <c r="F2591" i="1"/>
  <c r="G2591" i="1"/>
  <c r="J2591" i="1" s="1"/>
  <c r="E2592" i="1"/>
  <c r="F2592" i="1"/>
  <c r="G2592" i="1"/>
  <c r="J2592" i="1" s="1"/>
  <c r="E2593" i="1"/>
  <c r="F2593" i="1"/>
  <c r="G2593" i="1"/>
  <c r="J2593" i="1" s="1"/>
  <c r="E2594" i="1"/>
  <c r="F2594" i="1"/>
  <c r="G2594" i="1"/>
  <c r="J2594" i="1" s="1"/>
  <c r="E2595" i="1"/>
  <c r="F2595" i="1"/>
  <c r="G2595" i="1"/>
  <c r="J2595" i="1" s="1"/>
  <c r="E2596" i="1"/>
  <c r="F2596" i="1"/>
  <c r="G2596" i="1"/>
  <c r="J2596" i="1" s="1"/>
  <c r="E2597" i="1"/>
  <c r="F2597" i="1"/>
  <c r="G2597" i="1"/>
  <c r="E2598" i="1"/>
  <c r="F2598" i="1"/>
  <c r="G2598" i="1"/>
  <c r="E2599" i="1"/>
  <c r="F2599" i="1"/>
  <c r="G2599" i="1"/>
  <c r="J2599" i="1" s="1"/>
  <c r="E2600" i="1"/>
  <c r="F2600" i="1"/>
  <c r="G2600" i="1"/>
  <c r="J2600" i="1" s="1"/>
  <c r="E2601" i="1"/>
  <c r="F2601" i="1"/>
  <c r="G2601" i="1"/>
  <c r="J2601" i="1" s="1"/>
  <c r="E2602" i="1"/>
  <c r="F2602" i="1"/>
  <c r="G2602" i="1"/>
  <c r="J2602" i="1" s="1"/>
  <c r="E2603" i="1"/>
  <c r="F2603" i="1"/>
  <c r="G2603" i="1"/>
  <c r="J2603" i="1" s="1"/>
  <c r="E2604" i="1"/>
  <c r="F2604" i="1"/>
  <c r="G2604" i="1"/>
  <c r="J2604" i="1" s="1"/>
  <c r="E2605" i="1"/>
  <c r="F2605" i="1"/>
  <c r="G2605" i="1"/>
  <c r="E2606" i="1"/>
  <c r="F2606" i="1"/>
  <c r="G2606" i="1"/>
  <c r="E2607" i="1"/>
  <c r="F2607" i="1"/>
  <c r="G2607" i="1"/>
  <c r="J2607" i="1" s="1"/>
  <c r="E2608" i="1"/>
  <c r="F2608" i="1"/>
  <c r="G2608" i="1"/>
  <c r="J2608" i="1" s="1"/>
  <c r="E2609" i="1"/>
  <c r="F2609" i="1"/>
  <c r="G2609" i="1"/>
  <c r="E2610" i="1"/>
  <c r="F2610" i="1"/>
  <c r="G2610" i="1"/>
  <c r="J2610" i="1" s="1"/>
  <c r="E2611" i="1"/>
  <c r="F2611" i="1"/>
  <c r="G2611" i="1"/>
  <c r="J2611" i="1" s="1"/>
  <c r="E2612" i="1"/>
  <c r="F2612" i="1"/>
  <c r="G2612" i="1"/>
  <c r="J2612" i="1" s="1"/>
  <c r="E2613" i="1"/>
  <c r="F2613" i="1"/>
  <c r="G2613" i="1"/>
  <c r="E2614" i="1"/>
  <c r="F2614" i="1"/>
  <c r="G2614" i="1"/>
  <c r="E2615" i="1"/>
  <c r="F2615" i="1"/>
  <c r="G2615" i="1"/>
  <c r="J2615" i="1" s="1"/>
  <c r="E2616" i="1"/>
  <c r="F2616" i="1"/>
  <c r="G2616" i="1"/>
  <c r="J2616" i="1" s="1"/>
  <c r="E2617" i="1"/>
  <c r="F2617" i="1"/>
  <c r="G2617" i="1"/>
  <c r="E2618" i="1"/>
  <c r="F2618" i="1"/>
  <c r="G2618" i="1"/>
  <c r="J2618" i="1" s="1"/>
  <c r="E2619" i="1"/>
  <c r="F2619" i="1"/>
  <c r="G2619" i="1"/>
  <c r="J2619" i="1" s="1"/>
  <c r="E2620" i="1"/>
  <c r="F2620" i="1"/>
  <c r="G2620" i="1"/>
  <c r="J2620" i="1" s="1"/>
  <c r="E2621" i="1"/>
  <c r="F2621" i="1"/>
  <c r="G2621" i="1"/>
  <c r="E2622" i="1"/>
  <c r="F2622" i="1"/>
  <c r="G2622" i="1"/>
  <c r="E2623" i="1"/>
  <c r="F2623" i="1"/>
  <c r="G2623" i="1"/>
  <c r="J2623" i="1" s="1"/>
  <c r="E2624" i="1"/>
  <c r="F2624" i="1"/>
  <c r="G2624" i="1"/>
  <c r="J2624" i="1" s="1"/>
  <c r="E2625" i="1"/>
  <c r="F2625" i="1"/>
  <c r="G2625" i="1"/>
  <c r="E2626" i="1"/>
  <c r="F2626" i="1"/>
  <c r="G2626" i="1"/>
  <c r="J2626" i="1" s="1"/>
  <c r="E2627" i="1"/>
  <c r="F2627" i="1"/>
  <c r="G2627" i="1"/>
  <c r="J2627" i="1" s="1"/>
  <c r="E2628" i="1"/>
  <c r="F2628" i="1"/>
  <c r="G2628" i="1"/>
  <c r="J2628" i="1" s="1"/>
  <c r="E2629" i="1"/>
  <c r="F2629" i="1"/>
  <c r="G2629" i="1"/>
  <c r="E2630" i="1"/>
  <c r="F2630" i="1"/>
  <c r="G2630" i="1"/>
  <c r="E2631" i="1"/>
  <c r="F2631" i="1"/>
  <c r="G2631" i="1"/>
  <c r="J2631" i="1" s="1"/>
  <c r="E2632" i="1"/>
  <c r="F2632" i="1"/>
  <c r="G2632" i="1"/>
  <c r="J2632" i="1" s="1"/>
  <c r="E2633" i="1"/>
  <c r="F2633" i="1"/>
  <c r="G2633" i="1"/>
  <c r="E2634" i="1"/>
  <c r="F2634" i="1"/>
  <c r="G2634" i="1"/>
  <c r="J2634" i="1" s="1"/>
  <c r="E2635" i="1"/>
  <c r="F2635" i="1"/>
  <c r="G2635" i="1"/>
  <c r="J2635" i="1" s="1"/>
  <c r="E2636" i="1"/>
  <c r="F2636" i="1"/>
  <c r="G2636" i="1"/>
  <c r="J2636" i="1" s="1"/>
  <c r="E2637" i="1"/>
  <c r="F2637" i="1"/>
  <c r="G2637" i="1"/>
  <c r="E2638" i="1"/>
  <c r="F2638" i="1"/>
  <c r="G2638" i="1"/>
  <c r="E2639" i="1"/>
  <c r="F2639" i="1"/>
  <c r="G2639" i="1"/>
  <c r="J2639" i="1" s="1"/>
  <c r="E2640" i="1"/>
  <c r="F2640" i="1"/>
  <c r="G2640" i="1"/>
  <c r="J2640" i="1" s="1"/>
  <c r="E2641" i="1"/>
  <c r="F2641" i="1"/>
  <c r="G2641" i="1"/>
  <c r="E2642" i="1"/>
  <c r="F2642" i="1"/>
  <c r="G2642" i="1"/>
  <c r="J2642" i="1" s="1"/>
  <c r="E2643" i="1"/>
  <c r="F2643" i="1"/>
  <c r="G2643" i="1"/>
  <c r="J2643" i="1" s="1"/>
  <c r="E2644" i="1"/>
  <c r="F2644" i="1"/>
  <c r="G2644" i="1"/>
  <c r="J2644" i="1" s="1"/>
  <c r="E2645" i="1"/>
  <c r="F2645" i="1"/>
  <c r="G2645" i="1"/>
  <c r="E2646" i="1"/>
  <c r="F2646" i="1"/>
  <c r="G2646" i="1"/>
  <c r="E2647" i="1"/>
  <c r="F2647" i="1"/>
  <c r="G2647" i="1"/>
  <c r="J2647" i="1" s="1"/>
  <c r="E2648" i="1"/>
  <c r="F2648" i="1"/>
  <c r="G2648" i="1"/>
  <c r="J2648" i="1" s="1"/>
  <c r="E2649" i="1"/>
  <c r="F2649" i="1"/>
  <c r="G2649" i="1"/>
  <c r="E2650" i="1"/>
  <c r="F2650" i="1"/>
  <c r="G2650" i="1"/>
  <c r="J2650" i="1" s="1"/>
  <c r="E2651" i="1"/>
  <c r="F2651" i="1"/>
  <c r="G2651" i="1"/>
  <c r="J2651" i="1" s="1"/>
  <c r="E2652" i="1"/>
  <c r="F2652" i="1"/>
  <c r="G2652" i="1"/>
  <c r="J2652" i="1" s="1"/>
  <c r="E2653" i="1"/>
  <c r="F2653" i="1"/>
  <c r="G2653" i="1"/>
  <c r="E2654" i="1"/>
  <c r="F2654" i="1"/>
  <c r="G2654" i="1"/>
  <c r="E2655" i="1"/>
  <c r="F2655" i="1"/>
  <c r="G2655" i="1"/>
  <c r="J2655" i="1" s="1"/>
  <c r="E2656" i="1"/>
  <c r="F2656" i="1"/>
  <c r="G2656" i="1"/>
  <c r="J2656" i="1" s="1"/>
  <c r="E2657" i="1"/>
  <c r="F2657" i="1"/>
  <c r="G2657" i="1"/>
  <c r="E2658" i="1"/>
  <c r="F2658" i="1"/>
  <c r="G2658" i="1"/>
  <c r="J2658" i="1" s="1"/>
  <c r="E2659" i="1"/>
  <c r="F2659" i="1"/>
  <c r="G2659" i="1"/>
  <c r="J2659" i="1" s="1"/>
  <c r="E2660" i="1"/>
  <c r="F2660" i="1"/>
  <c r="G2660" i="1"/>
  <c r="J2660" i="1" s="1"/>
  <c r="E2661" i="1"/>
  <c r="F2661" i="1"/>
  <c r="G2661" i="1"/>
  <c r="E2662" i="1"/>
  <c r="F2662" i="1"/>
  <c r="G2662" i="1"/>
  <c r="E2663" i="1"/>
  <c r="F2663" i="1"/>
  <c r="G2663" i="1"/>
  <c r="J2663" i="1" s="1"/>
  <c r="E2664" i="1"/>
  <c r="F2664" i="1"/>
  <c r="G2664" i="1"/>
  <c r="J2664" i="1" s="1"/>
  <c r="E2665" i="1"/>
  <c r="F2665" i="1"/>
  <c r="G2665" i="1"/>
  <c r="E2666" i="1"/>
  <c r="F2666" i="1"/>
  <c r="G2666" i="1"/>
  <c r="J2666" i="1" s="1"/>
  <c r="E2667" i="1"/>
  <c r="F2667" i="1"/>
  <c r="G2667" i="1"/>
  <c r="J2667" i="1" s="1"/>
  <c r="E2668" i="1"/>
  <c r="F2668" i="1"/>
  <c r="G2668" i="1"/>
  <c r="J2668" i="1" s="1"/>
  <c r="E2669" i="1"/>
  <c r="F2669" i="1"/>
  <c r="G2669" i="1"/>
  <c r="E2670" i="1"/>
  <c r="F2670" i="1"/>
  <c r="G2670" i="1"/>
  <c r="E2671" i="1"/>
  <c r="F2671" i="1"/>
  <c r="G2671" i="1"/>
  <c r="J2671" i="1" s="1"/>
  <c r="E2672" i="1"/>
  <c r="F2672" i="1"/>
  <c r="G2672" i="1"/>
  <c r="J2672" i="1" s="1"/>
  <c r="E2673" i="1"/>
  <c r="F2673" i="1"/>
  <c r="G2673" i="1"/>
  <c r="E2674" i="1"/>
  <c r="F2674" i="1"/>
  <c r="G2674" i="1"/>
  <c r="J2674" i="1" s="1"/>
  <c r="E2675" i="1"/>
  <c r="F2675" i="1"/>
  <c r="G2675" i="1"/>
  <c r="J2675" i="1" s="1"/>
  <c r="E2676" i="1"/>
  <c r="F2676" i="1"/>
  <c r="G2676" i="1"/>
  <c r="J2676" i="1" s="1"/>
  <c r="E2677" i="1"/>
  <c r="F2677" i="1"/>
  <c r="G2677" i="1"/>
  <c r="E2678" i="1"/>
  <c r="F2678" i="1"/>
  <c r="G2678" i="1"/>
  <c r="E2679" i="1"/>
  <c r="F2679" i="1"/>
  <c r="G2679" i="1"/>
  <c r="J2679" i="1" s="1"/>
  <c r="E2680" i="1"/>
  <c r="F2680" i="1"/>
  <c r="G2680" i="1"/>
  <c r="J2680" i="1" s="1"/>
  <c r="E2681" i="1"/>
  <c r="F2681" i="1"/>
  <c r="G2681" i="1"/>
  <c r="E2682" i="1"/>
  <c r="F2682" i="1"/>
  <c r="G2682" i="1"/>
  <c r="J2682" i="1" s="1"/>
  <c r="E2683" i="1"/>
  <c r="F2683" i="1"/>
  <c r="G2683" i="1"/>
  <c r="J2683" i="1" s="1"/>
  <c r="E2684" i="1"/>
  <c r="F2684" i="1"/>
  <c r="G2684" i="1"/>
  <c r="J2684" i="1" s="1"/>
  <c r="E2685" i="1"/>
  <c r="F2685" i="1"/>
  <c r="G2685" i="1"/>
  <c r="E2686" i="1"/>
  <c r="F2686" i="1"/>
  <c r="G2686" i="1"/>
  <c r="E2687" i="1"/>
  <c r="F2687" i="1"/>
  <c r="G2687" i="1"/>
  <c r="J2687" i="1" s="1"/>
  <c r="E2688" i="1"/>
  <c r="F2688" i="1"/>
  <c r="G2688" i="1"/>
  <c r="J2688" i="1" s="1"/>
  <c r="E2689" i="1"/>
  <c r="F2689" i="1"/>
  <c r="G2689" i="1"/>
  <c r="E2690" i="1"/>
  <c r="F2690" i="1"/>
  <c r="G2690" i="1"/>
  <c r="J2690" i="1" s="1"/>
  <c r="E2691" i="1"/>
  <c r="F2691" i="1"/>
  <c r="G2691" i="1"/>
  <c r="J2691" i="1" s="1"/>
  <c r="E2692" i="1"/>
  <c r="F2692" i="1"/>
  <c r="G2692" i="1"/>
  <c r="J2692" i="1" s="1"/>
  <c r="E2693" i="1"/>
  <c r="F2693" i="1"/>
  <c r="G2693" i="1"/>
  <c r="E2694" i="1"/>
  <c r="F2694" i="1"/>
  <c r="G2694" i="1"/>
  <c r="E2695" i="1"/>
  <c r="F2695" i="1"/>
  <c r="G2695" i="1"/>
  <c r="J2695" i="1" s="1"/>
  <c r="E2696" i="1"/>
  <c r="F2696" i="1"/>
  <c r="G2696" i="1"/>
  <c r="J2696" i="1" s="1"/>
  <c r="E2697" i="1"/>
  <c r="F2697" i="1"/>
  <c r="G2697" i="1"/>
  <c r="E2698" i="1"/>
  <c r="F2698" i="1"/>
  <c r="G2698" i="1"/>
  <c r="J2698" i="1" s="1"/>
  <c r="E2699" i="1"/>
  <c r="F2699" i="1"/>
  <c r="G2699" i="1"/>
  <c r="J2699" i="1" s="1"/>
  <c r="E2700" i="1"/>
  <c r="F2700" i="1"/>
  <c r="G2700" i="1"/>
  <c r="J2700" i="1" s="1"/>
  <c r="E2701" i="1"/>
  <c r="F2701" i="1"/>
  <c r="G2701" i="1"/>
  <c r="E2702" i="1"/>
  <c r="F2702" i="1"/>
  <c r="G2702" i="1"/>
  <c r="E2703" i="1"/>
  <c r="F2703" i="1"/>
  <c r="G2703" i="1"/>
  <c r="J2703" i="1" s="1"/>
  <c r="E2704" i="1"/>
  <c r="F2704" i="1"/>
  <c r="G2704" i="1"/>
  <c r="J2704" i="1" s="1"/>
  <c r="E2705" i="1"/>
  <c r="F2705" i="1"/>
  <c r="G2705" i="1"/>
  <c r="E2706" i="1"/>
  <c r="F2706" i="1"/>
  <c r="G2706" i="1"/>
  <c r="J2706" i="1" s="1"/>
  <c r="E2707" i="1"/>
  <c r="F2707" i="1"/>
  <c r="G2707" i="1"/>
  <c r="J2707" i="1" s="1"/>
  <c r="E2708" i="1"/>
  <c r="F2708" i="1"/>
  <c r="G2708" i="1"/>
  <c r="J2708" i="1" s="1"/>
  <c r="E2709" i="1"/>
  <c r="F2709" i="1"/>
  <c r="G2709" i="1"/>
  <c r="E2710" i="1"/>
  <c r="F2710" i="1"/>
  <c r="G2710" i="1"/>
  <c r="E2711" i="1"/>
  <c r="F2711" i="1"/>
  <c r="G2711" i="1"/>
  <c r="J2711" i="1" s="1"/>
  <c r="E2712" i="1"/>
  <c r="F2712" i="1"/>
  <c r="G2712" i="1"/>
  <c r="J2712" i="1" s="1"/>
  <c r="E2713" i="1"/>
  <c r="F2713" i="1"/>
  <c r="G2713" i="1"/>
  <c r="E2714" i="1"/>
  <c r="F2714" i="1"/>
  <c r="G2714" i="1"/>
  <c r="J2714" i="1" s="1"/>
  <c r="E2715" i="1"/>
  <c r="F2715" i="1"/>
  <c r="G2715" i="1"/>
  <c r="J2715" i="1" s="1"/>
  <c r="E2716" i="1"/>
  <c r="F2716" i="1"/>
  <c r="G2716" i="1"/>
  <c r="J2716" i="1" s="1"/>
  <c r="E2717" i="1"/>
  <c r="F2717" i="1"/>
  <c r="G2717" i="1"/>
  <c r="E2718" i="1"/>
  <c r="F2718" i="1"/>
  <c r="G2718" i="1"/>
  <c r="E2719" i="1"/>
  <c r="F2719" i="1"/>
  <c r="G2719" i="1"/>
  <c r="J2719" i="1" s="1"/>
  <c r="E2720" i="1"/>
  <c r="F2720" i="1"/>
  <c r="G2720" i="1"/>
  <c r="J2720" i="1" s="1"/>
  <c r="E2721" i="1"/>
  <c r="F2721" i="1"/>
  <c r="G2721" i="1"/>
  <c r="E2722" i="1"/>
  <c r="F2722" i="1"/>
  <c r="G2722" i="1"/>
  <c r="J2722" i="1" s="1"/>
  <c r="E2723" i="1"/>
  <c r="F2723" i="1"/>
  <c r="G2723" i="1"/>
  <c r="J2723" i="1" s="1"/>
  <c r="E2724" i="1"/>
  <c r="F2724" i="1"/>
  <c r="G2724" i="1"/>
  <c r="J2724" i="1" s="1"/>
  <c r="E2725" i="1"/>
  <c r="F2725" i="1"/>
  <c r="G2725" i="1"/>
  <c r="E2726" i="1"/>
  <c r="F2726" i="1"/>
  <c r="G2726" i="1"/>
  <c r="E2727" i="1"/>
  <c r="F2727" i="1"/>
  <c r="G2727" i="1"/>
  <c r="J2727" i="1" s="1"/>
  <c r="E2728" i="1"/>
  <c r="F2728" i="1"/>
  <c r="G2728" i="1"/>
  <c r="J2728" i="1" s="1"/>
  <c r="E2729" i="1"/>
  <c r="F2729" i="1"/>
  <c r="G2729" i="1"/>
  <c r="E2730" i="1"/>
  <c r="F2730" i="1"/>
  <c r="G2730" i="1"/>
  <c r="J2730" i="1" s="1"/>
  <c r="E2731" i="1"/>
  <c r="F2731" i="1"/>
  <c r="G2731" i="1"/>
  <c r="J2731" i="1" s="1"/>
  <c r="E2732" i="1"/>
  <c r="F2732" i="1"/>
  <c r="G2732" i="1"/>
  <c r="J2732" i="1" s="1"/>
  <c r="E2733" i="1"/>
  <c r="F2733" i="1"/>
  <c r="G2733" i="1"/>
  <c r="E2734" i="1"/>
  <c r="F2734" i="1"/>
  <c r="G2734" i="1"/>
  <c r="E2735" i="1"/>
  <c r="F2735" i="1"/>
  <c r="G2735" i="1"/>
  <c r="J2735" i="1" s="1"/>
  <c r="E2736" i="1"/>
  <c r="F2736" i="1"/>
  <c r="G2736" i="1"/>
  <c r="J2736" i="1" s="1"/>
  <c r="E2737" i="1"/>
  <c r="F2737" i="1"/>
  <c r="G2737" i="1"/>
  <c r="J2737" i="1" s="1"/>
  <c r="E2738" i="1"/>
  <c r="F2738" i="1"/>
  <c r="G2738" i="1"/>
  <c r="J2738" i="1" s="1"/>
  <c r="E2739" i="1"/>
  <c r="F2739" i="1"/>
  <c r="G2739" i="1"/>
  <c r="J2739" i="1" s="1"/>
  <c r="E2740" i="1"/>
  <c r="F2740" i="1"/>
  <c r="G2740" i="1"/>
  <c r="J2740" i="1" s="1"/>
  <c r="E2741" i="1"/>
  <c r="F2741" i="1"/>
  <c r="G2741" i="1"/>
  <c r="E2742" i="1"/>
  <c r="F2742" i="1"/>
  <c r="G2742" i="1"/>
  <c r="E2743" i="1"/>
  <c r="F2743" i="1"/>
  <c r="G2743" i="1"/>
  <c r="J2743" i="1" s="1"/>
  <c r="E2744" i="1"/>
  <c r="F2744" i="1"/>
  <c r="G2744" i="1"/>
  <c r="J2744" i="1" s="1"/>
  <c r="E2745" i="1"/>
  <c r="F2745" i="1"/>
  <c r="G2745" i="1"/>
  <c r="E2746" i="1"/>
  <c r="F2746" i="1"/>
  <c r="G2746" i="1"/>
  <c r="J2746" i="1" s="1"/>
  <c r="E2747" i="1"/>
  <c r="F2747" i="1"/>
  <c r="G2747" i="1"/>
  <c r="J2747" i="1" s="1"/>
  <c r="E2748" i="1"/>
  <c r="F2748" i="1"/>
  <c r="G2748" i="1"/>
  <c r="J2748" i="1" s="1"/>
  <c r="E2749" i="1"/>
  <c r="F2749" i="1"/>
  <c r="G2749" i="1"/>
  <c r="E2750" i="1"/>
  <c r="F2750" i="1"/>
  <c r="G2750" i="1"/>
  <c r="E2751" i="1"/>
  <c r="F2751" i="1"/>
  <c r="G2751" i="1"/>
  <c r="J2751" i="1" s="1"/>
  <c r="E2752" i="1"/>
  <c r="F2752" i="1"/>
  <c r="G2752" i="1"/>
  <c r="J2752" i="1" s="1"/>
  <c r="E2753" i="1"/>
  <c r="F2753" i="1"/>
  <c r="G2753" i="1"/>
  <c r="J2753" i="1" s="1"/>
  <c r="E2754" i="1"/>
  <c r="F2754" i="1"/>
  <c r="G2754" i="1"/>
  <c r="J2754" i="1" s="1"/>
  <c r="E2755" i="1"/>
  <c r="F2755" i="1"/>
  <c r="G2755" i="1"/>
  <c r="J2755" i="1" s="1"/>
  <c r="E2756" i="1"/>
  <c r="F2756" i="1"/>
  <c r="G2756" i="1"/>
  <c r="J2756" i="1" s="1"/>
  <c r="E2757" i="1"/>
  <c r="F2757" i="1"/>
  <c r="G2757" i="1"/>
  <c r="E2758" i="1"/>
  <c r="F2758" i="1"/>
  <c r="G2758" i="1"/>
  <c r="E2759" i="1"/>
  <c r="F2759" i="1"/>
  <c r="G2759" i="1"/>
  <c r="J2759" i="1" s="1"/>
  <c r="E2760" i="1"/>
  <c r="F2760" i="1"/>
  <c r="G2760" i="1"/>
  <c r="J2760" i="1" s="1"/>
  <c r="E2761" i="1"/>
  <c r="F2761" i="1"/>
  <c r="G2761" i="1"/>
  <c r="J2761" i="1" s="1"/>
  <c r="E2762" i="1"/>
  <c r="F2762" i="1"/>
  <c r="G2762" i="1"/>
  <c r="J2762" i="1" s="1"/>
  <c r="E2763" i="1"/>
  <c r="F2763" i="1"/>
  <c r="G2763" i="1"/>
  <c r="J2763" i="1" s="1"/>
  <c r="E2764" i="1"/>
  <c r="F2764" i="1"/>
  <c r="G2764" i="1"/>
  <c r="J2764" i="1" s="1"/>
  <c r="E2765" i="1"/>
  <c r="F2765" i="1"/>
  <c r="G2765" i="1"/>
  <c r="E2766" i="1"/>
  <c r="F2766" i="1"/>
  <c r="G2766" i="1"/>
  <c r="E2767" i="1"/>
  <c r="F2767" i="1"/>
  <c r="G2767" i="1"/>
  <c r="J2767" i="1" s="1"/>
  <c r="E2768" i="1"/>
  <c r="F2768" i="1"/>
  <c r="G2768" i="1"/>
  <c r="J2768" i="1" s="1"/>
  <c r="E2769" i="1"/>
  <c r="F2769" i="1"/>
  <c r="G2769" i="1"/>
  <c r="J2769" i="1" s="1"/>
  <c r="E2770" i="1"/>
  <c r="F2770" i="1"/>
  <c r="G2770" i="1"/>
  <c r="J2770" i="1" s="1"/>
  <c r="E2771" i="1"/>
  <c r="F2771" i="1"/>
  <c r="G2771" i="1"/>
  <c r="J2771" i="1" s="1"/>
  <c r="E2772" i="1"/>
  <c r="F2772" i="1"/>
  <c r="G2772" i="1"/>
  <c r="J2772" i="1" s="1"/>
  <c r="E2773" i="1"/>
  <c r="F2773" i="1"/>
  <c r="G2773" i="1"/>
  <c r="E2774" i="1"/>
  <c r="F2774" i="1"/>
  <c r="G2774" i="1"/>
  <c r="E2775" i="1"/>
  <c r="F2775" i="1"/>
  <c r="G2775" i="1"/>
  <c r="J2775" i="1" s="1"/>
  <c r="E2776" i="1"/>
  <c r="F2776" i="1"/>
  <c r="G2776" i="1"/>
  <c r="J2776" i="1" s="1"/>
  <c r="E2777" i="1"/>
  <c r="F2777" i="1"/>
  <c r="G2777" i="1"/>
  <c r="J2777" i="1" s="1"/>
  <c r="E2778" i="1"/>
  <c r="F2778" i="1"/>
  <c r="G2778" i="1"/>
  <c r="J2778" i="1" s="1"/>
  <c r="E2779" i="1"/>
  <c r="F2779" i="1"/>
  <c r="G2779" i="1"/>
  <c r="J2779" i="1" s="1"/>
  <c r="E2780" i="1"/>
  <c r="F2780" i="1"/>
  <c r="G2780" i="1"/>
  <c r="J2780" i="1" s="1"/>
  <c r="E2781" i="1"/>
  <c r="F2781" i="1"/>
  <c r="G2781" i="1"/>
  <c r="E2782" i="1"/>
  <c r="F2782" i="1"/>
  <c r="G2782" i="1"/>
  <c r="E2783" i="1"/>
  <c r="F2783" i="1"/>
  <c r="G2783" i="1"/>
  <c r="J2783" i="1" s="1"/>
  <c r="E2784" i="1"/>
  <c r="F2784" i="1"/>
  <c r="G2784" i="1"/>
  <c r="J2784" i="1" s="1"/>
  <c r="E2785" i="1"/>
  <c r="F2785" i="1"/>
  <c r="G2785" i="1"/>
  <c r="E2786" i="1"/>
  <c r="F2786" i="1"/>
  <c r="G2786" i="1"/>
  <c r="J2786" i="1" s="1"/>
  <c r="E2787" i="1"/>
  <c r="F2787" i="1"/>
  <c r="G2787" i="1"/>
  <c r="J2787" i="1" s="1"/>
  <c r="E2788" i="1"/>
  <c r="F2788" i="1"/>
  <c r="G2788" i="1"/>
  <c r="J2788" i="1" s="1"/>
  <c r="E2789" i="1"/>
  <c r="F2789" i="1"/>
  <c r="G2789" i="1"/>
  <c r="E2790" i="1"/>
  <c r="F2790" i="1"/>
  <c r="G2790" i="1"/>
  <c r="E2791" i="1"/>
  <c r="F2791" i="1"/>
  <c r="G2791" i="1"/>
  <c r="J2791" i="1" s="1"/>
  <c r="E2792" i="1"/>
  <c r="F2792" i="1"/>
  <c r="G2792" i="1"/>
  <c r="J2792" i="1" s="1"/>
  <c r="E2793" i="1"/>
  <c r="F2793" i="1"/>
  <c r="G2793" i="1"/>
  <c r="E2794" i="1"/>
  <c r="F2794" i="1"/>
  <c r="G2794" i="1"/>
  <c r="J2794" i="1" s="1"/>
  <c r="E2795" i="1"/>
  <c r="F2795" i="1"/>
  <c r="G2795" i="1"/>
  <c r="J2795" i="1" s="1"/>
  <c r="E2796" i="1"/>
  <c r="F2796" i="1"/>
  <c r="G2796" i="1"/>
  <c r="J2796" i="1" s="1"/>
  <c r="E2797" i="1"/>
  <c r="F2797" i="1"/>
  <c r="G2797" i="1"/>
  <c r="E2798" i="1"/>
  <c r="F2798" i="1"/>
  <c r="G2798" i="1"/>
  <c r="E2799" i="1"/>
  <c r="F2799" i="1"/>
  <c r="G2799" i="1"/>
  <c r="J2799" i="1" s="1"/>
  <c r="E2800" i="1"/>
  <c r="F2800" i="1"/>
  <c r="G2800" i="1"/>
  <c r="J2800" i="1" s="1"/>
  <c r="E2801" i="1"/>
  <c r="F2801" i="1"/>
  <c r="G2801" i="1"/>
  <c r="J2801" i="1" s="1"/>
  <c r="E2802" i="1"/>
  <c r="F2802" i="1"/>
  <c r="G2802" i="1"/>
  <c r="J2802" i="1" s="1"/>
  <c r="E2803" i="1"/>
  <c r="F2803" i="1"/>
  <c r="G2803" i="1"/>
  <c r="J2803" i="1" s="1"/>
  <c r="E2804" i="1"/>
  <c r="F2804" i="1"/>
  <c r="G2804" i="1"/>
  <c r="J2804" i="1" s="1"/>
  <c r="E2805" i="1"/>
  <c r="F2805" i="1"/>
  <c r="G2805" i="1"/>
  <c r="E2806" i="1"/>
  <c r="F2806" i="1"/>
  <c r="G2806" i="1"/>
  <c r="E2807" i="1"/>
  <c r="F2807" i="1"/>
  <c r="G2807" i="1"/>
  <c r="J2807" i="1" s="1"/>
  <c r="E2808" i="1"/>
  <c r="F2808" i="1"/>
  <c r="G2808" i="1"/>
  <c r="J2808" i="1" s="1"/>
  <c r="E2809" i="1"/>
  <c r="F2809" i="1"/>
  <c r="G2809" i="1"/>
  <c r="J2809" i="1" s="1"/>
  <c r="E2810" i="1"/>
  <c r="F2810" i="1"/>
  <c r="G2810" i="1"/>
  <c r="J2810" i="1" s="1"/>
  <c r="E2811" i="1"/>
  <c r="F2811" i="1"/>
  <c r="G2811" i="1"/>
  <c r="J2811" i="1" s="1"/>
  <c r="E2812" i="1"/>
  <c r="F2812" i="1"/>
  <c r="G2812" i="1"/>
  <c r="J2812" i="1" s="1"/>
  <c r="E2813" i="1"/>
  <c r="F2813" i="1"/>
  <c r="G2813" i="1"/>
  <c r="E2814" i="1"/>
  <c r="F2814" i="1"/>
  <c r="G2814" i="1"/>
  <c r="E2815" i="1"/>
  <c r="F2815" i="1"/>
  <c r="G2815" i="1"/>
  <c r="J2815" i="1" s="1"/>
  <c r="E2816" i="1"/>
  <c r="F2816" i="1"/>
  <c r="G2816" i="1"/>
  <c r="J2816" i="1" s="1"/>
  <c r="E2817" i="1"/>
  <c r="F2817" i="1"/>
  <c r="G2817" i="1"/>
  <c r="J2817" i="1" s="1"/>
  <c r="E2818" i="1"/>
  <c r="F2818" i="1"/>
  <c r="G2818" i="1"/>
  <c r="J2818" i="1" s="1"/>
  <c r="E2819" i="1"/>
  <c r="F2819" i="1"/>
  <c r="G2819" i="1"/>
  <c r="J2819" i="1" s="1"/>
  <c r="E2820" i="1"/>
  <c r="F2820" i="1"/>
  <c r="G2820" i="1"/>
  <c r="J2820" i="1" s="1"/>
  <c r="E2821" i="1"/>
  <c r="F2821" i="1"/>
  <c r="G2821" i="1"/>
  <c r="E2822" i="1"/>
  <c r="F2822" i="1"/>
  <c r="G2822" i="1"/>
  <c r="E2823" i="1"/>
  <c r="F2823" i="1"/>
  <c r="G2823" i="1"/>
  <c r="J2823" i="1" s="1"/>
  <c r="E2824" i="1"/>
  <c r="F2824" i="1"/>
  <c r="G2824" i="1"/>
  <c r="J2824" i="1" s="1"/>
  <c r="E2825" i="1"/>
  <c r="F2825" i="1"/>
  <c r="G2825" i="1"/>
  <c r="E2826" i="1"/>
  <c r="F2826" i="1"/>
  <c r="G2826" i="1"/>
  <c r="J2826" i="1" s="1"/>
  <c r="E2827" i="1"/>
  <c r="F2827" i="1"/>
  <c r="G2827" i="1"/>
  <c r="J2827" i="1" s="1"/>
  <c r="E2828" i="1"/>
  <c r="F2828" i="1"/>
  <c r="G2828" i="1"/>
  <c r="J2828" i="1" s="1"/>
  <c r="E2829" i="1"/>
  <c r="F2829" i="1"/>
  <c r="G2829" i="1"/>
  <c r="E2830" i="1"/>
  <c r="F2830" i="1"/>
  <c r="G2830" i="1"/>
  <c r="E2831" i="1"/>
  <c r="F2831" i="1"/>
  <c r="G2831" i="1"/>
  <c r="J2831" i="1" s="1"/>
  <c r="E2832" i="1"/>
  <c r="F2832" i="1"/>
  <c r="G2832" i="1"/>
  <c r="J2832" i="1" s="1"/>
  <c r="E2833" i="1"/>
  <c r="F2833" i="1"/>
  <c r="G2833" i="1"/>
  <c r="E2834" i="1"/>
  <c r="F2834" i="1"/>
  <c r="G2834" i="1"/>
  <c r="J2834" i="1" s="1"/>
  <c r="E2835" i="1"/>
  <c r="F2835" i="1"/>
  <c r="G2835" i="1"/>
  <c r="J2835" i="1" s="1"/>
  <c r="E2836" i="1"/>
  <c r="F2836" i="1"/>
  <c r="G2836" i="1"/>
  <c r="J2836" i="1" s="1"/>
  <c r="E2837" i="1"/>
  <c r="F2837" i="1"/>
  <c r="G2837" i="1"/>
  <c r="E2838" i="1"/>
  <c r="F2838" i="1"/>
  <c r="G2838" i="1"/>
  <c r="E2839" i="1"/>
  <c r="F2839" i="1"/>
  <c r="G2839" i="1"/>
  <c r="J2839" i="1" s="1"/>
  <c r="E2840" i="1"/>
  <c r="F2840" i="1"/>
  <c r="G2840" i="1"/>
  <c r="J2840" i="1" s="1"/>
  <c r="E2841" i="1"/>
  <c r="F2841" i="1"/>
  <c r="G2841" i="1"/>
  <c r="E2842" i="1"/>
  <c r="F2842" i="1"/>
  <c r="G2842" i="1"/>
  <c r="J2842" i="1" s="1"/>
  <c r="E2843" i="1"/>
  <c r="F2843" i="1"/>
  <c r="G2843" i="1"/>
  <c r="J2843" i="1" s="1"/>
  <c r="E2844" i="1"/>
  <c r="F2844" i="1"/>
  <c r="G2844" i="1"/>
  <c r="J2844" i="1" s="1"/>
  <c r="E2845" i="1"/>
  <c r="F2845" i="1"/>
  <c r="G2845" i="1"/>
  <c r="E2846" i="1"/>
  <c r="F2846" i="1"/>
  <c r="G2846" i="1"/>
  <c r="E2847" i="1"/>
  <c r="F2847" i="1"/>
  <c r="G2847" i="1"/>
  <c r="J2847" i="1" s="1"/>
  <c r="E2848" i="1"/>
  <c r="F2848" i="1"/>
  <c r="G2848" i="1"/>
  <c r="J2848" i="1" s="1"/>
  <c r="E2849" i="1"/>
  <c r="F2849" i="1"/>
  <c r="G2849" i="1"/>
  <c r="E2850" i="1"/>
  <c r="F2850" i="1"/>
  <c r="G2850" i="1"/>
  <c r="J2850" i="1" s="1"/>
  <c r="E2851" i="1"/>
  <c r="F2851" i="1"/>
  <c r="G2851" i="1"/>
  <c r="J2851" i="1" s="1"/>
  <c r="E2852" i="1"/>
  <c r="F2852" i="1"/>
  <c r="G2852" i="1"/>
  <c r="J2852" i="1" s="1"/>
  <c r="E2853" i="1"/>
  <c r="F2853" i="1"/>
  <c r="G2853" i="1"/>
  <c r="E2854" i="1"/>
  <c r="F2854" i="1"/>
  <c r="G2854" i="1"/>
  <c r="E2855" i="1"/>
  <c r="F2855" i="1"/>
  <c r="G2855" i="1"/>
  <c r="J2855" i="1" s="1"/>
  <c r="E2856" i="1"/>
  <c r="F2856" i="1"/>
  <c r="G2856" i="1"/>
  <c r="J2856" i="1" s="1"/>
  <c r="E2857" i="1"/>
  <c r="F2857" i="1"/>
  <c r="G2857" i="1"/>
  <c r="E2858" i="1"/>
  <c r="F2858" i="1"/>
  <c r="G2858" i="1"/>
  <c r="J2858" i="1" s="1"/>
  <c r="E2859" i="1"/>
  <c r="F2859" i="1"/>
  <c r="G2859" i="1"/>
  <c r="J2859" i="1" s="1"/>
  <c r="E2860" i="1"/>
  <c r="F2860" i="1"/>
  <c r="G2860" i="1"/>
  <c r="J2860" i="1" s="1"/>
  <c r="E2861" i="1"/>
  <c r="F2861" i="1"/>
  <c r="G2861" i="1"/>
  <c r="E2862" i="1"/>
  <c r="F2862" i="1"/>
  <c r="G2862" i="1"/>
  <c r="E2863" i="1"/>
  <c r="F2863" i="1"/>
  <c r="G2863" i="1"/>
  <c r="J2863" i="1" s="1"/>
  <c r="E2864" i="1"/>
  <c r="F2864" i="1"/>
  <c r="G2864" i="1"/>
  <c r="J2864" i="1" s="1"/>
  <c r="E2865" i="1"/>
  <c r="F2865" i="1"/>
  <c r="G2865" i="1"/>
  <c r="E2866" i="1"/>
  <c r="F2866" i="1"/>
  <c r="G2866" i="1"/>
  <c r="J2866" i="1" s="1"/>
  <c r="E2867" i="1"/>
  <c r="F2867" i="1"/>
  <c r="G2867" i="1"/>
  <c r="J2867" i="1" s="1"/>
  <c r="E2868" i="1"/>
  <c r="F2868" i="1"/>
  <c r="G2868" i="1"/>
  <c r="J2868" i="1" s="1"/>
  <c r="E2869" i="1"/>
  <c r="F2869" i="1"/>
  <c r="G2869" i="1"/>
  <c r="E2870" i="1"/>
  <c r="F2870" i="1"/>
  <c r="G2870" i="1"/>
  <c r="E2871" i="1"/>
  <c r="F2871" i="1"/>
  <c r="G2871" i="1"/>
  <c r="J2871" i="1" s="1"/>
  <c r="E2872" i="1"/>
  <c r="F2872" i="1"/>
  <c r="G2872" i="1"/>
  <c r="J2872" i="1" s="1"/>
  <c r="E2873" i="1"/>
  <c r="F2873" i="1"/>
  <c r="G2873" i="1"/>
  <c r="E2874" i="1"/>
  <c r="F2874" i="1"/>
  <c r="G2874" i="1"/>
  <c r="J2874" i="1" s="1"/>
  <c r="E2875" i="1"/>
  <c r="F2875" i="1"/>
  <c r="G2875" i="1"/>
  <c r="J2875" i="1" s="1"/>
  <c r="E2876" i="1"/>
  <c r="F2876" i="1"/>
  <c r="G2876" i="1"/>
  <c r="J2876" i="1" s="1"/>
  <c r="E2877" i="1"/>
  <c r="F2877" i="1"/>
  <c r="G2877" i="1"/>
  <c r="E2878" i="1"/>
  <c r="F2878" i="1"/>
  <c r="G2878" i="1"/>
  <c r="E2879" i="1"/>
  <c r="F2879" i="1"/>
  <c r="G2879" i="1"/>
  <c r="J2879" i="1" s="1"/>
  <c r="E2880" i="1"/>
  <c r="F2880" i="1"/>
  <c r="G2880" i="1"/>
  <c r="J2880" i="1" s="1"/>
  <c r="E2881" i="1"/>
  <c r="F2881" i="1"/>
  <c r="G2881" i="1"/>
  <c r="E2882" i="1"/>
  <c r="F2882" i="1"/>
  <c r="G2882" i="1"/>
  <c r="J2882" i="1" s="1"/>
  <c r="E2883" i="1"/>
  <c r="F2883" i="1"/>
  <c r="G2883" i="1"/>
  <c r="J2883" i="1" s="1"/>
  <c r="E2884" i="1"/>
  <c r="F2884" i="1"/>
  <c r="G2884" i="1"/>
  <c r="J2884" i="1" s="1"/>
  <c r="E2885" i="1"/>
  <c r="F2885" i="1"/>
  <c r="G2885" i="1"/>
  <c r="E2886" i="1"/>
  <c r="F2886" i="1"/>
  <c r="G2886" i="1"/>
  <c r="E2887" i="1"/>
  <c r="F2887" i="1"/>
  <c r="G2887" i="1"/>
  <c r="J2887" i="1" s="1"/>
  <c r="E2888" i="1"/>
  <c r="F2888" i="1"/>
  <c r="G2888" i="1"/>
  <c r="J2888" i="1" s="1"/>
  <c r="E2889" i="1"/>
  <c r="F2889" i="1"/>
  <c r="G2889" i="1"/>
  <c r="E2890" i="1"/>
  <c r="F2890" i="1"/>
  <c r="G2890" i="1"/>
  <c r="J2890" i="1" s="1"/>
  <c r="E2891" i="1"/>
  <c r="F2891" i="1"/>
  <c r="G2891" i="1"/>
  <c r="J2891" i="1" s="1"/>
  <c r="E2892" i="1"/>
  <c r="F2892" i="1"/>
  <c r="G2892" i="1"/>
  <c r="J2892" i="1" s="1"/>
  <c r="E2893" i="1"/>
  <c r="F2893" i="1"/>
  <c r="G2893" i="1"/>
  <c r="E2894" i="1"/>
  <c r="F2894" i="1"/>
  <c r="G2894" i="1"/>
  <c r="E2895" i="1"/>
  <c r="F2895" i="1"/>
  <c r="G2895" i="1"/>
  <c r="J2895" i="1" s="1"/>
  <c r="E2896" i="1"/>
  <c r="F2896" i="1"/>
  <c r="G2896" i="1"/>
  <c r="J2896" i="1" s="1"/>
  <c r="E2897" i="1"/>
  <c r="F2897" i="1"/>
  <c r="G2897" i="1"/>
  <c r="E2898" i="1"/>
  <c r="F2898" i="1"/>
  <c r="G2898" i="1"/>
  <c r="J2898" i="1" s="1"/>
  <c r="E2899" i="1"/>
  <c r="F2899" i="1"/>
  <c r="G2899" i="1"/>
  <c r="J2899" i="1" s="1"/>
  <c r="E2900" i="1"/>
  <c r="F2900" i="1"/>
  <c r="G2900" i="1"/>
  <c r="J2900" i="1" s="1"/>
  <c r="E2901" i="1"/>
  <c r="F2901" i="1"/>
  <c r="G2901" i="1"/>
  <c r="E2902" i="1"/>
  <c r="F2902" i="1"/>
  <c r="G2902" i="1"/>
  <c r="E2903" i="1"/>
  <c r="F2903" i="1"/>
  <c r="G2903" i="1"/>
  <c r="J2903" i="1" s="1"/>
  <c r="E2904" i="1"/>
  <c r="F2904" i="1"/>
  <c r="G2904" i="1"/>
  <c r="J2904" i="1" s="1"/>
  <c r="E2905" i="1"/>
  <c r="F2905" i="1"/>
  <c r="G2905" i="1"/>
  <c r="E2906" i="1"/>
  <c r="F2906" i="1"/>
  <c r="G2906" i="1"/>
  <c r="J2906" i="1" s="1"/>
  <c r="E2907" i="1"/>
  <c r="F2907" i="1"/>
  <c r="G2907" i="1"/>
  <c r="J2907" i="1" s="1"/>
  <c r="E2908" i="1"/>
  <c r="F2908" i="1"/>
  <c r="G2908" i="1"/>
  <c r="J2908" i="1" s="1"/>
  <c r="E2909" i="1"/>
  <c r="F2909" i="1"/>
  <c r="G2909" i="1"/>
  <c r="E2910" i="1"/>
  <c r="F2910" i="1"/>
  <c r="G2910" i="1"/>
  <c r="E2911" i="1"/>
  <c r="F2911" i="1"/>
  <c r="G2911" i="1"/>
  <c r="J2911" i="1" s="1"/>
  <c r="E2912" i="1"/>
  <c r="F2912" i="1"/>
  <c r="G2912" i="1"/>
  <c r="J2912" i="1" s="1"/>
  <c r="E2913" i="1"/>
  <c r="F2913" i="1"/>
  <c r="G2913" i="1"/>
  <c r="E2914" i="1"/>
  <c r="F2914" i="1"/>
  <c r="G2914" i="1"/>
  <c r="J2914" i="1" s="1"/>
  <c r="E2915" i="1"/>
  <c r="F2915" i="1"/>
  <c r="G2915" i="1"/>
  <c r="J2915" i="1" s="1"/>
  <c r="E2916" i="1"/>
  <c r="F2916" i="1"/>
  <c r="G2916" i="1"/>
  <c r="J2916" i="1" s="1"/>
  <c r="E2917" i="1"/>
  <c r="F2917" i="1"/>
  <c r="G2917" i="1"/>
  <c r="E2918" i="1"/>
  <c r="F2918" i="1"/>
  <c r="G2918" i="1"/>
  <c r="E2919" i="1"/>
  <c r="F2919" i="1"/>
  <c r="G2919" i="1"/>
  <c r="J2919" i="1" s="1"/>
  <c r="E2920" i="1"/>
  <c r="F2920" i="1"/>
  <c r="G2920" i="1"/>
  <c r="J2920" i="1" s="1"/>
  <c r="E2921" i="1"/>
  <c r="F2921" i="1"/>
  <c r="G2921" i="1"/>
  <c r="E2922" i="1"/>
  <c r="F2922" i="1"/>
  <c r="G2922" i="1"/>
  <c r="J2922" i="1" s="1"/>
  <c r="E2923" i="1"/>
  <c r="F2923" i="1"/>
  <c r="G2923" i="1"/>
  <c r="J2923" i="1" s="1"/>
  <c r="E2924" i="1"/>
  <c r="F2924" i="1"/>
  <c r="G2924" i="1"/>
  <c r="J2924" i="1" s="1"/>
  <c r="E2925" i="1"/>
  <c r="F2925" i="1"/>
  <c r="G2925" i="1"/>
  <c r="E2926" i="1"/>
  <c r="F2926" i="1"/>
  <c r="G2926" i="1"/>
  <c r="E2927" i="1"/>
  <c r="F2927" i="1"/>
  <c r="G2927" i="1"/>
  <c r="J2927" i="1" s="1"/>
  <c r="E2928" i="1"/>
  <c r="F2928" i="1"/>
  <c r="G2928" i="1"/>
  <c r="J2928" i="1" s="1"/>
  <c r="E2929" i="1"/>
  <c r="F2929" i="1"/>
  <c r="G2929" i="1"/>
  <c r="E2930" i="1"/>
  <c r="F2930" i="1"/>
  <c r="G2930" i="1"/>
  <c r="J2930" i="1" s="1"/>
  <c r="E2931" i="1"/>
  <c r="F2931" i="1"/>
  <c r="G2931" i="1"/>
  <c r="J2931" i="1" s="1"/>
  <c r="E2932" i="1"/>
  <c r="F2932" i="1"/>
  <c r="G2932" i="1"/>
  <c r="J2932" i="1" s="1"/>
  <c r="E2933" i="1"/>
  <c r="F2933" i="1"/>
  <c r="G2933" i="1"/>
  <c r="E2934" i="1"/>
  <c r="F2934" i="1"/>
  <c r="G2934" i="1"/>
  <c r="E2935" i="1"/>
  <c r="F2935" i="1"/>
  <c r="G2935" i="1"/>
  <c r="J2935" i="1" s="1"/>
  <c r="E2936" i="1"/>
  <c r="F2936" i="1"/>
  <c r="G2936" i="1"/>
  <c r="J2936" i="1" s="1"/>
  <c r="E2937" i="1"/>
  <c r="F2937" i="1"/>
  <c r="G2937" i="1"/>
  <c r="E2938" i="1"/>
  <c r="F2938" i="1"/>
  <c r="G2938" i="1"/>
  <c r="J2938" i="1" s="1"/>
  <c r="E2939" i="1"/>
  <c r="F2939" i="1"/>
  <c r="G2939" i="1"/>
  <c r="J2939" i="1" s="1"/>
  <c r="E2940" i="1"/>
  <c r="F2940" i="1"/>
  <c r="G2940" i="1"/>
  <c r="J2940" i="1" s="1"/>
  <c r="E2941" i="1"/>
  <c r="F2941" i="1"/>
  <c r="G2941" i="1"/>
  <c r="E2942" i="1"/>
  <c r="F2942" i="1"/>
  <c r="G2942" i="1"/>
  <c r="E2943" i="1"/>
  <c r="F2943" i="1"/>
  <c r="G2943" i="1"/>
  <c r="J2943" i="1" s="1"/>
  <c r="E2944" i="1"/>
  <c r="F2944" i="1"/>
  <c r="G2944" i="1"/>
  <c r="J2944" i="1" s="1"/>
  <c r="E2945" i="1"/>
  <c r="F2945" i="1"/>
  <c r="G2945" i="1"/>
  <c r="E2946" i="1"/>
  <c r="F2946" i="1"/>
  <c r="G2946" i="1"/>
  <c r="J2946" i="1" s="1"/>
  <c r="E2947" i="1"/>
  <c r="F2947" i="1"/>
  <c r="G2947" i="1"/>
  <c r="J2947" i="1" s="1"/>
  <c r="E2948" i="1"/>
  <c r="F2948" i="1"/>
  <c r="G2948" i="1"/>
  <c r="J2948" i="1" s="1"/>
  <c r="E2949" i="1"/>
  <c r="F2949" i="1"/>
  <c r="G2949" i="1"/>
  <c r="E2950" i="1"/>
  <c r="F2950" i="1"/>
  <c r="G2950" i="1"/>
  <c r="E2951" i="1"/>
  <c r="F2951" i="1"/>
  <c r="G2951" i="1"/>
  <c r="J2951" i="1" s="1"/>
  <c r="E2952" i="1"/>
  <c r="F2952" i="1"/>
  <c r="G2952" i="1"/>
  <c r="J2952" i="1" s="1"/>
  <c r="E2953" i="1"/>
  <c r="F2953" i="1"/>
  <c r="G2953" i="1"/>
  <c r="E2954" i="1"/>
  <c r="F2954" i="1"/>
  <c r="G2954" i="1"/>
  <c r="J2954" i="1" s="1"/>
  <c r="E2955" i="1"/>
  <c r="F2955" i="1"/>
  <c r="G2955" i="1"/>
  <c r="J2955" i="1" s="1"/>
  <c r="E2956" i="1"/>
  <c r="F2956" i="1"/>
  <c r="G2956" i="1"/>
  <c r="J2956" i="1" s="1"/>
  <c r="E2957" i="1"/>
  <c r="F2957" i="1"/>
  <c r="G2957" i="1"/>
  <c r="E2958" i="1"/>
  <c r="F2958" i="1"/>
  <c r="G2958" i="1"/>
  <c r="E2959" i="1"/>
  <c r="F2959" i="1"/>
  <c r="G2959" i="1"/>
  <c r="J2959" i="1" s="1"/>
  <c r="E2960" i="1"/>
  <c r="F2960" i="1"/>
  <c r="G2960" i="1"/>
  <c r="J2960" i="1" s="1"/>
  <c r="E2961" i="1"/>
  <c r="F2961" i="1"/>
  <c r="G2961" i="1"/>
  <c r="E2962" i="1"/>
  <c r="F2962" i="1"/>
  <c r="G2962" i="1"/>
  <c r="J2962" i="1" s="1"/>
  <c r="E2963" i="1"/>
  <c r="F2963" i="1"/>
  <c r="G2963" i="1"/>
  <c r="J2963" i="1" s="1"/>
  <c r="E2964" i="1"/>
  <c r="F2964" i="1"/>
  <c r="G2964" i="1"/>
  <c r="J2964" i="1" s="1"/>
  <c r="E2965" i="1"/>
  <c r="F2965" i="1"/>
  <c r="G2965" i="1"/>
  <c r="E2966" i="1"/>
  <c r="F2966" i="1"/>
  <c r="G2966" i="1"/>
  <c r="E2967" i="1"/>
  <c r="F2967" i="1"/>
  <c r="G2967" i="1"/>
  <c r="J2967" i="1" s="1"/>
  <c r="E2968" i="1"/>
  <c r="F2968" i="1"/>
  <c r="G2968" i="1"/>
  <c r="J2968" i="1" s="1"/>
  <c r="E2969" i="1"/>
  <c r="F2969" i="1"/>
  <c r="G2969" i="1"/>
  <c r="E2970" i="1"/>
  <c r="F2970" i="1"/>
  <c r="G2970" i="1"/>
  <c r="J2970" i="1" s="1"/>
  <c r="E2971" i="1"/>
  <c r="F2971" i="1"/>
  <c r="G2971" i="1"/>
  <c r="J2971" i="1" s="1"/>
  <c r="E2972" i="1"/>
  <c r="F2972" i="1"/>
  <c r="G2972" i="1"/>
  <c r="J2972" i="1" s="1"/>
  <c r="E2973" i="1"/>
  <c r="F2973" i="1"/>
  <c r="G2973" i="1"/>
  <c r="E2974" i="1"/>
  <c r="F2974" i="1"/>
  <c r="G2974" i="1"/>
  <c r="E2975" i="1"/>
  <c r="F2975" i="1"/>
  <c r="G2975" i="1"/>
  <c r="J2975" i="1" s="1"/>
  <c r="E2976" i="1"/>
  <c r="F2976" i="1"/>
  <c r="G2976" i="1"/>
  <c r="J2976" i="1" s="1"/>
  <c r="E2977" i="1"/>
  <c r="F2977" i="1"/>
  <c r="G2977" i="1"/>
  <c r="E2978" i="1"/>
  <c r="F2978" i="1"/>
  <c r="G2978" i="1"/>
  <c r="J2978" i="1" s="1"/>
  <c r="E2979" i="1"/>
  <c r="F2979" i="1"/>
  <c r="G2979" i="1"/>
  <c r="J2979" i="1" s="1"/>
  <c r="E2980" i="1"/>
  <c r="F2980" i="1"/>
  <c r="G2980" i="1"/>
  <c r="J2980" i="1" s="1"/>
  <c r="E2981" i="1"/>
  <c r="F2981" i="1"/>
  <c r="G2981" i="1"/>
  <c r="E2982" i="1"/>
  <c r="F2982" i="1"/>
  <c r="G2982" i="1"/>
  <c r="E2983" i="1"/>
  <c r="F2983" i="1"/>
  <c r="G2983" i="1"/>
  <c r="J2983" i="1" s="1"/>
  <c r="E2984" i="1"/>
  <c r="F2984" i="1"/>
  <c r="G2984" i="1"/>
  <c r="J2984" i="1" s="1"/>
  <c r="E2985" i="1"/>
  <c r="F2985" i="1"/>
  <c r="G2985" i="1"/>
  <c r="J2985" i="1" s="1"/>
  <c r="E2986" i="1"/>
  <c r="F2986" i="1"/>
  <c r="G2986" i="1"/>
  <c r="J2986" i="1" s="1"/>
  <c r="E2987" i="1"/>
  <c r="F2987" i="1"/>
  <c r="G2987" i="1"/>
  <c r="J2987" i="1" s="1"/>
  <c r="E2988" i="1"/>
  <c r="F2988" i="1"/>
  <c r="G2988" i="1"/>
  <c r="J2988" i="1" s="1"/>
  <c r="E2989" i="1"/>
  <c r="F2989" i="1"/>
  <c r="G2989" i="1"/>
  <c r="E2990" i="1"/>
  <c r="F2990" i="1"/>
  <c r="G2990" i="1"/>
  <c r="E2991" i="1"/>
  <c r="F2991" i="1"/>
  <c r="G2991" i="1"/>
  <c r="J2991" i="1" s="1"/>
  <c r="E2992" i="1"/>
  <c r="F2992" i="1"/>
  <c r="G2992" i="1"/>
  <c r="J2992" i="1" s="1"/>
  <c r="E2993" i="1"/>
  <c r="F2993" i="1"/>
  <c r="G2993" i="1"/>
  <c r="J2993" i="1" s="1"/>
  <c r="E2994" i="1"/>
  <c r="F2994" i="1"/>
  <c r="G2994" i="1"/>
  <c r="J2994" i="1" s="1"/>
  <c r="E2995" i="1"/>
  <c r="F2995" i="1"/>
  <c r="G2995" i="1"/>
  <c r="J2995" i="1" s="1"/>
  <c r="E2996" i="1"/>
  <c r="F2996" i="1"/>
  <c r="G2996" i="1"/>
  <c r="J2996" i="1" s="1"/>
  <c r="E2997" i="1"/>
  <c r="F2997" i="1"/>
  <c r="G2997" i="1"/>
  <c r="E2998" i="1"/>
  <c r="F2998" i="1"/>
  <c r="G2998" i="1"/>
  <c r="E2999" i="1"/>
  <c r="F2999" i="1"/>
  <c r="G2999" i="1"/>
  <c r="J2999" i="1" s="1"/>
  <c r="E3000" i="1"/>
  <c r="F3000" i="1"/>
  <c r="G3000" i="1"/>
  <c r="J3000" i="1" s="1"/>
  <c r="E3001" i="1"/>
  <c r="F3001" i="1"/>
  <c r="G3001" i="1"/>
  <c r="J3001" i="1" s="1"/>
  <c r="E3002" i="1"/>
  <c r="F3002" i="1"/>
  <c r="G3002" i="1"/>
  <c r="J3002" i="1" s="1"/>
  <c r="E3003" i="1"/>
  <c r="F3003" i="1"/>
  <c r="G3003" i="1"/>
  <c r="J3003" i="1" s="1"/>
  <c r="E3004" i="1"/>
  <c r="F3004" i="1"/>
  <c r="G3004" i="1"/>
  <c r="J3004" i="1" s="1"/>
  <c r="E3005" i="1"/>
  <c r="F3005" i="1"/>
  <c r="G3005" i="1"/>
  <c r="E3006" i="1"/>
  <c r="F3006" i="1"/>
  <c r="G3006" i="1"/>
  <c r="E3007" i="1"/>
  <c r="F3007" i="1"/>
  <c r="G3007" i="1"/>
  <c r="J3007" i="1" s="1"/>
  <c r="E3008" i="1"/>
  <c r="F3008" i="1"/>
  <c r="G3008" i="1"/>
  <c r="J3008" i="1" s="1"/>
  <c r="E3009" i="1"/>
  <c r="F3009" i="1"/>
  <c r="G3009" i="1"/>
  <c r="J3009" i="1" s="1"/>
  <c r="E3010" i="1"/>
  <c r="F3010" i="1"/>
  <c r="G3010" i="1"/>
  <c r="J3010" i="1" s="1"/>
  <c r="E3011" i="1"/>
  <c r="F3011" i="1"/>
  <c r="G3011" i="1"/>
  <c r="J3011" i="1" s="1"/>
  <c r="E3012" i="1"/>
  <c r="F3012" i="1"/>
  <c r="G3012" i="1"/>
  <c r="J3012" i="1" s="1"/>
  <c r="E3013" i="1"/>
  <c r="F3013" i="1"/>
  <c r="G3013" i="1"/>
  <c r="E3014" i="1"/>
  <c r="F3014" i="1"/>
  <c r="G3014" i="1"/>
  <c r="E3015" i="1"/>
  <c r="F3015" i="1"/>
  <c r="G3015" i="1"/>
  <c r="J3015" i="1" s="1"/>
  <c r="E3016" i="1"/>
  <c r="F3016" i="1"/>
  <c r="G3016" i="1"/>
  <c r="J3016" i="1" s="1"/>
  <c r="E3017" i="1"/>
  <c r="F3017" i="1"/>
  <c r="G3017" i="1"/>
  <c r="J3017" i="1" s="1"/>
  <c r="E3018" i="1"/>
  <c r="F3018" i="1"/>
  <c r="G3018" i="1"/>
  <c r="J3018" i="1" s="1"/>
  <c r="E3019" i="1"/>
  <c r="F3019" i="1"/>
  <c r="G3019" i="1"/>
  <c r="J3019" i="1" s="1"/>
  <c r="E3020" i="1"/>
  <c r="F3020" i="1"/>
  <c r="G3020" i="1"/>
  <c r="J3020" i="1" s="1"/>
  <c r="E3021" i="1"/>
  <c r="F3021" i="1"/>
  <c r="G3021" i="1"/>
  <c r="E3022" i="1"/>
  <c r="F3022" i="1"/>
  <c r="G3022" i="1"/>
  <c r="E3023" i="1"/>
  <c r="F3023" i="1"/>
  <c r="G3023" i="1"/>
  <c r="J3023" i="1" s="1"/>
  <c r="E3024" i="1"/>
  <c r="F3024" i="1"/>
  <c r="G3024" i="1"/>
  <c r="J3024" i="1" s="1"/>
  <c r="E3025" i="1"/>
  <c r="F3025" i="1"/>
  <c r="G3025" i="1"/>
  <c r="J3025" i="1" s="1"/>
  <c r="E3026" i="1"/>
  <c r="F3026" i="1"/>
  <c r="G3026" i="1"/>
  <c r="J3026" i="1" s="1"/>
  <c r="E3027" i="1"/>
  <c r="F3027" i="1"/>
  <c r="G3027" i="1"/>
  <c r="J3027" i="1" s="1"/>
  <c r="E3028" i="1"/>
  <c r="F3028" i="1"/>
  <c r="G3028" i="1"/>
  <c r="J3028" i="1" s="1"/>
  <c r="E3029" i="1"/>
  <c r="F3029" i="1"/>
  <c r="G3029" i="1"/>
  <c r="E3030" i="1"/>
  <c r="F3030" i="1"/>
  <c r="G3030" i="1"/>
  <c r="E3031" i="1"/>
  <c r="F3031" i="1"/>
  <c r="G3031" i="1"/>
  <c r="J3031" i="1" s="1"/>
  <c r="E3032" i="1"/>
  <c r="F3032" i="1"/>
  <c r="G3032" i="1"/>
  <c r="J3032" i="1" s="1"/>
  <c r="E3033" i="1"/>
  <c r="F3033" i="1"/>
  <c r="G3033" i="1"/>
  <c r="J3033" i="1" s="1"/>
  <c r="E3034" i="1"/>
  <c r="F3034" i="1"/>
  <c r="G3034" i="1"/>
  <c r="J3034" i="1" s="1"/>
  <c r="E3035" i="1"/>
  <c r="F3035" i="1"/>
  <c r="G3035" i="1"/>
  <c r="J3035" i="1" s="1"/>
  <c r="E3036" i="1"/>
  <c r="F3036" i="1"/>
  <c r="G3036" i="1"/>
  <c r="J3036" i="1" s="1"/>
  <c r="E3037" i="1"/>
  <c r="F3037" i="1"/>
  <c r="G3037" i="1"/>
  <c r="E3038" i="1"/>
  <c r="F3038" i="1"/>
  <c r="G3038" i="1"/>
  <c r="E3039" i="1"/>
  <c r="F3039" i="1"/>
  <c r="G3039" i="1"/>
  <c r="J3039" i="1" s="1"/>
  <c r="E3040" i="1"/>
  <c r="F3040" i="1"/>
  <c r="G3040" i="1"/>
  <c r="J3040" i="1" s="1"/>
  <c r="E3041" i="1"/>
  <c r="F3041" i="1"/>
  <c r="G3041" i="1"/>
  <c r="J3041" i="1" s="1"/>
  <c r="E3042" i="1"/>
  <c r="F3042" i="1"/>
  <c r="G3042" i="1"/>
  <c r="J3042" i="1" s="1"/>
  <c r="E3043" i="1"/>
  <c r="F3043" i="1"/>
  <c r="G3043" i="1"/>
  <c r="J3043" i="1" s="1"/>
  <c r="E3044" i="1"/>
  <c r="F3044" i="1"/>
  <c r="G3044" i="1"/>
  <c r="J3044" i="1" s="1"/>
  <c r="E3045" i="1"/>
  <c r="F3045" i="1"/>
  <c r="G3045" i="1"/>
  <c r="E3046" i="1"/>
  <c r="F3046" i="1"/>
  <c r="G3046" i="1"/>
  <c r="E3047" i="1"/>
  <c r="F3047" i="1"/>
  <c r="G3047" i="1"/>
  <c r="J3047" i="1" s="1"/>
  <c r="E3048" i="1"/>
  <c r="F3048" i="1"/>
  <c r="G3048" i="1"/>
  <c r="J3048" i="1" s="1"/>
  <c r="E3049" i="1"/>
  <c r="F3049" i="1"/>
  <c r="G3049" i="1"/>
  <c r="J3049" i="1" s="1"/>
  <c r="E3050" i="1"/>
  <c r="F3050" i="1"/>
  <c r="G3050" i="1"/>
  <c r="J3050" i="1" s="1"/>
  <c r="E3051" i="1"/>
  <c r="F3051" i="1"/>
  <c r="G3051" i="1"/>
  <c r="J3051" i="1" s="1"/>
  <c r="E3052" i="1"/>
  <c r="F3052" i="1"/>
  <c r="G3052" i="1"/>
  <c r="J3052" i="1" s="1"/>
  <c r="E3053" i="1"/>
  <c r="F3053" i="1"/>
  <c r="G3053" i="1"/>
  <c r="E3054" i="1"/>
  <c r="F3054" i="1"/>
  <c r="G3054" i="1"/>
  <c r="E3055" i="1"/>
  <c r="F3055" i="1"/>
  <c r="G3055" i="1"/>
  <c r="J3055" i="1" s="1"/>
  <c r="E3056" i="1"/>
  <c r="F3056" i="1"/>
  <c r="G3056" i="1"/>
  <c r="J3056" i="1" s="1"/>
  <c r="E3057" i="1"/>
  <c r="F3057" i="1"/>
  <c r="G3057" i="1"/>
  <c r="J3057" i="1" s="1"/>
  <c r="E3058" i="1"/>
  <c r="F3058" i="1"/>
  <c r="G3058" i="1"/>
  <c r="J3058" i="1" s="1"/>
  <c r="E3059" i="1"/>
  <c r="F3059" i="1"/>
  <c r="G3059" i="1"/>
  <c r="J3059" i="1" s="1"/>
  <c r="E3060" i="1"/>
  <c r="F3060" i="1"/>
  <c r="G3060" i="1"/>
  <c r="J3060" i="1" s="1"/>
  <c r="E3061" i="1"/>
  <c r="F3061" i="1"/>
  <c r="G3061" i="1"/>
  <c r="E3062" i="1"/>
  <c r="F3062" i="1"/>
  <c r="G3062" i="1"/>
  <c r="E3063" i="1"/>
  <c r="F3063" i="1"/>
  <c r="G3063" i="1"/>
  <c r="J3063" i="1" s="1"/>
  <c r="E3064" i="1"/>
  <c r="F3064" i="1"/>
  <c r="G3064" i="1"/>
  <c r="J3064" i="1" s="1"/>
  <c r="E3065" i="1"/>
  <c r="F3065" i="1"/>
  <c r="G3065" i="1"/>
  <c r="E3066" i="1"/>
  <c r="F3066" i="1"/>
  <c r="G3066" i="1"/>
  <c r="J3066" i="1" s="1"/>
  <c r="E3067" i="1"/>
  <c r="F3067" i="1"/>
  <c r="G3067" i="1"/>
  <c r="J3067" i="1" s="1"/>
  <c r="E3068" i="1"/>
  <c r="F3068" i="1"/>
  <c r="G3068" i="1"/>
  <c r="J3068" i="1" s="1"/>
  <c r="E3069" i="1"/>
  <c r="F3069" i="1"/>
  <c r="G3069" i="1"/>
  <c r="E3070" i="1"/>
  <c r="F3070" i="1"/>
  <c r="G3070" i="1"/>
  <c r="E3071" i="1"/>
  <c r="F3071" i="1"/>
  <c r="G3071" i="1"/>
  <c r="J3071" i="1" s="1"/>
  <c r="E3072" i="1"/>
  <c r="F3072" i="1"/>
  <c r="G3072" i="1"/>
  <c r="J3072" i="1" s="1"/>
  <c r="E3073" i="1"/>
  <c r="F3073" i="1"/>
  <c r="G3073" i="1"/>
  <c r="E3074" i="1"/>
  <c r="F3074" i="1"/>
  <c r="G3074" i="1"/>
  <c r="J3074" i="1" s="1"/>
  <c r="E3075" i="1"/>
  <c r="F3075" i="1"/>
  <c r="G3075" i="1"/>
  <c r="J3075" i="1" s="1"/>
  <c r="E3076" i="1"/>
  <c r="F3076" i="1"/>
  <c r="G3076" i="1"/>
  <c r="J3076" i="1" s="1"/>
  <c r="E3077" i="1"/>
  <c r="F3077" i="1"/>
  <c r="G3077" i="1"/>
  <c r="E3078" i="1"/>
  <c r="F3078" i="1"/>
  <c r="G3078" i="1"/>
  <c r="E3079" i="1"/>
  <c r="F3079" i="1"/>
  <c r="G3079" i="1"/>
  <c r="J3079" i="1" s="1"/>
  <c r="E3080" i="1"/>
  <c r="F3080" i="1"/>
  <c r="G3080" i="1"/>
  <c r="J3080" i="1" s="1"/>
  <c r="E3081" i="1"/>
  <c r="F3081" i="1"/>
  <c r="G3081" i="1"/>
  <c r="E3082" i="1"/>
  <c r="F3082" i="1"/>
  <c r="G3082" i="1"/>
  <c r="J3082" i="1" s="1"/>
  <c r="E3083" i="1"/>
  <c r="F3083" i="1"/>
  <c r="G3083" i="1"/>
  <c r="J3083" i="1" s="1"/>
  <c r="E3084" i="1"/>
  <c r="F3084" i="1"/>
  <c r="G3084" i="1"/>
  <c r="J3084" i="1" s="1"/>
  <c r="E3085" i="1"/>
  <c r="F3085" i="1"/>
  <c r="G3085" i="1"/>
  <c r="E3086" i="1"/>
  <c r="F3086" i="1"/>
  <c r="G3086" i="1"/>
  <c r="E3087" i="1"/>
  <c r="F3087" i="1"/>
  <c r="G3087" i="1"/>
  <c r="J3087" i="1" s="1"/>
  <c r="E3088" i="1"/>
  <c r="F3088" i="1"/>
  <c r="G3088" i="1"/>
  <c r="J3088" i="1" s="1"/>
  <c r="E3089" i="1"/>
  <c r="F3089" i="1"/>
  <c r="G3089" i="1"/>
  <c r="J3089" i="1" s="1"/>
  <c r="E3090" i="1"/>
  <c r="F3090" i="1"/>
  <c r="G3090" i="1"/>
  <c r="J3090" i="1" s="1"/>
  <c r="E3091" i="1"/>
  <c r="F3091" i="1"/>
  <c r="G3091" i="1"/>
  <c r="J3091" i="1" s="1"/>
  <c r="E3092" i="1"/>
  <c r="F3092" i="1"/>
  <c r="G3092" i="1"/>
  <c r="J3092" i="1" s="1"/>
  <c r="E3093" i="1"/>
  <c r="F3093" i="1"/>
  <c r="G3093" i="1"/>
  <c r="E3094" i="1"/>
  <c r="F3094" i="1"/>
  <c r="G3094" i="1"/>
  <c r="E3095" i="1"/>
  <c r="F3095" i="1"/>
  <c r="G3095" i="1"/>
  <c r="J3095" i="1" s="1"/>
  <c r="E3096" i="1"/>
  <c r="F3096" i="1"/>
  <c r="G3096" i="1"/>
  <c r="J3096" i="1" s="1"/>
  <c r="E3097" i="1"/>
  <c r="F3097" i="1"/>
  <c r="G3097" i="1"/>
  <c r="J3097" i="1" s="1"/>
  <c r="E3098" i="1"/>
  <c r="F3098" i="1"/>
  <c r="G3098" i="1"/>
  <c r="J3098" i="1" s="1"/>
  <c r="E3099" i="1"/>
  <c r="F3099" i="1"/>
  <c r="G3099" i="1"/>
  <c r="J3099" i="1" s="1"/>
  <c r="E3100" i="1"/>
  <c r="F3100" i="1"/>
  <c r="G3100" i="1"/>
  <c r="J3100" i="1" s="1"/>
  <c r="E3101" i="1"/>
  <c r="F3101" i="1"/>
  <c r="G3101" i="1"/>
  <c r="E3102" i="1"/>
  <c r="F3102" i="1"/>
  <c r="G3102" i="1"/>
  <c r="E3103" i="1"/>
  <c r="F3103" i="1"/>
  <c r="G3103" i="1"/>
  <c r="J3103" i="1" s="1"/>
  <c r="E3104" i="1"/>
  <c r="F3104" i="1"/>
  <c r="G3104" i="1"/>
  <c r="J3104" i="1" s="1"/>
  <c r="E3105" i="1"/>
  <c r="F3105" i="1"/>
  <c r="G3105" i="1"/>
  <c r="J3105" i="1" s="1"/>
  <c r="E3106" i="1"/>
  <c r="F3106" i="1"/>
  <c r="G3106" i="1"/>
  <c r="J3106" i="1" s="1"/>
  <c r="E3107" i="1"/>
  <c r="F3107" i="1"/>
  <c r="G3107" i="1"/>
  <c r="J3107" i="1" s="1"/>
  <c r="E3108" i="1"/>
  <c r="F3108" i="1"/>
  <c r="G3108" i="1"/>
  <c r="J3108" i="1" s="1"/>
  <c r="E3109" i="1"/>
  <c r="F3109" i="1"/>
  <c r="G3109" i="1"/>
  <c r="E3110" i="1"/>
  <c r="F3110" i="1"/>
  <c r="G3110" i="1"/>
  <c r="E3111" i="1"/>
  <c r="F3111" i="1"/>
  <c r="G3111" i="1"/>
  <c r="J3111" i="1" s="1"/>
  <c r="E3112" i="1"/>
  <c r="F3112" i="1"/>
  <c r="G3112" i="1"/>
  <c r="J3112" i="1" s="1"/>
  <c r="E3113" i="1"/>
  <c r="F3113" i="1"/>
  <c r="G3113" i="1"/>
  <c r="J3113" i="1" s="1"/>
  <c r="E3114" i="1"/>
  <c r="F3114" i="1"/>
  <c r="G3114" i="1"/>
  <c r="J3114" i="1" s="1"/>
  <c r="E3115" i="1"/>
  <c r="F3115" i="1"/>
  <c r="G3115" i="1"/>
  <c r="J3115" i="1" s="1"/>
  <c r="E3116" i="1"/>
  <c r="F3116" i="1"/>
  <c r="G3116" i="1"/>
  <c r="J3116" i="1" s="1"/>
  <c r="E3117" i="1"/>
  <c r="F3117" i="1"/>
  <c r="G3117" i="1"/>
  <c r="E3118" i="1"/>
  <c r="F3118" i="1"/>
  <c r="G3118" i="1"/>
  <c r="E3119" i="1"/>
  <c r="F3119" i="1"/>
  <c r="G3119" i="1"/>
  <c r="J3119" i="1" s="1"/>
  <c r="E3120" i="1"/>
  <c r="F3120" i="1"/>
  <c r="G3120" i="1"/>
  <c r="J3120" i="1" s="1"/>
  <c r="E3121" i="1"/>
  <c r="F3121" i="1"/>
  <c r="G3121" i="1"/>
  <c r="J3121" i="1" s="1"/>
  <c r="E3122" i="1"/>
  <c r="F3122" i="1"/>
  <c r="G3122" i="1"/>
  <c r="J3122" i="1" s="1"/>
  <c r="E3123" i="1"/>
  <c r="F3123" i="1"/>
  <c r="G3123" i="1"/>
  <c r="J3123" i="1" s="1"/>
  <c r="E3124" i="1"/>
  <c r="F3124" i="1"/>
  <c r="G3124" i="1"/>
  <c r="J3124" i="1" s="1"/>
  <c r="E3125" i="1"/>
  <c r="F3125" i="1"/>
  <c r="G3125" i="1"/>
  <c r="E3126" i="1"/>
  <c r="F3126" i="1"/>
  <c r="G3126" i="1"/>
  <c r="E3127" i="1"/>
  <c r="F3127" i="1"/>
  <c r="G3127" i="1"/>
  <c r="J3127" i="1" s="1"/>
  <c r="E3128" i="1"/>
  <c r="F3128" i="1"/>
  <c r="G3128" i="1"/>
  <c r="J3128" i="1" s="1"/>
  <c r="E3129" i="1"/>
  <c r="F3129" i="1"/>
  <c r="G3129" i="1"/>
  <c r="J3129" i="1" s="1"/>
  <c r="E3130" i="1"/>
  <c r="F3130" i="1"/>
  <c r="G3130" i="1"/>
  <c r="J3130" i="1" s="1"/>
  <c r="E3131" i="1"/>
  <c r="F3131" i="1"/>
  <c r="G3131" i="1"/>
  <c r="J3131" i="1" s="1"/>
  <c r="E3132" i="1"/>
  <c r="F3132" i="1"/>
  <c r="G3132" i="1"/>
  <c r="J3132" i="1" s="1"/>
  <c r="E3133" i="1"/>
  <c r="F3133" i="1"/>
  <c r="G3133" i="1"/>
  <c r="E3134" i="1"/>
  <c r="F3134" i="1"/>
  <c r="G3134" i="1"/>
  <c r="E3135" i="1"/>
  <c r="F3135" i="1"/>
  <c r="G3135" i="1"/>
  <c r="J3135" i="1" s="1"/>
  <c r="E3136" i="1"/>
  <c r="F3136" i="1"/>
  <c r="G3136" i="1"/>
  <c r="J3136" i="1" s="1"/>
  <c r="E3137" i="1"/>
  <c r="F3137" i="1"/>
  <c r="G3137" i="1"/>
  <c r="J3137" i="1" s="1"/>
  <c r="E3138" i="1"/>
  <c r="F3138" i="1"/>
  <c r="G3138" i="1"/>
  <c r="J3138" i="1" s="1"/>
  <c r="E3139" i="1"/>
  <c r="F3139" i="1"/>
  <c r="G3139" i="1"/>
  <c r="J3139" i="1" s="1"/>
  <c r="E3140" i="1"/>
  <c r="F3140" i="1"/>
  <c r="G3140" i="1"/>
  <c r="J3140" i="1" s="1"/>
  <c r="E3141" i="1"/>
  <c r="F3141" i="1"/>
  <c r="G3141" i="1"/>
  <c r="E3142" i="1"/>
  <c r="F3142" i="1"/>
  <c r="G3142" i="1"/>
  <c r="E3143" i="1"/>
  <c r="F3143" i="1"/>
  <c r="G3143" i="1"/>
  <c r="J3143" i="1" s="1"/>
  <c r="E3144" i="1"/>
  <c r="F3144" i="1"/>
  <c r="G3144" i="1"/>
  <c r="J3144" i="1" s="1"/>
  <c r="E3145" i="1"/>
  <c r="F3145" i="1"/>
  <c r="G3145" i="1"/>
  <c r="E3146" i="1"/>
  <c r="F3146" i="1"/>
  <c r="G3146" i="1"/>
  <c r="J3146" i="1" s="1"/>
  <c r="E3147" i="1"/>
  <c r="F3147" i="1"/>
  <c r="G3147" i="1"/>
  <c r="J3147" i="1" s="1"/>
  <c r="E3148" i="1"/>
  <c r="F3148" i="1"/>
  <c r="G3148" i="1"/>
  <c r="J3148" i="1" s="1"/>
  <c r="E3149" i="1"/>
  <c r="F3149" i="1"/>
  <c r="G3149" i="1"/>
  <c r="E3150" i="1"/>
  <c r="F3150" i="1"/>
  <c r="G3150" i="1"/>
  <c r="E3151" i="1"/>
  <c r="F3151" i="1"/>
  <c r="G3151" i="1"/>
  <c r="J3151" i="1" s="1"/>
  <c r="E3152" i="1"/>
  <c r="F3152" i="1"/>
  <c r="G3152" i="1"/>
  <c r="J3152" i="1" s="1"/>
  <c r="E3153" i="1"/>
  <c r="F3153" i="1"/>
  <c r="G3153" i="1"/>
  <c r="E3154" i="1"/>
  <c r="F3154" i="1"/>
  <c r="G3154" i="1"/>
  <c r="J3154" i="1" s="1"/>
  <c r="E3155" i="1"/>
  <c r="F3155" i="1"/>
  <c r="G3155" i="1"/>
  <c r="J3155" i="1" s="1"/>
  <c r="E3156" i="1"/>
  <c r="F3156" i="1"/>
  <c r="G3156" i="1"/>
  <c r="J3156" i="1" s="1"/>
  <c r="E3157" i="1"/>
  <c r="F3157" i="1"/>
  <c r="G3157" i="1"/>
  <c r="E3158" i="1"/>
  <c r="F3158" i="1"/>
  <c r="G3158" i="1"/>
  <c r="E3159" i="1"/>
  <c r="F3159" i="1"/>
  <c r="G3159" i="1"/>
  <c r="J3159" i="1" s="1"/>
  <c r="E3160" i="1"/>
  <c r="F3160" i="1"/>
  <c r="G3160" i="1"/>
  <c r="J3160" i="1" s="1"/>
  <c r="E3161" i="1"/>
  <c r="F3161" i="1"/>
  <c r="G3161" i="1"/>
  <c r="E3162" i="1"/>
  <c r="F3162" i="1"/>
  <c r="G3162" i="1"/>
  <c r="J3162" i="1" s="1"/>
  <c r="E3163" i="1"/>
  <c r="F3163" i="1"/>
  <c r="G3163" i="1"/>
  <c r="J3163" i="1" s="1"/>
  <c r="E3164" i="1"/>
  <c r="F3164" i="1"/>
  <c r="G3164" i="1"/>
  <c r="J3164" i="1" s="1"/>
  <c r="E3165" i="1"/>
  <c r="F3165" i="1"/>
  <c r="G3165" i="1"/>
  <c r="E3166" i="1"/>
  <c r="F3166" i="1"/>
  <c r="G3166" i="1"/>
  <c r="E3167" i="1"/>
  <c r="F3167" i="1"/>
  <c r="G3167" i="1"/>
  <c r="J3167" i="1" s="1"/>
  <c r="E3168" i="1"/>
  <c r="F3168" i="1"/>
  <c r="G3168" i="1"/>
  <c r="J3168" i="1" s="1"/>
  <c r="E3169" i="1"/>
  <c r="F3169" i="1"/>
  <c r="G3169" i="1"/>
  <c r="E3170" i="1"/>
  <c r="F3170" i="1"/>
  <c r="G3170" i="1"/>
  <c r="J3170" i="1" s="1"/>
  <c r="E3171" i="1"/>
  <c r="F3171" i="1"/>
  <c r="G3171" i="1"/>
  <c r="J3171" i="1" s="1"/>
  <c r="E3172" i="1"/>
  <c r="F3172" i="1"/>
  <c r="G3172" i="1"/>
  <c r="J3172" i="1" s="1"/>
  <c r="E3173" i="1"/>
  <c r="F3173" i="1"/>
  <c r="G3173" i="1"/>
  <c r="E3174" i="1"/>
  <c r="F3174" i="1"/>
  <c r="G3174" i="1"/>
  <c r="E3175" i="1"/>
  <c r="F3175" i="1"/>
  <c r="G3175" i="1"/>
  <c r="J3175" i="1" s="1"/>
  <c r="E3176" i="1"/>
  <c r="F3176" i="1"/>
  <c r="G3176" i="1"/>
  <c r="J3176" i="1" s="1"/>
  <c r="E3177" i="1"/>
  <c r="F3177" i="1"/>
  <c r="G3177" i="1"/>
  <c r="E3178" i="1"/>
  <c r="F3178" i="1"/>
  <c r="G3178" i="1"/>
  <c r="J3178" i="1" s="1"/>
  <c r="E3179" i="1"/>
  <c r="F3179" i="1"/>
  <c r="G3179" i="1"/>
  <c r="J3179" i="1" s="1"/>
  <c r="E3180" i="1"/>
  <c r="F3180" i="1"/>
  <c r="G3180" i="1"/>
  <c r="J3180" i="1" s="1"/>
  <c r="E3181" i="1"/>
  <c r="F3181" i="1"/>
  <c r="G3181" i="1"/>
  <c r="E3182" i="1"/>
  <c r="F3182" i="1"/>
  <c r="G3182" i="1"/>
  <c r="E3183" i="1"/>
  <c r="F3183" i="1"/>
  <c r="G3183" i="1"/>
  <c r="J3183" i="1" s="1"/>
  <c r="E3184" i="1"/>
  <c r="F3184" i="1"/>
  <c r="G3184" i="1"/>
  <c r="J3184" i="1" s="1"/>
  <c r="E3185" i="1"/>
  <c r="F3185" i="1"/>
  <c r="G3185" i="1"/>
  <c r="E3186" i="1"/>
  <c r="F3186" i="1"/>
  <c r="G3186" i="1"/>
  <c r="J3186" i="1" s="1"/>
  <c r="E3187" i="1"/>
  <c r="F3187" i="1"/>
  <c r="G3187" i="1"/>
  <c r="J3187" i="1" s="1"/>
  <c r="E3188" i="1"/>
  <c r="F3188" i="1"/>
  <c r="G3188" i="1"/>
  <c r="J3188" i="1" s="1"/>
  <c r="E3189" i="1"/>
  <c r="F3189" i="1"/>
  <c r="G3189" i="1"/>
  <c r="E3190" i="1"/>
  <c r="F3190" i="1"/>
  <c r="G3190" i="1"/>
  <c r="E3191" i="1"/>
  <c r="F3191" i="1"/>
  <c r="G3191" i="1"/>
  <c r="J3191" i="1" s="1"/>
  <c r="E3192" i="1"/>
  <c r="F3192" i="1"/>
  <c r="G3192" i="1"/>
  <c r="J3192" i="1" s="1"/>
  <c r="E3193" i="1"/>
  <c r="F3193" i="1"/>
  <c r="G3193" i="1"/>
  <c r="E3194" i="1"/>
  <c r="F3194" i="1"/>
  <c r="G3194" i="1"/>
  <c r="J3194" i="1" s="1"/>
  <c r="E3195" i="1"/>
  <c r="F3195" i="1"/>
  <c r="G3195" i="1"/>
  <c r="J3195" i="1" s="1"/>
  <c r="E3196" i="1"/>
  <c r="F3196" i="1"/>
  <c r="G3196" i="1"/>
  <c r="J3196" i="1" s="1"/>
  <c r="E3197" i="1"/>
  <c r="F3197" i="1"/>
  <c r="G3197" i="1"/>
  <c r="E3198" i="1"/>
  <c r="F3198" i="1"/>
  <c r="G3198" i="1"/>
  <c r="E3199" i="1"/>
  <c r="F3199" i="1"/>
  <c r="G3199" i="1"/>
  <c r="J3199" i="1" s="1"/>
  <c r="E3200" i="1"/>
  <c r="F3200" i="1"/>
  <c r="G3200" i="1"/>
  <c r="J3200" i="1" s="1"/>
  <c r="E3201" i="1"/>
  <c r="F3201" i="1"/>
  <c r="G3201" i="1"/>
  <c r="E3202" i="1"/>
  <c r="F3202" i="1"/>
  <c r="G3202" i="1"/>
  <c r="J3202" i="1" s="1"/>
  <c r="E3203" i="1"/>
  <c r="F3203" i="1"/>
  <c r="G3203" i="1"/>
  <c r="J3203" i="1" s="1"/>
  <c r="E3204" i="1"/>
  <c r="F3204" i="1"/>
  <c r="G3204" i="1"/>
  <c r="J3204" i="1" s="1"/>
  <c r="E3205" i="1"/>
  <c r="F3205" i="1"/>
  <c r="G3205" i="1"/>
  <c r="E3206" i="1"/>
  <c r="F3206" i="1"/>
  <c r="G3206" i="1"/>
  <c r="E3207" i="1"/>
  <c r="F3207" i="1"/>
  <c r="G3207" i="1"/>
  <c r="J3207" i="1" s="1"/>
  <c r="E3208" i="1"/>
  <c r="F3208" i="1"/>
  <c r="G3208" i="1"/>
  <c r="J3208" i="1" s="1"/>
  <c r="E3209" i="1"/>
  <c r="F3209" i="1"/>
  <c r="G3209" i="1"/>
  <c r="E3210" i="1"/>
  <c r="F3210" i="1"/>
  <c r="G3210" i="1"/>
  <c r="J3210" i="1" s="1"/>
  <c r="E3211" i="1"/>
  <c r="F3211" i="1"/>
  <c r="G3211" i="1"/>
  <c r="J3211" i="1" s="1"/>
  <c r="E3212" i="1"/>
  <c r="F3212" i="1"/>
  <c r="G3212" i="1"/>
  <c r="J3212" i="1" s="1"/>
  <c r="E3213" i="1"/>
  <c r="F3213" i="1"/>
  <c r="G3213" i="1"/>
  <c r="E3214" i="1"/>
  <c r="F3214" i="1"/>
  <c r="G3214" i="1"/>
  <c r="E3215" i="1"/>
  <c r="F3215" i="1"/>
  <c r="G3215" i="1"/>
  <c r="J3215" i="1" s="1"/>
  <c r="E3216" i="1"/>
  <c r="F3216" i="1"/>
  <c r="G3216" i="1"/>
  <c r="J3216" i="1" s="1"/>
  <c r="E3217" i="1"/>
  <c r="F3217" i="1"/>
  <c r="G3217" i="1"/>
  <c r="E3218" i="1"/>
  <c r="F3218" i="1"/>
  <c r="G3218" i="1"/>
  <c r="J3218" i="1" s="1"/>
  <c r="E3219" i="1"/>
  <c r="F3219" i="1"/>
  <c r="G3219" i="1"/>
  <c r="J3219" i="1" s="1"/>
  <c r="E3220" i="1"/>
  <c r="F3220" i="1"/>
  <c r="G3220" i="1"/>
  <c r="J3220" i="1" s="1"/>
  <c r="E3221" i="1"/>
  <c r="F3221" i="1"/>
  <c r="G3221" i="1"/>
  <c r="E3222" i="1"/>
  <c r="F3222" i="1"/>
  <c r="G3222" i="1"/>
  <c r="E3223" i="1"/>
  <c r="F3223" i="1"/>
  <c r="G3223" i="1"/>
  <c r="J3223" i="1" s="1"/>
  <c r="E3224" i="1"/>
  <c r="F3224" i="1"/>
  <c r="G3224" i="1"/>
  <c r="J3224" i="1" s="1"/>
  <c r="E3225" i="1"/>
  <c r="F3225" i="1"/>
  <c r="G3225" i="1"/>
  <c r="E3226" i="1"/>
  <c r="F3226" i="1"/>
  <c r="G3226" i="1"/>
  <c r="J3226" i="1" s="1"/>
  <c r="E3227" i="1"/>
  <c r="F3227" i="1"/>
  <c r="G3227" i="1"/>
  <c r="J3227" i="1" s="1"/>
  <c r="E3228" i="1"/>
  <c r="F3228" i="1"/>
  <c r="G3228" i="1"/>
  <c r="J3228" i="1" s="1"/>
  <c r="E3229" i="1"/>
  <c r="F3229" i="1"/>
  <c r="G3229" i="1"/>
  <c r="E3230" i="1"/>
  <c r="F3230" i="1"/>
  <c r="G3230" i="1"/>
  <c r="E3231" i="1"/>
  <c r="F3231" i="1"/>
  <c r="G3231" i="1"/>
  <c r="J3231" i="1" s="1"/>
  <c r="E3232" i="1"/>
  <c r="F3232" i="1"/>
  <c r="G3232" i="1"/>
  <c r="J3232" i="1" s="1"/>
  <c r="E3233" i="1"/>
  <c r="F3233" i="1"/>
  <c r="G3233" i="1"/>
  <c r="E3234" i="1"/>
  <c r="F3234" i="1"/>
  <c r="G3234" i="1"/>
  <c r="J3234" i="1" s="1"/>
  <c r="E3235" i="1"/>
  <c r="F3235" i="1"/>
  <c r="G3235" i="1"/>
  <c r="J3235" i="1" s="1"/>
  <c r="E3236" i="1"/>
  <c r="F3236" i="1"/>
  <c r="G3236" i="1"/>
  <c r="J3236" i="1" s="1"/>
  <c r="E3237" i="1"/>
  <c r="F3237" i="1"/>
  <c r="G3237" i="1"/>
  <c r="E3238" i="1"/>
  <c r="F3238" i="1"/>
  <c r="G3238" i="1"/>
  <c r="E3239" i="1"/>
  <c r="F3239" i="1"/>
  <c r="G3239" i="1"/>
  <c r="J3239" i="1" s="1"/>
  <c r="E3240" i="1"/>
  <c r="F3240" i="1"/>
  <c r="G3240" i="1"/>
  <c r="J3240" i="1" s="1"/>
  <c r="E3241" i="1"/>
  <c r="F3241" i="1"/>
  <c r="G3241" i="1"/>
  <c r="E3242" i="1"/>
  <c r="F3242" i="1"/>
  <c r="G3242" i="1"/>
  <c r="J3242" i="1" s="1"/>
  <c r="E3243" i="1"/>
  <c r="F3243" i="1"/>
  <c r="G3243" i="1"/>
  <c r="J3243" i="1" s="1"/>
  <c r="E3244" i="1"/>
  <c r="F3244" i="1"/>
  <c r="G3244" i="1"/>
  <c r="J3244" i="1" s="1"/>
  <c r="E3245" i="1"/>
  <c r="F3245" i="1"/>
  <c r="G3245" i="1"/>
  <c r="E3246" i="1"/>
  <c r="F3246" i="1"/>
  <c r="G3246" i="1"/>
  <c r="E3247" i="1"/>
  <c r="F3247" i="1"/>
  <c r="G3247" i="1"/>
  <c r="J3247" i="1" s="1"/>
  <c r="E3248" i="1"/>
  <c r="F3248" i="1"/>
  <c r="G3248" i="1"/>
  <c r="J3248" i="1" s="1"/>
  <c r="E3249" i="1"/>
  <c r="F3249" i="1"/>
  <c r="G3249" i="1"/>
  <c r="E3250" i="1"/>
  <c r="F3250" i="1"/>
  <c r="G3250" i="1"/>
  <c r="J3250" i="1" s="1"/>
  <c r="E3251" i="1"/>
  <c r="F3251" i="1"/>
  <c r="G3251" i="1"/>
  <c r="J3251" i="1" s="1"/>
  <c r="E3252" i="1"/>
  <c r="F3252" i="1"/>
  <c r="G3252" i="1"/>
  <c r="J3252" i="1" s="1"/>
  <c r="E3253" i="1"/>
  <c r="F3253" i="1"/>
  <c r="G3253" i="1"/>
  <c r="E3254" i="1"/>
  <c r="F3254" i="1"/>
  <c r="G3254" i="1"/>
  <c r="E3255" i="1"/>
  <c r="F3255" i="1"/>
  <c r="G3255" i="1"/>
  <c r="J3255" i="1" s="1"/>
  <c r="E3256" i="1"/>
  <c r="F3256" i="1"/>
  <c r="G3256" i="1"/>
  <c r="J3256" i="1" s="1"/>
  <c r="E3257" i="1"/>
  <c r="F3257" i="1"/>
  <c r="G3257" i="1"/>
  <c r="E3258" i="1"/>
  <c r="F3258" i="1"/>
  <c r="G3258" i="1"/>
  <c r="J3258" i="1" s="1"/>
  <c r="E3259" i="1"/>
  <c r="F3259" i="1"/>
  <c r="G3259" i="1"/>
  <c r="J3259" i="1" s="1"/>
  <c r="E3260" i="1"/>
  <c r="F3260" i="1"/>
  <c r="G3260" i="1"/>
  <c r="J3260" i="1" s="1"/>
  <c r="E3261" i="1"/>
  <c r="F3261" i="1"/>
  <c r="G3261" i="1"/>
  <c r="E3262" i="1"/>
  <c r="F3262" i="1"/>
  <c r="G3262" i="1"/>
  <c r="E3263" i="1"/>
  <c r="F3263" i="1"/>
  <c r="G3263" i="1"/>
  <c r="J3263" i="1" s="1"/>
  <c r="E3264" i="1"/>
  <c r="F3264" i="1"/>
  <c r="G3264" i="1"/>
  <c r="J3264" i="1" s="1"/>
  <c r="E3265" i="1"/>
  <c r="F3265" i="1"/>
  <c r="G3265" i="1"/>
  <c r="E3266" i="1"/>
  <c r="F3266" i="1"/>
  <c r="G3266" i="1"/>
  <c r="J3266" i="1" s="1"/>
  <c r="E3267" i="1"/>
  <c r="F3267" i="1"/>
  <c r="G3267" i="1"/>
  <c r="J3267" i="1" s="1"/>
  <c r="E3268" i="1"/>
  <c r="F3268" i="1"/>
  <c r="G3268" i="1"/>
  <c r="J3268" i="1" s="1"/>
  <c r="E3269" i="1"/>
  <c r="F3269" i="1"/>
  <c r="G3269" i="1"/>
  <c r="E3270" i="1"/>
  <c r="F3270" i="1"/>
  <c r="G3270" i="1"/>
  <c r="E3271" i="1"/>
  <c r="F3271" i="1"/>
  <c r="G3271" i="1"/>
  <c r="J3271" i="1" s="1"/>
  <c r="E3272" i="1"/>
  <c r="F3272" i="1"/>
  <c r="G3272" i="1"/>
  <c r="J3272" i="1" s="1"/>
  <c r="E3273" i="1"/>
  <c r="F3273" i="1"/>
  <c r="G3273" i="1"/>
  <c r="E3274" i="1"/>
  <c r="F3274" i="1"/>
  <c r="G3274" i="1"/>
  <c r="J3274" i="1" s="1"/>
  <c r="E3275" i="1"/>
  <c r="F3275" i="1"/>
  <c r="G3275" i="1"/>
  <c r="J3275" i="1" s="1"/>
  <c r="E3276" i="1"/>
  <c r="F3276" i="1"/>
  <c r="G3276" i="1"/>
  <c r="J3276" i="1" s="1"/>
  <c r="E3277" i="1"/>
  <c r="F3277" i="1"/>
  <c r="G3277" i="1"/>
  <c r="E3278" i="1"/>
  <c r="F3278" i="1"/>
  <c r="G3278" i="1"/>
  <c r="E3279" i="1"/>
  <c r="F3279" i="1"/>
  <c r="G3279" i="1"/>
  <c r="J3279" i="1" s="1"/>
  <c r="E3280" i="1"/>
  <c r="F3280" i="1"/>
  <c r="G3280" i="1"/>
  <c r="J3280" i="1" s="1"/>
  <c r="E3281" i="1"/>
  <c r="F3281" i="1"/>
  <c r="G3281" i="1"/>
  <c r="J3281" i="1" s="1"/>
  <c r="E3282" i="1"/>
  <c r="F3282" i="1"/>
  <c r="G3282" i="1"/>
  <c r="J3282" i="1" s="1"/>
  <c r="E3283" i="1"/>
  <c r="F3283" i="1"/>
  <c r="G3283" i="1"/>
  <c r="J3283" i="1" s="1"/>
  <c r="E3284" i="1"/>
  <c r="F3284" i="1"/>
  <c r="G3284" i="1"/>
  <c r="J3284" i="1" s="1"/>
  <c r="E3285" i="1"/>
  <c r="F3285" i="1"/>
  <c r="G3285" i="1"/>
  <c r="E3286" i="1"/>
  <c r="F3286" i="1"/>
  <c r="G3286" i="1"/>
  <c r="E3287" i="1"/>
  <c r="F3287" i="1"/>
  <c r="G3287" i="1"/>
  <c r="J3287" i="1" s="1"/>
  <c r="E3288" i="1"/>
  <c r="F3288" i="1"/>
  <c r="G3288" i="1"/>
  <c r="J3288" i="1" s="1"/>
  <c r="E3289" i="1"/>
  <c r="F3289" i="1"/>
  <c r="G3289" i="1"/>
  <c r="J3289" i="1" s="1"/>
  <c r="E3290" i="1"/>
  <c r="F3290" i="1"/>
  <c r="G3290" i="1"/>
  <c r="J3290" i="1" s="1"/>
  <c r="E3291" i="1"/>
  <c r="F3291" i="1"/>
  <c r="G3291" i="1"/>
  <c r="J3291" i="1" s="1"/>
  <c r="E3292" i="1"/>
  <c r="F3292" i="1"/>
  <c r="G3292" i="1"/>
  <c r="J3292" i="1" s="1"/>
  <c r="E3293" i="1"/>
  <c r="F3293" i="1"/>
  <c r="G3293" i="1"/>
  <c r="E3294" i="1"/>
  <c r="F3294" i="1"/>
  <c r="G3294" i="1"/>
  <c r="E3295" i="1"/>
  <c r="F3295" i="1"/>
  <c r="G3295" i="1"/>
  <c r="J3295" i="1" s="1"/>
  <c r="E3296" i="1"/>
  <c r="F3296" i="1"/>
  <c r="G3296" i="1"/>
  <c r="J3296" i="1" s="1"/>
  <c r="E3297" i="1"/>
  <c r="F3297" i="1"/>
  <c r="G3297" i="1"/>
  <c r="J3297" i="1" s="1"/>
  <c r="E3298" i="1"/>
  <c r="F3298" i="1"/>
  <c r="G3298" i="1"/>
  <c r="J3298" i="1" s="1"/>
  <c r="E3299" i="1"/>
  <c r="F3299" i="1"/>
  <c r="G3299" i="1"/>
  <c r="J3299" i="1" s="1"/>
  <c r="E3300" i="1"/>
  <c r="F3300" i="1"/>
  <c r="G3300" i="1"/>
  <c r="J3300" i="1" s="1"/>
  <c r="E3301" i="1"/>
  <c r="F3301" i="1"/>
  <c r="G3301" i="1"/>
  <c r="E3302" i="1"/>
  <c r="F3302" i="1"/>
  <c r="G3302" i="1"/>
  <c r="E3303" i="1"/>
  <c r="F3303" i="1"/>
  <c r="G3303" i="1"/>
  <c r="J3303" i="1" s="1"/>
  <c r="E3304" i="1"/>
  <c r="F3304" i="1"/>
  <c r="G3304" i="1"/>
  <c r="J3304" i="1" s="1"/>
  <c r="E3305" i="1"/>
  <c r="F3305" i="1"/>
  <c r="G3305" i="1"/>
  <c r="J3305" i="1" s="1"/>
  <c r="E3306" i="1"/>
  <c r="F3306" i="1"/>
  <c r="G3306" i="1"/>
  <c r="J3306" i="1" s="1"/>
  <c r="E3307" i="1"/>
  <c r="F3307" i="1"/>
  <c r="G3307" i="1"/>
  <c r="J3307" i="1" s="1"/>
  <c r="E3308" i="1"/>
  <c r="F3308" i="1"/>
  <c r="G3308" i="1"/>
  <c r="J3308" i="1" s="1"/>
  <c r="E3309" i="1"/>
  <c r="F3309" i="1"/>
  <c r="G3309" i="1"/>
  <c r="E3310" i="1"/>
  <c r="F3310" i="1"/>
  <c r="G3310" i="1"/>
  <c r="E3311" i="1"/>
  <c r="F3311" i="1"/>
  <c r="G3311" i="1"/>
  <c r="J3311" i="1" s="1"/>
  <c r="E3312" i="1"/>
  <c r="F3312" i="1"/>
  <c r="G3312" i="1"/>
  <c r="J3312" i="1" s="1"/>
  <c r="E3313" i="1"/>
  <c r="F3313" i="1"/>
  <c r="G3313" i="1"/>
  <c r="E3314" i="1"/>
  <c r="F3314" i="1"/>
  <c r="G3314" i="1"/>
  <c r="J3314" i="1" s="1"/>
  <c r="E3315" i="1"/>
  <c r="F3315" i="1"/>
  <c r="G3315" i="1"/>
  <c r="J3315" i="1" s="1"/>
  <c r="E3316" i="1"/>
  <c r="F3316" i="1"/>
  <c r="G3316" i="1"/>
  <c r="J3316" i="1" s="1"/>
  <c r="E3317" i="1"/>
  <c r="F3317" i="1"/>
  <c r="G3317" i="1"/>
  <c r="E3318" i="1"/>
  <c r="F3318" i="1"/>
  <c r="G3318" i="1"/>
  <c r="E3319" i="1"/>
  <c r="F3319" i="1"/>
  <c r="G3319" i="1"/>
  <c r="J3319" i="1" s="1"/>
  <c r="E3320" i="1"/>
  <c r="F3320" i="1"/>
  <c r="G3320" i="1"/>
  <c r="J3320" i="1" s="1"/>
  <c r="E3321" i="1"/>
  <c r="F3321" i="1"/>
  <c r="G3321" i="1"/>
  <c r="E3322" i="1"/>
  <c r="F3322" i="1"/>
  <c r="G3322" i="1"/>
  <c r="J3322" i="1" s="1"/>
  <c r="E3323" i="1"/>
  <c r="F3323" i="1"/>
  <c r="G3323" i="1"/>
  <c r="J3323" i="1" s="1"/>
  <c r="E3324" i="1"/>
  <c r="F3324" i="1"/>
  <c r="G3324" i="1"/>
  <c r="J3324" i="1" s="1"/>
  <c r="E3325" i="1"/>
  <c r="F3325" i="1"/>
  <c r="G3325" i="1"/>
  <c r="E3326" i="1"/>
  <c r="F3326" i="1"/>
  <c r="G3326" i="1"/>
  <c r="E3327" i="1"/>
  <c r="F3327" i="1"/>
  <c r="G3327" i="1"/>
  <c r="J3327" i="1" s="1"/>
  <c r="E3328" i="1"/>
  <c r="F3328" i="1"/>
  <c r="G3328" i="1"/>
  <c r="J3328" i="1" s="1"/>
  <c r="E3329" i="1"/>
  <c r="F3329" i="1"/>
  <c r="G3329" i="1"/>
  <c r="E3330" i="1"/>
  <c r="F3330" i="1"/>
  <c r="G3330" i="1"/>
  <c r="J3330" i="1" s="1"/>
  <c r="E3331" i="1"/>
  <c r="F3331" i="1"/>
  <c r="G3331" i="1"/>
  <c r="J3331" i="1" s="1"/>
  <c r="E3332" i="1"/>
  <c r="F3332" i="1"/>
  <c r="G3332" i="1"/>
  <c r="J3332" i="1" s="1"/>
  <c r="E3333" i="1"/>
  <c r="F3333" i="1"/>
  <c r="G3333" i="1"/>
  <c r="E3334" i="1"/>
  <c r="F3334" i="1"/>
  <c r="G3334" i="1"/>
  <c r="E3335" i="1"/>
  <c r="F3335" i="1"/>
  <c r="G3335" i="1"/>
  <c r="J3335" i="1" s="1"/>
  <c r="E3336" i="1"/>
  <c r="F3336" i="1"/>
  <c r="G3336" i="1"/>
  <c r="J3336" i="1" s="1"/>
  <c r="E3337" i="1"/>
  <c r="F3337" i="1"/>
  <c r="G3337" i="1"/>
  <c r="J3337" i="1" s="1"/>
  <c r="E3338" i="1"/>
  <c r="F3338" i="1"/>
  <c r="G3338" i="1"/>
  <c r="J3338" i="1" s="1"/>
  <c r="E3339" i="1"/>
  <c r="F3339" i="1"/>
  <c r="G3339" i="1"/>
  <c r="J3339" i="1" s="1"/>
  <c r="E3340" i="1"/>
  <c r="F3340" i="1"/>
  <c r="G3340" i="1"/>
  <c r="J3340" i="1" s="1"/>
  <c r="E3341" i="1"/>
  <c r="F3341" i="1"/>
  <c r="G3341" i="1"/>
  <c r="E3342" i="1"/>
  <c r="F3342" i="1"/>
  <c r="G3342" i="1"/>
  <c r="E3343" i="1"/>
  <c r="F3343" i="1"/>
  <c r="G3343" i="1"/>
  <c r="J3343" i="1" s="1"/>
  <c r="E3344" i="1"/>
  <c r="F3344" i="1"/>
  <c r="G3344" i="1"/>
  <c r="J3344" i="1" s="1"/>
  <c r="E3345" i="1"/>
  <c r="F3345" i="1"/>
  <c r="G3345" i="1"/>
  <c r="E3346" i="1"/>
  <c r="F3346" i="1"/>
  <c r="G3346" i="1"/>
  <c r="J3346" i="1" s="1"/>
  <c r="E3347" i="1"/>
  <c r="F3347" i="1"/>
  <c r="G3347" i="1"/>
  <c r="J3347" i="1" s="1"/>
  <c r="E3348" i="1"/>
  <c r="F3348" i="1"/>
  <c r="G3348" i="1"/>
  <c r="J3348" i="1" s="1"/>
  <c r="E3349" i="1"/>
  <c r="F3349" i="1"/>
  <c r="G3349" i="1"/>
  <c r="E3350" i="1"/>
  <c r="F3350" i="1"/>
  <c r="G3350" i="1"/>
  <c r="E3351" i="1"/>
  <c r="F3351" i="1"/>
  <c r="G3351" i="1"/>
  <c r="J3351" i="1" s="1"/>
  <c r="E3352" i="1"/>
  <c r="F3352" i="1"/>
  <c r="G3352" i="1"/>
  <c r="J3352" i="1" s="1"/>
  <c r="E3353" i="1"/>
  <c r="F3353" i="1"/>
  <c r="G3353" i="1"/>
  <c r="E3354" i="1"/>
  <c r="F3354" i="1"/>
  <c r="G3354" i="1"/>
  <c r="J3354" i="1" s="1"/>
  <c r="E3355" i="1"/>
  <c r="F3355" i="1"/>
  <c r="G3355" i="1"/>
  <c r="J3355" i="1" s="1"/>
  <c r="E3356" i="1"/>
  <c r="F3356" i="1"/>
  <c r="G3356" i="1"/>
  <c r="J3356" i="1" s="1"/>
  <c r="E3357" i="1"/>
  <c r="F3357" i="1"/>
  <c r="G3357" i="1"/>
  <c r="E3358" i="1"/>
  <c r="F3358" i="1"/>
  <c r="G3358" i="1"/>
  <c r="E3359" i="1"/>
  <c r="F3359" i="1"/>
  <c r="G3359" i="1"/>
  <c r="J3359" i="1" s="1"/>
  <c r="E3360" i="1"/>
  <c r="F3360" i="1"/>
  <c r="G3360" i="1"/>
  <c r="J3360" i="1" s="1"/>
  <c r="E3361" i="1"/>
  <c r="F3361" i="1"/>
  <c r="G3361" i="1"/>
  <c r="E3362" i="1"/>
  <c r="F3362" i="1"/>
  <c r="G3362" i="1"/>
  <c r="J3362" i="1" s="1"/>
  <c r="E3363" i="1"/>
  <c r="F3363" i="1"/>
  <c r="G3363" i="1"/>
  <c r="J3363" i="1" s="1"/>
  <c r="E3364" i="1"/>
  <c r="F3364" i="1"/>
  <c r="G3364" i="1"/>
  <c r="J3364" i="1" s="1"/>
  <c r="E3365" i="1"/>
  <c r="F3365" i="1"/>
  <c r="G3365" i="1"/>
  <c r="E3366" i="1"/>
  <c r="F3366" i="1"/>
  <c r="G3366" i="1"/>
  <c r="E3367" i="1"/>
  <c r="F3367" i="1"/>
  <c r="G3367" i="1"/>
  <c r="J3367" i="1" s="1"/>
  <c r="E3368" i="1"/>
  <c r="F3368" i="1"/>
  <c r="G3368" i="1"/>
  <c r="J3368" i="1" s="1"/>
  <c r="E3369" i="1"/>
  <c r="F3369" i="1"/>
  <c r="G3369" i="1"/>
  <c r="E3370" i="1"/>
  <c r="F3370" i="1"/>
  <c r="G3370" i="1"/>
  <c r="J3370" i="1" s="1"/>
  <c r="E3371" i="1"/>
  <c r="F3371" i="1"/>
  <c r="G3371" i="1"/>
  <c r="J3371" i="1" s="1"/>
  <c r="E3372" i="1"/>
  <c r="F3372" i="1"/>
  <c r="G3372" i="1"/>
  <c r="J3372" i="1" s="1"/>
  <c r="E3373" i="1"/>
  <c r="F3373" i="1"/>
  <c r="G3373" i="1"/>
  <c r="E3374" i="1"/>
  <c r="F3374" i="1"/>
  <c r="G3374" i="1"/>
  <c r="E3375" i="1"/>
  <c r="F3375" i="1"/>
  <c r="G3375" i="1"/>
  <c r="J3375" i="1" s="1"/>
  <c r="E3376" i="1"/>
  <c r="F3376" i="1"/>
  <c r="G3376" i="1"/>
  <c r="J3376" i="1" s="1"/>
  <c r="E3377" i="1"/>
  <c r="F3377" i="1"/>
  <c r="G3377" i="1"/>
  <c r="E3378" i="1"/>
  <c r="F3378" i="1"/>
  <c r="G3378" i="1"/>
  <c r="J3378" i="1" s="1"/>
  <c r="E3379" i="1"/>
  <c r="F3379" i="1"/>
  <c r="G3379" i="1"/>
  <c r="J3379" i="1" s="1"/>
  <c r="E3380" i="1"/>
  <c r="F3380" i="1"/>
  <c r="G3380" i="1"/>
  <c r="J3380" i="1" s="1"/>
  <c r="E3381" i="1"/>
  <c r="F3381" i="1"/>
  <c r="G3381" i="1"/>
  <c r="E3382" i="1"/>
  <c r="F3382" i="1"/>
  <c r="G3382" i="1"/>
  <c r="E3383" i="1"/>
  <c r="F3383" i="1"/>
  <c r="G3383" i="1"/>
  <c r="J3383" i="1" s="1"/>
  <c r="E3384" i="1"/>
  <c r="F3384" i="1"/>
  <c r="G3384" i="1"/>
  <c r="J3384" i="1" s="1"/>
  <c r="E3385" i="1"/>
  <c r="F3385" i="1"/>
  <c r="G3385" i="1"/>
  <c r="J3385" i="1" s="1"/>
  <c r="E3386" i="1"/>
  <c r="F3386" i="1"/>
  <c r="G3386" i="1"/>
  <c r="J3386" i="1" s="1"/>
  <c r="E3387" i="1"/>
  <c r="F3387" i="1"/>
  <c r="G3387" i="1"/>
  <c r="J3387" i="1" s="1"/>
  <c r="E3388" i="1"/>
  <c r="F3388" i="1"/>
  <c r="G3388" i="1"/>
  <c r="J3388" i="1" s="1"/>
  <c r="E3389" i="1"/>
  <c r="F3389" i="1"/>
  <c r="G3389" i="1"/>
  <c r="E3390" i="1"/>
  <c r="F3390" i="1"/>
  <c r="G3390" i="1"/>
  <c r="E3391" i="1"/>
  <c r="F3391" i="1"/>
  <c r="G3391" i="1"/>
  <c r="J3391" i="1" s="1"/>
  <c r="E3392" i="1"/>
  <c r="F3392" i="1"/>
  <c r="G3392" i="1"/>
  <c r="J3392" i="1" s="1"/>
  <c r="E3393" i="1"/>
  <c r="F3393" i="1"/>
  <c r="G3393" i="1"/>
  <c r="E3394" i="1"/>
  <c r="F3394" i="1"/>
  <c r="G3394" i="1"/>
  <c r="J3394" i="1" s="1"/>
  <c r="E3395" i="1"/>
  <c r="F3395" i="1"/>
  <c r="G3395" i="1"/>
  <c r="J3395" i="1" s="1"/>
  <c r="E3396" i="1"/>
  <c r="F3396" i="1"/>
  <c r="G3396" i="1"/>
  <c r="J3396" i="1" s="1"/>
  <c r="E3397" i="1"/>
  <c r="F3397" i="1"/>
  <c r="G3397" i="1"/>
  <c r="E3398" i="1"/>
  <c r="F3398" i="1"/>
  <c r="G3398" i="1"/>
  <c r="E3399" i="1"/>
  <c r="F3399" i="1"/>
  <c r="G3399" i="1"/>
  <c r="J3399" i="1" s="1"/>
  <c r="E3400" i="1"/>
  <c r="F3400" i="1"/>
  <c r="G3400" i="1"/>
  <c r="J3400" i="1" s="1"/>
  <c r="E3401" i="1"/>
  <c r="F3401" i="1"/>
  <c r="G3401" i="1"/>
  <c r="E3402" i="1"/>
  <c r="F3402" i="1"/>
  <c r="G3402" i="1"/>
  <c r="J3402" i="1" s="1"/>
  <c r="E3403" i="1"/>
  <c r="F3403" i="1"/>
  <c r="G3403" i="1"/>
  <c r="J3403" i="1" s="1"/>
  <c r="E3404" i="1"/>
  <c r="F3404" i="1"/>
  <c r="G3404" i="1"/>
  <c r="J3404" i="1" s="1"/>
  <c r="E3405" i="1"/>
  <c r="F3405" i="1"/>
  <c r="G3405" i="1"/>
  <c r="E3406" i="1"/>
  <c r="F3406" i="1"/>
  <c r="G3406" i="1"/>
  <c r="E3407" i="1"/>
  <c r="F3407" i="1"/>
  <c r="G3407" i="1"/>
  <c r="J3407" i="1" s="1"/>
  <c r="E3408" i="1"/>
  <c r="F3408" i="1"/>
  <c r="G3408" i="1"/>
  <c r="J3408" i="1" s="1"/>
  <c r="E3409" i="1"/>
  <c r="F3409" i="1"/>
  <c r="G3409" i="1"/>
  <c r="J3409" i="1" s="1"/>
  <c r="E3410" i="1"/>
  <c r="F3410" i="1"/>
  <c r="G3410" i="1"/>
  <c r="J3410" i="1" s="1"/>
  <c r="E3411" i="1"/>
  <c r="F3411" i="1"/>
  <c r="G3411" i="1"/>
  <c r="J3411" i="1" s="1"/>
  <c r="E3412" i="1"/>
  <c r="F3412" i="1"/>
  <c r="G3412" i="1"/>
  <c r="J3412" i="1" s="1"/>
  <c r="E3413" i="1"/>
  <c r="F3413" i="1"/>
  <c r="G3413" i="1"/>
  <c r="E3414" i="1"/>
  <c r="F3414" i="1"/>
  <c r="G3414" i="1"/>
  <c r="E3415" i="1"/>
  <c r="F3415" i="1"/>
  <c r="G3415" i="1"/>
  <c r="J3415" i="1" s="1"/>
  <c r="E3416" i="1"/>
  <c r="F3416" i="1"/>
  <c r="G3416" i="1"/>
  <c r="J3416" i="1" s="1"/>
  <c r="E3417" i="1"/>
  <c r="F3417" i="1"/>
  <c r="G3417" i="1"/>
  <c r="E3418" i="1"/>
  <c r="F3418" i="1"/>
  <c r="G3418" i="1"/>
  <c r="J3418" i="1" s="1"/>
  <c r="E3419" i="1"/>
  <c r="F3419" i="1"/>
  <c r="G3419" i="1"/>
  <c r="J3419" i="1" s="1"/>
  <c r="E3420" i="1"/>
  <c r="F3420" i="1"/>
  <c r="G3420" i="1"/>
  <c r="J3420" i="1" s="1"/>
  <c r="E3421" i="1"/>
  <c r="F3421" i="1"/>
  <c r="G3421" i="1"/>
  <c r="E3422" i="1"/>
  <c r="F3422" i="1"/>
  <c r="G3422" i="1"/>
  <c r="E3423" i="1"/>
  <c r="F3423" i="1"/>
  <c r="G3423" i="1"/>
  <c r="J3423" i="1" s="1"/>
  <c r="E3424" i="1"/>
  <c r="F3424" i="1"/>
  <c r="G3424" i="1"/>
  <c r="J3424" i="1" s="1"/>
  <c r="E3425" i="1"/>
  <c r="F3425" i="1"/>
  <c r="G3425" i="1"/>
  <c r="E3426" i="1"/>
  <c r="F3426" i="1"/>
  <c r="G3426" i="1"/>
  <c r="J3426" i="1" s="1"/>
  <c r="E3427" i="1"/>
  <c r="F3427" i="1"/>
  <c r="G3427" i="1"/>
  <c r="J3427" i="1" s="1"/>
  <c r="E3428" i="1"/>
  <c r="F3428" i="1"/>
  <c r="G3428" i="1"/>
  <c r="J3428" i="1" s="1"/>
  <c r="E3429" i="1"/>
  <c r="F3429" i="1"/>
  <c r="G3429" i="1"/>
  <c r="E3430" i="1"/>
  <c r="F3430" i="1"/>
  <c r="G3430" i="1"/>
  <c r="E3431" i="1"/>
  <c r="F3431" i="1"/>
  <c r="G3431" i="1"/>
  <c r="J3431" i="1" s="1"/>
  <c r="E3432" i="1"/>
  <c r="F3432" i="1"/>
  <c r="G3432" i="1"/>
  <c r="J3432" i="1" s="1"/>
  <c r="E3433" i="1"/>
  <c r="F3433" i="1"/>
  <c r="G3433" i="1"/>
  <c r="E3434" i="1"/>
  <c r="F3434" i="1"/>
  <c r="G3434" i="1"/>
  <c r="J3434" i="1" s="1"/>
  <c r="E3435" i="1"/>
  <c r="F3435" i="1"/>
  <c r="G3435" i="1"/>
  <c r="J3435" i="1" s="1"/>
  <c r="E3436" i="1"/>
  <c r="F3436" i="1"/>
  <c r="G3436" i="1"/>
  <c r="J3436" i="1" s="1"/>
  <c r="E3437" i="1"/>
  <c r="F3437" i="1"/>
  <c r="G3437" i="1"/>
  <c r="E3438" i="1"/>
  <c r="F3438" i="1"/>
  <c r="G3438" i="1"/>
  <c r="E3439" i="1"/>
  <c r="F3439" i="1"/>
  <c r="G3439" i="1"/>
  <c r="J3439" i="1" s="1"/>
  <c r="E3440" i="1"/>
  <c r="F3440" i="1"/>
  <c r="G3440" i="1"/>
  <c r="J3440" i="1" s="1"/>
  <c r="E3441" i="1"/>
  <c r="F3441" i="1"/>
  <c r="G3441" i="1"/>
  <c r="E3442" i="1"/>
  <c r="F3442" i="1"/>
  <c r="G3442" i="1"/>
  <c r="J3442" i="1" s="1"/>
  <c r="E3443" i="1"/>
  <c r="F3443" i="1"/>
  <c r="G3443" i="1"/>
  <c r="J3443" i="1" s="1"/>
  <c r="E3444" i="1"/>
  <c r="F3444" i="1"/>
  <c r="G3444" i="1"/>
  <c r="J3444" i="1" s="1"/>
  <c r="E3445" i="1"/>
  <c r="F3445" i="1"/>
  <c r="G3445" i="1"/>
  <c r="E3446" i="1"/>
  <c r="F3446" i="1"/>
  <c r="G3446" i="1"/>
  <c r="E3447" i="1"/>
  <c r="F3447" i="1"/>
  <c r="G3447" i="1"/>
  <c r="J3447" i="1" s="1"/>
  <c r="E3448" i="1"/>
  <c r="F3448" i="1"/>
  <c r="G3448" i="1"/>
  <c r="J3448" i="1" s="1"/>
  <c r="E3449" i="1"/>
  <c r="F3449" i="1"/>
  <c r="G3449" i="1"/>
  <c r="E3450" i="1"/>
  <c r="F3450" i="1"/>
  <c r="G3450" i="1"/>
  <c r="J3450" i="1" s="1"/>
  <c r="E3451" i="1"/>
  <c r="F3451" i="1"/>
  <c r="G3451" i="1"/>
  <c r="J3451" i="1" s="1"/>
  <c r="E3452" i="1"/>
  <c r="F3452" i="1"/>
  <c r="G3452" i="1"/>
  <c r="J3452" i="1" s="1"/>
  <c r="E3453" i="1"/>
  <c r="F3453" i="1"/>
  <c r="G3453" i="1"/>
  <c r="E3454" i="1"/>
  <c r="F3454" i="1"/>
  <c r="G3454" i="1"/>
  <c r="E3455" i="1"/>
  <c r="F3455" i="1"/>
  <c r="G3455" i="1"/>
  <c r="J3455" i="1" s="1"/>
  <c r="E3456" i="1"/>
  <c r="F3456" i="1"/>
  <c r="G3456" i="1"/>
  <c r="J3456" i="1" s="1"/>
  <c r="E3457" i="1"/>
  <c r="F3457" i="1"/>
  <c r="G3457" i="1"/>
  <c r="E3458" i="1"/>
  <c r="F3458" i="1"/>
  <c r="G3458" i="1"/>
  <c r="J3458" i="1" s="1"/>
  <c r="E3459" i="1"/>
  <c r="F3459" i="1"/>
  <c r="G3459" i="1"/>
  <c r="J3459" i="1" s="1"/>
  <c r="E3460" i="1"/>
  <c r="F3460" i="1"/>
  <c r="G3460" i="1"/>
  <c r="J3460" i="1" s="1"/>
  <c r="E3461" i="1"/>
  <c r="F3461" i="1"/>
  <c r="G3461" i="1"/>
  <c r="E3462" i="1"/>
  <c r="F3462" i="1"/>
  <c r="G3462" i="1"/>
  <c r="E3463" i="1"/>
  <c r="F3463" i="1"/>
  <c r="G3463" i="1"/>
  <c r="J3463" i="1" s="1"/>
  <c r="E3464" i="1"/>
  <c r="F3464" i="1"/>
  <c r="G3464" i="1"/>
  <c r="J3464" i="1" s="1"/>
  <c r="E3465" i="1"/>
  <c r="F3465" i="1"/>
  <c r="G3465" i="1"/>
  <c r="E3466" i="1"/>
  <c r="F3466" i="1"/>
  <c r="G3466" i="1"/>
  <c r="J3466" i="1" s="1"/>
  <c r="E3467" i="1"/>
  <c r="F3467" i="1"/>
  <c r="G3467" i="1"/>
  <c r="J3467" i="1" s="1"/>
  <c r="E3468" i="1"/>
  <c r="F3468" i="1"/>
  <c r="G3468" i="1"/>
  <c r="J3468" i="1" s="1"/>
  <c r="E3469" i="1"/>
  <c r="F3469" i="1"/>
  <c r="G3469" i="1"/>
  <c r="E3470" i="1"/>
  <c r="F3470" i="1"/>
  <c r="G3470" i="1"/>
  <c r="E3471" i="1"/>
  <c r="F3471" i="1"/>
  <c r="G3471" i="1"/>
  <c r="J3471" i="1" s="1"/>
  <c r="E3472" i="1"/>
  <c r="F3472" i="1"/>
  <c r="G3472" i="1"/>
  <c r="J3472" i="1" s="1"/>
  <c r="E3473" i="1"/>
  <c r="F3473" i="1"/>
  <c r="G3473" i="1"/>
  <c r="E3474" i="1"/>
  <c r="F3474" i="1"/>
  <c r="G3474" i="1"/>
  <c r="J3474" i="1" s="1"/>
  <c r="E3475" i="1"/>
  <c r="F3475" i="1"/>
  <c r="G3475" i="1"/>
  <c r="J3475" i="1" s="1"/>
  <c r="E3476" i="1"/>
  <c r="F3476" i="1"/>
  <c r="G3476" i="1"/>
  <c r="J3476" i="1" s="1"/>
  <c r="E3477" i="1"/>
  <c r="F3477" i="1"/>
  <c r="G3477" i="1"/>
  <c r="E3478" i="1"/>
  <c r="F3478" i="1"/>
  <c r="G3478" i="1"/>
  <c r="E3479" i="1"/>
  <c r="F3479" i="1"/>
  <c r="G3479" i="1"/>
  <c r="J3479" i="1" s="1"/>
  <c r="E3480" i="1"/>
  <c r="F3480" i="1"/>
  <c r="G3480" i="1"/>
  <c r="J3480" i="1" s="1"/>
  <c r="E3481" i="1"/>
  <c r="F3481" i="1"/>
  <c r="G3481" i="1"/>
  <c r="E3482" i="1"/>
  <c r="F3482" i="1"/>
  <c r="G3482" i="1"/>
  <c r="J3482" i="1" s="1"/>
  <c r="E3483" i="1"/>
  <c r="F3483" i="1"/>
  <c r="G3483" i="1"/>
  <c r="J3483" i="1" s="1"/>
  <c r="E3484" i="1"/>
  <c r="F3484" i="1"/>
  <c r="G3484" i="1"/>
  <c r="J3484" i="1" s="1"/>
  <c r="E3485" i="1"/>
  <c r="F3485" i="1"/>
  <c r="G3485" i="1"/>
  <c r="E3486" i="1"/>
  <c r="F3486" i="1"/>
  <c r="G3486" i="1"/>
  <c r="E3487" i="1"/>
  <c r="F3487" i="1"/>
  <c r="G3487" i="1"/>
  <c r="J3487" i="1" s="1"/>
  <c r="E3488" i="1"/>
  <c r="F3488" i="1"/>
  <c r="G3488" i="1"/>
  <c r="J3488" i="1" s="1"/>
  <c r="E3489" i="1"/>
  <c r="F3489" i="1"/>
  <c r="G3489" i="1"/>
  <c r="E3490" i="1"/>
  <c r="F3490" i="1"/>
  <c r="G3490" i="1"/>
  <c r="J3490" i="1" s="1"/>
  <c r="E3491" i="1"/>
  <c r="F3491" i="1"/>
  <c r="G3491" i="1"/>
  <c r="J3491" i="1" s="1"/>
  <c r="E3492" i="1"/>
  <c r="F3492" i="1"/>
  <c r="G3492" i="1"/>
  <c r="J3492" i="1" s="1"/>
  <c r="E3493" i="1"/>
  <c r="F3493" i="1"/>
  <c r="G3493" i="1"/>
  <c r="E3494" i="1"/>
  <c r="F3494" i="1"/>
  <c r="G3494" i="1"/>
  <c r="E3495" i="1"/>
  <c r="F3495" i="1"/>
  <c r="G3495" i="1"/>
  <c r="J3495" i="1" s="1"/>
  <c r="E3496" i="1"/>
  <c r="F3496" i="1"/>
  <c r="G3496" i="1"/>
  <c r="J3496" i="1" s="1"/>
  <c r="E3497" i="1"/>
  <c r="F3497" i="1"/>
  <c r="G3497" i="1"/>
  <c r="E3498" i="1"/>
  <c r="F3498" i="1"/>
  <c r="G3498" i="1"/>
  <c r="J3498" i="1" s="1"/>
  <c r="E3499" i="1"/>
  <c r="F3499" i="1"/>
  <c r="G3499" i="1"/>
  <c r="J3499" i="1" s="1"/>
  <c r="E3500" i="1"/>
  <c r="F3500" i="1"/>
  <c r="G3500" i="1"/>
  <c r="J3500" i="1" s="1"/>
  <c r="E3501" i="1"/>
  <c r="F3501" i="1"/>
  <c r="G3501" i="1"/>
  <c r="E3502" i="1"/>
  <c r="F3502" i="1"/>
  <c r="G3502" i="1"/>
  <c r="E3503" i="1"/>
  <c r="F3503" i="1"/>
  <c r="G3503" i="1"/>
  <c r="J3503" i="1" s="1"/>
  <c r="E3504" i="1"/>
  <c r="F3504" i="1"/>
  <c r="G3504" i="1"/>
  <c r="J3504" i="1" s="1"/>
  <c r="E3505" i="1"/>
  <c r="F3505" i="1"/>
  <c r="G3505" i="1"/>
  <c r="E3506" i="1"/>
  <c r="F3506" i="1"/>
  <c r="G3506" i="1"/>
  <c r="J3506" i="1" s="1"/>
  <c r="E3507" i="1"/>
  <c r="F3507" i="1"/>
  <c r="G3507" i="1"/>
  <c r="J3507" i="1" s="1"/>
  <c r="E3508" i="1"/>
  <c r="F3508" i="1"/>
  <c r="G3508" i="1"/>
  <c r="J3508" i="1" s="1"/>
  <c r="E3509" i="1"/>
  <c r="F3509" i="1"/>
  <c r="G3509" i="1"/>
  <c r="E3510" i="1"/>
  <c r="F3510" i="1"/>
  <c r="G3510" i="1"/>
  <c r="E3511" i="1"/>
  <c r="F3511" i="1"/>
  <c r="G3511" i="1"/>
  <c r="J3511" i="1" s="1"/>
  <c r="E3512" i="1"/>
  <c r="F3512" i="1"/>
  <c r="G3512" i="1"/>
  <c r="J3512" i="1" s="1"/>
  <c r="E3513" i="1"/>
  <c r="F3513" i="1"/>
  <c r="G3513" i="1"/>
  <c r="E3514" i="1"/>
  <c r="F3514" i="1"/>
  <c r="G3514" i="1"/>
  <c r="J3514" i="1" s="1"/>
  <c r="E3515" i="1"/>
  <c r="F3515" i="1"/>
  <c r="G3515" i="1"/>
  <c r="J3515" i="1" s="1"/>
  <c r="E3516" i="1"/>
  <c r="F3516" i="1"/>
  <c r="G3516" i="1"/>
  <c r="J3516" i="1" s="1"/>
  <c r="E3517" i="1"/>
  <c r="F3517" i="1"/>
  <c r="G3517" i="1"/>
  <c r="E3518" i="1"/>
  <c r="F3518" i="1"/>
  <c r="G3518" i="1"/>
  <c r="E3519" i="1"/>
  <c r="F3519" i="1"/>
  <c r="G3519" i="1"/>
  <c r="J3519" i="1" s="1"/>
  <c r="E3520" i="1"/>
  <c r="F3520" i="1"/>
  <c r="G3520" i="1"/>
  <c r="J3520" i="1" s="1"/>
  <c r="E3521" i="1"/>
  <c r="F3521" i="1"/>
  <c r="G3521" i="1"/>
  <c r="E3522" i="1"/>
  <c r="F3522" i="1"/>
  <c r="G3522" i="1"/>
  <c r="J3522" i="1" s="1"/>
  <c r="E3523" i="1"/>
  <c r="F3523" i="1"/>
  <c r="G3523" i="1"/>
  <c r="J3523" i="1" s="1"/>
  <c r="E3524" i="1"/>
  <c r="F3524" i="1"/>
  <c r="G3524" i="1"/>
  <c r="J3524" i="1" s="1"/>
  <c r="E3525" i="1"/>
  <c r="F3525" i="1"/>
  <c r="G3525" i="1"/>
  <c r="E3526" i="1"/>
  <c r="F3526" i="1"/>
  <c r="G3526" i="1"/>
  <c r="E3527" i="1"/>
  <c r="F3527" i="1"/>
  <c r="G3527" i="1"/>
  <c r="J3527" i="1" s="1"/>
  <c r="E3528" i="1"/>
  <c r="F3528" i="1"/>
  <c r="G3528" i="1"/>
  <c r="J3528" i="1" s="1"/>
  <c r="E3529" i="1"/>
  <c r="F3529" i="1"/>
  <c r="G3529" i="1"/>
  <c r="E3530" i="1"/>
  <c r="F3530" i="1"/>
  <c r="G3530" i="1"/>
  <c r="J3530" i="1" s="1"/>
  <c r="E3531" i="1"/>
  <c r="F3531" i="1"/>
  <c r="G3531" i="1"/>
  <c r="J3531" i="1" s="1"/>
  <c r="E3532" i="1"/>
  <c r="F3532" i="1"/>
  <c r="G3532" i="1"/>
  <c r="J3532" i="1" s="1"/>
  <c r="E3533" i="1"/>
  <c r="F3533" i="1"/>
  <c r="G3533" i="1"/>
  <c r="E3534" i="1"/>
  <c r="F3534" i="1"/>
  <c r="G3534" i="1"/>
  <c r="E3535" i="1"/>
  <c r="F3535" i="1"/>
  <c r="G3535" i="1"/>
  <c r="J3535" i="1" s="1"/>
  <c r="E3536" i="1"/>
  <c r="F3536" i="1"/>
  <c r="G3536" i="1"/>
  <c r="J3536" i="1" s="1"/>
  <c r="E3537" i="1"/>
  <c r="F3537" i="1"/>
  <c r="G3537" i="1"/>
  <c r="J3537" i="1" s="1"/>
  <c r="E3538" i="1"/>
  <c r="F3538" i="1"/>
  <c r="G3538" i="1"/>
  <c r="J3538" i="1" s="1"/>
  <c r="E3539" i="1"/>
  <c r="F3539" i="1"/>
  <c r="G3539" i="1"/>
  <c r="J3539" i="1" s="1"/>
  <c r="E3540" i="1"/>
  <c r="F3540" i="1"/>
  <c r="G3540" i="1"/>
  <c r="J3540" i="1" s="1"/>
  <c r="E3541" i="1"/>
  <c r="F3541" i="1"/>
  <c r="G3541" i="1"/>
  <c r="E3542" i="1"/>
  <c r="F3542" i="1"/>
  <c r="G3542" i="1"/>
  <c r="E3543" i="1"/>
  <c r="F3543" i="1"/>
  <c r="G3543" i="1"/>
  <c r="J3543" i="1" s="1"/>
  <c r="E3544" i="1"/>
  <c r="F3544" i="1"/>
  <c r="G3544" i="1"/>
  <c r="J3544" i="1" s="1"/>
  <c r="E3545" i="1"/>
  <c r="F3545" i="1"/>
  <c r="G3545" i="1"/>
  <c r="J3545" i="1" s="1"/>
  <c r="E3546" i="1"/>
  <c r="F3546" i="1"/>
  <c r="G3546" i="1"/>
  <c r="J3546" i="1" s="1"/>
  <c r="E3547" i="1"/>
  <c r="F3547" i="1"/>
  <c r="G3547" i="1"/>
  <c r="J3547" i="1" s="1"/>
  <c r="E3548" i="1"/>
  <c r="F3548" i="1"/>
  <c r="G3548" i="1"/>
  <c r="J3548" i="1" s="1"/>
  <c r="E3549" i="1"/>
  <c r="F3549" i="1"/>
  <c r="G3549" i="1"/>
  <c r="E3550" i="1"/>
  <c r="F3550" i="1"/>
  <c r="G3550" i="1"/>
  <c r="E3551" i="1"/>
  <c r="F3551" i="1"/>
  <c r="G3551" i="1"/>
  <c r="J3551" i="1" s="1"/>
  <c r="E3552" i="1"/>
  <c r="F3552" i="1"/>
  <c r="G3552" i="1"/>
  <c r="J3552" i="1" s="1"/>
  <c r="E3553" i="1"/>
  <c r="F3553" i="1"/>
  <c r="G3553" i="1"/>
  <c r="J3553" i="1" s="1"/>
  <c r="E3554" i="1"/>
  <c r="F3554" i="1"/>
  <c r="G3554" i="1"/>
  <c r="J3554" i="1" s="1"/>
  <c r="E3555" i="1"/>
  <c r="F3555" i="1"/>
  <c r="G3555" i="1"/>
  <c r="J3555" i="1" s="1"/>
  <c r="E3556" i="1"/>
  <c r="F3556" i="1"/>
  <c r="G3556" i="1"/>
  <c r="J3556" i="1" s="1"/>
  <c r="E3557" i="1"/>
  <c r="F3557" i="1"/>
  <c r="G3557" i="1"/>
  <c r="E3558" i="1"/>
  <c r="F3558" i="1"/>
  <c r="G3558" i="1"/>
  <c r="E3559" i="1"/>
  <c r="F3559" i="1"/>
  <c r="G3559" i="1"/>
  <c r="J3559" i="1" s="1"/>
  <c r="E3560" i="1"/>
  <c r="F3560" i="1"/>
  <c r="G3560" i="1"/>
  <c r="J3560" i="1" s="1"/>
  <c r="E3561" i="1"/>
  <c r="F3561" i="1"/>
  <c r="G3561" i="1"/>
  <c r="J3561" i="1" s="1"/>
  <c r="E3562" i="1"/>
  <c r="F3562" i="1"/>
  <c r="G3562" i="1"/>
  <c r="J3562" i="1" s="1"/>
  <c r="E3563" i="1"/>
  <c r="F3563" i="1"/>
  <c r="G3563" i="1"/>
  <c r="J3563" i="1" s="1"/>
  <c r="E3564" i="1"/>
  <c r="F3564" i="1"/>
  <c r="G3564" i="1"/>
  <c r="J3564" i="1" s="1"/>
  <c r="E3565" i="1"/>
  <c r="F3565" i="1"/>
  <c r="G3565" i="1"/>
  <c r="E3566" i="1"/>
  <c r="F3566" i="1"/>
  <c r="G3566" i="1"/>
  <c r="E3567" i="1"/>
  <c r="F3567" i="1"/>
  <c r="G3567" i="1"/>
  <c r="J3567" i="1" s="1"/>
  <c r="E3568" i="1"/>
  <c r="F3568" i="1"/>
  <c r="G3568" i="1"/>
  <c r="J3568" i="1" s="1"/>
  <c r="E3569" i="1"/>
  <c r="F3569" i="1"/>
  <c r="G3569" i="1"/>
  <c r="J3569" i="1" s="1"/>
  <c r="E3570" i="1"/>
  <c r="F3570" i="1"/>
  <c r="G3570" i="1"/>
  <c r="J3570" i="1" s="1"/>
  <c r="E3571" i="1"/>
  <c r="F3571" i="1"/>
  <c r="G3571" i="1"/>
  <c r="J3571" i="1" s="1"/>
  <c r="E3572" i="1"/>
  <c r="F3572" i="1"/>
  <c r="G3572" i="1"/>
  <c r="J3572" i="1" s="1"/>
  <c r="E3573" i="1"/>
  <c r="F3573" i="1"/>
  <c r="G3573" i="1"/>
  <c r="E3574" i="1"/>
  <c r="F3574" i="1"/>
  <c r="G3574" i="1"/>
  <c r="E3575" i="1"/>
  <c r="F3575" i="1"/>
  <c r="G3575" i="1"/>
  <c r="J3575" i="1" s="1"/>
  <c r="E3576" i="1"/>
  <c r="F3576" i="1"/>
  <c r="G3576" i="1"/>
  <c r="J3576" i="1" s="1"/>
  <c r="E3577" i="1"/>
  <c r="F3577" i="1"/>
  <c r="G3577" i="1"/>
  <c r="J3577" i="1" s="1"/>
  <c r="E3578" i="1"/>
  <c r="F3578" i="1"/>
  <c r="G3578" i="1"/>
  <c r="J3578" i="1" s="1"/>
  <c r="E3579" i="1"/>
  <c r="F3579" i="1"/>
  <c r="G3579" i="1"/>
  <c r="J3579" i="1" s="1"/>
  <c r="E3580" i="1"/>
  <c r="F3580" i="1"/>
  <c r="G3580" i="1"/>
  <c r="J3580" i="1" s="1"/>
  <c r="E3581" i="1"/>
  <c r="F3581" i="1"/>
  <c r="G3581" i="1"/>
  <c r="E3582" i="1"/>
  <c r="F3582" i="1"/>
  <c r="G3582" i="1"/>
  <c r="E3583" i="1"/>
  <c r="F3583" i="1"/>
  <c r="G3583" i="1"/>
  <c r="J3583" i="1" s="1"/>
  <c r="E3584" i="1"/>
  <c r="F3584" i="1"/>
  <c r="G3584" i="1"/>
  <c r="J3584" i="1" s="1"/>
  <c r="E3585" i="1"/>
  <c r="F3585" i="1"/>
  <c r="G3585" i="1"/>
  <c r="J3585" i="1" s="1"/>
  <c r="E3586" i="1"/>
  <c r="F3586" i="1"/>
  <c r="G3586" i="1"/>
  <c r="J3586" i="1" s="1"/>
  <c r="E3587" i="1"/>
  <c r="F3587" i="1"/>
  <c r="G3587" i="1"/>
  <c r="J3587" i="1" s="1"/>
  <c r="E3588" i="1"/>
  <c r="F3588" i="1"/>
  <c r="G3588" i="1"/>
  <c r="J3588" i="1" s="1"/>
  <c r="E3589" i="1"/>
  <c r="F3589" i="1"/>
  <c r="G3589" i="1"/>
  <c r="E3590" i="1"/>
  <c r="F3590" i="1"/>
  <c r="G3590" i="1"/>
  <c r="E3591" i="1"/>
  <c r="F3591" i="1"/>
  <c r="G3591" i="1"/>
  <c r="J3591" i="1" s="1"/>
  <c r="E3592" i="1"/>
  <c r="F3592" i="1"/>
  <c r="G3592" i="1"/>
  <c r="J3592" i="1" s="1"/>
  <c r="E3593" i="1"/>
  <c r="F3593" i="1"/>
  <c r="G3593" i="1"/>
  <c r="J3593" i="1" s="1"/>
  <c r="E3594" i="1"/>
  <c r="F3594" i="1"/>
  <c r="G3594" i="1"/>
  <c r="J3594" i="1" s="1"/>
  <c r="E3595" i="1"/>
  <c r="F3595" i="1"/>
  <c r="G3595" i="1"/>
  <c r="J3595" i="1" s="1"/>
  <c r="E3596" i="1"/>
  <c r="F3596" i="1"/>
  <c r="G3596" i="1"/>
  <c r="J3596" i="1" s="1"/>
  <c r="E3597" i="1"/>
  <c r="F3597" i="1"/>
  <c r="G3597" i="1"/>
  <c r="E3598" i="1"/>
  <c r="F3598" i="1"/>
  <c r="G3598" i="1"/>
  <c r="E3599" i="1"/>
  <c r="F3599" i="1"/>
  <c r="G3599" i="1"/>
  <c r="J3599" i="1" s="1"/>
  <c r="E3600" i="1"/>
  <c r="F3600" i="1"/>
  <c r="G3600" i="1"/>
  <c r="J3600" i="1" s="1"/>
  <c r="E3601" i="1"/>
  <c r="F3601" i="1"/>
  <c r="G3601" i="1"/>
  <c r="J3601" i="1" s="1"/>
  <c r="E3602" i="1"/>
  <c r="F3602" i="1"/>
  <c r="G3602" i="1"/>
  <c r="J3602" i="1" s="1"/>
  <c r="E3603" i="1"/>
  <c r="F3603" i="1"/>
  <c r="G3603" i="1"/>
  <c r="J3603" i="1" s="1"/>
  <c r="E3604" i="1"/>
  <c r="F3604" i="1"/>
  <c r="G3604" i="1"/>
  <c r="J3604" i="1" s="1"/>
  <c r="E3605" i="1"/>
  <c r="F3605" i="1"/>
  <c r="G3605" i="1"/>
  <c r="E3606" i="1"/>
  <c r="F3606" i="1"/>
  <c r="G3606" i="1"/>
  <c r="E3607" i="1"/>
  <c r="F3607" i="1"/>
  <c r="G3607" i="1"/>
  <c r="J3607" i="1" s="1"/>
  <c r="E3608" i="1"/>
  <c r="F3608" i="1"/>
  <c r="G3608" i="1"/>
  <c r="J3608" i="1" s="1"/>
  <c r="E3609" i="1"/>
  <c r="F3609" i="1"/>
  <c r="G3609" i="1"/>
  <c r="J3609" i="1" s="1"/>
  <c r="E3610" i="1"/>
  <c r="F3610" i="1"/>
  <c r="G3610" i="1"/>
  <c r="J3610" i="1" s="1"/>
  <c r="E3611" i="1"/>
  <c r="F3611" i="1"/>
  <c r="G3611" i="1"/>
  <c r="J3611" i="1" s="1"/>
  <c r="E3612" i="1"/>
  <c r="F3612" i="1"/>
  <c r="G3612" i="1"/>
  <c r="J3612" i="1" s="1"/>
  <c r="E3613" i="1"/>
  <c r="F3613" i="1"/>
  <c r="G3613" i="1"/>
  <c r="E3614" i="1"/>
  <c r="F3614" i="1"/>
  <c r="G3614" i="1"/>
  <c r="E3615" i="1"/>
  <c r="F3615" i="1"/>
  <c r="G3615" i="1"/>
  <c r="J3615" i="1" s="1"/>
  <c r="E3616" i="1"/>
  <c r="F3616" i="1"/>
  <c r="G3616" i="1"/>
  <c r="J3616" i="1" s="1"/>
  <c r="E3617" i="1"/>
  <c r="F3617" i="1"/>
  <c r="G3617" i="1"/>
  <c r="J3617" i="1" s="1"/>
  <c r="E3618" i="1"/>
  <c r="F3618" i="1"/>
  <c r="G3618" i="1"/>
  <c r="J3618" i="1" s="1"/>
  <c r="E3619" i="1"/>
  <c r="F3619" i="1"/>
  <c r="G3619" i="1"/>
  <c r="J3619" i="1" s="1"/>
  <c r="E3620" i="1"/>
  <c r="F3620" i="1"/>
  <c r="G3620" i="1"/>
  <c r="J3620" i="1" s="1"/>
  <c r="E3621" i="1"/>
  <c r="F3621" i="1"/>
  <c r="G3621" i="1"/>
  <c r="E3622" i="1"/>
  <c r="F3622" i="1"/>
  <c r="G3622" i="1"/>
  <c r="E3623" i="1"/>
  <c r="F3623" i="1"/>
  <c r="G3623" i="1"/>
  <c r="J3623" i="1" s="1"/>
  <c r="E3624" i="1"/>
  <c r="F3624" i="1"/>
  <c r="G3624" i="1"/>
  <c r="J3624" i="1" s="1"/>
  <c r="E3625" i="1"/>
  <c r="F3625" i="1"/>
  <c r="G3625" i="1"/>
  <c r="E3626" i="1"/>
  <c r="F3626" i="1"/>
  <c r="G3626" i="1"/>
  <c r="J3626" i="1" s="1"/>
  <c r="E3627" i="1"/>
  <c r="F3627" i="1"/>
  <c r="G3627" i="1"/>
  <c r="J3627" i="1" s="1"/>
  <c r="E3628" i="1"/>
  <c r="F3628" i="1"/>
  <c r="G3628" i="1"/>
  <c r="J3628" i="1" s="1"/>
  <c r="E3629" i="1"/>
  <c r="F3629" i="1"/>
  <c r="G3629" i="1"/>
  <c r="E3630" i="1"/>
  <c r="F3630" i="1"/>
  <c r="G3630" i="1"/>
  <c r="E3631" i="1"/>
  <c r="F3631" i="1"/>
  <c r="G3631" i="1"/>
  <c r="J3631" i="1" s="1"/>
  <c r="E3632" i="1"/>
  <c r="F3632" i="1"/>
  <c r="G3632" i="1"/>
  <c r="J3632" i="1" s="1"/>
  <c r="E3633" i="1"/>
  <c r="F3633" i="1"/>
  <c r="G3633" i="1"/>
  <c r="E3634" i="1"/>
  <c r="F3634" i="1"/>
  <c r="G3634" i="1"/>
  <c r="J3634" i="1" s="1"/>
  <c r="E3635" i="1"/>
  <c r="F3635" i="1"/>
  <c r="G3635" i="1"/>
  <c r="J3635" i="1" s="1"/>
  <c r="E3636" i="1"/>
  <c r="F3636" i="1"/>
  <c r="G3636" i="1"/>
  <c r="J3636" i="1" s="1"/>
  <c r="E3637" i="1"/>
  <c r="F3637" i="1"/>
  <c r="G3637" i="1"/>
  <c r="E3638" i="1"/>
  <c r="F3638" i="1"/>
  <c r="G3638" i="1"/>
  <c r="E3639" i="1"/>
  <c r="F3639" i="1"/>
  <c r="G3639" i="1"/>
  <c r="J3639" i="1" s="1"/>
  <c r="E3640" i="1"/>
  <c r="F3640" i="1"/>
  <c r="G3640" i="1"/>
  <c r="J3640" i="1" s="1"/>
  <c r="E3641" i="1"/>
  <c r="F3641" i="1"/>
  <c r="G3641" i="1"/>
  <c r="E3642" i="1"/>
  <c r="F3642" i="1"/>
  <c r="G3642" i="1"/>
  <c r="J3642" i="1" s="1"/>
  <c r="E3643" i="1"/>
  <c r="F3643" i="1"/>
  <c r="G3643" i="1"/>
  <c r="J3643" i="1" s="1"/>
  <c r="E3644" i="1"/>
  <c r="F3644" i="1"/>
  <c r="G3644" i="1"/>
  <c r="J3644" i="1" s="1"/>
  <c r="E3645" i="1"/>
  <c r="F3645" i="1"/>
  <c r="G3645" i="1"/>
  <c r="E3646" i="1"/>
  <c r="F3646" i="1"/>
  <c r="G3646" i="1"/>
  <c r="E3647" i="1"/>
  <c r="F3647" i="1"/>
  <c r="G3647" i="1"/>
  <c r="J3647" i="1" s="1"/>
  <c r="E3648" i="1"/>
  <c r="F3648" i="1"/>
  <c r="G3648" i="1"/>
  <c r="J3648" i="1" s="1"/>
  <c r="E3649" i="1"/>
  <c r="F3649" i="1"/>
  <c r="G3649" i="1"/>
  <c r="E3650" i="1"/>
  <c r="F3650" i="1"/>
  <c r="G3650" i="1"/>
  <c r="J3650" i="1" s="1"/>
  <c r="E3651" i="1"/>
  <c r="F3651" i="1"/>
  <c r="G3651" i="1"/>
  <c r="J3651" i="1" s="1"/>
  <c r="E3652" i="1"/>
  <c r="F3652" i="1"/>
  <c r="G3652" i="1"/>
  <c r="J3652" i="1" s="1"/>
  <c r="E3653" i="1"/>
  <c r="F3653" i="1"/>
  <c r="G3653" i="1"/>
  <c r="E3654" i="1"/>
  <c r="F3654" i="1"/>
  <c r="G3654" i="1"/>
  <c r="E3655" i="1"/>
  <c r="F3655" i="1"/>
  <c r="G3655" i="1"/>
  <c r="J3655" i="1" s="1"/>
  <c r="E3656" i="1"/>
  <c r="F3656" i="1"/>
  <c r="G3656" i="1"/>
  <c r="J3656" i="1" s="1"/>
  <c r="E3657" i="1"/>
  <c r="F3657" i="1"/>
  <c r="G3657" i="1"/>
  <c r="E3658" i="1"/>
  <c r="F3658" i="1"/>
  <c r="G3658" i="1"/>
  <c r="J3658" i="1" s="1"/>
  <c r="E3659" i="1"/>
  <c r="F3659" i="1"/>
  <c r="G3659" i="1"/>
  <c r="J3659" i="1" s="1"/>
  <c r="E3660" i="1"/>
  <c r="F3660" i="1"/>
  <c r="G3660" i="1"/>
  <c r="J3660" i="1" s="1"/>
  <c r="E3661" i="1"/>
  <c r="F3661" i="1"/>
  <c r="G3661" i="1"/>
  <c r="E3662" i="1"/>
  <c r="F3662" i="1"/>
  <c r="G3662" i="1"/>
  <c r="E3663" i="1"/>
  <c r="F3663" i="1"/>
  <c r="G3663" i="1"/>
  <c r="J3663" i="1" s="1"/>
  <c r="E3664" i="1"/>
  <c r="F3664" i="1"/>
  <c r="G3664" i="1"/>
  <c r="J3664" i="1" s="1"/>
  <c r="E3665" i="1"/>
  <c r="F3665" i="1"/>
  <c r="G3665" i="1"/>
  <c r="E3666" i="1"/>
  <c r="F3666" i="1"/>
  <c r="G3666" i="1"/>
  <c r="J3666" i="1" s="1"/>
  <c r="E3667" i="1"/>
  <c r="F3667" i="1"/>
  <c r="G3667" i="1"/>
  <c r="J3667" i="1" s="1"/>
  <c r="E3668" i="1"/>
  <c r="F3668" i="1"/>
  <c r="G3668" i="1"/>
  <c r="J3668" i="1" s="1"/>
  <c r="E3669" i="1"/>
  <c r="F3669" i="1"/>
  <c r="G3669" i="1"/>
  <c r="E3670" i="1"/>
  <c r="F3670" i="1"/>
  <c r="G3670" i="1"/>
  <c r="E3671" i="1"/>
  <c r="F3671" i="1"/>
  <c r="G3671" i="1"/>
  <c r="J3671" i="1" s="1"/>
  <c r="E3672" i="1"/>
  <c r="F3672" i="1"/>
  <c r="G3672" i="1"/>
  <c r="J3672" i="1" s="1"/>
  <c r="E3673" i="1"/>
  <c r="F3673" i="1"/>
  <c r="G3673" i="1"/>
  <c r="E3674" i="1"/>
  <c r="F3674" i="1"/>
  <c r="G3674" i="1"/>
  <c r="J3674" i="1" s="1"/>
  <c r="E3675" i="1"/>
  <c r="F3675" i="1"/>
  <c r="G3675" i="1"/>
  <c r="J3675" i="1" s="1"/>
  <c r="E3676" i="1"/>
  <c r="F3676" i="1"/>
  <c r="G3676" i="1"/>
  <c r="J3676" i="1" s="1"/>
  <c r="E3677" i="1"/>
  <c r="F3677" i="1"/>
  <c r="G3677" i="1"/>
  <c r="E3678" i="1"/>
  <c r="F3678" i="1"/>
  <c r="G3678" i="1"/>
  <c r="E3679" i="1"/>
  <c r="F3679" i="1"/>
  <c r="G3679" i="1"/>
  <c r="J3679" i="1" s="1"/>
  <c r="E3680" i="1"/>
  <c r="F3680" i="1"/>
  <c r="G3680" i="1"/>
  <c r="J3680" i="1" s="1"/>
  <c r="E3681" i="1"/>
  <c r="F3681" i="1"/>
  <c r="G3681" i="1"/>
  <c r="J3681" i="1" s="1"/>
  <c r="E3682" i="1"/>
  <c r="F3682" i="1"/>
  <c r="G3682" i="1"/>
  <c r="J3682" i="1" s="1"/>
  <c r="E3683" i="1"/>
  <c r="F3683" i="1"/>
  <c r="G3683" i="1"/>
  <c r="J3683" i="1" s="1"/>
  <c r="E3684" i="1"/>
  <c r="F3684" i="1"/>
  <c r="G3684" i="1"/>
  <c r="J3684" i="1" s="1"/>
  <c r="E3685" i="1"/>
  <c r="F3685" i="1"/>
  <c r="G3685" i="1"/>
  <c r="E3686" i="1"/>
  <c r="F3686" i="1"/>
  <c r="G3686" i="1"/>
  <c r="E3687" i="1"/>
  <c r="F3687" i="1"/>
  <c r="G3687" i="1"/>
  <c r="J3687" i="1" s="1"/>
  <c r="E3688" i="1"/>
  <c r="F3688" i="1"/>
  <c r="G3688" i="1"/>
  <c r="J3688" i="1" s="1"/>
  <c r="E3689" i="1"/>
  <c r="F3689" i="1"/>
  <c r="G3689" i="1"/>
  <c r="J3689" i="1" s="1"/>
  <c r="E3690" i="1"/>
  <c r="F3690" i="1"/>
  <c r="G3690" i="1"/>
  <c r="J3690" i="1" s="1"/>
  <c r="E3691" i="1"/>
  <c r="F3691" i="1"/>
  <c r="G3691" i="1"/>
  <c r="J3691" i="1" s="1"/>
  <c r="E3692" i="1"/>
  <c r="F3692" i="1"/>
  <c r="G3692" i="1"/>
  <c r="J3692" i="1" s="1"/>
  <c r="E3693" i="1"/>
  <c r="F3693" i="1"/>
  <c r="G3693" i="1"/>
  <c r="E3694" i="1"/>
  <c r="F3694" i="1"/>
  <c r="G3694" i="1"/>
  <c r="E3695" i="1"/>
  <c r="F3695" i="1"/>
  <c r="G3695" i="1"/>
  <c r="J3695" i="1" s="1"/>
  <c r="E3696" i="1"/>
  <c r="F3696" i="1"/>
  <c r="G3696" i="1"/>
  <c r="J3696" i="1" s="1"/>
  <c r="E3697" i="1"/>
  <c r="F3697" i="1"/>
  <c r="G3697" i="1"/>
  <c r="J3697" i="1" s="1"/>
  <c r="E3698" i="1"/>
  <c r="F3698" i="1"/>
  <c r="G3698" i="1"/>
  <c r="J3698" i="1" s="1"/>
  <c r="E3699" i="1"/>
  <c r="F3699" i="1"/>
  <c r="G3699" i="1"/>
  <c r="J3699" i="1" s="1"/>
  <c r="E3700" i="1"/>
  <c r="F3700" i="1"/>
  <c r="G3700" i="1"/>
  <c r="J3700" i="1" s="1"/>
  <c r="E3701" i="1"/>
  <c r="F3701" i="1"/>
  <c r="G3701" i="1"/>
  <c r="E3702" i="1"/>
  <c r="F3702" i="1"/>
  <c r="G3702" i="1"/>
  <c r="E3703" i="1"/>
  <c r="F3703" i="1"/>
  <c r="G3703" i="1"/>
  <c r="J3703" i="1" s="1"/>
  <c r="E3704" i="1"/>
  <c r="F3704" i="1"/>
  <c r="G3704" i="1"/>
  <c r="J3704" i="1" s="1"/>
  <c r="E3705" i="1"/>
  <c r="F3705" i="1"/>
  <c r="G3705" i="1"/>
  <c r="E3706" i="1"/>
  <c r="F3706" i="1"/>
  <c r="G3706" i="1"/>
  <c r="J3706" i="1" s="1"/>
  <c r="E3707" i="1"/>
  <c r="F3707" i="1"/>
  <c r="G3707" i="1"/>
  <c r="J3707" i="1" s="1"/>
  <c r="E3708" i="1"/>
  <c r="F3708" i="1"/>
  <c r="G3708" i="1"/>
  <c r="J3708" i="1" s="1"/>
  <c r="E3709" i="1"/>
  <c r="F3709" i="1"/>
  <c r="G3709" i="1"/>
  <c r="E3710" i="1"/>
  <c r="F3710" i="1"/>
  <c r="G3710" i="1"/>
  <c r="E3711" i="1"/>
  <c r="F3711" i="1"/>
  <c r="G3711" i="1"/>
  <c r="J3711" i="1" s="1"/>
  <c r="E3712" i="1"/>
  <c r="F3712" i="1"/>
  <c r="G3712" i="1"/>
  <c r="E3713" i="1"/>
  <c r="F3713" i="1"/>
  <c r="G3713" i="1"/>
  <c r="J3713" i="1" s="1"/>
  <c r="E3714" i="1"/>
  <c r="F3714" i="1"/>
  <c r="G3714" i="1"/>
  <c r="J3714" i="1" s="1"/>
  <c r="E3715" i="1"/>
  <c r="F3715" i="1"/>
  <c r="G3715" i="1"/>
  <c r="J3715" i="1" s="1"/>
  <c r="E3716" i="1"/>
  <c r="F3716" i="1"/>
  <c r="G3716" i="1"/>
  <c r="J3716" i="1" s="1"/>
  <c r="E3717" i="1"/>
  <c r="F3717" i="1"/>
  <c r="G3717" i="1"/>
  <c r="E3718" i="1"/>
  <c r="F3718" i="1"/>
  <c r="G3718" i="1"/>
  <c r="E3719" i="1"/>
  <c r="F3719" i="1"/>
  <c r="G3719" i="1"/>
  <c r="J3719" i="1" s="1"/>
  <c r="E3720" i="1"/>
  <c r="F3720" i="1"/>
  <c r="G3720" i="1"/>
  <c r="E3721" i="1"/>
  <c r="F3721" i="1"/>
  <c r="G3721" i="1"/>
  <c r="J3721" i="1" s="1"/>
  <c r="E3722" i="1"/>
  <c r="F3722" i="1"/>
  <c r="G3722" i="1"/>
  <c r="J3722" i="1" s="1"/>
  <c r="E3723" i="1"/>
  <c r="F3723" i="1"/>
  <c r="G3723" i="1"/>
  <c r="J3723" i="1" s="1"/>
  <c r="E3724" i="1"/>
  <c r="F3724" i="1"/>
  <c r="G3724" i="1"/>
  <c r="J3724" i="1" s="1"/>
  <c r="E3725" i="1"/>
  <c r="F3725" i="1"/>
  <c r="G3725" i="1"/>
  <c r="E3726" i="1"/>
  <c r="F3726" i="1"/>
  <c r="G3726" i="1"/>
  <c r="E3727" i="1"/>
  <c r="F3727" i="1"/>
  <c r="G3727" i="1"/>
  <c r="J3727" i="1" s="1"/>
  <c r="E3728" i="1"/>
  <c r="F3728" i="1"/>
  <c r="G3728" i="1"/>
  <c r="E3729" i="1"/>
  <c r="F3729" i="1"/>
  <c r="G3729" i="1"/>
  <c r="J3729" i="1" s="1"/>
  <c r="E3730" i="1"/>
  <c r="F3730" i="1"/>
  <c r="G3730" i="1"/>
  <c r="J3730" i="1" s="1"/>
  <c r="E3731" i="1"/>
  <c r="F3731" i="1"/>
  <c r="G3731" i="1"/>
  <c r="J3731" i="1" s="1"/>
  <c r="E3732" i="1"/>
  <c r="F3732" i="1"/>
  <c r="G3732" i="1"/>
  <c r="J3732" i="1" s="1"/>
  <c r="E3733" i="1"/>
  <c r="F3733" i="1"/>
  <c r="G3733" i="1"/>
  <c r="E3734" i="1"/>
  <c r="F3734" i="1"/>
  <c r="G3734" i="1"/>
  <c r="E3735" i="1"/>
  <c r="F3735" i="1"/>
  <c r="G3735" i="1"/>
  <c r="J3735" i="1" s="1"/>
  <c r="E3736" i="1"/>
  <c r="F3736" i="1"/>
  <c r="G3736" i="1"/>
  <c r="E3737" i="1"/>
  <c r="F3737" i="1"/>
  <c r="G3737" i="1"/>
  <c r="J3737" i="1" s="1"/>
  <c r="E3738" i="1"/>
  <c r="F3738" i="1"/>
  <c r="G3738" i="1"/>
  <c r="J3738" i="1" s="1"/>
  <c r="E3739" i="1"/>
  <c r="F3739" i="1"/>
  <c r="G3739" i="1"/>
  <c r="J3739" i="1" s="1"/>
  <c r="E3740" i="1"/>
  <c r="F3740" i="1"/>
  <c r="G3740" i="1"/>
  <c r="J3740" i="1" s="1"/>
  <c r="E3741" i="1"/>
  <c r="F3741" i="1"/>
  <c r="G3741" i="1"/>
  <c r="E3742" i="1"/>
  <c r="F3742" i="1"/>
  <c r="G3742" i="1"/>
  <c r="E3743" i="1"/>
  <c r="F3743" i="1"/>
  <c r="G3743" i="1"/>
  <c r="J3743" i="1" s="1"/>
  <c r="E3744" i="1"/>
  <c r="F3744" i="1"/>
  <c r="G3744" i="1"/>
  <c r="J3744" i="1" s="1"/>
  <c r="E3745" i="1"/>
  <c r="F3745" i="1"/>
  <c r="G3745" i="1"/>
  <c r="J3745" i="1" s="1"/>
  <c r="E3746" i="1"/>
  <c r="F3746" i="1"/>
  <c r="G3746" i="1"/>
  <c r="J3746" i="1" s="1"/>
  <c r="E3747" i="1"/>
  <c r="F3747" i="1"/>
  <c r="G3747" i="1"/>
  <c r="J3747" i="1" s="1"/>
  <c r="E3748" i="1"/>
  <c r="F3748" i="1"/>
  <c r="G3748" i="1"/>
  <c r="J3748" i="1" s="1"/>
  <c r="E3749" i="1"/>
  <c r="F3749" i="1"/>
  <c r="G3749" i="1"/>
  <c r="E3750" i="1"/>
  <c r="F3750" i="1"/>
  <c r="G3750" i="1"/>
  <c r="E3751" i="1"/>
  <c r="F3751" i="1"/>
  <c r="G3751" i="1"/>
  <c r="J3751" i="1" s="1"/>
  <c r="E3752" i="1"/>
  <c r="F3752" i="1"/>
  <c r="G3752" i="1"/>
  <c r="J3752" i="1" s="1"/>
  <c r="E3753" i="1"/>
  <c r="F3753" i="1"/>
  <c r="G3753" i="1"/>
  <c r="E3754" i="1"/>
  <c r="F3754" i="1"/>
  <c r="G3754" i="1"/>
  <c r="J3754" i="1" s="1"/>
  <c r="E3755" i="1"/>
  <c r="F3755" i="1"/>
  <c r="G3755" i="1"/>
  <c r="J3755" i="1" s="1"/>
  <c r="E3756" i="1"/>
  <c r="F3756" i="1"/>
  <c r="G3756" i="1"/>
  <c r="J3756" i="1" s="1"/>
  <c r="E3757" i="1"/>
  <c r="F3757" i="1"/>
  <c r="G3757" i="1"/>
  <c r="E3758" i="1"/>
  <c r="F3758" i="1"/>
  <c r="G3758" i="1"/>
  <c r="E3759" i="1"/>
  <c r="F3759" i="1"/>
  <c r="G3759" i="1"/>
  <c r="J3759" i="1" s="1"/>
  <c r="E3760" i="1"/>
  <c r="F3760" i="1"/>
  <c r="G3760" i="1"/>
  <c r="J3760" i="1" s="1"/>
  <c r="E3761" i="1"/>
  <c r="F3761" i="1"/>
  <c r="G3761" i="1"/>
  <c r="E3762" i="1"/>
  <c r="F3762" i="1"/>
  <c r="G3762" i="1"/>
  <c r="J3762" i="1" s="1"/>
  <c r="E3763" i="1"/>
  <c r="F3763" i="1"/>
  <c r="G3763" i="1"/>
  <c r="J3763" i="1" s="1"/>
  <c r="E3764" i="1"/>
  <c r="F3764" i="1"/>
  <c r="G3764" i="1"/>
  <c r="J3764" i="1" s="1"/>
  <c r="E3765" i="1"/>
  <c r="F3765" i="1"/>
  <c r="G3765" i="1"/>
  <c r="E3766" i="1"/>
  <c r="F3766" i="1"/>
  <c r="G3766" i="1"/>
  <c r="E3767" i="1"/>
  <c r="F3767" i="1"/>
  <c r="G3767" i="1"/>
  <c r="J3767" i="1" s="1"/>
  <c r="E3768" i="1"/>
  <c r="F3768" i="1"/>
  <c r="G3768" i="1"/>
  <c r="J3768" i="1" s="1"/>
  <c r="E3769" i="1"/>
  <c r="F3769" i="1"/>
  <c r="G3769" i="1"/>
  <c r="J3769" i="1" s="1"/>
  <c r="E3770" i="1"/>
  <c r="F3770" i="1"/>
  <c r="G3770" i="1"/>
  <c r="J3770" i="1" s="1"/>
  <c r="E3771" i="1"/>
  <c r="F3771" i="1"/>
  <c r="G3771" i="1"/>
  <c r="J3771" i="1" s="1"/>
  <c r="E3772" i="1"/>
  <c r="F3772" i="1"/>
  <c r="G3772" i="1"/>
  <c r="J3772" i="1" s="1"/>
  <c r="E3773" i="1"/>
  <c r="F3773" i="1"/>
  <c r="G3773" i="1"/>
  <c r="E3774" i="1"/>
  <c r="F3774" i="1"/>
  <c r="G3774" i="1"/>
  <c r="E3775" i="1"/>
  <c r="F3775" i="1"/>
  <c r="G3775" i="1"/>
  <c r="J3775" i="1" s="1"/>
  <c r="E3776" i="1"/>
  <c r="F3776" i="1"/>
  <c r="G3776" i="1"/>
  <c r="J3776" i="1" s="1"/>
  <c r="E3777" i="1"/>
  <c r="F3777" i="1"/>
  <c r="G3777" i="1"/>
  <c r="J3777" i="1" s="1"/>
  <c r="E3778" i="1"/>
  <c r="F3778" i="1"/>
  <c r="G3778" i="1"/>
  <c r="J3778" i="1" s="1"/>
  <c r="E3779" i="1"/>
  <c r="F3779" i="1"/>
  <c r="G3779" i="1"/>
  <c r="J3779" i="1" s="1"/>
  <c r="E3780" i="1"/>
  <c r="F3780" i="1"/>
  <c r="G3780" i="1"/>
  <c r="J3780" i="1" s="1"/>
  <c r="E3781" i="1"/>
  <c r="F3781" i="1"/>
  <c r="G3781" i="1"/>
  <c r="E3782" i="1"/>
  <c r="F3782" i="1"/>
  <c r="G3782" i="1"/>
  <c r="E3783" i="1"/>
  <c r="F3783" i="1"/>
  <c r="G3783" i="1"/>
  <c r="J3783" i="1" s="1"/>
  <c r="E3784" i="1"/>
  <c r="F3784" i="1"/>
  <c r="G3784" i="1"/>
  <c r="J3784" i="1" s="1"/>
  <c r="E3785" i="1"/>
  <c r="F3785" i="1"/>
  <c r="G3785" i="1"/>
  <c r="J3785" i="1" s="1"/>
  <c r="E3786" i="1"/>
  <c r="F3786" i="1"/>
  <c r="G3786" i="1"/>
  <c r="J3786" i="1" s="1"/>
  <c r="E3787" i="1"/>
  <c r="F3787" i="1"/>
  <c r="G3787" i="1"/>
  <c r="J3787" i="1" s="1"/>
  <c r="E3788" i="1"/>
  <c r="F3788" i="1"/>
  <c r="G3788" i="1"/>
  <c r="J3788" i="1" s="1"/>
  <c r="E3789" i="1"/>
  <c r="F3789" i="1"/>
  <c r="G3789" i="1"/>
  <c r="E3790" i="1"/>
  <c r="F3790" i="1"/>
  <c r="G3790" i="1"/>
  <c r="E3791" i="1"/>
  <c r="F3791" i="1"/>
  <c r="G3791" i="1"/>
  <c r="J3791" i="1" s="1"/>
  <c r="E3792" i="1"/>
  <c r="F3792" i="1"/>
  <c r="G3792" i="1"/>
  <c r="J3792" i="1" s="1"/>
  <c r="E3793" i="1"/>
  <c r="F3793" i="1"/>
  <c r="G3793" i="1"/>
  <c r="J3793" i="1" s="1"/>
  <c r="E3794" i="1"/>
  <c r="F3794" i="1"/>
  <c r="G3794" i="1"/>
  <c r="J3794" i="1" s="1"/>
  <c r="E3795" i="1"/>
  <c r="F3795" i="1"/>
  <c r="G3795" i="1"/>
  <c r="J3795" i="1" s="1"/>
  <c r="E3796" i="1"/>
  <c r="F3796" i="1"/>
  <c r="G3796" i="1"/>
  <c r="J3796" i="1" s="1"/>
  <c r="E3797" i="1"/>
  <c r="F3797" i="1"/>
  <c r="G3797" i="1"/>
  <c r="E3798" i="1"/>
  <c r="F3798" i="1"/>
  <c r="G3798" i="1"/>
  <c r="E3799" i="1"/>
  <c r="F3799" i="1"/>
  <c r="G3799" i="1"/>
  <c r="J3799" i="1" s="1"/>
  <c r="E3800" i="1"/>
  <c r="F3800" i="1"/>
  <c r="G3800" i="1"/>
  <c r="J3800" i="1" s="1"/>
  <c r="E3801" i="1"/>
  <c r="F3801" i="1"/>
  <c r="G3801" i="1"/>
  <c r="J3801" i="1" s="1"/>
  <c r="E3802" i="1"/>
  <c r="F3802" i="1"/>
  <c r="G3802" i="1"/>
  <c r="J3802" i="1" s="1"/>
  <c r="E3803" i="1"/>
  <c r="F3803" i="1"/>
  <c r="G3803" i="1"/>
  <c r="J3803" i="1" s="1"/>
  <c r="E3804" i="1"/>
  <c r="F3804" i="1"/>
  <c r="G3804" i="1"/>
  <c r="J3804" i="1" s="1"/>
  <c r="E3805" i="1"/>
  <c r="F3805" i="1"/>
  <c r="G3805" i="1"/>
  <c r="E3806" i="1"/>
  <c r="F3806" i="1"/>
  <c r="G3806" i="1"/>
  <c r="E3807" i="1"/>
  <c r="F3807" i="1"/>
  <c r="G3807" i="1"/>
  <c r="J3807" i="1" s="1"/>
  <c r="E3808" i="1"/>
  <c r="F3808" i="1"/>
  <c r="G3808" i="1"/>
  <c r="J3808" i="1" s="1"/>
  <c r="E3809" i="1"/>
  <c r="F3809" i="1"/>
  <c r="G3809" i="1"/>
  <c r="J3809" i="1" s="1"/>
  <c r="E3810" i="1"/>
  <c r="F3810" i="1"/>
  <c r="G3810" i="1"/>
  <c r="J3810" i="1" s="1"/>
  <c r="E3811" i="1"/>
  <c r="F3811" i="1"/>
  <c r="G3811" i="1"/>
  <c r="J3811" i="1" s="1"/>
  <c r="E3812" i="1"/>
  <c r="F3812" i="1"/>
  <c r="G3812" i="1"/>
  <c r="J3812" i="1" s="1"/>
  <c r="E3813" i="1"/>
  <c r="F3813" i="1"/>
  <c r="G3813" i="1"/>
  <c r="E3814" i="1"/>
  <c r="F3814" i="1"/>
  <c r="G3814" i="1"/>
  <c r="E3815" i="1"/>
  <c r="F3815" i="1"/>
  <c r="G3815" i="1"/>
  <c r="J3815" i="1" s="1"/>
  <c r="E3816" i="1"/>
  <c r="F3816" i="1"/>
  <c r="G3816" i="1"/>
  <c r="J3816" i="1" s="1"/>
  <c r="E3817" i="1"/>
  <c r="F3817" i="1"/>
  <c r="G3817" i="1"/>
  <c r="J3817" i="1" s="1"/>
  <c r="E3818" i="1"/>
  <c r="F3818" i="1"/>
  <c r="G3818" i="1"/>
  <c r="J3818" i="1" s="1"/>
  <c r="E3819" i="1"/>
  <c r="F3819" i="1"/>
  <c r="G3819" i="1"/>
  <c r="J3819" i="1" s="1"/>
  <c r="E3820" i="1"/>
  <c r="F3820" i="1"/>
  <c r="G3820" i="1"/>
  <c r="J3820" i="1" s="1"/>
  <c r="E3821" i="1"/>
  <c r="F3821" i="1"/>
  <c r="G3821" i="1"/>
  <c r="E3822" i="1"/>
  <c r="F3822" i="1"/>
  <c r="G3822" i="1"/>
  <c r="E3823" i="1"/>
  <c r="F3823" i="1"/>
  <c r="G3823" i="1"/>
  <c r="J3823" i="1" s="1"/>
  <c r="E3824" i="1"/>
  <c r="F3824" i="1"/>
  <c r="G3824" i="1"/>
  <c r="J3824" i="1" s="1"/>
  <c r="E3825" i="1"/>
  <c r="F3825" i="1"/>
  <c r="G3825" i="1"/>
  <c r="J3825" i="1" s="1"/>
  <c r="E3826" i="1"/>
  <c r="F3826" i="1"/>
  <c r="G3826" i="1"/>
  <c r="J3826" i="1" s="1"/>
  <c r="E3827" i="1"/>
  <c r="F3827" i="1"/>
  <c r="G3827" i="1"/>
  <c r="J3827" i="1" s="1"/>
  <c r="E3828" i="1"/>
  <c r="F3828" i="1"/>
  <c r="G3828" i="1"/>
  <c r="J3828" i="1" s="1"/>
  <c r="E3829" i="1"/>
  <c r="F3829" i="1"/>
  <c r="G3829" i="1"/>
  <c r="E3830" i="1"/>
  <c r="F3830" i="1"/>
  <c r="G3830" i="1"/>
  <c r="E3831" i="1"/>
  <c r="F3831" i="1"/>
  <c r="G3831" i="1"/>
  <c r="J3831" i="1" s="1"/>
  <c r="E3832" i="1"/>
  <c r="F3832" i="1"/>
  <c r="G3832" i="1"/>
  <c r="J3832" i="1" s="1"/>
  <c r="E3833" i="1"/>
  <c r="F3833" i="1"/>
  <c r="G3833" i="1"/>
  <c r="J3833" i="1" s="1"/>
  <c r="E3834" i="1"/>
  <c r="F3834" i="1"/>
  <c r="G3834" i="1"/>
  <c r="J3834" i="1" s="1"/>
  <c r="E3835" i="1"/>
  <c r="F3835" i="1"/>
  <c r="G3835" i="1"/>
  <c r="J3835" i="1" s="1"/>
  <c r="E3836" i="1"/>
  <c r="F3836" i="1"/>
  <c r="G3836" i="1"/>
  <c r="J3836" i="1" s="1"/>
  <c r="E3837" i="1"/>
  <c r="F3837" i="1"/>
  <c r="G3837" i="1"/>
  <c r="E3838" i="1"/>
  <c r="F3838" i="1"/>
  <c r="G3838" i="1"/>
  <c r="E3839" i="1"/>
  <c r="F3839" i="1"/>
  <c r="G3839" i="1"/>
  <c r="J3839" i="1" s="1"/>
  <c r="E3840" i="1"/>
  <c r="F3840" i="1"/>
  <c r="G3840" i="1"/>
  <c r="J3840" i="1" s="1"/>
  <c r="E3841" i="1"/>
  <c r="F3841" i="1"/>
  <c r="G3841" i="1"/>
  <c r="J3841" i="1" s="1"/>
  <c r="E3842" i="1"/>
  <c r="F3842" i="1"/>
  <c r="G3842" i="1"/>
  <c r="J3842" i="1" s="1"/>
  <c r="E3843" i="1"/>
  <c r="F3843" i="1"/>
  <c r="G3843" i="1"/>
  <c r="J3843" i="1" s="1"/>
  <c r="E3844" i="1"/>
  <c r="F3844" i="1"/>
  <c r="G3844" i="1"/>
  <c r="J3844" i="1" s="1"/>
  <c r="E3845" i="1"/>
  <c r="F3845" i="1"/>
  <c r="G3845" i="1"/>
  <c r="E3846" i="1"/>
  <c r="F3846" i="1"/>
  <c r="G3846" i="1"/>
  <c r="E3847" i="1"/>
  <c r="F3847" i="1"/>
  <c r="G3847" i="1"/>
  <c r="J3847" i="1" s="1"/>
  <c r="E3848" i="1"/>
  <c r="F3848" i="1"/>
  <c r="G3848" i="1"/>
  <c r="J3848" i="1" s="1"/>
  <c r="E3849" i="1"/>
  <c r="F3849" i="1"/>
  <c r="G3849" i="1"/>
  <c r="J3849" i="1" s="1"/>
  <c r="E3850" i="1"/>
  <c r="F3850" i="1"/>
  <c r="G3850" i="1"/>
  <c r="J3850" i="1" s="1"/>
  <c r="E3851" i="1"/>
  <c r="F3851" i="1"/>
  <c r="G3851" i="1"/>
  <c r="J3851" i="1" s="1"/>
  <c r="E3852" i="1"/>
  <c r="F3852" i="1"/>
  <c r="G3852" i="1"/>
  <c r="J3852" i="1" s="1"/>
  <c r="E3853" i="1"/>
  <c r="F3853" i="1"/>
  <c r="G3853" i="1"/>
  <c r="E3854" i="1"/>
  <c r="F3854" i="1"/>
  <c r="G3854" i="1"/>
  <c r="E3855" i="1"/>
  <c r="F3855" i="1"/>
  <c r="G3855" i="1"/>
  <c r="J3855" i="1" s="1"/>
  <c r="E3856" i="1"/>
  <c r="F3856" i="1"/>
  <c r="G3856" i="1"/>
  <c r="J3856" i="1" s="1"/>
  <c r="E3857" i="1"/>
  <c r="F3857" i="1"/>
  <c r="G3857" i="1"/>
  <c r="J3857" i="1" s="1"/>
  <c r="E3858" i="1"/>
  <c r="F3858" i="1"/>
  <c r="G3858" i="1"/>
  <c r="J3858" i="1" s="1"/>
  <c r="E3859" i="1"/>
  <c r="F3859" i="1"/>
  <c r="G3859" i="1"/>
  <c r="J3859" i="1" s="1"/>
  <c r="E3860" i="1"/>
  <c r="F3860" i="1"/>
  <c r="G3860" i="1"/>
  <c r="J3860" i="1" s="1"/>
  <c r="E3861" i="1"/>
  <c r="F3861" i="1"/>
  <c r="G3861" i="1"/>
  <c r="E3862" i="1"/>
  <c r="F3862" i="1"/>
  <c r="G3862" i="1"/>
  <c r="E3863" i="1"/>
  <c r="F3863" i="1"/>
  <c r="G3863" i="1"/>
  <c r="J3863" i="1" s="1"/>
  <c r="E3864" i="1"/>
  <c r="F3864" i="1"/>
  <c r="G3864" i="1"/>
  <c r="J3864" i="1" s="1"/>
  <c r="E3865" i="1"/>
  <c r="F3865" i="1"/>
  <c r="G3865" i="1"/>
  <c r="J3865" i="1" s="1"/>
  <c r="E3866" i="1"/>
  <c r="F3866" i="1"/>
  <c r="G3866" i="1"/>
  <c r="J3866" i="1" s="1"/>
  <c r="E3867" i="1"/>
  <c r="F3867" i="1"/>
  <c r="G3867" i="1"/>
  <c r="J3867" i="1" s="1"/>
  <c r="E3868" i="1"/>
  <c r="F3868" i="1"/>
  <c r="G3868" i="1"/>
  <c r="J3868" i="1" s="1"/>
  <c r="E3869" i="1"/>
  <c r="F3869" i="1"/>
  <c r="G3869" i="1"/>
  <c r="E3870" i="1"/>
  <c r="F3870" i="1"/>
  <c r="G3870" i="1"/>
  <c r="E3871" i="1"/>
  <c r="F3871" i="1"/>
  <c r="G3871" i="1"/>
  <c r="J3871" i="1" s="1"/>
  <c r="E3872" i="1"/>
  <c r="F3872" i="1"/>
  <c r="G3872" i="1"/>
  <c r="J3872" i="1" s="1"/>
  <c r="E3873" i="1"/>
  <c r="F3873" i="1"/>
  <c r="G3873" i="1"/>
  <c r="J3873" i="1" s="1"/>
  <c r="E3874" i="1"/>
  <c r="F3874" i="1"/>
  <c r="G3874" i="1"/>
  <c r="J3874" i="1" s="1"/>
  <c r="E3875" i="1"/>
  <c r="F3875" i="1"/>
  <c r="G3875" i="1"/>
  <c r="J3875" i="1" s="1"/>
  <c r="E3876" i="1"/>
  <c r="F3876" i="1"/>
  <c r="G3876" i="1"/>
  <c r="J3876" i="1" s="1"/>
  <c r="E3877" i="1"/>
  <c r="F3877" i="1"/>
  <c r="G3877" i="1"/>
  <c r="E3878" i="1"/>
  <c r="F3878" i="1"/>
  <c r="G3878" i="1"/>
  <c r="E3879" i="1"/>
  <c r="F3879" i="1"/>
  <c r="G3879" i="1"/>
  <c r="J3879" i="1" s="1"/>
  <c r="E3880" i="1"/>
  <c r="F3880" i="1"/>
  <c r="G3880" i="1"/>
  <c r="J3880" i="1" s="1"/>
  <c r="E3881" i="1"/>
  <c r="F3881" i="1"/>
  <c r="G3881" i="1"/>
  <c r="J3881" i="1" s="1"/>
  <c r="E3882" i="1"/>
  <c r="F3882" i="1"/>
  <c r="G3882" i="1"/>
  <c r="J3882" i="1" s="1"/>
  <c r="E3883" i="1"/>
  <c r="F3883" i="1"/>
  <c r="G3883" i="1"/>
  <c r="J3883" i="1" s="1"/>
  <c r="E3884" i="1"/>
  <c r="F3884" i="1"/>
  <c r="G3884" i="1"/>
  <c r="J3884" i="1" s="1"/>
  <c r="E3885" i="1"/>
  <c r="F3885" i="1"/>
  <c r="G3885" i="1"/>
  <c r="E3886" i="1"/>
  <c r="F3886" i="1"/>
  <c r="G3886" i="1"/>
  <c r="E3887" i="1"/>
  <c r="F3887" i="1"/>
  <c r="G3887" i="1"/>
  <c r="J3887" i="1" s="1"/>
  <c r="E3888" i="1"/>
  <c r="F3888" i="1"/>
  <c r="G3888" i="1"/>
  <c r="J3888" i="1" s="1"/>
  <c r="E3889" i="1"/>
  <c r="F3889" i="1"/>
  <c r="G3889" i="1"/>
  <c r="J3889" i="1" s="1"/>
  <c r="E3890" i="1"/>
  <c r="F3890" i="1"/>
  <c r="G3890" i="1"/>
  <c r="J3890" i="1" s="1"/>
  <c r="E3891" i="1"/>
  <c r="F3891" i="1"/>
  <c r="G3891" i="1"/>
  <c r="J3891" i="1" s="1"/>
  <c r="E3892" i="1"/>
  <c r="F3892" i="1"/>
  <c r="G3892" i="1"/>
  <c r="J3892" i="1" s="1"/>
  <c r="E3893" i="1"/>
  <c r="F3893" i="1"/>
  <c r="G3893" i="1"/>
  <c r="E3894" i="1"/>
  <c r="F3894" i="1"/>
  <c r="G3894" i="1"/>
  <c r="E3895" i="1"/>
  <c r="F3895" i="1"/>
  <c r="G3895" i="1"/>
  <c r="J3895" i="1" s="1"/>
  <c r="E3896" i="1"/>
  <c r="F3896" i="1"/>
  <c r="G3896" i="1"/>
  <c r="J3896" i="1" s="1"/>
  <c r="E3897" i="1"/>
  <c r="F3897" i="1"/>
  <c r="G3897" i="1"/>
  <c r="J3897" i="1" s="1"/>
  <c r="E3898" i="1"/>
  <c r="F3898" i="1"/>
  <c r="G3898" i="1"/>
  <c r="J3898" i="1" s="1"/>
  <c r="E3899" i="1"/>
  <c r="F3899" i="1"/>
  <c r="G3899" i="1"/>
  <c r="J3899" i="1" s="1"/>
  <c r="E3900" i="1"/>
  <c r="F3900" i="1"/>
  <c r="G3900" i="1"/>
  <c r="J3900" i="1" s="1"/>
  <c r="E3901" i="1"/>
  <c r="F3901" i="1"/>
  <c r="G3901" i="1"/>
  <c r="E3902" i="1"/>
  <c r="F3902" i="1"/>
  <c r="G3902" i="1"/>
  <c r="E3903" i="1"/>
  <c r="F3903" i="1"/>
  <c r="G3903" i="1"/>
  <c r="J3903" i="1" s="1"/>
  <c r="E3904" i="1"/>
  <c r="F3904" i="1"/>
  <c r="G3904" i="1"/>
  <c r="J3904" i="1" s="1"/>
  <c r="E3905" i="1"/>
  <c r="F3905" i="1"/>
  <c r="G3905" i="1"/>
  <c r="J3905" i="1" s="1"/>
  <c r="E3906" i="1"/>
  <c r="F3906" i="1"/>
  <c r="G3906" i="1"/>
  <c r="J3906" i="1" s="1"/>
  <c r="E3907" i="1"/>
  <c r="F3907" i="1"/>
  <c r="G3907" i="1"/>
  <c r="J3907" i="1" s="1"/>
  <c r="E3908" i="1"/>
  <c r="F3908" i="1"/>
  <c r="G3908" i="1"/>
  <c r="J3908" i="1" s="1"/>
  <c r="E3909" i="1"/>
  <c r="F3909" i="1"/>
  <c r="G3909" i="1"/>
  <c r="E3910" i="1"/>
  <c r="F3910" i="1"/>
  <c r="G3910" i="1"/>
  <c r="E3911" i="1"/>
  <c r="F3911" i="1"/>
  <c r="G3911" i="1"/>
  <c r="J3911" i="1" s="1"/>
  <c r="E3912" i="1"/>
  <c r="F3912" i="1"/>
  <c r="G3912" i="1"/>
  <c r="J3912" i="1" s="1"/>
  <c r="E3913" i="1"/>
  <c r="F3913" i="1"/>
  <c r="G3913" i="1"/>
  <c r="J3913" i="1" s="1"/>
  <c r="E3914" i="1"/>
  <c r="F3914" i="1"/>
  <c r="G3914" i="1"/>
  <c r="J3914" i="1" s="1"/>
  <c r="E3915" i="1"/>
  <c r="F3915" i="1"/>
  <c r="G3915" i="1"/>
  <c r="J3915" i="1" s="1"/>
  <c r="E3916" i="1"/>
  <c r="F3916" i="1"/>
  <c r="G3916" i="1"/>
  <c r="J3916" i="1" s="1"/>
  <c r="E3917" i="1"/>
  <c r="F3917" i="1"/>
  <c r="G3917" i="1"/>
  <c r="E3918" i="1"/>
  <c r="F3918" i="1"/>
  <c r="G3918" i="1"/>
  <c r="E3919" i="1"/>
  <c r="F3919" i="1"/>
  <c r="G3919" i="1"/>
  <c r="J3919" i="1" s="1"/>
  <c r="E3920" i="1"/>
  <c r="F3920" i="1"/>
  <c r="G3920" i="1"/>
  <c r="J3920" i="1" s="1"/>
  <c r="E3921" i="1"/>
  <c r="F3921" i="1"/>
  <c r="G3921" i="1"/>
  <c r="J3921" i="1" s="1"/>
  <c r="E3922" i="1"/>
  <c r="F3922" i="1"/>
  <c r="G3922" i="1"/>
  <c r="J3922" i="1" s="1"/>
  <c r="E3923" i="1"/>
  <c r="F3923" i="1"/>
  <c r="G3923" i="1"/>
  <c r="J3923" i="1" s="1"/>
  <c r="E3924" i="1"/>
  <c r="F3924" i="1"/>
  <c r="G3924" i="1"/>
  <c r="J3924" i="1" s="1"/>
  <c r="E3925" i="1"/>
  <c r="F3925" i="1"/>
  <c r="G3925" i="1"/>
  <c r="E3926" i="1"/>
  <c r="F3926" i="1"/>
  <c r="G3926" i="1"/>
  <c r="E3927" i="1"/>
  <c r="F3927" i="1"/>
  <c r="G3927" i="1"/>
  <c r="J3927" i="1" s="1"/>
  <c r="E3928" i="1"/>
  <c r="F3928" i="1"/>
  <c r="G3928" i="1"/>
  <c r="J3928" i="1" s="1"/>
  <c r="E3929" i="1"/>
  <c r="F3929" i="1"/>
  <c r="G3929" i="1"/>
  <c r="J3929" i="1" s="1"/>
  <c r="E3930" i="1"/>
  <c r="F3930" i="1"/>
  <c r="G3930" i="1"/>
  <c r="J3930" i="1" s="1"/>
  <c r="E3931" i="1"/>
  <c r="F3931" i="1"/>
  <c r="G3931" i="1"/>
  <c r="J3931" i="1" s="1"/>
  <c r="E3932" i="1"/>
  <c r="F3932" i="1"/>
  <c r="G3932" i="1"/>
  <c r="J3932" i="1" s="1"/>
  <c r="E3933" i="1"/>
  <c r="F3933" i="1"/>
  <c r="G3933" i="1"/>
  <c r="E3934" i="1"/>
  <c r="F3934" i="1"/>
  <c r="G3934" i="1"/>
  <c r="E3935" i="1"/>
  <c r="F3935" i="1"/>
  <c r="G3935" i="1"/>
  <c r="J3935" i="1" s="1"/>
  <c r="E3936" i="1"/>
  <c r="F3936" i="1"/>
  <c r="G3936" i="1"/>
  <c r="J3936" i="1" s="1"/>
  <c r="E3937" i="1"/>
  <c r="F3937" i="1"/>
  <c r="G3937" i="1"/>
  <c r="J3937" i="1" s="1"/>
  <c r="E3938" i="1"/>
  <c r="F3938" i="1"/>
  <c r="G3938" i="1"/>
  <c r="J3938" i="1" s="1"/>
  <c r="E3939" i="1"/>
  <c r="F3939" i="1"/>
  <c r="G3939" i="1"/>
  <c r="J3939" i="1" s="1"/>
  <c r="E3940" i="1"/>
  <c r="F3940" i="1"/>
  <c r="G3940" i="1"/>
  <c r="J3940" i="1" s="1"/>
  <c r="E3941" i="1"/>
  <c r="F3941" i="1"/>
  <c r="G3941" i="1"/>
  <c r="E3942" i="1"/>
  <c r="F3942" i="1"/>
  <c r="G3942" i="1"/>
  <c r="E3943" i="1"/>
  <c r="F3943" i="1"/>
  <c r="G3943" i="1"/>
  <c r="J3943" i="1" s="1"/>
  <c r="E3944" i="1"/>
  <c r="F3944" i="1"/>
  <c r="G3944" i="1"/>
  <c r="J3944" i="1" s="1"/>
  <c r="E3945" i="1"/>
  <c r="F3945" i="1"/>
  <c r="G3945" i="1"/>
  <c r="J3945" i="1" s="1"/>
  <c r="E3946" i="1"/>
  <c r="F3946" i="1"/>
  <c r="G3946" i="1"/>
  <c r="J3946" i="1" s="1"/>
  <c r="E3947" i="1"/>
  <c r="F3947" i="1"/>
  <c r="G3947" i="1"/>
  <c r="J3947" i="1" s="1"/>
  <c r="E3948" i="1"/>
  <c r="F3948" i="1"/>
  <c r="G3948" i="1"/>
  <c r="J3948" i="1" s="1"/>
  <c r="E3949" i="1"/>
  <c r="F3949" i="1"/>
  <c r="G3949" i="1"/>
  <c r="E3950" i="1"/>
  <c r="F3950" i="1"/>
  <c r="G3950" i="1"/>
  <c r="E3951" i="1"/>
  <c r="F3951" i="1"/>
  <c r="G3951" i="1"/>
  <c r="J3951" i="1" s="1"/>
  <c r="E3952" i="1"/>
  <c r="F3952" i="1"/>
  <c r="G3952" i="1"/>
  <c r="J3952" i="1" s="1"/>
  <c r="E3953" i="1"/>
  <c r="F3953" i="1"/>
  <c r="G3953" i="1"/>
  <c r="J3953" i="1" s="1"/>
  <c r="E3954" i="1"/>
  <c r="F3954" i="1"/>
  <c r="G3954" i="1"/>
  <c r="J3954" i="1" s="1"/>
  <c r="E3955" i="1"/>
  <c r="F3955" i="1"/>
  <c r="G3955" i="1"/>
  <c r="J3955" i="1" s="1"/>
  <c r="E3956" i="1"/>
  <c r="F3956" i="1"/>
  <c r="G3956" i="1"/>
  <c r="J3956" i="1" s="1"/>
  <c r="E3957" i="1"/>
  <c r="F3957" i="1"/>
  <c r="G3957" i="1"/>
  <c r="E3958" i="1"/>
  <c r="F3958" i="1"/>
  <c r="G3958" i="1"/>
  <c r="E3959" i="1"/>
  <c r="F3959" i="1"/>
  <c r="G3959" i="1"/>
  <c r="J3959" i="1" s="1"/>
  <c r="E3960" i="1"/>
  <c r="F3960" i="1"/>
  <c r="G3960" i="1"/>
  <c r="J3960" i="1" s="1"/>
  <c r="E3961" i="1"/>
  <c r="F3961" i="1"/>
  <c r="G3961" i="1"/>
  <c r="J3961" i="1" s="1"/>
  <c r="E3962" i="1"/>
  <c r="F3962" i="1"/>
  <c r="G3962" i="1"/>
  <c r="J3962" i="1" s="1"/>
  <c r="E3963" i="1"/>
  <c r="F3963" i="1"/>
  <c r="G3963" i="1"/>
  <c r="J3963" i="1" s="1"/>
  <c r="E3964" i="1"/>
  <c r="F3964" i="1"/>
  <c r="G3964" i="1"/>
  <c r="J3964" i="1" s="1"/>
  <c r="E3965" i="1"/>
  <c r="F3965" i="1"/>
  <c r="G3965" i="1"/>
  <c r="E3966" i="1"/>
  <c r="F3966" i="1"/>
  <c r="G3966" i="1"/>
  <c r="E3967" i="1"/>
  <c r="F3967" i="1"/>
  <c r="G3967" i="1"/>
  <c r="J3967" i="1" s="1"/>
  <c r="E3968" i="1"/>
  <c r="F3968" i="1"/>
  <c r="G3968" i="1"/>
  <c r="J3968" i="1" s="1"/>
  <c r="E3969" i="1"/>
  <c r="F3969" i="1"/>
  <c r="G3969" i="1"/>
  <c r="J3969" i="1" s="1"/>
  <c r="E3970" i="1"/>
  <c r="F3970" i="1"/>
  <c r="G3970" i="1"/>
  <c r="J3970" i="1" s="1"/>
  <c r="E3971" i="1"/>
  <c r="F3971" i="1"/>
  <c r="G3971" i="1"/>
  <c r="J3971" i="1" s="1"/>
  <c r="E3972" i="1"/>
  <c r="F3972" i="1"/>
  <c r="G3972" i="1"/>
  <c r="J3972" i="1" s="1"/>
  <c r="E3973" i="1"/>
  <c r="F3973" i="1"/>
  <c r="G3973" i="1"/>
  <c r="E3974" i="1"/>
  <c r="F3974" i="1"/>
  <c r="G3974" i="1"/>
  <c r="E3975" i="1"/>
  <c r="F3975" i="1"/>
  <c r="G3975" i="1"/>
  <c r="J3975" i="1" s="1"/>
  <c r="E3976" i="1"/>
  <c r="F3976" i="1"/>
  <c r="G3976" i="1"/>
  <c r="J3976" i="1" s="1"/>
  <c r="E3977" i="1"/>
  <c r="F3977" i="1"/>
  <c r="G3977" i="1"/>
  <c r="J3977" i="1" s="1"/>
  <c r="E3978" i="1"/>
  <c r="F3978" i="1"/>
  <c r="G3978" i="1"/>
  <c r="J3978" i="1" s="1"/>
  <c r="E3979" i="1"/>
  <c r="F3979" i="1"/>
  <c r="G3979" i="1"/>
  <c r="J3979" i="1" s="1"/>
  <c r="E3980" i="1"/>
  <c r="F3980" i="1"/>
  <c r="G3980" i="1"/>
  <c r="J3980" i="1" s="1"/>
  <c r="E3981" i="1"/>
  <c r="F3981" i="1"/>
  <c r="G3981" i="1"/>
  <c r="E3982" i="1"/>
  <c r="F3982" i="1"/>
  <c r="G3982" i="1"/>
  <c r="E3983" i="1"/>
  <c r="F3983" i="1"/>
  <c r="G3983" i="1"/>
  <c r="J3983" i="1" s="1"/>
  <c r="E3984" i="1"/>
  <c r="F3984" i="1"/>
  <c r="G3984" i="1"/>
  <c r="J3984" i="1" s="1"/>
  <c r="E3985" i="1"/>
  <c r="F3985" i="1"/>
  <c r="G3985" i="1"/>
  <c r="J3985" i="1" s="1"/>
  <c r="E3986" i="1"/>
  <c r="F3986" i="1"/>
  <c r="G3986" i="1"/>
  <c r="J3986" i="1" s="1"/>
  <c r="E3987" i="1"/>
  <c r="F3987" i="1"/>
  <c r="G3987" i="1"/>
  <c r="J3987" i="1" s="1"/>
  <c r="E3988" i="1"/>
  <c r="F3988" i="1"/>
  <c r="G3988" i="1"/>
  <c r="J3988" i="1" s="1"/>
  <c r="E3989" i="1"/>
  <c r="F3989" i="1"/>
  <c r="G3989" i="1"/>
  <c r="E3990" i="1"/>
  <c r="F3990" i="1"/>
  <c r="G3990" i="1"/>
  <c r="E3991" i="1"/>
  <c r="F3991" i="1"/>
  <c r="G3991" i="1"/>
  <c r="J3991" i="1" s="1"/>
  <c r="E3992" i="1"/>
  <c r="F3992" i="1"/>
  <c r="G3992" i="1"/>
  <c r="J3992" i="1" s="1"/>
  <c r="E3993" i="1"/>
  <c r="F3993" i="1"/>
  <c r="G3993" i="1"/>
  <c r="J3993" i="1" s="1"/>
  <c r="E3994" i="1"/>
  <c r="F3994" i="1"/>
  <c r="G3994" i="1"/>
  <c r="J3994" i="1" s="1"/>
  <c r="E3995" i="1"/>
  <c r="F3995" i="1"/>
  <c r="G3995" i="1"/>
  <c r="J3995" i="1" s="1"/>
  <c r="E3996" i="1"/>
  <c r="F3996" i="1"/>
  <c r="G3996" i="1"/>
  <c r="J3996" i="1" s="1"/>
  <c r="E3997" i="1"/>
  <c r="F3997" i="1"/>
  <c r="G3997" i="1"/>
  <c r="E3998" i="1"/>
  <c r="F3998" i="1"/>
  <c r="G3998" i="1"/>
  <c r="E3999" i="1"/>
  <c r="F3999" i="1"/>
  <c r="G3999" i="1"/>
  <c r="J3999" i="1" s="1"/>
  <c r="E4000" i="1"/>
  <c r="F4000" i="1"/>
  <c r="G4000" i="1"/>
  <c r="J4000" i="1" s="1"/>
  <c r="E4001" i="1"/>
  <c r="F4001" i="1"/>
  <c r="G4001" i="1"/>
  <c r="J4001" i="1" s="1"/>
  <c r="E4002" i="1"/>
  <c r="F4002" i="1"/>
  <c r="G4002" i="1"/>
  <c r="J4002" i="1" s="1"/>
  <c r="E4003" i="1"/>
  <c r="F4003" i="1"/>
  <c r="G4003" i="1"/>
  <c r="J4003" i="1" s="1"/>
  <c r="E4004" i="1"/>
  <c r="F4004" i="1"/>
  <c r="G4004" i="1"/>
  <c r="J4004" i="1" s="1"/>
  <c r="E4005" i="1"/>
  <c r="F4005" i="1"/>
  <c r="G4005" i="1"/>
  <c r="E4006" i="1"/>
  <c r="F4006" i="1"/>
  <c r="G4006" i="1"/>
  <c r="E4007" i="1"/>
  <c r="F4007" i="1"/>
  <c r="G4007" i="1"/>
  <c r="J4007" i="1" s="1"/>
  <c r="E4008" i="1"/>
  <c r="F4008" i="1"/>
  <c r="G4008" i="1"/>
  <c r="J4008" i="1" s="1"/>
  <c r="E4009" i="1"/>
  <c r="F4009" i="1"/>
  <c r="G4009" i="1"/>
  <c r="J4009" i="1" s="1"/>
  <c r="E4010" i="1"/>
  <c r="F4010" i="1"/>
  <c r="G4010" i="1"/>
  <c r="J4010" i="1" s="1"/>
  <c r="E4011" i="1"/>
  <c r="F4011" i="1"/>
  <c r="G4011" i="1"/>
  <c r="J4011" i="1" s="1"/>
  <c r="E4012" i="1"/>
  <c r="F4012" i="1"/>
  <c r="G4012" i="1"/>
  <c r="J4012" i="1" s="1"/>
  <c r="E4013" i="1"/>
  <c r="F4013" i="1"/>
  <c r="G4013" i="1"/>
  <c r="E4014" i="1"/>
  <c r="F4014" i="1"/>
  <c r="G4014" i="1"/>
  <c r="E4015" i="1"/>
  <c r="F4015" i="1"/>
  <c r="G4015" i="1"/>
  <c r="J4015" i="1" s="1"/>
  <c r="E4016" i="1"/>
  <c r="F4016" i="1"/>
  <c r="G4016" i="1"/>
  <c r="J4016" i="1" s="1"/>
  <c r="E4017" i="1"/>
  <c r="F4017" i="1"/>
  <c r="G4017" i="1"/>
  <c r="J4017" i="1" s="1"/>
  <c r="E4018" i="1"/>
  <c r="F4018" i="1"/>
  <c r="G4018" i="1"/>
  <c r="J4018" i="1" s="1"/>
  <c r="E4019" i="1"/>
  <c r="F4019" i="1"/>
  <c r="G4019" i="1"/>
  <c r="J4019" i="1" s="1"/>
  <c r="E4020" i="1"/>
  <c r="F4020" i="1"/>
  <c r="G4020" i="1"/>
  <c r="J4020" i="1" s="1"/>
  <c r="E4021" i="1"/>
  <c r="F4021" i="1"/>
  <c r="G4021" i="1"/>
  <c r="E4022" i="1"/>
  <c r="F4022" i="1"/>
  <c r="G4022" i="1"/>
  <c r="E4023" i="1"/>
  <c r="F4023" i="1"/>
  <c r="G4023" i="1"/>
  <c r="J4023" i="1" s="1"/>
  <c r="E4024" i="1"/>
  <c r="F4024" i="1"/>
  <c r="G4024" i="1"/>
  <c r="J4024" i="1" s="1"/>
  <c r="E4025" i="1"/>
  <c r="F4025" i="1"/>
  <c r="G4025" i="1"/>
  <c r="J4025" i="1" s="1"/>
  <c r="E4026" i="1"/>
  <c r="F4026" i="1"/>
  <c r="G4026" i="1"/>
  <c r="J4026" i="1" s="1"/>
  <c r="E4027" i="1"/>
  <c r="F4027" i="1"/>
  <c r="G4027" i="1"/>
  <c r="J4027" i="1" s="1"/>
  <c r="E4028" i="1"/>
  <c r="F4028" i="1"/>
  <c r="G4028" i="1"/>
  <c r="J4028" i="1" s="1"/>
  <c r="E4029" i="1"/>
  <c r="F4029" i="1"/>
  <c r="G4029" i="1"/>
  <c r="E4030" i="1"/>
  <c r="F4030" i="1"/>
  <c r="G4030" i="1"/>
  <c r="E4031" i="1"/>
  <c r="F4031" i="1"/>
  <c r="G4031" i="1"/>
  <c r="J4031" i="1" s="1"/>
  <c r="E4032" i="1"/>
  <c r="F4032" i="1"/>
  <c r="G4032" i="1"/>
  <c r="J4032" i="1" s="1"/>
  <c r="E4033" i="1"/>
  <c r="F4033" i="1"/>
  <c r="G4033" i="1"/>
  <c r="J4033" i="1" s="1"/>
  <c r="E4034" i="1"/>
  <c r="F4034" i="1"/>
  <c r="G4034" i="1"/>
  <c r="J4034" i="1" s="1"/>
  <c r="E4035" i="1"/>
  <c r="F4035" i="1"/>
  <c r="G4035" i="1"/>
  <c r="J4035" i="1" s="1"/>
  <c r="E4036" i="1"/>
  <c r="F4036" i="1"/>
  <c r="G4036" i="1"/>
  <c r="J4036" i="1" s="1"/>
  <c r="E4037" i="1"/>
  <c r="F4037" i="1"/>
  <c r="G4037" i="1"/>
  <c r="E4038" i="1"/>
  <c r="F4038" i="1"/>
  <c r="G4038" i="1"/>
  <c r="E4039" i="1"/>
  <c r="F4039" i="1"/>
  <c r="G4039" i="1"/>
  <c r="J4039" i="1" s="1"/>
  <c r="E4040" i="1"/>
  <c r="F4040" i="1"/>
  <c r="G4040" i="1"/>
  <c r="J4040" i="1" s="1"/>
  <c r="E4041" i="1"/>
  <c r="F4041" i="1"/>
  <c r="G4041" i="1"/>
  <c r="E4042" i="1"/>
  <c r="F4042" i="1"/>
  <c r="G4042" i="1"/>
  <c r="J4042" i="1" s="1"/>
  <c r="E4043" i="1"/>
  <c r="F4043" i="1"/>
  <c r="G4043" i="1"/>
  <c r="J4043" i="1" s="1"/>
  <c r="E4044" i="1"/>
  <c r="F4044" i="1"/>
  <c r="G4044" i="1"/>
  <c r="J4044" i="1" s="1"/>
  <c r="E4045" i="1"/>
  <c r="F4045" i="1"/>
  <c r="G4045" i="1"/>
  <c r="E4046" i="1"/>
  <c r="F4046" i="1"/>
  <c r="G4046" i="1"/>
  <c r="E4047" i="1"/>
  <c r="F4047" i="1"/>
  <c r="G4047" i="1"/>
  <c r="J4047" i="1" s="1"/>
  <c r="E4048" i="1"/>
  <c r="F4048" i="1"/>
  <c r="G4048" i="1"/>
  <c r="J4048" i="1" s="1"/>
  <c r="E4049" i="1"/>
  <c r="F4049" i="1"/>
  <c r="G4049" i="1"/>
  <c r="E4050" i="1"/>
  <c r="F4050" i="1"/>
  <c r="G4050" i="1"/>
  <c r="J4050" i="1" s="1"/>
  <c r="E4051" i="1"/>
  <c r="F4051" i="1"/>
  <c r="G4051" i="1"/>
  <c r="J4051" i="1" s="1"/>
  <c r="E4052" i="1"/>
  <c r="F4052" i="1"/>
  <c r="G4052" i="1"/>
  <c r="J4052" i="1" s="1"/>
  <c r="E4053" i="1"/>
  <c r="F4053" i="1"/>
  <c r="G4053" i="1"/>
  <c r="E4054" i="1"/>
  <c r="F4054" i="1"/>
  <c r="G4054" i="1"/>
  <c r="E4055" i="1"/>
  <c r="F4055" i="1"/>
  <c r="G4055" i="1"/>
  <c r="J4055" i="1" s="1"/>
  <c r="E4056" i="1"/>
  <c r="F4056" i="1"/>
  <c r="G4056" i="1"/>
  <c r="J4056" i="1" s="1"/>
  <c r="E4057" i="1"/>
  <c r="F4057" i="1"/>
  <c r="G4057" i="1"/>
  <c r="E4058" i="1"/>
  <c r="F4058" i="1"/>
  <c r="G4058" i="1"/>
  <c r="J4058" i="1" s="1"/>
  <c r="E4059" i="1"/>
  <c r="F4059" i="1"/>
  <c r="G4059" i="1"/>
  <c r="J4059" i="1" s="1"/>
  <c r="E4060" i="1"/>
  <c r="F4060" i="1"/>
  <c r="G4060" i="1"/>
  <c r="J4060" i="1" s="1"/>
  <c r="E4061" i="1"/>
  <c r="F4061" i="1"/>
  <c r="G4061" i="1"/>
  <c r="E4062" i="1"/>
  <c r="F4062" i="1"/>
  <c r="G4062" i="1"/>
  <c r="E4063" i="1"/>
  <c r="F4063" i="1"/>
  <c r="G4063" i="1"/>
  <c r="J4063" i="1" s="1"/>
  <c r="E4064" i="1"/>
  <c r="F4064" i="1"/>
  <c r="G4064" i="1"/>
  <c r="J4064" i="1" s="1"/>
  <c r="E4065" i="1"/>
  <c r="F4065" i="1"/>
  <c r="G4065" i="1"/>
  <c r="E4066" i="1"/>
  <c r="F4066" i="1"/>
  <c r="G4066" i="1"/>
  <c r="J4066" i="1" s="1"/>
  <c r="E4067" i="1"/>
  <c r="F4067" i="1"/>
  <c r="G4067" i="1"/>
  <c r="J4067" i="1" s="1"/>
  <c r="E4068" i="1"/>
  <c r="F4068" i="1"/>
  <c r="G4068" i="1"/>
  <c r="J4068" i="1" s="1"/>
  <c r="E4069" i="1"/>
  <c r="F4069" i="1"/>
  <c r="G4069" i="1"/>
  <c r="E4070" i="1"/>
  <c r="F4070" i="1"/>
  <c r="G4070" i="1"/>
  <c r="E4071" i="1"/>
  <c r="F4071" i="1"/>
  <c r="G4071" i="1"/>
  <c r="J4071" i="1" s="1"/>
  <c r="E4072" i="1"/>
  <c r="F4072" i="1"/>
  <c r="G4072" i="1"/>
  <c r="J4072" i="1" s="1"/>
  <c r="E4073" i="1"/>
  <c r="F4073" i="1"/>
  <c r="G4073" i="1"/>
  <c r="J4073" i="1" s="1"/>
  <c r="E4074" i="1"/>
  <c r="F4074" i="1"/>
  <c r="G4074" i="1"/>
  <c r="J4074" i="1" s="1"/>
  <c r="E4075" i="1"/>
  <c r="F4075" i="1"/>
  <c r="G4075" i="1"/>
  <c r="J4075" i="1" s="1"/>
  <c r="E4076" i="1"/>
  <c r="F4076" i="1"/>
  <c r="G4076" i="1"/>
  <c r="J4076" i="1" s="1"/>
  <c r="E4077" i="1"/>
  <c r="F4077" i="1"/>
  <c r="G4077" i="1"/>
  <c r="E4078" i="1"/>
  <c r="F4078" i="1"/>
  <c r="G4078" i="1"/>
  <c r="E4079" i="1"/>
  <c r="F4079" i="1"/>
  <c r="G4079" i="1"/>
  <c r="J4079" i="1" s="1"/>
  <c r="E4080" i="1"/>
  <c r="F4080" i="1"/>
  <c r="G4080" i="1"/>
  <c r="J4080" i="1" s="1"/>
  <c r="E4081" i="1"/>
  <c r="F4081" i="1"/>
  <c r="G4081" i="1"/>
  <c r="J4081" i="1" s="1"/>
  <c r="E4082" i="1"/>
  <c r="F4082" i="1"/>
  <c r="G4082" i="1"/>
  <c r="J4082" i="1" s="1"/>
  <c r="E4083" i="1"/>
  <c r="F4083" i="1"/>
  <c r="G4083" i="1"/>
  <c r="J4083" i="1" s="1"/>
  <c r="E4084" i="1"/>
  <c r="F4084" i="1"/>
  <c r="G4084" i="1"/>
  <c r="J4084" i="1" s="1"/>
  <c r="E4085" i="1"/>
  <c r="F4085" i="1"/>
  <c r="G4085" i="1"/>
  <c r="E4086" i="1"/>
  <c r="F4086" i="1"/>
  <c r="G4086" i="1"/>
  <c r="E4087" i="1"/>
  <c r="F4087" i="1"/>
  <c r="G4087" i="1"/>
  <c r="J4087" i="1" s="1"/>
  <c r="E4088" i="1"/>
  <c r="F4088" i="1"/>
  <c r="G4088" i="1"/>
  <c r="J4088" i="1" s="1"/>
  <c r="E4089" i="1"/>
  <c r="F4089" i="1"/>
  <c r="G4089" i="1"/>
  <c r="J4089" i="1" s="1"/>
  <c r="E4090" i="1"/>
  <c r="F4090" i="1"/>
  <c r="G4090" i="1"/>
  <c r="J4090" i="1" s="1"/>
  <c r="E4091" i="1"/>
  <c r="F4091" i="1"/>
  <c r="G4091" i="1"/>
  <c r="J4091" i="1" s="1"/>
  <c r="E4092" i="1"/>
  <c r="F4092" i="1"/>
  <c r="G4092" i="1"/>
  <c r="J4092" i="1" s="1"/>
  <c r="E4093" i="1"/>
  <c r="F4093" i="1"/>
  <c r="G4093" i="1"/>
  <c r="E4094" i="1"/>
  <c r="F4094" i="1"/>
  <c r="G4094" i="1"/>
  <c r="E4095" i="1"/>
  <c r="F4095" i="1"/>
  <c r="G4095" i="1"/>
  <c r="J4095" i="1" s="1"/>
  <c r="E4096" i="1"/>
  <c r="F4096" i="1"/>
  <c r="G4096" i="1"/>
  <c r="J4096" i="1" s="1"/>
  <c r="E4097" i="1"/>
  <c r="F4097" i="1"/>
  <c r="G4097" i="1"/>
  <c r="E4098" i="1"/>
  <c r="F4098" i="1"/>
  <c r="G4098" i="1"/>
  <c r="J4098" i="1" s="1"/>
  <c r="E4099" i="1"/>
  <c r="F4099" i="1"/>
  <c r="G4099" i="1"/>
  <c r="J4099" i="1" s="1"/>
  <c r="E4100" i="1"/>
  <c r="F4100" i="1"/>
  <c r="G4100" i="1"/>
  <c r="J4100" i="1" s="1"/>
  <c r="E4101" i="1"/>
  <c r="F4101" i="1"/>
  <c r="G4101" i="1"/>
  <c r="E4102" i="1"/>
  <c r="F4102" i="1"/>
  <c r="G4102" i="1"/>
  <c r="E4103" i="1"/>
  <c r="F4103" i="1"/>
  <c r="G4103" i="1"/>
  <c r="J4103" i="1" s="1"/>
  <c r="E4104" i="1"/>
  <c r="F4104" i="1"/>
  <c r="G4104" i="1"/>
  <c r="J4104" i="1" s="1"/>
  <c r="E4105" i="1"/>
  <c r="F4105" i="1"/>
  <c r="G4105" i="1"/>
  <c r="J4105" i="1" s="1"/>
  <c r="E4106" i="1"/>
  <c r="F4106" i="1"/>
  <c r="G4106" i="1"/>
  <c r="J4106" i="1" s="1"/>
  <c r="E4107" i="1"/>
  <c r="F4107" i="1"/>
  <c r="G4107" i="1"/>
  <c r="J4107" i="1" s="1"/>
  <c r="E4108" i="1"/>
  <c r="F4108" i="1"/>
  <c r="G4108" i="1"/>
  <c r="J4108" i="1" s="1"/>
  <c r="E4109" i="1"/>
  <c r="F4109" i="1"/>
  <c r="G4109" i="1"/>
  <c r="E4110" i="1"/>
  <c r="F4110" i="1"/>
  <c r="G4110" i="1"/>
  <c r="E4111" i="1"/>
  <c r="F4111" i="1"/>
  <c r="G4111" i="1"/>
  <c r="J4111" i="1" s="1"/>
  <c r="E4112" i="1"/>
  <c r="F4112" i="1"/>
  <c r="G4112" i="1"/>
  <c r="J4112" i="1" s="1"/>
  <c r="E4113" i="1"/>
  <c r="F4113" i="1"/>
  <c r="G4113" i="1"/>
  <c r="E4114" i="1"/>
  <c r="F4114" i="1"/>
  <c r="G4114" i="1"/>
  <c r="J4114" i="1" s="1"/>
  <c r="E4115" i="1"/>
  <c r="F4115" i="1"/>
  <c r="G4115" i="1"/>
  <c r="J4115" i="1" s="1"/>
  <c r="E4116" i="1"/>
  <c r="F4116" i="1"/>
  <c r="G4116" i="1"/>
  <c r="J4116" i="1" s="1"/>
  <c r="E4117" i="1"/>
  <c r="F4117" i="1"/>
  <c r="G4117" i="1"/>
  <c r="E4118" i="1"/>
  <c r="F4118" i="1"/>
  <c r="G4118" i="1"/>
  <c r="E4119" i="1"/>
  <c r="F4119" i="1"/>
  <c r="G4119" i="1"/>
  <c r="J4119" i="1" s="1"/>
  <c r="E4120" i="1"/>
  <c r="F4120" i="1"/>
  <c r="G4120" i="1"/>
  <c r="J4120" i="1" s="1"/>
  <c r="E4121" i="1"/>
  <c r="F4121" i="1"/>
  <c r="G4121" i="1"/>
  <c r="E4122" i="1"/>
  <c r="F4122" i="1"/>
  <c r="G4122" i="1"/>
  <c r="J4122" i="1" s="1"/>
  <c r="E4123" i="1"/>
  <c r="F4123" i="1"/>
  <c r="G4123" i="1"/>
  <c r="J4123" i="1" s="1"/>
  <c r="E4124" i="1"/>
  <c r="F4124" i="1"/>
  <c r="G4124" i="1"/>
  <c r="J4124" i="1" s="1"/>
  <c r="E4125" i="1"/>
  <c r="F4125" i="1"/>
  <c r="G4125" i="1"/>
  <c r="E4126" i="1"/>
  <c r="F4126" i="1"/>
  <c r="G4126" i="1"/>
  <c r="E4127" i="1"/>
  <c r="F4127" i="1"/>
  <c r="G4127" i="1"/>
  <c r="J4127" i="1" s="1"/>
  <c r="E4128" i="1"/>
  <c r="F4128" i="1"/>
  <c r="G4128" i="1"/>
  <c r="J4128" i="1" s="1"/>
  <c r="E4129" i="1"/>
  <c r="F4129" i="1"/>
  <c r="G4129" i="1"/>
  <c r="E4130" i="1"/>
  <c r="F4130" i="1"/>
  <c r="G4130" i="1"/>
  <c r="J4130" i="1" s="1"/>
  <c r="E4131" i="1"/>
  <c r="F4131" i="1"/>
  <c r="G4131" i="1"/>
  <c r="J4131" i="1" s="1"/>
  <c r="E4132" i="1"/>
  <c r="F4132" i="1"/>
  <c r="G4132" i="1"/>
  <c r="J4132" i="1" s="1"/>
  <c r="E4133" i="1"/>
  <c r="F4133" i="1"/>
  <c r="G4133" i="1"/>
  <c r="E4134" i="1"/>
  <c r="F4134" i="1"/>
  <c r="G4134" i="1"/>
  <c r="E4135" i="1"/>
  <c r="F4135" i="1"/>
  <c r="G4135" i="1"/>
  <c r="J4135" i="1" s="1"/>
  <c r="E4136" i="1"/>
  <c r="F4136" i="1"/>
  <c r="G4136" i="1"/>
  <c r="J4136" i="1" s="1"/>
  <c r="E4137" i="1"/>
  <c r="F4137" i="1"/>
  <c r="G4137" i="1"/>
  <c r="E4138" i="1"/>
  <c r="F4138" i="1"/>
  <c r="G4138" i="1"/>
  <c r="J4138" i="1" s="1"/>
  <c r="E4139" i="1"/>
  <c r="F4139" i="1"/>
  <c r="G4139" i="1"/>
  <c r="J4139" i="1" s="1"/>
  <c r="E4140" i="1"/>
  <c r="F4140" i="1"/>
  <c r="G4140" i="1"/>
  <c r="J4140" i="1" s="1"/>
  <c r="E4141" i="1"/>
  <c r="F4141" i="1"/>
  <c r="G4141" i="1"/>
  <c r="E4142" i="1"/>
  <c r="F4142" i="1"/>
  <c r="G4142" i="1"/>
  <c r="E4143" i="1"/>
  <c r="F4143" i="1"/>
  <c r="G4143" i="1"/>
  <c r="J4143" i="1" s="1"/>
  <c r="E4144" i="1"/>
  <c r="F4144" i="1"/>
  <c r="G4144" i="1"/>
  <c r="J4144" i="1" s="1"/>
  <c r="E4145" i="1"/>
  <c r="F4145" i="1"/>
  <c r="G4145" i="1"/>
  <c r="E4146" i="1"/>
  <c r="F4146" i="1"/>
  <c r="G4146" i="1"/>
  <c r="J4146" i="1" s="1"/>
  <c r="E4147" i="1"/>
  <c r="F4147" i="1"/>
  <c r="G4147" i="1"/>
  <c r="J4147" i="1" s="1"/>
  <c r="E4148" i="1"/>
  <c r="F4148" i="1"/>
  <c r="G4148" i="1"/>
  <c r="J4148" i="1" s="1"/>
  <c r="E4149" i="1"/>
  <c r="F4149" i="1"/>
  <c r="G4149" i="1"/>
  <c r="E4150" i="1"/>
  <c r="F4150" i="1"/>
  <c r="G4150" i="1"/>
  <c r="E4151" i="1"/>
  <c r="F4151" i="1"/>
  <c r="G4151" i="1"/>
  <c r="J4151" i="1" s="1"/>
  <c r="E4152" i="1"/>
  <c r="F4152" i="1"/>
  <c r="G4152" i="1"/>
  <c r="J4152" i="1" s="1"/>
  <c r="E4153" i="1"/>
  <c r="F4153" i="1"/>
  <c r="G4153" i="1"/>
  <c r="J4153" i="1" s="1"/>
  <c r="E4154" i="1"/>
  <c r="F4154" i="1"/>
  <c r="G4154" i="1"/>
  <c r="J4154" i="1" s="1"/>
  <c r="E4155" i="1"/>
  <c r="F4155" i="1"/>
  <c r="G4155" i="1"/>
  <c r="J4155" i="1" s="1"/>
  <c r="E4156" i="1"/>
  <c r="F4156" i="1"/>
  <c r="G4156" i="1"/>
  <c r="J4156" i="1" s="1"/>
  <c r="E4157" i="1"/>
  <c r="F4157" i="1"/>
  <c r="G4157" i="1"/>
  <c r="E4158" i="1"/>
  <c r="F4158" i="1"/>
  <c r="G4158" i="1"/>
  <c r="E4159" i="1"/>
  <c r="F4159" i="1"/>
  <c r="G4159" i="1"/>
  <c r="J4159" i="1" s="1"/>
  <c r="E4160" i="1"/>
  <c r="F4160" i="1"/>
  <c r="G4160" i="1"/>
  <c r="J4160" i="1" s="1"/>
  <c r="E4161" i="1"/>
  <c r="F4161" i="1"/>
  <c r="G4161" i="1"/>
  <c r="J4161" i="1" s="1"/>
  <c r="E4162" i="1"/>
  <c r="F4162" i="1"/>
  <c r="G4162" i="1"/>
  <c r="J4162" i="1" s="1"/>
  <c r="E4163" i="1"/>
  <c r="F4163" i="1"/>
  <c r="G4163" i="1"/>
  <c r="J4163" i="1" s="1"/>
  <c r="E4164" i="1"/>
  <c r="F4164" i="1"/>
  <c r="G4164" i="1"/>
  <c r="J4164" i="1" s="1"/>
  <c r="E4165" i="1"/>
  <c r="F4165" i="1"/>
  <c r="G4165" i="1"/>
  <c r="E4166" i="1"/>
  <c r="F4166" i="1"/>
  <c r="G4166" i="1"/>
  <c r="E4167" i="1"/>
  <c r="F4167" i="1"/>
  <c r="G4167" i="1"/>
  <c r="J4167" i="1" s="1"/>
  <c r="E4168" i="1"/>
  <c r="F4168" i="1"/>
  <c r="G4168" i="1"/>
  <c r="J4168" i="1" s="1"/>
  <c r="E4169" i="1"/>
  <c r="F4169" i="1"/>
  <c r="G4169" i="1"/>
  <c r="E4170" i="1"/>
  <c r="F4170" i="1"/>
  <c r="G4170" i="1"/>
  <c r="J4170" i="1" s="1"/>
  <c r="E4171" i="1"/>
  <c r="F4171" i="1"/>
  <c r="G4171" i="1"/>
  <c r="J4171" i="1" s="1"/>
  <c r="E4172" i="1"/>
  <c r="F4172" i="1"/>
  <c r="G4172" i="1"/>
  <c r="J4172" i="1" s="1"/>
  <c r="E4173" i="1"/>
  <c r="F4173" i="1"/>
  <c r="G4173" i="1"/>
  <c r="E4174" i="1"/>
  <c r="F4174" i="1"/>
  <c r="G4174" i="1"/>
  <c r="E4175" i="1"/>
  <c r="F4175" i="1"/>
  <c r="G4175" i="1"/>
  <c r="J4175" i="1" s="1"/>
  <c r="E4176" i="1"/>
  <c r="F4176" i="1"/>
  <c r="G4176" i="1"/>
  <c r="J4176" i="1" s="1"/>
  <c r="E4177" i="1"/>
  <c r="F4177" i="1"/>
  <c r="G4177" i="1"/>
  <c r="J4177" i="1" s="1"/>
  <c r="E4178" i="1"/>
  <c r="F4178" i="1"/>
  <c r="G4178" i="1"/>
  <c r="J4178" i="1" s="1"/>
  <c r="E4179" i="1"/>
  <c r="F4179" i="1"/>
  <c r="G4179" i="1"/>
  <c r="J4179" i="1" s="1"/>
  <c r="E4180" i="1"/>
  <c r="F4180" i="1"/>
  <c r="G4180" i="1"/>
  <c r="J4180" i="1" s="1"/>
  <c r="E4181" i="1"/>
  <c r="F4181" i="1"/>
  <c r="G4181" i="1"/>
  <c r="E4182" i="1"/>
  <c r="F4182" i="1"/>
  <c r="G4182" i="1"/>
  <c r="E4183" i="1"/>
  <c r="F4183" i="1"/>
  <c r="G4183" i="1"/>
  <c r="J4183" i="1" s="1"/>
  <c r="E4184" i="1"/>
  <c r="F4184" i="1"/>
  <c r="G4184" i="1"/>
  <c r="J4184" i="1" s="1"/>
  <c r="E4185" i="1"/>
  <c r="F4185" i="1"/>
  <c r="G4185" i="1"/>
  <c r="J4185" i="1" s="1"/>
  <c r="E4186" i="1"/>
  <c r="F4186" i="1"/>
  <c r="G4186" i="1"/>
  <c r="J4186" i="1" s="1"/>
  <c r="E4187" i="1"/>
  <c r="F4187" i="1"/>
  <c r="G4187" i="1"/>
  <c r="J4187" i="1" s="1"/>
  <c r="E4188" i="1"/>
  <c r="F4188" i="1"/>
  <c r="G4188" i="1"/>
  <c r="J4188" i="1" s="1"/>
  <c r="E4189" i="1"/>
  <c r="F4189" i="1"/>
  <c r="G4189" i="1"/>
  <c r="E4190" i="1"/>
  <c r="F4190" i="1"/>
  <c r="G4190" i="1"/>
  <c r="E4191" i="1"/>
  <c r="F4191" i="1"/>
  <c r="G4191" i="1"/>
  <c r="J4191" i="1" s="1"/>
  <c r="E4192" i="1"/>
  <c r="F4192" i="1"/>
  <c r="G4192" i="1"/>
  <c r="J4192" i="1" s="1"/>
  <c r="E4193" i="1"/>
  <c r="F4193" i="1"/>
  <c r="G4193" i="1"/>
  <c r="J4193" i="1" s="1"/>
  <c r="E4194" i="1"/>
  <c r="F4194" i="1"/>
  <c r="G4194" i="1"/>
  <c r="J4194" i="1" s="1"/>
  <c r="E4195" i="1"/>
  <c r="F4195" i="1"/>
  <c r="G4195" i="1"/>
  <c r="J4195" i="1" s="1"/>
  <c r="E4196" i="1"/>
  <c r="F4196" i="1"/>
  <c r="G4196" i="1"/>
  <c r="J4196" i="1" s="1"/>
  <c r="E4197" i="1"/>
  <c r="F4197" i="1"/>
  <c r="G4197" i="1"/>
  <c r="E4198" i="1"/>
  <c r="F4198" i="1"/>
  <c r="G4198" i="1"/>
  <c r="E4199" i="1"/>
  <c r="F4199" i="1"/>
  <c r="G4199" i="1"/>
  <c r="J4199" i="1" s="1"/>
  <c r="E4200" i="1"/>
  <c r="F4200" i="1"/>
  <c r="G4200" i="1"/>
  <c r="J4200" i="1" s="1"/>
  <c r="E4201" i="1"/>
  <c r="F4201" i="1"/>
  <c r="G4201" i="1"/>
  <c r="J4201" i="1" s="1"/>
  <c r="E4202" i="1"/>
  <c r="F4202" i="1"/>
  <c r="G4202" i="1"/>
  <c r="J4202" i="1" s="1"/>
  <c r="E4203" i="1"/>
  <c r="F4203" i="1"/>
  <c r="G4203" i="1"/>
  <c r="J4203" i="1" s="1"/>
  <c r="E4204" i="1"/>
  <c r="F4204" i="1"/>
  <c r="G4204" i="1"/>
  <c r="J4204" i="1" s="1"/>
  <c r="E4205" i="1"/>
  <c r="F4205" i="1"/>
  <c r="G4205" i="1"/>
  <c r="E4206" i="1"/>
  <c r="F4206" i="1"/>
  <c r="G4206" i="1"/>
  <c r="E4207" i="1"/>
  <c r="F4207" i="1"/>
  <c r="G4207" i="1"/>
  <c r="J4207" i="1" s="1"/>
  <c r="E4208" i="1"/>
  <c r="F4208" i="1"/>
  <c r="G4208" i="1"/>
  <c r="J4208" i="1" s="1"/>
  <c r="E4209" i="1"/>
  <c r="F4209" i="1"/>
  <c r="G4209" i="1"/>
  <c r="J4209" i="1" s="1"/>
  <c r="E4210" i="1"/>
  <c r="F4210" i="1"/>
  <c r="G4210" i="1"/>
  <c r="J4210" i="1" s="1"/>
  <c r="E4211" i="1"/>
  <c r="F4211" i="1"/>
  <c r="G4211" i="1"/>
  <c r="J4211" i="1" s="1"/>
  <c r="E4212" i="1"/>
  <c r="F4212" i="1"/>
  <c r="G4212" i="1"/>
  <c r="J4212" i="1" s="1"/>
  <c r="E4213" i="1"/>
  <c r="F4213" i="1"/>
  <c r="G4213" i="1"/>
  <c r="E4214" i="1"/>
  <c r="F4214" i="1"/>
  <c r="G4214" i="1"/>
  <c r="E4215" i="1"/>
  <c r="F4215" i="1"/>
  <c r="G4215" i="1"/>
  <c r="J4215" i="1" s="1"/>
  <c r="E4216" i="1"/>
  <c r="F4216" i="1"/>
  <c r="G4216" i="1"/>
  <c r="J4216" i="1" s="1"/>
  <c r="E4217" i="1"/>
  <c r="F4217" i="1"/>
  <c r="G4217" i="1"/>
  <c r="J4217" i="1" s="1"/>
  <c r="E4218" i="1"/>
  <c r="F4218" i="1"/>
  <c r="G4218" i="1"/>
  <c r="J4218" i="1" s="1"/>
  <c r="E4219" i="1"/>
  <c r="F4219" i="1"/>
  <c r="G4219" i="1"/>
  <c r="J4219" i="1" s="1"/>
  <c r="E4220" i="1"/>
  <c r="F4220" i="1"/>
  <c r="G4220" i="1"/>
  <c r="J4220" i="1" s="1"/>
  <c r="E4221" i="1"/>
  <c r="F4221" i="1"/>
  <c r="G4221" i="1"/>
  <c r="E4222" i="1"/>
  <c r="F4222" i="1"/>
  <c r="G4222" i="1"/>
  <c r="E4223" i="1"/>
  <c r="F4223" i="1"/>
  <c r="G4223" i="1"/>
  <c r="J4223" i="1" s="1"/>
  <c r="E4224" i="1"/>
  <c r="F4224" i="1"/>
  <c r="G4224" i="1"/>
  <c r="J4224" i="1" s="1"/>
  <c r="E4225" i="1"/>
  <c r="F4225" i="1"/>
  <c r="G4225" i="1"/>
  <c r="J4225" i="1" s="1"/>
  <c r="E4226" i="1"/>
  <c r="F4226" i="1"/>
  <c r="G4226" i="1"/>
  <c r="J4226" i="1" s="1"/>
  <c r="E4227" i="1"/>
  <c r="F4227" i="1"/>
  <c r="G4227" i="1"/>
  <c r="J4227" i="1" s="1"/>
  <c r="E4228" i="1"/>
  <c r="F4228" i="1"/>
  <c r="G4228" i="1"/>
  <c r="J4228" i="1" s="1"/>
  <c r="E4229" i="1"/>
  <c r="F4229" i="1"/>
  <c r="G4229" i="1"/>
  <c r="E4230" i="1"/>
  <c r="F4230" i="1"/>
  <c r="G4230" i="1"/>
  <c r="E4231" i="1"/>
  <c r="F4231" i="1"/>
  <c r="G4231" i="1"/>
  <c r="J4231" i="1" s="1"/>
  <c r="E4232" i="1"/>
  <c r="F4232" i="1"/>
  <c r="G4232" i="1"/>
  <c r="J4232" i="1" s="1"/>
  <c r="E4233" i="1"/>
  <c r="F4233" i="1"/>
  <c r="G4233" i="1"/>
  <c r="J4233" i="1" s="1"/>
  <c r="E4234" i="1"/>
  <c r="F4234" i="1"/>
  <c r="G4234" i="1"/>
  <c r="J4234" i="1" s="1"/>
  <c r="E4235" i="1"/>
  <c r="F4235" i="1"/>
  <c r="G4235" i="1"/>
  <c r="J4235" i="1" s="1"/>
  <c r="E4236" i="1"/>
  <c r="F4236" i="1"/>
  <c r="G4236" i="1"/>
  <c r="J4236" i="1" s="1"/>
  <c r="E4237" i="1"/>
  <c r="F4237" i="1"/>
  <c r="G4237" i="1"/>
  <c r="E4238" i="1"/>
  <c r="F4238" i="1"/>
  <c r="G4238" i="1"/>
  <c r="E4239" i="1"/>
  <c r="F4239" i="1"/>
  <c r="G4239" i="1"/>
  <c r="J4239" i="1" s="1"/>
  <c r="E4240" i="1"/>
  <c r="F4240" i="1"/>
  <c r="G4240" i="1"/>
  <c r="J4240" i="1" s="1"/>
  <c r="E4241" i="1"/>
  <c r="F4241" i="1"/>
  <c r="G4241" i="1"/>
  <c r="J4241" i="1" s="1"/>
  <c r="E4242" i="1"/>
  <c r="F4242" i="1"/>
  <c r="G4242" i="1"/>
  <c r="J4242" i="1" s="1"/>
  <c r="E4243" i="1"/>
  <c r="F4243" i="1"/>
  <c r="G4243" i="1"/>
  <c r="J4243" i="1" s="1"/>
  <c r="E4244" i="1"/>
  <c r="F4244" i="1"/>
  <c r="G4244" i="1"/>
  <c r="J4244" i="1" s="1"/>
  <c r="E4245" i="1"/>
  <c r="F4245" i="1"/>
  <c r="G4245" i="1"/>
  <c r="E4246" i="1"/>
  <c r="F4246" i="1"/>
  <c r="G4246" i="1"/>
  <c r="E4247" i="1"/>
  <c r="F4247" i="1"/>
  <c r="G4247" i="1"/>
  <c r="J4247" i="1" s="1"/>
  <c r="E4248" i="1"/>
  <c r="F4248" i="1"/>
  <c r="G4248" i="1"/>
  <c r="J4248" i="1" s="1"/>
  <c r="E4249" i="1"/>
  <c r="F4249" i="1"/>
  <c r="G4249" i="1"/>
  <c r="J4249" i="1" s="1"/>
  <c r="E4250" i="1"/>
  <c r="F4250" i="1"/>
  <c r="G4250" i="1"/>
  <c r="J4250" i="1" s="1"/>
  <c r="E4251" i="1"/>
  <c r="F4251" i="1"/>
  <c r="G4251" i="1"/>
  <c r="J4251" i="1" s="1"/>
  <c r="E4252" i="1"/>
  <c r="F4252" i="1"/>
  <c r="G4252" i="1"/>
  <c r="J4252" i="1" s="1"/>
  <c r="E4253" i="1"/>
  <c r="F4253" i="1"/>
  <c r="G4253" i="1"/>
  <c r="E4254" i="1"/>
  <c r="F4254" i="1"/>
  <c r="G4254" i="1"/>
  <c r="E4255" i="1"/>
  <c r="F4255" i="1"/>
  <c r="G4255" i="1"/>
  <c r="J4255" i="1" s="1"/>
  <c r="E4256" i="1"/>
  <c r="F4256" i="1"/>
  <c r="G4256" i="1"/>
  <c r="J4256" i="1" s="1"/>
  <c r="E4257" i="1"/>
  <c r="F4257" i="1"/>
  <c r="G4257" i="1"/>
  <c r="J4257" i="1" s="1"/>
  <c r="E4258" i="1"/>
  <c r="F4258" i="1"/>
  <c r="G4258" i="1"/>
  <c r="J4258" i="1" s="1"/>
  <c r="E4259" i="1"/>
  <c r="F4259" i="1"/>
  <c r="G4259" i="1"/>
  <c r="J4259" i="1" s="1"/>
  <c r="E4260" i="1"/>
  <c r="F4260" i="1"/>
  <c r="G4260" i="1"/>
  <c r="J4260" i="1" s="1"/>
  <c r="E4261" i="1"/>
  <c r="F4261" i="1"/>
  <c r="G4261" i="1"/>
  <c r="E4262" i="1"/>
  <c r="F4262" i="1"/>
  <c r="G4262" i="1"/>
  <c r="E4263" i="1"/>
  <c r="F4263" i="1"/>
  <c r="G4263" i="1"/>
  <c r="J4263" i="1" s="1"/>
  <c r="E4264" i="1"/>
  <c r="F4264" i="1"/>
  <c r="G4264" i="1"/>
  <c r="J4264" i="1" s="1"/>
  <c r="E4265" i="1"/>
  <c r="F4265" i="1"/>
  <c r="G4265" i="1"/>
  <c r="J4265" i="1" s="1"/>
  <c r="E4266" i="1"/>
  <c r="F4266" i="1"/>
  <c r="G4266" i="1"/>
  <c r="J4266" i="1" s="1"/>
  <c r="E4267" i="1"/>
  <c r="F4267" i="1"/>
  <c r="G4267" i="1"/>
  <c r="J4267" i="1" s="1"/>
  <c r="E4268" i="1"/>
  <c r="F4268" i="1"/>
  <c r="G4268" i="1"/>
  <c r="J4268" i="1" s="1"/>
  <c r="E4269" i="1"/>
  <c r="F4269" i="1"/>
  <c r="G4269" i="1"/>
  <c r="E4270" i="1"/>
  <c r="F4270" i="1"/>
  <c r="G4270" i="1"/>
  <c r="E4271" i="1"/>
  <c r="F4271" i="1"/>
  <c r="G4271" i="1"/>
  <c r="J4271" i="1" s="1"/>
  <c r="E4272" i="1"/>
  <c r="F4272" i="1"/>
  <c r="G4272" i="1"/>
  <c r="J4272" i="1" s="1"/>
  <c r="E4273" i="1"/>
  <c r="F4273" i="1"/>
  <c r="G4273" i="1"/>
  <c r="J4273" i="1" s="1"/>
  <c r="E4274" i="1"/>
  <c r="F4274" i="1"/>
  <c r="G4274" i="1"/>
  <c r="J4274" i="1" s="1"/>
  <c r="E4275" i="1"/>
  <c r="F4275" i="1"/>
  <c r="G4275" i="1"/>
  <c r="J4275" i="1" s="1"/>
  <c r="E4276" i="1"/>
  <c r="F4276" i="1"/>
  <c r="G4276" i="1"/>
  <c r="J4276" i="1" s="1"/>
  <c r="E4277" i="1"/>
  <c r="F4277" i="1"/>
  <c r="G4277" i="1"/>
  <c r="E4278" i="1"/>
  <c r="F4278" i="1"/>
  <c r="G4278" i="1"/>
  <c r="E4279" i="1"/>
  <c r="F4279" i="1"/>
  <c r="G4279" i="1"/>
  <c r="J4279" i="1" s="1"/>
  <c r="E4280" i="1"/>
  <c r="F4280" i="1"/>
  <c r="G4280" i="1"/>
  <c r="J4280" i="1" s="1"/>
  <c r="E4281" i="1"/>
  <c r="F4281" i="1"/>
  <c r="G4281" i="1"/>
  <c r="J4281" i="1" s="1"/>
  <c r="E4282" i="1"/>
  <c r="F4282" i="1"/>
  <c r="G4282" i="1"/>
  <c r="J4282" i="1" s="1"/>
  <c r="E4283" i="1"/>
  <c r="F4283" i="1"/>
  <c r="G4283" i="1"/>
  <c r="J4283" i="1" s="1"/>
  <c r="E4284" i="1"/>
  <c r="F4284" i="1"/>
  <c r="G4284" i="1"/>
  <c r="J4284" i="1" s="1"/>
  <c r="E4285" i="1"/>
  <c r="F4285" i="1"/>
  <c r="G4285" i="1"/>
  <c r="E4286" i="1"/>
  <c r="F4286" i="1"/>
  <c r="G4286" i="1"/>
  <c r="E4287" i="1"/>
  <c r="F4287" i="1"/>
  <c r="G4287" i="1"/>
  <c r="J4287" i="1" s="1"/>
  <c r="E4288" i="1"/>
  <c r="F4288" i="1"/>
  <c r="G4288" i="1"/>
  <c r="J4288" i="1" s="1"/>
  <c r="E4289" i="1"/>
  <c r="F4289" i="1"/>
  <c r="G4289" i="1"/>
  <c r="J4289" i="1" s="1"/>
  <c r="E4290" i="1"/>
  <c r="F4290" i="1"/>
  <c r="G4290" i="1"/>
  <c r="J4290" i="1" s="1"/>
  <c r="E4291" i="1"/>
  <c r="F4291" i="1"/>
  <c r="G4291" i="1"/>
  <c r="J4291" i="1" s="1"/>
  <c r="E4292" i="1"/>
  <c r="F4292" i="1"/>
  <c r="G4292" i="1"/>
  <c r="J4292" i="1" s="1"/>
  <c r="E4293" i="1"/>
  <c r="F4293" i="1"/>
  <c r="G4293" i="1"/>
  <c r="E4294" i="1"/>
  <c r="F4294" i="1"/>
  <c r="G4294" i="1"/>
  <c r="E4295" i="1"/>
  <c r="F4295" i="1"/>
  <c r="G4295" i="1"/>
  <c r="J4295" i="1" s="1"/>
  <c r="E4296" i="1"/>
  <c r="F4296" i="1"/>
  <c r="G4296" i="1"/>
  <c r="J4296" i="1" s="1"/>
  <c r="E4297" i="1"/>
  <c r="F4297" i="1"/>
  <c r="G4297" i="1"/>
  <c r="J4297" i="1" s="1"/>
  <c r="E4298" i="1"/>
  <c r="F4298" i="1"/>
  <c r="G4298" i="1"/>
  <c r="J4298" i="1" s="1"/>
  <c r="E4299" i="1"/>
  <c r="F4299" i="1"/>
  <c r="G4299" i="1"/>
  <c r="J4299" i="1" s="1"/>
  <c r="E4300" i="1"/>
  <c r="F4300" i="1"/>
  <c r="G4300" i="1"/>
  <c r="J4300" i="1" s="1"/>
  <c r="E4301" i="1"/>
  <c r="F4301" i="1"/>
  <c r="G4301" i="1"/>
  <c r="E4302" i="1"/>
  <c r="F4302" i="1"/>
  <c r="G4302" i="1"/>
  <c r="E4303" i="1"/>
  <c r="F4303" i="1"/>
  <c r="G4303" i="1"/>
  <c r="J4303" i="1" s="1"/>
  <c r="E4304" i="1"/>
  <c r="F4304" i="1"/>
  <c r="G4304" i="1"/>
  <c r="J4304" i="1" s="1"/>
  <c r="E4305" i="1"/>
  <c r="F4305" i="1"/>
  <c r="G4305" i="1"/>
  <c r="J4305" i="1" s="1"/>
  <c r="E4306" i="1"/>
  <c r="F4306" i="1"/>
  <c r="G4306" i="1"/>
  <c r="J4306" i="1" s="1"/>
  <c r="E4307" i="1"/>
  <c r="F4307" i="1"/>
  <c r="G4307" i="1"/>
  <c r="J4307" i="1" s="1"/>
  <c r="E4308" i="1"/>
  <c r="F4308" i="1"/>
  <c r="G4308" i="1"/>
  <c r="J4308" i="1" s="1"/>
  <c r="E4309" i="1"/>
  <c r="F4309" i="1"/>
  <c r="G4309" i="1"/>
  <c r="E4310" i="1"/>
  <c r="F4310" i="1"/>
  <c r="G4310" i="1"/>
  <c r="E4311" i="1"/>
  <c r="F4311" i="1"/>
  <c r="G4311" i="1"/>
  <c r="J4311" i="1" s="1"/>
  <c r="E4312" i="1"/>
  <c r="F4312" i="1"/>
  <c r="G4312" i="1"/>
  <c r="J4312" i="1" s="1"/>
  <c r="E4313" i="1"/>
  <c r="F4313" i="1"/>
  <c r="G4313" i="1"/>
  <c r="J4313" i="1" s="1"/>
  <c r="E4314" i="1"/>
  <c r="F4314" i="1"/>
  <c r="G4314" i="1"/>
  <c r="J4314" i="1" s="1"/>
  <c r="E4315" i="1"/>
  <c r="F4315" i="1"/>
  <c r="G4315" i="1"/>
  <c r="J4315" i="1" s="1"/>
  <c r="E4316" i="1"/>
  <c r="F4316" i="1"/>
  <c r="G4316" i="1"/>
  <c r="J4316" i="1" s="1"/>
  <c r="E4317" i="1"/>
  <c r="F4317" i="1"/>
  <c r="G4317" i="1"/>
  <c r="E4318" i="1"/>
  <c r="F4318" i="1"/>
  <c r="G4318" i="1"/>
  <c r="E4319" i="1"/>
  <c r="F4319" i="1"/>
  <c r="G4319" i="1"/>
  <c r="J4319" i="1" s="1"/>
  <c r="E4320" i="1"/>
  <c r="F4320" i="1"/>
  <c r="G4320" i="1"/>
  <c r="J4320" i="1" s="1"/>
  <c r="E4321" i="1"/>
  <c r="F4321" i="1"/>
  <c r="G4321" i="1"/>
  <c r="J4321" i="1" s="1"/>
  <c r="E4322" i="1"/>
  <c r="F4322" i="1"/>
  <c r="G4322" i="1"/>
  <c r="J4322" i="1" s="1"/>
  <c r="E4323" i="1"/>
  <c r="F4323" i="1"/>
  <c r="G4323" i="1"/>
  <c r="J4323" i="1" s="1"/>
  <c r="E4324" i="1"/>
  <c r="F4324" i="1"/>
  <c r="G4324" i="1"/>
  <c r="J4324" i="1" s="1"/>
  <c r="E4325" i="1"/>
  <c r="F4325" i="1"/>
  <c r="G4325" i="1"/>
  <c r="E4326" i="1"/>
  <c r="F4326" i="1"/>
  <c r="G4326" i="1"/>
  <c r="E4327" i="1"/>
  <c r="F4327" i="1"/>
  <c r="G4327" i="1"/>
  <c r="J4327" i="1" s="1"/>
  <c r="E4328" i="1"/>
  <c r="F4328" i="1"/>
  <c r="G4328" i="1"/>
  <c r="J4328" i="1" s="1"/>
  <c r="E4329" i="1"/>
  <c r="F4329" i="1"/>
  <c r="G4329" i="1"/>
  <c r="J4329" i="1" s="1"/>
  <c r="E4330" i="1"/>
  <c r="F4330" i="1"/>
  <c r="G4330" i="1"/>
  <c r="J4330" i="1" s="1"/>
  <c r="E4331" i="1"/>
  <c r="F4331" i="1"/>
  <c r="G4331" i="1"/>
  <c r="J4331" i="1" s="1"/>
  <c r="E4332" i="1"/>
  <c r="F4332" i="1"/>
  <c r="G4332" i="1"/>
  <c r="J4332" i="1" s="1"/>
  <c r="E4333" i="1"/>
  <c r="F4333" i="1"/>
  <c r="G4333" i="1"/>
  <c r="E4334" i="1"/>
  <c r="F4334" i="1"/>
  <c r="G4334" i="1"/>
  <c r="E4335" i="1"/>
  <c r="F4335" i="1"/>
  <c r="G4335" i="1"/>
  <c r="J4335" i="1" s="1"/>
  <c r="E4336" i="1"/>
  <c r="F4336" i="1"/>
  <c r="G4336" i="1"/>
  <c r="J4336" i="1" s="1"/>
  <c r="E4337" i="1"/>
  <c r="F4337" i="1"/>
  <c r="G4337" i="1"/>
  <c r="J4337" i="1" s="1"/>
  <c r="E4338" i="1"/>
  <c r="F4338" i="1"/>
  <c r="G4338" i="1"/>
  <c r="J4338" i="1" s="1"/>
  <c r="E4339" i="1"/>
  <c r="F4339" i="1"/>
  <c r="G4339" i="1"/>
  <c r="J4339" i="1" s="1"/>
  <c r="E4340" i="1"/>
  <c r="F4340" i="1"/>
  <c r="G4340" i="1"/>
  <c r="J4340" i="1" s="1"/>
  <c r="E4341" i="1"/>
  <c r="F4341" i="1"/>
  <c r="G4341" i="1"/>
  <c r="E4342" i="1"/>
  <c r="F4342" i="1"/>
  <c r="G4342" i="1"/>
  <c r="E4343" i="1"/>
  <c r="F4343" i="1"/>
  <c r="G4343" i="1"/>
  <c r="J4343" i="1" s="1"/>
  <c r="E4344" i="1"/>
  <c r="F4344" i="1"/>
  <c r="G4344" i="1"/>
  <c r="J4344" i="1" s="1"/>
  <c r="E4345" i="1"/>
  <c r="F4345" i="1"/>
  <c r="G4345" i="1"/>
  <c r="J4345" i="1" s="1"/>
  <c r="E4346" i="1"/>
  <c r="F4346" i="1"/>
  <c r="G4346" i="1"/>
  <c r="J4346" i="1" s="1"/>
  <c r="E4347" i="1"/>
  <c r="F4347" i="1"/>
  <c r="G4347" i="1"/>
  <c r="J4347" i="1" s="1"/>
  <c r="E4348" i="1"/>
  <c r="F4348" i="1"/>
  <c r="G4348" i="1"/>
  <c r="J4348" i="1" s="1"/>
  <c r="E4349" i="1"/>
  <c r="F4349" i="1"/>
  <c r="G4349" i="1"/>
  <c r="E4350" i="1"/>
  <c r="F4350" i="1"/>
  <c r="G4350" i="1"/>
  <c r="E4351" i="1"/>
  <c r="F4351" i="1"/>
  <c r="G4351" i="1"/>
  <c r="J4351" i="1" s="1"/>
  <c r="E4352" i="1"/>
  <c r="F4352" i="1"/>
  <c r="G4352" i="1"/>
  <c r="J4352" i="1" s="1"/>
  <c r="E4353" i="1"/>
  <c r="F4353" i="1"/>
  <c r="G4353" i="1"/>
  <c r="J4353" i="1" s="1"/>
  <c r="E4354" i="1"/>
  <c r="F4354" i="1"/>
  <c r="G4354" i="1"/>
  <c r="J4354" i="1" s="1"/>
  <c r="E4355" i="1"/>
  <c r="F4355" i="1"/>
  <c r="G4355" i="1"/>
  <c r="J4355" i="1" s="1"/>
  <c r="E4356" i="1"/>
  <c r="F4356" i="1"/>
  <c r="G4356" i="1"/>
  <c r="J4356" i="1" s="1"/>
  <c r="E4357" i="1"/>
  <c r="F4357" i="1"/>
  <c r="G4357" i="1"/>
  <c r="E4358" i="1"/>
  <c r="F4358" i="1"/>
  <c r="G4358" i="1"/>
  <c r="E4359" i="1"/>
  <c r="F4359" i="1"/>
  <c r="G4359" i="1"/>
  <c r="J4359" i="1" s="1"/>
  <c r="E4360" i="1"/>
  <c r="F4360" i="1"/>
  <c r="G4360" i="1"/>
  <c r="J4360" i="1" s="1"/>
  <c r="E4361" i="1"/>
  <c r="F4361" i="1"/>
  <c r="G4361" i="1"/>
  <c r="J4361" i="1" s="1"/>
  <c r="E4362" i="1"/>
  <c r="F4362" i="1"/>
  <c r="G4362" i="1"/>
  <c r="J4362" i="1" s="1"/>
  <c r="E4363" i="1"/>
  <c r="F4363" i="1"/>
  <c r="G4363" i="1"/>
  <c r="J4363" i="1" s="1"/>
  <c r="E4364" i="1"/>
  <c r="F4364" i="1"/>
  <c r="G4364" i="1"/>
  <c r="J4364" i="1" s="1"/>
  <c r="E4365" i="1"/>
  <c r="F4365" i="1"/>
  <c r="G4365" i="1"/>
  <c r="E4366" i="1"/>
  <c r="F4366" i="1"/>
  <c r="G4366" i="1"/>
  <c r="E4367" i="1"/>
  <c r="F4367" i="1"/>
  <c r="G4367" i="1"/>
  <c r="J4367" i="1" s="1"/>
  <c r="E4368" i="1"/>
  <c r="F4368" i="1"/>
  <c r="G4368" i="1"/>
  <c r="J4368" i="1" s="1"/>
  <c r="E4369" i="1"/>
  <c r="F4369" i="1"/>
  <c r="G4369" i="1"/>
  <c r="J4369" i="1" s="1"/>
  <c r="E4370" i="1"/>
  <c r="F4370" i="1"/>
  <c r="G4370" i="1"/>
  <c r="J4370" i="1" s="1"/>
  <c r="E4371" i="1"/>
  <c r="F4371" i="1"/>
  <c r="G4371" i="1"/>
  <c r="J4371" i="1" s="1"/>
  <c r="E4372" i="1"/>
  <c r="F4372" i="1"/>
  <c r="G4372" i="1"/>
  <c r="J4372" i="1" s="1"/>
  <c r="E4373" i="1"/>
  <c r="F4373" i="1"/>
  <c r="G4373" i="1"/>
  <c r="E4374" i="1"/>
  <c r="F4374" i="1"/>
  <c r="G4374" i="1"/>
  <c r="E4375" i="1"/>
  <c r="F4375" i="1"/>
  <c r="G4375" i="1"/>
  <c r="J4375" i="1" s="1"/>
  <c r="E4376" i="1"/>
  <c r="F4376" i="1"/>
  <c r="G4376" i="1"/>
  <c r="J4376" i="1" s="1"/>
  <c r="E4377" i="1"/>
  <c r="F4377" i="1"/>
  <c r="G4377" i="1"/>
  <c r="J4377" i="1" s="1"/>
  <c r="E4378" i="1"/>
  <c r="F4378" i="1"/>
  <c r="G4378" i="1"/>
  <c r="J4378" i="1" s="1"/>
  <c r="E4379" i="1"/>
  <c r="F4379" i="1"/>
  <c r="G4379" i="1"/>
  <c r="J4379" i="1" s="1"/>
  <c r="E4380" i="1"/>
  <c r="F4380" i="1"/>
  <c r="G4380" i="1"/>
  <c r="J4380" i="1" s="1"/>
  <c r="E4381" i="1"/>
  <c r="F4381" i="1"/>
  <c r="G4381" i="1"/>
  <c r="E4382" i="1"/>
  <c r="F4382" i="1"/>
  <c r="G4382" i="1"/>
  <c r="E4383" i="1"/>
  <c r="F4383" i="1"/>
  <c r="G4383" i="1"/>
  <c r="J4383" i="1" s="1"/>
  <c r="E4384" i="1"/>
  <c r="F4384" i="1"/>
  <c r="G4384" i="1"/>
  <c r="J4384" i="1" s="1"/>
  <c r="E4385" i="1"/>
  <c r="F4385" i="1"/>
  <c r="G4385" i="1"/>
  <c r="J4385" i="1" s="1"/>
  <c r="E4386" i="1"/>
  <c r="F4386" i="1"/>
  <c r="G4386" i="1"/>
  <c r="J4386" i="1" s="1"/>
  <c r="E4387" i="1"/>
  <c r="F4387" i="1"/>
  <c r="G4387" i="1"/>
  <c r="J4387" i="1" s="1"/>
  <c r="E4388" i="1"/>
  <c r="F4388" i="1"/>
  <c r="G4388" i="1"/>
  <c r="J4388" i="1" s="1"/>
  <c r="E4389" i="1"/>
  <c r="F4389" i="1"/>
  <c r="G4389" i="1"/>
  <c r="E4390" i="1"/>
  <c r="F4390" i="1"/>
  <c r="G4390" i="1"/>
  <c r="E4391" i="1"/>
  <c r="F4391" i="1"/>
  <c r="G4391" i="1"/>
  <c r="J4391" i="1" s="1"/>
  <c r="E4392" i="1"/>
  <c r="F4392" i="1"/>
  <c r="G4392" i="1"/>
  <c r="J4392" i="1" s="1"/>
  <c r="E4393" i="1"/>
  <c r="F4393" i="1"/>
  <c r="G4393" i="1"/>
  <c r="J4393" i="1" s="1"/>
  <c r="E4394" i="1"/>
  <c r="F4394" i="1"/>
  <c r="G4394" i="1"/>
  <c r="J4394" i="1" s="1"/>
  <c r="E4395" i="1"/>
  <c r="F4395" i="1"/>
  <c r="G4395" i="1"/>
  <c r="J4395" i="1" s="1"/>
  <c r="E4396" i="1"/>
  <c r="F4396" i="1"/>
  <c r="G4396" i="1"/>
  <c r="J4396" i="1" s="1"/>
  <c r="E4397" i="1"/>
  <c r="F4397" i="1"/>
  <c r="G4397" i="1"/>
  <c r="E4398" i="1"/>
  <c r="F4398" i="1"/>
  <c r="G4398" i="1"/>
  <c r="E4399" i="1"/>
  <c r="F4399" i="1"/>
  <c r="G4399" i="1"/>
  <c r="J4399" i="1" s="1"/>
  <c r="E4400" i="1"/>
  <c r="F4400" i="1"/>
  <c r="G4400" i="1"/>
  <c r="J4400" i="1" s="1"/>
  <c r="E4401" i="1"/>
  <c r="F4401" i="1"/>
  <c r="G4401" i="1"/>
  <c r="J4401" i="1" s="1"/>
  <c r="E4402" i="1"/>
  <c r="F4402" i="1"/>
  <c r="G4402" i="1"/>
  <c r="J4402" i="1" s="1"/>
  <c r="E4403" i="1"/>
  <c r="F4403" i="1"/>
  <c r="G4403" i="1"/>
  <c r="J4403" i="1" s="1"/>
  <c r="E4404" i="1"/>
  <c r="F4404" i="1"/>
  <c r="G4404" i="1"/>
  <c r="J4404" i="1" s="1"/>
  <c r="E4405" i="1"/>
  <c r="F4405" i="1"/>
  <c r="G4405" i="1"/>
  <c r="E4406" i="1"/>
  <c r="F4406" i="1"/>
  <c r="G4406" i="1"/>
  <c r="E4407" i="1"/>
  <c r="F4407" i="1"/>
  <c r="G4407" i="1"/>
  <c r="J4407" i="1" s="1"/>
  <c r="E4408" i="1"/>
  <c r="F4408" i="1"/>
  <c r="G4408" i="1"/>
  <c r="J4408" i="1" s="1"/>
  <c r="E4409" i="1"/>
  <c r="F4409" i="1"/>
  <c r="G4409" i="1"/>
  <c r="J4409" i="1" s="1"/>
  <c r="E4410" i="1"/>
  <c r="F4410" i="1"/>
  <c r="G4410" i="1"/>
  <c r="J4410" i="1" s="1"/>
  <c r="E4411" i="1"/>
  <c r="F4411" i="1"/>
  <c r="G4411" i="1"/>
  <c r="J4411" i="1" s="1"/>
  <c r="E4412" i="1"/>
  <c r="F4412" i="1"/>
  <c r="G4412" i="1"/>
  <c r="J4412" i="1" s="1"/>
  <c r="E4413" i="1"/>
  <c r="F4413" i="1"/>
  <c r="G4413" i="1"/>
  <c r="E4414" i="1"/>
  <c r="F4414" i="1"/>
  <c r="G4414" i="1"/>
  <c r="E4415" i="1"/>
  <c r="F4415" i="1"/>
  <c r="G4415" i="1"/>
  <c r="J4415" i="1" s="1"/>
  <c r="E4416" i="1"/>
  <c r="F4416" i="1"/>
  <c r="G4416" i="1"/>
  <c r="J4416" i="1" s="1"/>
  <c r="E4417" i="1"/>
  <c r="F4417" i="1"/>
  <c r="G4417" i="1"/>
  <c r="J4417" i="1" s="1"/>
  <c r="E4418" i="1"/>
  <c r="F4418" i="1"/>
  <c r="G4418" i="1"/>
  <c r="J4418" i="1" s="1"/>
  <c r="E4419" i="1"/>
  <c r="F4419" i="1"/>
  <c r="G4419" i="1"/>
  <c r="J4419" i="1" s="1"/>
  <c r="E4420" i="1"/>
  <c r="F4420" i="1"/>
  <c r="G4420" i="1"/>
  <c r="J4420" i="1" s="1"/>
  <c r="E4421" i="1"/>
  <c r="F4421" i="1"/>
  <c r="G4421" i="1"/>
  <c r="E4422" i="1"/>
  <c r="F4422" i="1"/>
  <c r="G4422" i="1"/>
  <c r="E4423" i="1"/>
  <c r="F4423" i="1"/>
  <c r="G4423" i="1"/>
  <c r="J4423" i="1" s="1"/>
  <c r="E4424" i="1"/>
  <c r="F4424" i="1"/>
  <c r="G4424" i="1"/>
  <c r="J4424" i="1" s="1"/>
  <c r="E4425" i="1"/>
  <c r="F4425" i="1"/>
  <c r="G4425" i="1"/>
  <c r="E4426" i="1"/>
  <c r="F4426" i="1"/>
  <c r="G4426" i="1"/>
  <c r="J4426" i="1" s="1"/>
  <c r="E4427" i="1"/>
  <c r="F4427" i="1"/>
  <c r="G4427" i="1"/>
  <c r="J4427" i="1" s="1"/>
  <c r="E4428" i="1"/>
  <c r="F4428" i="1"/>
  <c r="G4428" i="1"/>
  <c r="J4428" i="1" s="1"/>
  <c r="E4429" i="1"/>
  <c r="F4429" i="1"/>
  <c r="G4429" i="1"/>
  <c r="E4430" i="1"/>
  <c r="F4430" i="1"/>
  <c r="G4430" i="1"/>
  <c r="E4431" i="1"/>
  <c r="F4431" i="1"/>
  <c r="G4431" i="1"/>
  <c r="J4431" i="1" s="1"/>
  <c r="E4432" i="1"/>
  <c r="F4432" i="1"/>
  <c r="G4432" i="1"/>
  <c r="J4432" i="1" s="1"/>
  <c r="E4433" i="1"/>
  <c r="F4433" i="1"/>
  <c r="G4433" i="1"/>
  <c r="E4434" i="1"/>
  <c r="F4434" i="1"/>
  <c r="G4434" i="1"/>
  <c r="J4434" i="1" s="1"/>
  <c r="E4435" i="1"/>
  <c r="F4435" i="1"/>
  <c r="G4435" i="1"/>
  <c r="J4435" i="1" s="1"/>
  <c r="E4436" i="1"/>
  <c r="F4436" i="1"/>
  <c r="G4436" i="1"/>
  <c r="J4436" i="1" s="1"/>
  <c r="E4437" i="1"/>
  <c r="F4437" i="1"/>
  <c r="G4437" i="1"/>
  <c r="E4438" i="1"/>
  <c r="F4438" i="1"/>
  <c r="G4438" i="1"/>
  <c r="E4439" i="1"/>
  <c r="F4439" i="1"/>
  <c r="G4439" i="1"/>
  <c r="J4439" i="1" s="1"/>
  <c r="E4440" i="1"/>
  <c r="F4440" i="1"/>
  <c r="G4440" i="1"/>
  <c r="J4440" i="1" s="1"/>
  <c r="E4441" i="1"/>
  <c r="F4441" i="1"/>
  <c r="G4441" i="1"/>
  <c r="E4442" i="1"/>
  <c r="F4442" i="1"/>
  <c r="G4442" i="1"/>
  <c r="J4442" i="1" s="1"/>
  <c r="E4443" i="1"/>
  <c r="F4443" i="1"/>
  <c r="G4443" i="1"/>
  <c r="J4443" i="1" s="1"/>
  <c r="E4444" i="1"/>
  <c r="F4444" i="1"/>
  <c r="G4444" i="1"/>
  <c r="J4444" i="1" s="1"/>
  <c r="E4445" i="1"/>
  <c r="F4445" i="1"/>
  <c r="G4445" i="1"/>
  <c r="E4446" i="1"/>
  <c r="F4446" i="1"/>
  <c r="G4446" i="1"/>
  <c r="E4447" i="1"/>
  <c r="F4447" i="1"/>
  <c r="G4447" i="1"/>
  <c r="J4447" i="1" s="1"/>
  <c r="E4448" i="1"/>
  <c r="F4448" i="1"/>
  <c r="G4448" i="1"/>
  <c r="J4448" i="1" s="1"/>
  <c r="E4449" i="1"/>
  <c r="F4449" i="1"/>
  <c r="G4449" i="1"/>
  <c r="E4450" i="1"/>
  <c r="F4450" i="1"/>
  <c r="G4450" i="1"/>
  <c r="J4450" i="1" s="1"/>
  <c r="E4451" i="1"/>
  <c r="F4451" i="1"/>
  <c r="G4451" i="1"/>
  <c r="J4451" i="1" s="1"/>
  <c r="E4452" i="1"/>
  <c r="F4452" i="1"/>
  <c r="G4452" i="1"/>
  <c r="J4452" i="1" s="1"/>
  <c r="E4453" i="1"/>
  <c r="F4453" i="1"/>
  <c r="G4453" i="1"/>
  <c r="E4454" i="1"/>
  <c r="F4454" i="1"/>
  <c r="G4454" i="1"/>
  <c r="E4455" i="1"/>
  <c r="F4455" i="1"/>
  <c r="G4455" i="1"/>
  <c r="J4455" i="1" s="1"/>
  <c r="E4456" i="1"/>
  <c r="F4456" i="1"/>
  <c r="G4456" i="1"/>
  <c r="J4456" i="1" s="1"/>
  <c r="E4457" i="1"/>
  <c r="F4457" i="1"/>
  <c r="G4457" i="1"/>
  <c r="J4457" i="1" s="1"/>
  <c r="E4458" i="1"/>
  <c r="F4458" i="1"/>
  <c r="G4458" i="1"/>
  <c r="J4458" i="1" s="1"/>
  <c r="E4459" i="1"/>
  <c r="F4459" i="1"/>
  <c r="G4459" i="1"/>
  <c r="J4459" i="1" s="1"/>
  <c r="E4460" i="1"/>
  <c r="F4460" i="1"/>
  <c r="G4460" i="1"/>
  <c r="J4460" i="1" s="1"/>
  <c r="E4461" i="1"/>
  <c r="F4461" i="1"/>
  <c r="G4461" i="1"/>
  <c r="E4462" i="1"/>
  <c r="F4462" i="1"/>
  <c r="G4462" i="1"/>
  <c r="E4463" i="1"/>
  <c r="F4463" i="1"/>
  <c r="G4463" i="1"/>
  <c r="J4463" i="1" s="1"/>
  <c r="E4464" i="1"/>
  <c r="F4464" i="1"/>
  <c r="G4464" i="1"/>
  <c r="J4464" i="1" s="1"/>
  <c r="E4465" i="1"/>
  <c r="F4465" i="1"/>
  <c r="G4465" i="1"/>
  <c r="J4465" i="1" s="1"/>
  <c r="E4466" i="1"/>
  <c r="F4466" i="1"/>
  <c r="G4466" i="1"/>
  <c r="J4466" i="1" s="1"/>
  <c r="E4467" i="1"/>
  <c r="F4467" i="1"/>
  <c r="G4467" i="1"/>
  <c r="J4467" i="1" s="1"/>
  <c r="E4468" i="1"/>
  <c r="F4468" i="1"/>
  <c r="G4468" i="1"/>
  <c r="J4468" i="1" s="1"/>
  <c r="E4469" i="1"/>
  <c r="F4469" i="1"/>
  <c r="G4469" i="1"/>
  <c r="E4470" i="1"/>
  <c r="F4470" i="1"/>
  <c r="G4470" i="1"/>
  <c r="E4471" i="1"/>
  <c r="F4471" i="1"/>
  <c r="G4471" i="1"/>
  <c r="J4471" i="1" s="1"/>
  <c r="E4472" i="1"/>
  <c r="F4472" i="1"/>
  <c r="G4472" i="1"/>
  <c r="J4472" i="1" s="1"/>
  <c r="E4473" i="1"/>
  <c r="F4473" i="1"/>
  <c r="G4473" i="1"/>
  <c r="J4473" i="1" s="1"/>
  <c r="E4474" i="1"/>
  <c r="F4474" i="1"/>
  <c r="G4474" i="1"/>
  <c r="J4474" i="1" s="1"/>
  <c r="E4475" i="1"/>
  <c r="F4475" i="1"/>
  <c r="G4475" i="1"/>
  <c r="J4475" i="1" s="1"/>
  <c r="E4476" i="1"/>
  <c r="F4476" i="1"/>
  <c r="G4476" i="1"/>
  <c r="J4476" i="1" s="1"/>
  <c r="E4477" i="1"/>
  <c r="F4477" i="1"/>
  <c r="G4477" i="1"/>
  <c r="E4478" i="1"/>
  <c r="F4478" i="1"/>
  <c r="G4478" i="1"/>
  <c r="E4479" i="1"/>
  <c r="F4479" i="1"/>
  <c r="G4479" i="1"/>
  <c r="J4479" i="1" s="1"/>
  <c r="E4480" i="1"/>
  <c r="F4480" i="1"/>
  <c r="G4480" i="1"/>
  <c r="J4480" i="1" s="1"/>
  <c r="E4481" i="1"/>
  <c r="F4481" i="1"/>
  <c r="G4481" i="1"/>
  <c r="J4481" i="1" s="1"/>
  <c r="E4482" i="1"/>
  <c r="F4482" i="1"/>
  <c r="G4482" i="1"/>
  <c r="J4482" i="1" s="1"/>
  <c r="E4483" i="1"/>
  <c r="F4483" i="1"/>
  <c r="G4483" i="1"/>
  <c r="J4483" i="1" s="1"/>
  <c r="E4484" i="1"/>
  <c r="F4484" i="1"/>
  <c r="G4484" i="1"/>
  <c r="J4484" i="1" s="1"/>
  <c r="E4485" i="1"/>
  <c r="F4485" i="1"/>
  <c r="G4485" i="1"/>
  <c r="E4486" i="1"/>
  <c r="F4486" i="1"/>
  <c r="G4486" i="1"/>
  <c r="E4487" i="1"/>
  <c r="F4487" i="1"/>
  <c r="G4487" i="1"/>
  <c r="J4487" i="1" s="1"/>
  <c r="E4488" i="1"/>
  <c r="F4488" i="1"/>
  <c r="G4488" i="1"/>
  <c r="J4488" i="1" s="1"/>
  <c r="E4489" i="1"/>
  <c r="F4489" i="1"/>
  <c r="G4489" i="1"/>
  <c r="E4490" i="1"/>
  <c r="F4490" i="1"/>
  <c r="G4490" i="1"/>
  <c r="J4490" i="1" s="1"/>
  <c r="E4491" i="1"/>
  <c r="F4491" i="1"/>
  <c r="G4491" i="1"/>
  <c r="J4491" i="1" s="1"/>
  <c r="E4492" i="1"/>
  <c r="F4492" i="1"/>
  <c r="G4492" i="1"/>
  <c r="J4492" i="1" s="1"/>
  <c r="E4493" i="1"/>
  <c r="F4493" i="1"/>
  <c r="G4493" i="1"/>
  <c r="E4494" i="1"/>
  <c r="F4494" i="1"/>
  <c r="G4494" i="1"/>
  <c r="E4495" i="1"/>
  <c r="F4495" i="1"/>
  <c r="G4495" i="1"/>
  <c r="J4495" i="1" s="1"/>
  <c r="E4496" i="1"/>
  <c r="F4496" i="1"/>
  <c r="G4496" i="1"/>
  <c r="J4496" i="1" s="1"/>
  <c r="E4497" i="1"/>
  <c r="F4497" i="1"/>
  <c r="G4497" i="1"/>
  <c r="E4498" i="1"/>
  <c r="F4498" i="1"/>
  <c r="G4498" i="1"/>
  <c r="J4498" i="1" s="1"/>
  <c r="E4499" i="1"/>
  <c r="F4499" i="1"/>
  <c r="G4499" i="1"/>
  <c r="J4499" i="1" s="1"/>
  <c r="E4500" i="1"/>
  <c r="F4500" i="1"/>
  <c r="G4500" i="1"/>
  <c r="J4500" i="1" s="1"/>
  <c r="E4501" i="1"/>
  <c r="F4501" i="1"/>
  <c r="G4501" i="1"/>
  <c r="E4502" i="1"/>
  <c r="F4502" i="1"/>
  <c r="G4502" i="1"/>
  <c r="E4503" i="1"/>
  <c r="F4503" i="1"/>
  <c r="G4503" i="1"/>
  <c r="J4503" i="1" s="1"/>
  <c r="E4504" i="1"/>
  <c r="F4504" i="1"/>
  <c r="G4504" i="1"/>
  <c r="J4504" i="1" s="1"/>
  <c r="E4505" i="1"/>
  <c r="F4505" i="1"/>
  <c r="G4505" i="1"/>
  <c r="E4506" i="1"/>
  <c r="F4506" i="1"/>
  <c r="G4506" i="1"/>
  <c r="J4506" i="1" s="1"/>
  <c r="E4507" i="1"/>
  <c r="F4507" i="1"/>
  <c r="G4507" i="1"/>
  <c r="J4507" i="1" s="1"/>
  <c r="E4508" i="1"/>
  <c r="F4508" i="1"/>
  <c r="G4508" i="1"/>
  <c r="J4508" i="1" s="1"/>
  <c r="E4509" i="1"/>
  <c r="F4509" i="1"/>
  <c r="G4509" i="1"/>
  <c r="E4510" i="1"/>
  <c r="F4510" i="1"/>
  <c r="G4510" i="1"/>
  <c r="E4511" i="1"/>
  <c r="F4511" i="1"/>
  <c r="G4511" i="1"/>
  <c r="J4511" i="1" s="1"/>
  <c r="E4512" i="1"/>
  <c r="F4512" i="1"/>
  <c r="G4512" i="1"/>
  <c r="J4512" i="1" s="1"/>
  <c r="E4513" i="1"/>
  <c r="F4513" i="1"/>
  <c r="G4513" i="1"/>
  <c r="E4514" i="1"/>
  <c r="F4514" i="1"/>
  <c r="G4514" i="1"/>
  <c r="J4514" i="1" s="1"/>
  <c r="E4515" i="1"/>
  <c r="F4515" i="1"/>
  <c r="G4515" i="1"/>
  <c r="J4515" i="1" s="1"/>
  <c r="E4516" i="1"/>
  <c r="F4516" i="1"/>
  <c r="G4516" i="1"/>
  <c r="J4516" i="1" s="1"/>
  <c r="E4517" i="1"/>
  <c r="F4517" i="1"/>
  <c r="G4517" i="1"/>
  <c r="E4518" i="1"/>
  <c r="F4518" i="1"/>
  <c r="G4518" i="1"/>
  <c r="E4519" i="1"/>
  <c r="F4519" i="1"/>
  <c r="G4519" i="1"/>
  <c r="J4519" i="1" s="1"/>
  <c r="E4520" i="1"/>
  <c r="F4520" i="1"/>
  <c r="G4520" i="1"/>
  <c r="J4520" i="1" s="1"/>
  <c r="E4521" i="1"/>
  <c r="F4521" i="1"/>
  <c r="G4521" i="1"/>
  <c r="E4522" i="1"/>
  <c r="F4522" i="1"/>
  <c r="G4522" i="1"/>
  <c r="J4522" i="1" s="1"/>
  <c r="E4523" i="1"/>
  <c r="F4523" i="1"/>
  <c r="G4523" i="1"/>
  <c r="J4523" i="1" s="1"/>
  <c r="E4524" i="1"/>
  <c r="F4524" i="1"/>
  <c r="G4524" i="1"/>
  <c r="J4524" i="1" s="1"/>
  <c r="E4525" i="1"/>
  <c r="F4525" i="1"/>
  <c r="G4525" i="1"/>
  <c r="E4526" i="1"/>
  <c r="F4526" i="1"/>
  <c r="G4526" i="1"/>
  <c r="E4527" i="1"/>
  <c r="F4527" i="1"/>
  <c r="G4527" i="1"/>
  <c r="J4527" i="1" s="1"/>
  <c r="E4528" i="1"/>
  <c r="F4528" i="1"/>
  <c r="G4528" i="1"/>
  <c r="J4528" i="1" s="1"/>
  <c r="E4529" i="1"/>
  <c r="F4529" i="1"/>
  <c r="G4529" i="1"/>
  <c r="E4530" i="1"/>
  <c r="F4530" i="1"/>
  <c r="G4530" i="1"/>
  <c r="J4530" i="1" s="1"/>
  <c r="E4531" i="1"/>
  <c r="F4531" i="1"/>
  <c r="G4531" i="1"/>
  <c r="J4531" i="1" s="1"/>
  <c r="E4532" i="1"/>
  <c r="F4532" i="1"/>
  <c r="G4532" i="1"/>
  <c r="J4532" i="1" s="1"/>
  <c r="E4533" i="1"/>
  <c r="F4533" i="1"/>
  <c r="G4533" i="1"/>
  <c r="E4534" i="1"/>
  <c r="F4534" i="1"/>
  <c r="G4534" i="1"/>
  <c r="E4535" i="1"/>
  <c r="F4535" i="1"/>
  <c r="G4535" i="1"/>
  <c r="J4535" i="1" s="1"/>
  <c r="E4536" i="1"/>
  <c r="F4536" i="1"/>
  <c r="G4536" i="1"/>
  <c r="J4536" i="1" s="1"/>
  <c r="E4537" i="1"/>
  <c r="F4537" i="1"/>
  <c r="G4537" i="1"/>
  <c r="E4538" i="1"/>
  <c r="F4538" i="1"/>
  <c r="G4538" i="1"/>
  <c r="J4538" i="1" s="1"/>
  <c r="E4539" i="1"/>
  <c r="F4539" i="1"/>
  <c r="G4539" i="1"/>
  <c r="J4539" i="1" s="1"/>
  <c r="E4540" i="1"/>
  <c r="F4540" i="1"/>
  <c r="G4540" i="1"/>
  <c r="J4540" i="1" s="1"/>
  <c r="E4541" i="1"/>
  <c r="F4541" i="1"/>
  <c r="G4541" i="1"/>
  <c r="E4542" i="1"/>
  <c r="F4542" i="1"/>
  <c r="G4542" i="1"/>
  <c r="E4543" i="1"/>
  <c r="F4543" i="1"/>
  <c r="G4543" i="1"/>
  <c r="J4543" i="1" s="1"/>
  <c r="E4544" i="1"/>
  <c r="F4544" i="1"/>
  <c r="G4544" i="1"/>
  <c r="J4544" i="1" s="1"/>
  <c r="E4545" i="1"/>
  <c r="F4545" i="1"/>
  <c r="G4545" i="1"/>
  <c r="J4545" i="1" s="1"/>
  <c r="E4546" i="1"/>
  <c r="F4546" i="1"/>
  <c r="G4546" i="1"/>
  <c r="J4546" i="1" s="1"/>
  <c r="E4547" i="1"/>
  <c r="F4547" i="1"/>
  <c r="G4547" i="1"/>
  <c r="J4547" i="1" s="1"/>
  <c r="E4548" i="1"/>
  <c r="F4548" i="1"/>
  <c r="G4548" i="1"/>
  <c r="J4548" i="1" s="1"/>
  <c r="E4549" i="1"/>
  <c r="F4549" i="1"/>
  <c r="G4549" i="1"/>
  <c r="E4550" i="1"/>
  <c r="F4550" i="1"/>
  <c r="G4550" i="1"/>
  <c r="E4551" i="1"/>
  <c r="F4551" i="1"/>
  <c r="G4551" i="1"/>
  <c r="J4551" i="1" s="1"/>
  <c r="E4552" i="1"/>
  <c r="F4552" i="1"/>
  <c r="G4552" i="1"/>
  <c r="J4552" i="1" s="1"/>
  <c r="E4553" i="1"/>
  <c r="F4553" i="1"/>
  <c r="G4553" i="1"/>
  <c r="J4553" i="1" s="1"/>
  <c r="E4554" i="1"/>
  <c r="F4554" i="1"/>
  <c r="G4554" i="1"/>
  <c r="J4554" i="1" s="1"/>
  <c r="E4555" i="1"/>
  <c r="F4555" i="1"/>
  <c r="G4555" i="1"/>
  <c r="J4555" i="1" s="1"/>
  <c r="E4556" i="1"/>
  <c r="F4556" i="1"/>
  <c r="G4556" i="1"/>
  <c r="J4556" i="1" s="1"/>
  <c r="E4557" i="1"/>
  <c r="F4557" i="1"/>
  <c r="G4557" i="1"/>
  <c r="E4558" i="1"/>
  <c r="F4558" i="1"/>
  <c r="G4558" i="1"/>
  <c r="E4559" i="1"/>
  <c r="F4559" i="1"/>
  <c r="G4559" i="1"/>
  <c r="J4559" i="1" s="1"/>
  <c r="E4560" i="1"/>
  <c r="F4560" i="1"/>
  <c r="G4560" i="1"/>
  <c r="J4560" i="1" s="1"/>
  <c r="E4561" i="1"/>
  <c r="F4561" i="1"/>
  <c r="G4561" i="1"/>
  <c r="J4561" i="1" s="1"/>
  <c r="E4562" i="1"/>
  <c r="F4562" i="1"/>
  <c r="G4562" i="1"/>
  <c r="J4562" i="1" s="1"/>
  <c r="E4563" i="1"/>
  <c r="F4563" i="1"/>
  <c r="G4563" i="1"/>
  <c r="J4563" i="1" s="1"/>
  <c r="E4564" i="1"/>
  <c r="F4564" i="1"/>
  <c r="G4564" i="1"/>
  <c r="J4564" i="1" s="1"/>
  <c r="E4565" i="1"/>
  <c r="F4565" i="1"/>
  <c r="G4565" i="1"/>
  <c r="E4566" i="1"/>
  <c r="F4566" i="1"/>
  <c r="G4566" i="1"/>
  <c r="E4567" i="1"/>
  <c r="F4567" i="1"/>
  <c r="G4567" i="1"/>
  <c r="J4567" i="1" s="1"/>
  <c r="E4568" i="1"/>
  <c r="F4568" i="1"/>
  <c r="G4568" i="1"/>
  <c r="J4568" i="1" s="1"/>
  <c r="E4569" i="1"/>
  <c r="F4569" i="1"/>
  <c r="G4569" i="1"/>
  <c r="J4569" i="1" s="1"/>
  <c r="E4570" i="1"/>
  <c r="F4570" i="1"/>
  <c r="G4570" i="1"/>
  <c r="J4570" i="1" s="1"/>
  <c r="E4571" i="1"/>
  <c r="F4571" i="1"/>
  <c r="G4571" i="1"/>
  <c r="J4571" i="1" s="1"/>
  <c r="E4572" i="1"/>
  <c r="F4572" i="1"/>
  <c r="G4572" i="1"/>
  <c r="J4572" i="1" s="1"/>
  <c r="E4573" i="1"/>
  <c r="F4573" i="1"/>
  <c r="G4573" i="1"/>
  <c r="E4574" i="1"/>
  <c r="F4574" i="1"/>
  <c r="G4574" i="1"/>
  <c r="E4575" i="1"/>
  <c r="F4575" i="1"/>
  <c r="G4575" i="1"/>
  <c r="J4575" i="1" s="1"/>
  <c r="E4576" i="1"/>
  <c r="F4576" i="1"/>
  <c r="G4576" i="1"/>
  <c r="J4576" i="1" s="1"/>
  <c r="E4577" i="1"/>
  <c r="F4577" i="1"/>
  <c r="G4577" i="1"/>
  <c r="J4577" i="1" s="1"/>
  <c r="E4578" i="1"/>
  <c r="F4578" i="1"/>
  <c r="G4578" i="1"/>
  <c r="J4578" i="1" s="1"/>
  <c r="E4579" i="1"/>
  <c r="F4579" i="1"/>
  <c r="G4579" i="1"/>
  <c r="J4579" i="1" s="1"/>
  <c r="E4580" i="1"/>
  <c r="F4580" i="1"/>
  <c r="G4580" i="1"/>
  <c r="J4580" i="1" s="1"/>
  <c r="E4581" i="1"/>
  <c r="F4581" i="1"/>
  <c r="G4581" i="1"/>
  <c r="E4582" i="1"/>
  <c r="F4582" i="1"/>
  <c r="G4582" i="1"/>
  <c r="E4583" i="1"/>
  <c r="F4583" i="1"/>
  <c r="G4583" i="1"/>
  <c r="J4583" i="1" s="1"/>
  <c r="E4584" i="1"/>
  <c r="F4584" i="1"/>
  <c r="G4584" i="1"/>
  <c r="J4584" i="1" s="1"/>
  <c r="E4585" i="1"/>
  <c r="F4585" i="1"/>
  <c r="G4585" i="1"/>
  <c r="J4585" i="1" s="1"/>
  <c r="E4586" i="1"/>
  <c r="F4586" i="1"/>
  <c r="G4586" i="1"/>
  <c r="J4586" i="1" s="1"/>
  <c r="E4587" i="1"/>
  <c r="F4587" i="1"/>
  <c r="G4587" i="1"/>
  <c r="J4587" i="1" s="1"/>
  <c r="E4588" i="1"/>
  <c r="F4588" i="1"/>
  <c r="G4588" i="1"/>
  <c r="J4588" i="1" s="1"/>
  <c r="E4589" i="1"/>
  <c r="F4589" i="1"/>
  <c r="G4589" i="1"/>
  <c r="E4590" i="1"/>
  <c r="F4590" i="1"/>
  <c r="G4590" i="1"/>
  <c r="E4591" i="1"/>
  <c r="F4591" i="1"/>
  <c r="G4591" i="1"/>
  <c r="J4591" i="1" s="1"/>
  <c r="E4592" i="1"/>
  <c r="F4592" i="1"/>
  <c r="G4592" i="1"/>
  <c r="J4592" i="1" s="1"/>
  <c r="E4593" i="1"/>
  <c r="F4593" i="1"/>
  <c r="G4593" i="1"/>
  <c r="J4593" i="1" s="1"/>
  <c r="E4594" i="1"/>
  <c r="F4594" i="1"/>
  <c r="G4594" i="1"/>
  <c r="J4594" i="1" s="1"/>
  <c r="E4595" i="1"/>
  <c r="F4595" i="1"/>
  <c r="G4595" i="1"/>
  <c r="J4595" i="1" s="1"/>
  <c r="E4596" i="1"/>
  <c r="F4596" i="1"/>
  <c r="G4596" i="1"/>
  <c r="J4596" i="1" s="1"/>
  <c r="E4597" i="1"/>
  <c r="F4597" i="1"/>
  <c r="G4597" i="1"/>
  <c r="E4598" i="1"/>
  <c r="F4598" i="1"/>
  <c r="G4598" i="1"/>
  <c r="E4599" i="1"/>
  <c r="F4599" i="1"/>
  <c r="G4599" i="1"/>
  <c r="J4599" i="1" s="1"/>
  <c r="E4600" i="1"/>
  <c r="F4600" i="1"/>
  <c r="G4600" i="1"/>
  <c r="J4600" i="1" s="1"/>
  <c r="E4601" i="1"/>
  <c r="F4601" i="1"/>
  <c r="G4601" i="1"/>
  <c r="J4601" i="1" s="1"/>
  <c r="E4602" i="1"/>
  <c r="F4602" i="1"/>
  <c r="G4602" i="1"/>
  <c r="J4602" i="1" s="1"/>
  <c r="E4603" i="1"/>
  <c r="F4603" i="1"/>
  <c r="G4603" i="1"/>
  <c r="J4603" i="1" s="1"/>
  <c r="E4604" i="1"/>
  <c r="F4604" i="1"/>
  <c r="G4604" i="1"/>
  <c r="J4604" i="1" s="1"/>
  <c r="E4605" i="1"/>
  <c r="F4605" i="1"/>
  <c r="G4605" i="1"/>
  <c r="E4606" i="1"/>
  <c r="F4606" i="1"/>
  <c r="G4606" i="1"/>
  <c r="E4607" i="1"/>
  <c r="F4607" i="1"/>
  <c r="G4607" i="1"/>
  <c r="J4607" i="1" s="1"/>
  <c r="E4608" i="1"/>
  <c r="F4608" i="1"/>
  <c r="G4608" i="1"/>
  <c r="J4608" i="1" s="1"/>
  <c r="E4609" i="1"/>
  <c r="F4609" i="1"/>
  <c r="G4609" i="1"/>
  <c r="J4609" i="1" s="1"/>
  <c r="E4610" i="1"/>
  <c r="F4610" i="1"/>
  <c r="G4610" i="1"/>
  <c r="J4610" i="1" s="1"/>
  <c r="E4611" i="1"/>
  <c r="F4611" i="1"/>
  <c r="G4611" i="1"/>
  <c r="J4611" i="1" s="1"/>
  <c r="E4612" i="1"/>
  <c r="F4612" i="1"/>
  <c r="G4612" i="1"/>
  <c r="J4612" i="1" s="1"/>
  <c r="E4613" i="1"/>
  <c r="F4613" i="1"/>
  <c r="G4613" i="1"/>
  <c r="E4614" i="1"/>
  <c r="F4614" i="1"/>
  <c r="G4614" i="1"/>
  <c r="E4615" i="1"/>
  <c r="F4615" i="1"/>
  <c r="G4615" i="1"/>
  <c r="J4615" i="1" s="1"/>
  <c r="E4616" i="1"/>
  <c r="F4616" i="1"/>
  <c r="G4616" i="1"/>
  <c r="J4616" i="1" s="1"/>
  <c r="E4617" i="1"/>
  <c r="F4617" i="1"/>
  <c r="G4617" i="1"/>
  <c r="J4617" i="1" s="1"/>
  <c r="E4618" i="1"/>
  <c r="F4618" i="1"/>
  <c r="G4618" i="1"/>
  <c r="J4618" i="1" s="1"/>
  <c r="E4619" i="1"/>
  <c r="F4619" i="1"/>
  <c r="G4619" i="1"/>
  <c r="J4619" i="1" s="1"/>
  <c r="E4620" i="1"/>
  <c r="F4620" i="1"/>
  <c r="G4620" i="1"/>
  <c r="J4620" i="1" s="1"/>
  <c r="E4621" i="1"/>
  <c r="F4621" i="1"/>
  <c r="G4621" i="1"/>
  <c r="E4622" i="1"/>
  <c r="F4622" i="1"/>
  <c r="G4622" i="1"/>
  <c r="E4623" i="1"/>
  <c r="F4623" i="1"/>
  <c r="G4623" i="1"/>
  <c r="J4623" i="1" s="1"/>
  <c r="E4624" i="1"/>
  <c r="F4624" i="1"/>
  <c r="G4624" i="1"/>
  <c r="J4624" i="1" s="1"/>
  <c r="E4625" i="1"/>
  <c r="F4625" i="1"/>
  <c r="G4625" i="1"/>
  <c r="J4625" i="1" s="1"/>
  <c r="E4626" i="1"/>
  <c r="F4626" i="1"/>
  <c r="G4626" i="1"/>
  <c r="J4626" i="1" s="1"/>
  <c r="E4627" i="1"/>
  <c r="F4627" i="1"/>
  <c r="G4627" i="1"/>
  <c r="J4627" i="1" s="1"/>
  <c r="E4628" i="1"/>
  <c r="F4628" i="1"/>
  <c r="G4628" i="1"/>
  <c r="J4628" i="1" s="1"/>
  <c r="E4629" i="1"/>
  <c r="F4629" i="1"/>
  <c r="G4629" i="1"/>
  <c r="E4630" i="1"/>
  <c r="F4630" i="1"/>
  <c r="G4630" i="1"/>
  <c r="E4631" i="1"/>
  <c r="F4631" i="1"/>
  <c r="G4631" i="1"/>
  <c r="J4631" i="1" s="1"/>
  <c r="E4632" i="1"/>
  <c r="F4632" i="1"/>
  <c r="G4632" i="1"/>
  <c r="J4632" i="1" s="1"/>
  <c r="E4633" i="1"/>
  <c r="F4633" i="1"/>
  <c r="G4633" i="1"/>
  <c r="J4633" i="1" s="1"/>
  <c r="E4634" i="1"/>
  <c r="F4634" i="1"/>
  <c r="G4634" i="1"/>
  <c r="J4634" i="1" s="1"/>
  <c r="E4635" i="1"/>
  <c r="F4635" i="1"/>
  <c r="G4635" i="1"/>
  <c r="J4635" i="1" s="1"/>
  <c r="E4636" i="1"/>
  <c r="F4636" i="1"/>
  <c r="G4636" i="1"/>
  <c r="J4636" i="1" s="1"/>
  <c r="E4637" i="1"/>
  <c r="F4637" i="1"/>
  <c r="G4637" i="1"/>
  <c r="E4638" i="1"/>
  <c r="F4638" i="1"/>
  <c r="G4638" i="1"/>
  <c r="E4639" i="1"/>
  <c r="F4639" i="1"/>
  <c r="G4639" i="1"/>
  <c r="J4639" i="1" s="1"/>
  <c r="E4640" i="1"/>
  <c r="F4640" i="1"/>
  <c r="G4640" i="1"/>
  <c r="J4640" i="1" s="1"/>
  <c r="E4641" i="1"/>
  <c r="F4641" i="1"/>
  <c r="G4641" i="1"/>
  <c r="J4641" i="1" s="1"/>
  <c r="E4642" i="1"/>
  <c r="F4642" i="1"/>
  <c r="G4642" i="1"/>
  <c r="J4642" i="1" s="1"/>
  <c r="E4643" i="1"/>
  <c r="F4643" i="1"/>
  <c r="G4643" i="1"/>
  <c r="J4643" i="1" s="1"/>
  <c r="E4644" i="1"/>
  <c r="F4644" i="1"/>
  <c r="G4644" i="1"/>
  <c r="J4644" i="1" s="1"/>
  <c r="E4645" i="1"/>
  <c r="F4645" i="1"/>
  <c r="G4645" i="1"/>
  <c r="E4646" i="1"/>
  <c r="F4646" i="1"/>
  <c r="G4646" i="1"/>
  <c r="E4647" i="1"/>
  <c r="F4647" i="1"/>
  <c r="G4647" i="1"/>
  <c r="J4647" i="1" s="1"/>
  <c r="E4648" i="1"/>
  <c r="F4648" i="1"/>
  <c r="G4648" i="1"/>
  <c r="J4648" i="1" s="1"/>
  <c r="E4649" i="1"/>
  <c r="F4649" i="1"/>
  <c r="G4649" i="1"/>
  <c r="J4649" i="1" s="1"/>
  <c r="E4650" i="1"/>
  <c r="F4650" i="1"/>
  <c r="G4650" i="1"/>
  <c r="J4650" i="1" s="1"/>
  <c r="E4651" i="1"/>
  <c r="F4651" i="1"/>
  <c r="G4651" i="1"/>
  <c r="J4651" i="1" s="1"/>
  <c r="E4652" i="1"/>
  <c r="F4652" i="1"/>
  <c r="G4652" i="1"/>
  <c r="J4652" i="1" s="1"/>
  <c r="E4653" i="1"/>
  <c r="F4653" i="1"/>
  <c r="G4653" i="1"/>
  <c r="E4654" i="1"/>
  <c r="F4654" i="1"/>
  <c r="G4654" i="1"/>
  <c r="E4655" i="1"/>
  <c r="F4655" i="1"/>
  <c r="G4655" i="1"/>
  <c r="J4655" i="1" s="1"/>
  <c r="E4656" i="1"/>
  <c r="F4656" i="1"/>
  <c r="G4656" i="1"/>
  <c r="J4656" i="1" s="1"/>
  <c r="E4657" i="1"/>
  <c r="F4657" i="1"/>
  <c r="G4657" i="1"/>
  <c r="J4657" i="1" s="1"/>
  <c r="E4658" i="1"/>
  <c r="F4658" i="1"/>
  <c r="G4658" i="1"/>
  <c r="J4658" i="1" s="1"/>
  <c r="E4659" i="1"/>
  <c r="F4659" i="1"/>
  <c r="G4659" i="1"/>
  <c r="J4659" i="1" s="1"/>
  <c r="E4660" i="1"/>
  <c r="F4660" i="1"/>
  <c r="G4660" i="1"/>
  <c r="J4660" i="1" s="1"/>
  <c r="E4661" i="1"/>
  <c r="F4661" i="1"/>
  <c r="G4661" i="1"/>
  <c r="E4662" i="1"/>
  <c r="F4662" i="1"/>
  <c r="G4662" i="1"/>
  <c r="E4663" i="1"/>
  <c r="F4663" i="1"/>
  <c r="G4663" i="1"/>
  <c r="J4663" i="1" s="1"/>
  <c r="E4664" i="1"/>
  <c r="F4664" i="1"/>
  <c r="G4664" i="1"/>
  <c r="J4664" i="1" s="1"/>
  <c r="E4665" i="1"/>
  <c r="F4665" i="1"/>
  <c r="G4665" i="1"/>
  <c r="J4665" i="1" s="1"/>
  <c r="E4666" i="1"/>
  <c r="F4666" i="1"/>
  <c r="G4666" i="1"/>
  <c r="J4666" i="1" s="1"/>
  <c r="E4667" i="1"/>
  <c r="F4667" i="1"/>
  <c r="G4667" i="1"/>
  <c r="J4667" i="1" s="1"/>
  <c r="E4668" i="1"/>
  <c r="F4668" i="1"/>
  <c r="G4668" i="1"/>
  <c r="J4668" i="1" s="1"/>
  <c r="E4669" i="1"/>
  <c r="F4669" i="1"/>
  <c r="G4669" i="1"/>
  <c r="E4670" i="1"/>
  <c r="F4670" i="1"/>
  <c r="G4670" i="1"/>
  <c r="E4671" i="1"/>
  <c r="F4671" i="1"/>
  <c r="G4671" i="1"/>
  <c r="J4671" i="1" s="1"/>
  <c r="E4672" i="1"/>
  <c r="F4672" i="1"/>
  <c r="G4672" i="1"/>
  <c r="J4672" i="1" s="1"/>
  <c r="E4673" i="1"/>
  <c r="F4673" i="1"/>
  <c r="G4673" i="1"/>
  <c r="J4673" i="1" s="1"/>
  <c r="E4674" i="1"/>
  <c r="F4674" i="1"/>
  <c r="G4674" i="1"/>
  <c r="J4674" i="1" s="1"/>
  <c r="E4675" i="1"/>
  <c r="F4675" i="1"/>
  <c r="G4675" i="1"/>
  <c r="J4675" i="1" s="1"/>
  <c r="E4676" i="1"/>
  <c r="F4676" i="1"/>
  <c r="G4676" i="1"/>
  <c r="J4676" i="1" s="1"/>
  <c r="E4677" i="1"/>
  <c r="F4677" i="1"/>
  <c r="G4677" i="1"/>
  <c r="E4678" i="1"/>
  <c r="F4678" i="1"/>
  <c r="G4678" i="1"/>
  <c r="E4679" i="1"/>
  <c r="F4679" i="1"/>
  <c r="G4679" i="1"/>
  <c r="J4679" i="1" s="1"/>
  <c r="E4680" i="1"/>
  <c r="F4680" i="1"/>
  <c r="G4680" i="1"/>
  <c r="J4680" i="1" s="1"/>
  <c r="E4681" i="1"/>
  <c r="F4681" i="1"/>
  <c r="G4681" i="1"/>
  <c r="E4682" i="1"/>
  <c r="F4682" i="1"/>
  <c r="G4682" i="1"/>
  <c r="J4682" i="1" s="1"/>
  <c r="E4683" i="1"/>
  <c r="F4683" i="1"/>
  <c r="G4683" i="1"/>
  <c r="J4683" i="1" s="1"/>
  <c r="E4684" i="1"/>
  <c r="F4684" i="1"/>
  <c r="G4684" i="1"/>
  <c r="J4684" i="1" s="1"/>
  <c r="E4685" i="1"/>
  <c r="F4685" i="1"/>
  <c r="G4685" i="1"/>
  <c r="E4686" i="1"/>
  <c r="F4686" i="1"/>
  <c r="G4686" i="1"/>
  <c r="E4687" i="1"/>
  <c r="F4687" i="1"/>
  <c r="G4687" i="1"/>
  <c r="J4687" i="1" s="1"/>
  <c r="E4688" i="1"/>
  <c r="F4688" i="1"/>
  <c r="G4688" i="1"/>
  <c r="J4688" i="1" s="1"/>
  <c r="E4689" i="1"/>
  <c r="F4689" i="1"/>
  <c r="G4689" i="1"/>
  <c r="E4690" i="1"/>
  <c r="F4690" i="1"/>
  <c r="G4690" i="1"/>
  <c r="J4690" i="1" s="1"/>
  <c r="E4691" i="1"/>
  <c r="F4691" i="1"/>
  <c r="G4691" i="1"/>
  <c r="J4691" i="1" s="1"/>
  <c r="E4692" i="1"/>
  <c r="F4692" i="1"/>
  <c r="G4692" i="1"/>
  <c r="J4692" i="1" s="1"/>
  <c r="E4693" i="1"/>
  <c r="F4693" i="1"/>
  <c r="G4693" i="1"/>
  <c r="E4694" i="1"/>
  <c r="F4694" i="1"/>
  <c r="G4694" i="1"/>
  <c r="E4695" i="1"/>
  <c r="F4695" i="1"/>
  <c r="G4695" i="1"/>
  <c r="J4695" i="1" s="1"/>
  <c r="E4696" i="1"/>
  <c r="F4696" i="1"/>
  <c r="G4696" i="1"/>
  <c r="J4696" i="1" s="1"/>
  <c r="E4697" i="1"/>
  <c r="F4697" i="1"/>
  <c r="G4697" i="1"/>
  <c r="E4698" i="1"/>
  <c r="F4698" i="1"/>
  <c r="G4698" i="1"/>
  <c r="J4698" i="1" s="1"/>
  <c r="E4699" i="1"/>
  <c r="F4699" i="1"/>
  <c r="G4699" i="1"/>
  <c r="J4699" i="1" s="1"/>
  <c r="E4700" i="1"/>
  <c r="F4700" i="1"/>
  <c r="G4700" i="1"/>
  <c r="J4700" i="1" s="1"/>
  <c r="E4701" i="1"/>
  <c r="F4701" i="1"/>
  <c r="G4701" i="1"/>
  <c r="E4702" i="1"/>
  <c r="F4702" i="1"/>
  <c r="G4702" i="1"/>
  <c r="E4703" i="1"/>
  <c r="F4703" i="1"/>
  <c r="G4703" i="1"/>
  <c r="J4703" i="1" s="1"/>
  <c r="E4704" i="1"/>
  <c r="F4704" i="1"/>
  <c r="G4704" i="1"/>
  <c r="J4704" i="1" s="1"/>
  <c r="E4705" i="1"/>
  <c r="F4705" i="1"/>
  <c r="G4705" i="1"/>
  <c r="E4706" i="1"/>
  <c r="F4706" i="1"/>
  <c r="G4706" i="1"/>
  <c r="J4706" i="1" s="1"/>
  <c r="E4707" i="1"/>
  <c r="F4707" i="1"/>
  <c r="G4707" i="1"/>
  <c r="J4707" i="1" s="1"/>
  <c r="E4708" i="1"/>
  <c r="F4708" i="1"/>
  <c r="G4708" i="1"/>
  <c r="J4708" i="1" s="1"/>
  <c r="E4709" i="1"/>
  <c r="F4709" i="1"/>
  <c r="G4709" i="1"/>
  <c r="E4710" i="1"/>
  <c r="F4710" i="1"/>
  <c r="G4710" i="1"/>
  <c r="E4711" i="1"/>
  <c r="F4711" i="1"/>
  <c r="G4711" i="1"/>
  <c r="J4711" i="1" s="1"/>
  <c r="E4712" i="1"/>
  <c r="F4712" i="1"/>
  <c r="G4712" i="1"/>
  <c r="J4712" i="1" s="1"/>
  <c r="E4713" i="1"/>
  <c r="F4713" i="1"/>
  <c r="G4713" i="1"/>
  <c r="E4714" i="1"/>
  <c r="F4714" i="1"/>
  <c r="G4714" i="1"/>
  <c r="J4714" i="1" s="1"/>
  <c r="E4715" i="1"/>
  <c r="F4715" i="1"/>
  <c r="G4715" i="1"/>
  <c r="J4715" i="1" s="1"/>
  <c r="E4716" i="1"/>
  <c r="F4716" i="1"/>
  <c r="G4716" i="1"/>
  <c r="J4716" i="1" s="1"/>
  <c r="E4717" i="1"/>
  <c r="F4717" i="1"/>
  <c r="G4717" i="1"/>
  <c r="E4718" i="1"/>
  <c r="F4718" i="1"/>
  <c r="G4718" i="1"/>
  <c r="E4719" i="1"/>
  <c r="F4719" i="1"/>
  <c r="G4719" i="1"/>
  <c r="J4719" i="1" s="1"/>
  <c r="E4720" i="1"/>
  <c r="F4720" i="1"/>
  <c r="G4720" i="1"/>
  <c r="J4720" i="1" s="1"/>
  <c r="E4721" i="1"/>
  <c r="F4721" i="1"/>
  <c r="G4721" i="1"/>
  <c r="E4722" i="1"/>
  <c r="F4722" i="1"/>
  <c r="G4722" i="1"/>
  <c r="J4722" i="1" s="1"/>
  <c r="E4723" i="1"/>
  <c r="F4723" i="1"/>
  <c r="G4723" i="1"/>
  <c r="J4723" i="1" s="1"/>
  <c r="E4724" i="1"/>
  <c r="F4724" i="1"/>
  <c r="G4724" i="1"/>
  <c r="J4724" i="1" s="1"/>
  <c r="E4725" i="1"/>
  <c r="F4725" i="1"/>
  <c r="G4725" i="1"/>
  <c r="E4726" i="1"/>
  <c r="F4726" i="1"/>
  <c r="G4726" i="1"/>
  <c r="E4727" i="1"/>
  <c r="F4727" i="1"/>
  <c r="G4727" i="1"/>
  <c r="J4727" i="1" s="1"/>
  <c r="E4728" i="1"/>
  <c r="F4728" i="1"/>
  <c r="G4728" i="1"/>
  <c r="J4728" i="1" s="1"/>
  <c r="E4729" i="1"/>
  <c r="F4729" i="1"/>
  <c r="G4729" i="1"/>
  <c r="E4730" i="1"/>
  <c r="F4730" i="1"/>
  <c r="G4730" i="1"/>
  <c r="J4730" i="1" s="1"/>
  <c r="E4731" i="1"/>
  <c r="F4731" i="1"/>
  <c r="G4731" i="1"/>
  <c r="J4731" i="1" s="1"/>
  <c r="E4732" i="1"/>
  <c r="F4732" i="1"/>
  <c r="G4732" i="1"/>
  <c r="J4732" i="1" s="1"/>
  <c r="E4733" i="1"/>
  <c r="F4733" i="1"/>
  <c r="G4733" i="1"/>
  <c r="E4734" i="1"/>
  <c r="F4734" i="1"/>
  <c r="G4734" i="1"/>
  <c r="E4735" i="1"/>
  <c r="F4735" i="1"/>
  <c r="G4735" i="1"/>
  <c r="J4735" i="1" s="1"/>
  <c r="E4736" i="1"/>
  <c r="F4736" i="1"/>
  <c r="G4736" i="1"/>
  <c r="J4736" i="1" s="1"/>
  <c r="E4737" i="1"/>
  <c r="F4737" i="1"/>
  <c r="G4737" i="1"/>
  <c r="E4738" i="1"/>
  <c r="F4738" i="1"/>
  <c r="G4738" i="1"/>
  <c r="J4738" i="1" s="1"/>
  <c r="E4739" i="1"/>
  <c r="F4739" i="1"/>
  <c r="G4739" i="1"/>
  <c r="J4739" i="1" s="1"/>
  <c r="E4740" i="1"/>
  <c r="F4740" i="1"/>
  <c r="G4740" i="1"/>
  <c r="J4740" i="1" s="1"/>
  <c r="E4741" i="1"/>
  <c r="F4741" i="1"/>
  <c r="G4741" i="1"/>
  <c r="E4742" i="1"/>
  <c r="F4742" i="1"/>
  <c r="G4742" i="1"/>
  <c r="E4743" i="1"/>
  <c r="F4743" i="1"/>
  <c r="G4743" i="1"/>
  <c r="J4743" i="1" s="1"/>
  <c r="E4744" i="1"/>
  <c r="F4744" i="1"/>
  <c r="G4744" i="1"/>
  <c r="J4744" i="1" s="1"/>
  <c r="E4745" i="1"/>
  <c r="F4745" i="1"/>
  <c r="G4745" i="1"/>
  <c r="E4746" i="1"/>
  <c r="F4746" i="1"/>
  <c r="G4746" i="1"/>
  <c r="J4746" i="1" s="1"/>
  <c r="E4747" i="1"/>
  <c r="F4747" i="1"/>
  <c r="G4747" i="1"/>
  <c r="J4747" i="1" s="1"/>
  <c r="E4748" i="1"/>
  <c r="F4748" i="1"/>
  <c r="G4748" i="1"/>
  <c r="J4748" i="1" s="1"/>
  <c r="E4749" i="1"/>
  <c r="F4749" i="1"/>
  <c r="G4749" i="1"/>
  <c r="E4750" i="1"/>
  <c r="F4750" i="1"/>
  <c r="G4750" i="1"/>
  <c r="E4751" i="1"/>
  <c r="F4751" i="1"/>
  <c r="G4751" i="1"/>
  <c r="J4751" i="1" s="1"/>
  <c r="E4752" i="1"/>
  <c r="F4752" i="1"/>
  <c r="G4752" i="1"/>
  <c r="J4752" i="1" s="1"/>
  <c r="E4753" i="1"/>
  <c r="F4753" i="1"/>
  <c r="G4753" i="1"/>
  <c r="E4754" i="1"/>
  <c r="F4754" i="1"/>
  <c r="G4754" i="1"/>
  <c r="J4754" i="1" s="1"/>
  <c r="E4755" i="1"/>
  <c r="F4755" i="1"/>
  <c r="G4755" i="1"/>
  <c r="J4755" i="1" s="1"/>
  <c r="E4756" i="1"/>
  <c r="F4756" i="1"/>
  <c r="G4756" i="1"/>
  <c r="J4756" i="1" s="1"/>
  <c r="E4757" i="1"/>
  <c r="F4757" i="1"/>
  <c r="G4757" i="1"/>
  <c r="E4758" i="1"/>
  <c r="F4758" i="1"/>
  <c r="G4758" i="1"/>
  <c r="E4759" i="1"/>
  <c r="F4759" i="1"/>
  <c r="G4759" i="1"/>
  <c r="J4759" i="1" s="1"/>
  <c r="E4760" i="1"/>
  <c r="F4760" i="1"/>
  <c r="G4760" i="1"/>
  <c r="J4760" i="1" s="1"/>
  <c r="E4761" i="1"/>
  <c r="F4761" i="1"/>
  <c r="G4761" i="1"/>
  <c r="E4762" i="1"/>
  <c r="F4762" i="1"/>
  <c r="G4762" i="1"/>
  <c r="J4762" i="1" s="1"/>
  <c r="E4763" i="1"/>
  <c r="F4763" i="1"/>
  <c r="G4763" i="1"/>
  <c r="J4763" i="1" s="1"/>
  <c r="E4764" i="1"/>
  <c r="F4764" i="1"/>
  <c r="G4764" i="1"/>
  <c r="J4764" i="1" s="1"/>
  <c r="E4765" i="1"/>
  <c r="F4765" i="1"/>
  <c r="G4765" i="1"/>
  <c r="E4766" i="1"/>
  <c r="F4766" i="1"/>
  <c r="G4766" i="1"/>
  <c r="E4767" i="1"/>
  <c r="F4767" i="1"/>
  <c r="G4767" i="1"/>
  <c r="J4767" i="1" s="1"/>
  <c r="E4768" i="1"/>
  <c r="F4768" i="1"/>
  <c r="G4768" i="1"/>
  <c r="J4768" i="1" s="1"/>
  <c r="E4769" i="1"/>
  <c r="F4769" i="1"/>
  <c r="G4769" i="1"/>
  <c r="E4770" i="1"/>
  <c r="F4770" i="1"/>
  <c r="G4770" i="1"/>
  <c r="J4770" i="1" s="1"/>
  <c r="E4771" i="1"/>
  <c r="F4771" i="1"/>
  <c r="G4771" i="1"/>
  <c r="J4771" i="1" s="1"/>
  <c r="E4772" i="1"/>
  <c r="F4772" i="1"/>
  <c r="G4772" i="1"/>
  <c r="J4772" i="1" s="1"/>
  <c r="E4773" i="1"/>
  <c r="F4773" i="1"/>
  <c r="G4773" i="1"/>
  <c r="E4774" i="1"/>
  <c r="F4774" i="1"/>
  <c r="G4774" i="1"/>
  <c r="E4775" i="1"/>
  <c r="F4775" i="1"/>
  <c r="G4775" i="1"/>
  <c r="J4775" i="1" s="1"/>
  <c r="E4776" i="1"/>
  <c r="F4776" i="1"/>
  <c r="G4776" i="1"/>
  <c r="J4776" i="1" s="1"/>
  <c r="E4777" i="1"/>
  <c r="F4777" i="1"/>
  <c r="G4777" i="1"/>
  <c r="E4778" i="1"/>
  <c r="F4778" i="1"/>
  <c r="G4778" i="1"/>
  <c r="J4778" i="1" s="1"/>
  <c r="E4779" i="1"/>
  <c r="F4779" i="1"/>
  <c r="G4779" i="1"/>
  <c r="J4779" i="1" s="1"/>
  <c r="E4780" i="1"/>
  <c r="F4780" i="1"/>
  <c r="G4780" i="1"/>
  <c r="J4780" i="1" s="1"/>
  <c r="E4781" i="1"/>
  <c r="F4781" i="1"/>
  <c r="G4781" i="1"/>
  <c r="E4782" i="1"/>
  <c r="F4782" i="1"/>
  <c r="G4782" i="1"/>
  <c r="E4783" i="1"/>
  <c r="F4783" i="1"/>
  <c r="G4783" i="1"/>
  <c r="J4783" i="1" s="1"/>
  <c r="E4784" i="1"/>
  <c r="F4784" i="1"/>
  <c r="G4784" i="1"/>
  <c r="J4784" i="1" s="1"/>
  <c r="E4785" i="1"/>
  <c r="F4785" i="1"/>
  <c r="G4785" i="1"/>
  <c r="J4785" i="1" s="1"/>
  <c r="E4786" i="1"/>
  <c r="F4786" i="1"/>
  <c r="G4786" i="1"/>
  <c r="J4786" i="1" s="1"/>
  <c r="E4787" i="1"/>
  <c r="F4787" i="1"/>
  <c r="G4787" i="1"/>
  <c r="J4787" i="1" s="1"/>
  <c r="E4788" i="1"/>
  <c r="F4788" i="1"/>
  <c r="G4788" i="1"/>
  <c r="J4788" i="1" s="1"/>
  <c r="E4789" i="1"/>
  <c r="F4789" i="1"/>
  <c r="G4789" i="1"/>
  <c r="E4790" i="1"/>
  <c r="F4790" i="1"/>
  <c r="G4790" i="1"/>
  <c r="E4791" i="1"/>
  <c r="F4791" i="1"/>
  <c r="G4791" i="1"/>
  <c r="J4791" i="1" s="1"/>
  <c r="E4792" i="1"/>
  <c r="F4792" i="1"/>
  <c r="G4792" i="1"/>
  <c r="J4792" i="1" s="1"/>
  <c r="E4793" i="1"/>
  <c r="F4793" i="1"/>
  <c r="G4793" i="1"/>
  <c r="J4793" i="1" s="1"/>
  <c r="E4794" i="1"/>
  <c r="F4794" i="1"/>
  <c r="G4794" i="1"/>
  <c r="J4794" i="1" s="1"/>
  <c r="E4795" i="1"/>
  <c r="F4795" i="1"/>
  <c r="G4795" i="1"/>
  <c r="J4795" i="1" s="1"/>
  <c r="E4796" i="1"/>
  <c r="F4796" i="1"/>
  <c r="G4796" i="1"/>
  <c r="J4796" i="1" s="1"/>
  <c r="E4797" i="1"/>
  <c r="F4797" i="1"/>
  <c r="G4797" i="1"/>
  <c r="E4798" i="1"/>
  <c r="F4798" i="1"/>
  <c r="G4798" i="1"/>
  <c r="E4799" i="1"/>
  <c r="F4799" i="1"/>
  <c r="G4799" i="1"/>
  <c r="J4799" i="1" s="1"/>
  <c r="E4800" i="1"/>
  <c r="F4800" i="1"/>
  <c r="G4800" i="1"/>
  <c r="J4800" i="1" s="1"/>
  <c r="E4801" i="1"/>
  <c r="F4801" i="1"/>
  <c r="G4801" i="1"/>
  <c r="J4801" i="1" s="1"/>
  <c r="E4802" i="1"/>
  <c r="F4802" i="1"/>
  <c r="G4802" i="1"/>
  <c r="J4802" i="1" s="1"/>
  <c r="E4803" i="1"/>
  <c r="F4803" i="1"/>
  <c r="G4803" i="1"/>
  <c r="J4803" i="1" s="1"/>
  <c r="E4804" i="1"/>
  <c r="F4804" i="1"/>
  <c r="G4804" i="1"/>
  <c r="J4804" i="1" s="1"/>
  <c r="E4805" i="1"/>
  <c r="F4805" i="1"/>
  <c r="G4805" i="1"/>
  <c r="E4806" i="1"/>
  <c r="F4806" i="1"/>
  <c r="G4806" i="1"/>
  <c r="E4807" i="1"/>
  <c r="F4807" i="1"/>
  <c r="G4807" i="1"/>
  <c r="J4807" i="1" s="1"/>
  <c r="E4808" i="1"/>
  <c r="F4808" i="1"/>
  <c r="G4808" i="1"/>
  <c r="J4808" i="1" s="1"/>
  <c r="E4809" i="1"/>
  <c r="F4809" i="1"/>
  <c r="G4809" i="1"/>
  <c r="J4809" i="1" s="1"/>
  <c r="E4810" i="1"/>
  <c r="F4810" i="1"/>
  <c r="G4810" i="1"/>
  <c r="J4810" i="1" s="1"/>
  <c r="E4811" i="1"/>
  <c r="F4811" i="1"/>
  <c r="G4811" i="1"/>
  <c r="J4811" i="1" s="1"/>
  <c r="E4812" i="1"/>
  <c r="F4812" i="1"/>
  <c r="G4812" i="1"/>
  <c r="J4812" i="1" s="1"/>
  <c r="E4813" i="1"/>
  <c r="F4813" i="1"/>
  <c r="G4813" i="1"/>
  <c r="E4814" i="1"/>
  <c r="F4814" i="1"/>
  <c r="G4814" i="1"/>
  <c r="E4815" i="1"/>
  <c r="F4815" i="1"/>
  <c r="G4815" i="1"/>
  <c r="J4815" i="1" s="1"/>
  <c r="E4816" i="1"/>
  <c r="F4816" i="1"/>
  <c r="G4816" i="1"/>
  <c r="J4816" i="1" s="1"/>
  <c r="E4817" i="1"/>
  <c r="F4817" i="1"/>
  <c r="G4817" i="1"/>
  <c r="J4817" i="1" s="1"/>
  <c r="E4818" i="1"/>
  <c r="F4818" i="1"/>
  <c r="G4818" i="1"/>
  <c r="J4818" i="1" s="1"/>
  <c r="E4819" i="1"/>
  <c r="F4819" i="1"/>
  <c r="G4819" i="1"/>
  <c r="J4819" i="1" s="1"/>
  <c r="E4820" i="1"/>
  <c r="F4820" i="1"/>
  <c r="G4820" i="1"/>
  <c r="J4820" i="1" s="1"/>
  <c r="E4821" i="1"/>
  <c r="F4821" i="1"/>
  <c r="G4821" i="1"/>
  <c r="E4822" i="1"/>
  <c r="F4822" i="1"/>
  <c r="G4822" i="1"/>
  <c r="E4823" i="1"/>
  <c r="F4823" i="1"/>
  <c r="G4823" i="1"/>
  <c r="J4823" i="1" s="1"/>
  <c r="E4824" i="1"/>
  <c r="F4824" i="1"/>
  <c r="G4824" i="1"/>
  <c r="J4824" i="1" s="1"/>
  <c r="E4825" i="1"/>
  <c r="F4825" i="1"/>
  <c r="G4825" i="1"/>
  <c r="J4825" i="1" s="1"/>
  <c r="E4826" i="1"/>
  <c r="F4826" i="1"/>
  <c r="G4826" i="1"/>
  <c r="J4826" i="1" s="1"/>
  <c r="E4827" i="1"/>
  <c r="F4827" i="1"/>
  <c r="G4827" i="1"/>
  <c r="J4827" i="1" s="1"/>
  <c r="E4828" i="1"/>
  <c r="F4828" i="1"/>
  <c r="G4828" i="1"/>
  <c r="J4828" i="1" s="1"/>
  <c r="E4829" i="1"/>
  <c r="F4829" i="1"/>
  <c r="G4829" i="1"/>
  <c r="E4830" i="1"/>
  <c r="F4830" i="1"/>
  <c r="G4830" i="1"/>
  <c r="E4831" i="1"/>
  <c r="F4831" i="1"/>
  <c r="G4831" i="1"/>
  <c r="J4831" i="1" s="1"/>
  <c r="E4832" i="1"/>
  <c r="F4832" i="1"/>
  <c r="G4832" i="1"/>
  <c r="J4832" i="1" s="1"/>
  <c r="E4833" i="1"/>
  <c r="F4833" i="1"/>
  <c r="G4833" i="1"/>
  <c r="J4833" i="1" s="1"/>
  <c r="E4834" i="1"/>
  <c r="F4834" i="1"/>
  <c r="G4834" i="1"/>
  <c r="J4834" i="1" s="1"/>
  <c r="E4835" i="1"/>
  <c r="F4835" i="1"/>
  <c r="G4835" i="1"/>
  <c r="J4835" i="1" s="1"/>
  <c r="E4836" i="1"/>
  <c r="F4836" i="1"/>
  <c r="G4836" i="1"/>
  <c r="J4836" i="1" s="1"/>
  <c r="E4837" i="1"/>
  <c r="F4837" i="1"/>
  <c r="G4837" i="1"/>
  <c r="E4838" i="1"/>
  <c r="F4838" i="1"/>
  <c r="G4838" i="1"/>
  <c r="E4839" i="1"/>
  <c r="F4839" i="1"/>
  <c r="G4839" i="1"/>
  <c r="J4839" i="1" s="1"/>
  <c r="E4840" i="1"/>
  <c r="F4840" i="1"/>
  <c r="G4840" i="1"/>
  <c r="J4840" i="1" s="1"/>
  <c r="E4841" i="1"/>
  <c r="F4841" i="1"/>
  <c r="G4841" i="1"/>
  <c r="J4841" i="1" s="1"/>
  <c r="E4842" i="1"/>
  <c r="F4842" i="1"/>
  <c r="G4842" i="1"/>
  <c r="J4842" i="1" s="1"/>
  <c r="E4843" i="1"/>
  <c r="F4843" i="1"/>
  <c r="G4843" i="1"/>
  <c r="J4843" i="1" s="1"/>
  <c r="E4844" i="1"/>
  <c r="F4844" i="1"/>
  <c r="G4844" i="1"/>
  <c r="J4844" i="1" s="1"/>
  <c r="E4845" i="1"/>
  <c r="F4845" i="1"/>
  <c r="G4845" i="1"/>
  <c r="E4846" i="1"/>
  <c r="F4846" i="1"/>
  <c r="G4846" i="1"/>
  <c r="E4847" i="1"/>
  <c r="F4847" i="1"/>
  <c r="G4847" i="1"/>
  <c r="J4847" i="1" s="1"/>
  <c r="E4848" i="1"/>
  <c r="F4848" i="1"/>
  <c r="G4848" i="1"/>
  <c r="J4848" i="1" s="1"/>
  <c r="E4849" i="1"/>
  <c r="F4849" i="1"/>
  <c r="G4849" i="1"/>
  <c r="J4849" i="1" s="1"/>
  <c r="E4850" i="1"/>
  <c r="F4850" i="1"/>
  <c r="G4850" i="1"/>
  <c r="J4850" i="1" s="1"/>
  <c r="E4851" i="1"/>
  <c r="F4851" i="1"/>
  <c r="G4851" i="1"/>
  <c r="J4851" i="1" s="1"/>
  <c r="E4852" i="1"/>
  <c r="F4852" i="1"/>
  <c r="G4852" i="1"/>
  <c r="J4852" i="1" s="1"/>
  <c r="E4853" i="1"/>
  <c r="F4853" i="1"/>
  <c r="G4853" i="1"/>
  <c r="E4854" i="1"/>
  <c r="F4854" i="1"/>
  <c r="G4854" i="1"/>
  <c r="E4855" i="1"/>
  <c r="F4855" i="1"/>
  <c r="G4855" i="1"/>
  <c r="J4855" i="1" s="1"/>
  <c r="E4856" i="1"/>
  <c r="F4856" i="1"/>
  <c r="G4856" i="1"/>
  <c r="J4856" i="1" s="1"/>
  <c r="E4857" i="1"/>
  <c r="F4857" i="1"/>
  <c r="G4857" i="1"/>
  <c r="J4857" i="1" s="1"/>
  <c r="E4858" i="1"/>
  <c r="F4858" i="1"/>
  <c r="G4858" i="1"/>
  <c r="J4858" i="1" s="1"/>
  <c r="E4859" i="1"/>
  <c r="F4859" i="1"/>
  <c r="G4859" i="1"/>
  <c r="J4859" i="1" s="1"/>
  <c r="E4860" i="1"/>
  <c r="F4860" i="1"/>
  <c r="G4860" i="1"/>
  <c r="J4860" i="1" s="1"/>
  <c r="E4861" i="1"/>
  <c r="F4861" i="1"/>
  <c r="G4861" i="1"/>
  <c r="E4862" i="1"/>
  <c r="F4862" i="1"/>
  <c r="G4862" i="1"/>
  <c r="E4863" i="1"/>
  <c r="F4863" i="1"/>
  <c r="G4863" i="1"/>
  <c r="J4863" i="1" s="1"/>
  <c r="E4864" i="1"/>
  <c r="F4864" i="1"/>
  <c r="G4864" i="1"/>
  <c r="J4864" i="1" s="1"/>
  <c r="E4865" i="1"/>
  <c r="F4865" i="1"/>
  <c r="G4865" i="1"/>
  <c r="J4865" i="1" s="1"/>
  <c r="E4866" i="1"/>
  <c r="F4866" i="1"/>
  <c r="G4866" i="1"/>
  <c r="J4866" i="1" s="1"/>
  <c r="E4867" i="1"/>
  <c r="F4867" i="1"/>
  <c r="G4867" i="1"/>
  <c r="J4867" i="1" s="1"/>
  <c r="E4868" i="1"/>
  <c r="F4868" i="1"/>
  <c r="G4868" i="1"/>
  <c r="J4868" i="1" s="1"/>
  <c r="E4869" i="1"/>
  <c r="F4869" i="1"/>
  <c r="G4869" i="1"/>
  <c r="E4870" i="1"/>
  <c r="F4870" i="1"/>
  <c r="G4870" i="1"/>
  <c r="E4871" i="1"/>
  <c r="F4871" i="1"/>
  <c r="G4871" i="1"/>
  <c r="J4871" i="1" s="1"/>
  <c r="E4872" i="1"/>
  <c r="F4872" i="1"/>
  <c r="G4872" i="1"/>
  <c r="J4872" i="1" s="1"/>
  <c r="E4873" i="1"/>
  <c r="F4873" i="1"/>
  <c r="G4873" i="1"/>
  <c r="J4873" i="1" s="1"/>
  <c r="E4874" i="1"/>
  <c r="F4874" i="1"/>
  <c r="G4874" i="1"/>
  <c r="J4874" i="1" s="1"/>
  <c r="E4875" i="1"/>
  <c r="F4875" i="1"/>
  <c r="G4875" i="1"/>
  <c r="J4875" i="1" s="1"/>
  <c r="E4876" i="1"/>
  <c r="F4876" i="1"/>
  <c r="G4876" i="1"/>
  <c r="J4876" i="1" s="1"/>
  <c r="E4877" i="1"/>
  <c r="F4877" i="1"/>
  <c r="G4877" i="1"/>
  <c r="E4878" i="1"/>
  <c r="F4878" i="1"/>
  <c r="G4878" i="1"/>
  <c r="E4879" i="1"/>
  <c r="F4879" i="1"/>
  <c r="G4879" i="1"/>
  <c r="J4879" i="1" s="1"/>
  <c r="E4880" i="1"/>
  <c r="F4880" i="1"/>
  <c r="G4880" i="1"/>
  <c r="J4880" i="1" s="1"/>
  <c r="E4881" i="1"/>
  <c r="F4881" i="1"/>
  <c r="G4881" i="1"/>
  <c r="J4881" i="1" s="1"/>
  <c r="E4882" i="1"/>
  <c r="F4882" i="1"/>
  <c r="G4882" i="1"/>
  <c r="J4882" i="1" s="1"/>
  <c r="E4883" i="1"/>
  <c r="F4883" i="1"/>
  <c r="G4883" i="1"/>
  <c r="J4883" i="1" s="1"/>
  <c r="E4884" i="1"/>
  <c r="F4884" i="1"/>
  <c r="G4884" i="1"/>
  <c r="J4884" i="1" s="1"/>
  <c r="E4885" i="1"/>
  <c r="F4885" i="1"/>
  <c r="G4885" i="1"/>
  <c r="E4886" i="1"/>
  <c r="F4886" i="1"/>
  <c r="G4886" i="1"/>
  <c r="E4887" i="1"/>
  <c r="F4887" i="1"/>
  <c r="G4887" i="1"/>
  <c r="J4887" i="1" s="1"/>
  <c r="E4888" i="1"/>
  <c r="F4888" i="1"/>
  <c r="G4888" i="1"/>
  <c r="J4888" i="1" s="1"/>
  <c r="E4889" i="1"/>
  <c r="F4889" i="1"/>
  <c r="G4889" i="1"/>
  <c r="J4889" i="1" s="1"/>
  <c r="E4890" i="1"/>
  <c r="F4890" i="1"/>
  <c r="G4890" i="1"/>
  <c r="J4890" i="1" s="1"/>
  <c r="E4891" i="1"/>
  <c r="F4891" i="1"/>
  <c r="G4891" i="1"/>
  <c r="J4891" i="1" s="1"/>
  <c r="E4892" i="1"/>
  <c r="F4892" i="1"/>
  <c r="G4892" i="1"/>
  <c r="J4892" i="1" s="1"/>
  <c r="E4893" i="1"/>
  <c r="F4893" i="1"/>
  <c r="G4893" i="1"/>
  <c r="E4894" i="1"/>
  <c r="F4894" i="1"/>
  <c r="G4894" i="1"/>
  <c r="E4895" i="1"/>
  <c r="F4895" i="1"/>
  <c r="G4895" i="1"/>
  <c r="J4895" i="1" s="1"/>
  <c r="E4896" i="1"/>
  <c r="F4896" i="1"/>
  <c r="G4896" i="1"/>
  <c r="J4896" i="1" s="1"/>
  <c r="E4897" i="1"/>
  <c r="F4897" i="1"/>
  <c r="G4897" i="1"/>
  <c r="J4897" i="1" s="1"/>
  <c r="E4898" i="1"/>
  <c r="F4898" i="1"/>
  <c r="G4898" i="1"/>
  <c r="J4898" i="1" s="1"/>
  <c r="E4899" i="1"/>
  <c r="F4899" i="1"/>
  <c r="G4899" i="1"/>
  <c r="J4899" i="1" s="1"/>
  <c r="E4900" i="1"/>
  <c r="F4900" i="1"/>
  <c r="G4900" i="1"/>
  <c r="J4900" i="1" s="1"/>
  <c r="E4901" i="1"/>
  <c r="F4901" i="1"/>
  <c r="G4901" i="1"/>
  <c r="E4902" i="1"/>
  <c r="F4902" i="1"/>
  <c r="G4902" i="1"/>
  <c r="E4903" i="1"/>
  <c r="F4903" i="1"/>
  <c r="G4903" i="1"/>
  <c r="J4903" i="1" s="1"/>
  <c r="E4904" i="1"/>
  <c r="F4904" i="1"/>
  <c r="G4904" i="1"/>
  <c r="J4904" i="1" s="1"/>
  <c r="E4905" i="1"/>
  <c r="F4905" i="1"/>
  <c r="G4905" i="1"/>
  <c r="J4905" i="1" s="1"/>
  <c r="E4906" i="1"/>
  <c r="F4906" i="1"/>
  <c r="G4906" i="1"/>
  <c r="J4906" i="1" s="1"/>
  <c r="E4907" i="1"/>
  <c r="F4907" i="1"/>
  <c r="G4907" i="1"/>
  <c r="J4907" i="1" s="1"/>
  <c r="E4908" i="1"/>
  <c r="F4908" i="1"/>
  <c r="G4908" i="1"/>
  <c r="J4908" i="1" s="1"/>
  <c r="E4909" i="1"/>
  <c r="F4909" i="1"/>
  <c r="G4909" i="1"/>
  <c r="E4910" i="1"/>
  <c r="F4910" i="1"/>
  <c r="G4910" i="1"/>
  <c r="E4911" i="1"/>
  <c r="F4911" i="1"/>
  <c r="G4911" i="1"/>
  <c r="J4911" i="1" s="1"/>
  <c r="E4912" i="1"/>
  <c r="F4912" i="1"/>
  <c r="G4912" i="1"/>
  <c r="J4912" i="1" s="1"/>
  <c r="E4913" i="1"/>
  <c r="F4913" i="1"/>
  <c r="G4913" i="1"/>
  <c r="J4913" i="1" s="1"/>
  <c r="E4914" i="1"/>
  <c r="F4914" i="1"/>
  <c r="G4914" i="1"/>
  <c r="J4914" i="1" s="1"/>
  <c r="E4915" i="1"/>
  <c r="F4915" i="1"/>
  <c r="G4915" i="1"/>
  <c r="J4915" i="1" s="1"/>
  <c r="E4916" i="1"/>
  <c r="F4916" i="1"/>
  <c r="G4916" i="1"/>
  <c r="J4916" i="1" s="1"/>
  <c r="E4917" i="1"/>
  <c r="F4917" i="1"/>
  <c r="G4917" i="1"/>
  <c r="E4918" i="1"/>
  <c r="F4918" i="1"/>
  <c r="G4918" i="1"/>
  <c r="E4919" i="1"/>
  <c r="F4919" i="1"/>
  <c r="G4919" i="1"/>
  <c r="J4919" i="1" s="1"/>
  <c r="E4920" i="1"/>
  <c r="F4920" i="1"/>
  <c r="G4920" i="1"/>
  <c r="J4920" i="1" s="1"/>
  <c r="E4921" i="1"/>
  <c r="F4921" i="1"/>
  <c r="G4921" i="1"/>
  <c r="J4921" i="1" s="1"/>
  <c r="E4922" i="1"/>
  <c r="F4922" i="1"/>
  <c r="G4922" i="1"/>
  <c r="J4922" i="1" s="1"/>
  <c r="E4923" i="1"/>
  <c r="F4923" i="1"/>
  <c r="G4923" i="1"/>
  <c r="J4923" i="1" s="1"/>
  <c r="E4924" i="1"/>
  <c r="F4924" i="1"/>
  <c r="G4924" i="1"/>
  <c r="J4924" i="1" s="1"/>
  <c r="E4925" i="1"/>
  <c r="F4925" i="1"/>
  <c r="G4925" i="1"/>
  <c r="E4926" i="1"/>
  <c r="F4926" i="1"/>
  <c r="G4926" i="1"/>
  <c r="E4927" i="1"/>
  <c r="F4927" i="1"/>
  <c r="G4927" i="1"/>
  <c r="J4927" i="1" s="1"/>
  <c r="E4928" i="1"/>
  <c r="F4928" i="1"/>
  <c r="G4928" i="1"/>
  <c r="J4928" i="1" s="1"/>
  <c r="E4929" i="1"/>
  <c r="F4929" i="1"/>
  <c r="G4929" i="1"/>
  <c r="J4929" i="1" s="1"/>
  <c r="E4930" i="1"/>
  <c r="F4930" i="1"/>
  <c r="G4930" i="1"/>
  <c r="J4930" i="1" s="1"/>
  <c r="E4931" i="1"/>
  <c r="F4931" i="1"/>
  <c r="G4931" i="1"/>
  <c r="J4931" i="1" s="1"/>
  <c r="E4932" i="1"/>
  <c r="F4932" i="1"/>
  <c r="G4932" i="1"/>
  <c r="J4932" i="1" s="1"/>
  <c r="E4933" i="1"/>
  <c r="F4933" i="1"/>
  <c r="G4933" i="1"/>
  <c r="E4934" i="1"/>
  <c r="F4934" i="1"/>
  <c r="G4934" i="1"/>
  <c r="E4935" i="1"/>
  <c r="F4935" i="1"/>
  <c r="G4935" i="1"/>
  <c r="J4935" i="1" s="1"/>
  <c r="E4936" i="1"/>
  <c r="F4936" i="1"/>
  <c r="G4936" i="1"/>
  <c r="J4936" i="1" s="1"/>
  <c r="E4937" i="1"/>
  <c r="F4937" i="1"/>
  <c r="G4937" i="1"/>
  <c r="J4937" i="1" s="1"/>
  <c r="E4938" i="1"/>
  <c r="F4938" i="1"/>
  <c r="G4938" i="1"/>
  <c r="J4938" i="1" s="1"/>
  <c r="E4939" i="1"/>
  <c r="F4939" i="1"/>
  <c r="G4939" i="1"/>
  <c r="J4939" i="1" s="1"/>
  <c r="E4940" i="1"/>
  <c r="F4940" i="1"/>
  <c r="G4940" i="1"/>
  <c r="J4940" i="1" s="1"/>
  <c r="E4941" i="1"/>
  <c r="F4941" i="1"/>
  <c r="G4941" i="1"/>
  <c r="E4942" i="1"/>
  <c r="F4942" i="1"/>
  <c r="G4942" i="1"/>
  <c r="E4943" i="1"/>
  <c r="F4943" i="1"/>
  <c r="G4943" i="1"/>
  <c r="J4943" i="1" s="1"/>
  <c r="E4944" i="1"/>
  <c r="F4944" i="1"/>
  <c r="G4944" i="1"/>
  <c r="J4944" i="1" s="1"/>
  <c r="E4945" i="1"/>
  <c r="F4945" i="1"/>
  <c r="G4945" i="1"/>
  <c r="J4945" i="1" s="1"/>
  <c r="E4946" i="1"/>
  <c r="F4946" i="1"/>
  <c r="G4946" i="1"/>
  <c r="J4946" i="1" s="1"/>
  <c r="E4947" i="1"/>
  <c r="F4947" i="1"/>
  <c r="G4947" i="1"/>
  <c r="J4947" i="1" s="1"/>
  <c r="E4948" i="1"/>
  <c r="F4948" i="1"/>
  <c r="G4948" i="1"/>
  <c r="J4948" i="1" s="1"/>
  <c r="E4949" i="1"/>
  <c r="F4949" i="1"/>
  <c r="G4949" i="1"/>
  <c r="E4950" i="1"/>
  <c r="F4950" i="1"/>
  <c r="G4950" i="1"/>
  <c r="E4951" i="1"/>
  <c r="F4951" i="1"/>
  <c r="G4951" i="1"/>
  <c r="J4951" i="1" s="1"/>
  <c r="E4952" i="1"/>
  <c r="F4952" i="1"/>
  <c r="G4952" i="1"/>
  <c r="J4952" i="1" s="1"/>
  <c r="E4953" i="1"/>
  <c r="F4953" i="1"/>
  <c r="G4953" i="1"/>
  <c r="J4953" i="1" s="1"/>
  <c r="E4954" i="1"/>
  <c r="F4954" i="1"/>
  <c r="G4954" i="1"/>
  <c r="J4954" i="1" s="1"/>
  <c r="E4955" i="1"/>
  <c r="F4955" i="1"/>
  <c r="G4955" i="1"/>
  <c r="J4955" i="1" s="1"/>
  <c r="E4956" i="1"/>
  <c r="F4956" i="1"/>
  <c r="G4956" i="1"/>
  <c r="J4956" i="1" s="1"/>
  <c r="E4957" i="1"/>
  <c r="F4957" i="1"/>
  <c r="G4957" i="1"/>
  <c r="E4958" i="1"/>
  <c r="F4958" i="1"/>
  <c r="G4958" i="1"/>
  <c r="E4959" i="1"/>
  <c r="F4959" i="1"/>
  <c r="G4959" i="1"/>
  <c r="J4959" i="1" s="1"/>
  <c r="E4960" i="1"/>
  <c r="F4960" i="1"/>
  <c r="G4960" i="1"/>
  <c r="J4960" i="1" s="1"/>
  <c r="E4961" i="1"/>
  <c r="F4961" i="1"/>
  <c r="G4961" i="1"/>
  <c r="J4961" i="1" s="1"/>
  <c r="E4962" i="1"/>
  <c r="F4962" i="1"/>
  <c r="G4962" i="1"/>
  <c r="J4962" i="1" s="1"/>
  <c r="E4963" i="1"/>
  <c r="F4963" i="1"/>
  <c r="G4963" i="1"/>
  <c r="J4963" i="1" s="1"/>
  <c r="E4964" i="1"/>
  <c r="F4964" i="1"/>
  <c r="G4964" i="1"/>
  <c r="J4964" i="1" s="1"/>
  <c r="E4965" i="1"/>
  <c r="F4965" i="1"/>
  <c r="G4965" i="1"/>
  <c r="E4966" i="1"/>
  <c r="F4966" i="1"/>
  <c r="G4966" i="1"/>
  <c r="E4967" i="1"/>
  <c r="F4967" i="1"/>
  <c r="G4967" i="1"/>
  <c r="J4967" i="1" s="1"/>
  <c r="E4968" i="1"/>
  <c r="F4968" i="1"/>
  <c r="G4968" i="1"/>
  <c r="J4968" i="1" s="1"/>
  <c r="E4969" i="1"/>
  <c r="F4969" i="1"/>
  <c r="G4969" i="1"/>
  <c r="J4969" i="1" s="1"/>
  <c r="E4970" i="1"/>
  <c r="F4970" i="1"/>
  <c r="G4970" i="1"/>
  <c r="J4970" i="1" s="1"/>
  <c r="E4971" i="1"/>
  <c r="F4971" i="1"/>
  <c r="G4971" i="1"/>
  <c r="J4971" i="1" s="1"/>
  <c r="E4972" i="1"/>
  <c r="F4972" i="1"/>
  <c r="G4972" i="1"/>
  <c r="J4972" i="1" s="1"/>
  <c r="E4973" i="1"/>
  <c r="F4973" i="1"/>
  <c r="G4973" i="1"/>
  <c r="E4974" i="1"/>
  <c r="F4974" i="1"/>
  <c r="G4974" i="1"/>
  <c r="E4975" i="1"/>
  <c r="F4975" i="1"/>
  <c r="G4975" i="1"/>
  <c r="J4975" i="1" s="1"/>
  <c r="E4976" i="1"/>
  <c r="F4976" i="1"/>
  <c r="G4976" i="1"/>
  <c r="J4976" i="1" s="1"/>
  <c r="E4977" i="1"/>
  <c r="F4977" i="1"/>
  <c r="G4977" i="1"/>
  <c r="J4977" i="1" s="1"/>
  <c r="E4978" i="1"/>
  <c r="F4978" i="1"/>
  <c r="G4978" i="1"/>
  <c r="J4978" i="1" s="1"/>
  <c r="E4979" i="1"/>
  <c r="F4979" i="1"/>
  <c r="G4979" i="1"/>
  <c r="J4979" i="1" s="1"/>
  <c r="E4980" i="1"/>
  <c r="F4980" i="1"/>
  <c r="G4980" i="1"/>
  <c r="J4980" i="1" s="1"/>
  <c r="E4981" i="1"/>
  <c r="F4981" i="1"/>
  <c r="G4981" i="1"/>
  <c r="E4982" i="1"/>
  <c r="F4982" i="1"/>
  <c r="G4982" i="1"/>
  <c r="E4983" i="1"/>
  <c r="F4983" i="1"/>
  <c r="G4983" i="1"/>
  <c r="J4983" i="1" s="1"/>
  <c r="E4984" i="1"/>
  <c r="F4984" i="1"/>
  <c r="G4984" i="1"/>
  <c r="J4984" i="1" s="1"/>
  <c r="E4985" i="1"/>
  <c r="F4985" i="1"/>
  <c r="G4985" i="1"/>
  <c r="J4985" i="1" s="1"/>
  <c r="E4986" i="1"/>
  <c r="F4986" i="1"/>
  <c r="G4986" i="1"/>
  <c r="J4986" i="1" s="1"/>
  <c r="E4987" i="1"/>
  <c r="F4987" i="1"/>
  <c r="G4987" i="1"/>
  <c r="J4987" i="1" s="1"/>
  <c r="E4988" i="1"/>
  <c r="F4988" i="1"/>
  <c r="G4988" i="1"/>
  <c r="J4988" i="1" s="1"/>
  <c r="E4989" i="1"/>
  <c r="F4989" i="1"/>
  <c r="G4989" i="1"/>
  <c r="E4990" i="1"/>
  <c r="F4990" i="1"/>
  <c r="G4990" i="1"/>
  <c r="E4991" i="1"/>
  <c r="F4991" i="1"/>
  <c r="G4991" i="1"/>
  <c r="J4991" i="1" s="1"/>
  <c r="E4992" i="1"/>
  <c r="F4992" i="1"/>
  <c r="G4992" i="1"/>
  <c r="J4992" i="1" s="1"/>
  <c r="E4993" i="1"/>
  <c r="F4993" i="1"/>
  <c r="G4993" i="1"/>
  <c r="J4993" i="1" s="1"/>
  <c r="E4994" i="1"/>
  <c r="F4994" i="1"/>
  <c r="G4994" i="1"/>
  <c r="J4994" i="1" s="1"/>
  <c r="E4995" i="1"/>
  <c r="F4995" i="1"/>
  <c r="G4995" i="1"/>
  <c r="J4995" i="1" s="1"/>
  <c r="E4996" i="1"/>
  <c r="F4996" i="1"/>
  <c r="G4996" i="1"/>
  <c r="J4996" i="1" s="1"/>
  <c r="E4997" i="1"/>
  <c r="F4997" i="1"/>
  <c r="G4997" i="1"/>
  <c r="E4998" i="1"/>
  <c r="F4998" i="1"/>
  <c r="G4998" i="1"/>
  <c r="E4999" i="1"/>
  <c r="F4999" i="1"/>
  <c r="G4999" i="1"/>
  <c r="J4999" i="1" s="1"/>
  <c r="E5000" i="1"/>
  <c r="F5000" i="1"/>
  <c r="G5000" i="1"/>
  <c r="J5000" i="1" s="1"/>
  <c r="E5001" i="1"/>
  <c r="F5001" i="1"/>
  <c r="G5001" i="1"/>
  <c r="J5001" i="1" s="1"/>
  <c r="E5002" i="1"/>
  <c r="F5002" i="1"/>
  <c r="G5002" i="1"/>
  <c r="J5002" i="1" s="1"/>
  <c r="E5003" i="1"/>
  <c r="F5003" i="1"/>
  <c r="G5003" i="1"/>
  <c r="J5003" i="1" s="1"/>
  <c r="E5004" i="1"/>
  <c r="F5004" i="1"/>
  <c r="G5004" i="1"/>
  <c r="J5004" i="1" s="1"/>
  <c r="E5005" i="1"/>
  <c r="F5005" i="1"/>
  <c r="G5005" i="1"/>
  <c r="E5006" i="1"/>
  <c r="F5006" i="1"/>
  <c r="G5006" i="1"/>
  <c r="E5007" i="1"/>
  <c r="F5007" i="1"/>
  <c r="G5007" i="1"/>
  <c r="J5007" i="1" s="1"/>
  <c r="E5008" i="1"/>
  <c r="F5008" i="1"/>
  <c r="G5008" i="1"/>
  <c r="J5008" i="1" s="1"/>
  <c r="E5009" i="1"/>
  <c r="F5009" i="1"/>
  <c r="G5009" i="1"/>
  <c r="J5009" i="1" s="1"/>
  <c r="E5010" i="1"/>
  <c r="F5010" i="1"/>
  <c r="G5010" i="1"/>
  <c r="J5010" i="1" s="1"/>
  <c r="E5011" i="1"/>
  <c r="F5011" i="1"/>
  <c r="G5011" i="1"/>
  <c r="J5011" i="1" s="1"/>
  <c r="E5012" i="1"/>
  <c r="F5012" i="1"/>
  <c r="G5012" i="1"/>
  <c r="J5012" i="1" s="1"/>
  <c r="E5013" i="1"/>
  <c r="F5013" i="1"/>
  <c r="G5013" i="1"/>
  <c r="E5014" i="1"/>
  <c r="F5014" i="1"/>
  <c r="G5014" i="1"/>
  <c r="E5015" i="1"/>
  <c r="F5015" i="1"/>
  <c r="G5015" i="1"/>
  <c r="J5015" i="1" s="1"/>
  <c r="E5016" i="1"/>
  <c r="F5016" i="1"/>
  <c r="G5016" i="1"/>
  <c r="J5016" i="1" s="1"/>
  <c r="E5017" i="1"/>
  <c r="F5017" i="1"/>
  <c r="G5017" i="1"/>
  <c r="J5017" i="1" s="1"/>
  <c r="E5018" i="1"/>
  <c r="F5018" i="1"/>
  <c r="G5018" i="1"/>
  <c r="J5018" i="1" s="1"/>
  <c r="E5019" i="1"/>
  <c r="F5019" i="1"/>
  <c r="G5019" i="1"/>
  <c r="J5019" i="1" s="1"/>
  <c r="E5020" i="1"/>
  <c r="F5020" i="1"/>
  <c r="G5020" i="1"/>
  <c r="J5020" i="1" s="1"/>
  <c r="E5021" i="1"/>
  <c r="F5021" i="1"/>
  <c r="G5021" i="1"/>
  <c r="E5022" i="1"/>
  <c r="F5022" i="1"/>
  <c r="G5022" i="1"/>
  <c r="E5023" i="1"/>
  <c r="F5023" i="1"/>
  <c r="G5023" i="1"/>
  <c r="J5023" i="1" s="1"/>
  <c r="E5024" i="1"/>
  <c r="F5024" i="1"/>
  <c r="G5024" i="1"/>
  <c r="J5024" i="1" s="1"/>
  <c r="E5025" i="1"/>
  <c r="F5025" i="1"/>
  <c r="G5025" i="1"/>
  <c r="J5025" i="1" s="1"/>
  <c r="E5026" i="1"/>
  <c r="F5026" i="1"/>
  <c r="G5026" i="1"/>
  <c r="J5026" i="1" s="1"/>
  <c r="E5027" i="1"/>
  <c r="F5027" i="1"/>
  <c r="G5027" i="1"/>
  <c r="J5027" i="1" s="1"/>
  <c r="E5028" i="1"/>
  <c r="F5028" i="1"/>
  <c r="G5028" i="1"/>
  <c r="J5028" i="1" s="1"/>
  <c r="E5029" i="1"/>
  <c r="F5029" i="1"/>
  <c r="G5029" i="1"/>
  <c r="E5030" i="1"/>
  <c r="F5030" i="1"/>
  <c r="G5030" i="1"/>
  <c r="E5031" i="1"/>
  <c r="F5031" i="1"/>
  <c r="G5031" i="1"/>
  <c r="J5031" i="1" s="1"/>
  <c r="E5032" i="1"/>
  <c r="F5032" i="1"/>
  <c r="G5032" i="1"/>
  <c r="J5032" i="1" s="1"/>
  <c r="E5033" i="1"/>
  <c r="F5033" i="1"/>
  <c r="G5033" i="1"/>
  <c r="J5033" i="1" s="1"/>
  <c r="E5034" i="1"/>
  <c r="F5034" i="1"/>
  <c r="G5034" i="1"/>
  <c r="J5034" i="1" s="1"/>
  <c r="E5035" i="1"/>
  <c r="F5035" i="1"/>
  <c r="G5035" i="1"/>
  <c r="J5035" i="1" s="1"/>
  <c r="E5036" i="1"/>
  <c r="F5036" i="1"/>
  <c r="G5036" i="1"/>
  <c r="J5036" i="1" s="1"/>
  <c r="E5037" i="1"/>
  <c r="F5037" i="1"/>
  <c r="G5037" i="1"/>
  <c r="E5038" i="1"/>
  <c r="F5038" i="1"/>
  <c r="G5038" i="1"/>
  <c r="E5039" i="1"/>
  <c r="F5039" i="1"/>
  <c r="G5039" i="1"/>
  <c r="J5039" i="1" s="1"/>
  <c r="E5040" i="1"/>
  <c r="F5040" i="1"/>
  <c r="G5040" i="1"/>
  <c r="J5040" i="1" s="1"/>
  <c r="E5041" i="1"/>
  <c r="F5041" i="1"/>
  <c r="G5041" i="1"/>
  <c r="J5041" i="1" s="1"/>
  <c r="E5042" i="1"/>
  <c r="F5042" i="1"/>
  <c r="G5042" i="1"/>
  <c r="J5042" i="1" s="1"/>
  <c r="E5043" i="1"/>
  <c r="F5043" i="1"/>
  <c r="G5043" i="1"/>
  <c r="J5043" i="1" s="1"/>
  <c r="E5044" i="1"/>
  <c r="F5044" i="1"/>
  <c r="G5044" i="1"/>
  <c r="J5044" i="1" s="1"/>
  <c r="E5045" i="1"/>
  <c r="F5045" i="1"/>
  <c r="G5045" i="1"/>
  <c r="E5046" i="1"/>
  <c r="F5046" i="1"/>
  <c r="G5046" i="1"/>
  <c r="E5047" i="1"/>
  <c r="F5047" i="1"/>
  <c r="G5047" i="1"/>
  <c r="J5047" i="1" s="1"/>
  <c r="E5048" i="1"/>
  <c r="F5048" i="1"/>
  <c r="G5048" i="1"/>
  <c r="J5048" i="1" s="1"/>
  <c r="E5049" i="1"/>
  <c r="F5049" i="1"/>
  <c r="G5049" i="1"/>
  <c r="E5050" i="1"/>
  <c r="F5050" i="1"/>
  <c r="G5050" i="1"/>
  <c r="J5050" i="1" s="1"/>
  <c r="E5051" i="1"/>
  <c r="F5051" i="1"/>
  <c r="G5051" i="1"/>
  <c r="J5051" i="1" s="1"/>
  <c r="E5052" i="1"/>
  <c r="F5052" i="1"/>
  <c r="G5052" i="1"/>
  <c r="J5052" i="1" s="1"/>
  <c r="E5053" i="1"/>
  <c r="F5053" i="1"/>
  <c r="G5053" i="1"/>
  <c r="E5054" i="1"/>
  <c r="F5054" i="1"/>
  <c r="G5054" i="1"/>
  <c r="E5055" i="1"/>
  <c r="F5055" i="1"/>
  <c r="G5055" i="1"/>
  <c r="J5055" i="1" s="1"/>
  <c r="E5056" i="1"/>
  <c r="F5056" i="1"/>
  <c r="G5056" i="1"/>
  <c r="J5056" i="1" s="1"/>
  <c r="E5057" i="1"/>
  <c r="F5057" i="1"/>
  <c r="G5057" i="1"/>
  <c r="J5057" i="1" s="1"/>
  <c r="E5058" i="1"/>
  <c r="F5058" i="1"/>
  <c r="G5058" i="1"/>
  <c r="J5058" i="1" s="1"/>
  <c r="E5059" i="1"/>
  <c r="F5059" i="1"/>
  <c r="G5059" i="1"/>
  <c r="J5059" i="1" s="1"/>
  <c r="E5060" i="1"/>
  <c r="F5060" i="1"/>
  <c r="G5060" i="1"/>
  <c r="J5060" i="1" s="1"/>
  <c r="E5061" i="1"/>
  <c r="F5061" i="1"/>
  <c r="G5061" i="1"/>
  <c r="E5062" i="1"/>
  <c r="F5062" i="1"/>
  <c r="G5062" i="1"/>
  <c r="E5063" i="1"/>
  <c r="F5063" i="1"/>
  <c r="G5063" i="1"/>
  <c r="J5063" i="1" s="1"/>
  <c r="E5064" i="1"/>
  <c r="F5064" i="1"/>
  <c r="G5064" i="1"/>
  <c r="J5064" i="1" s="1"/>
  <c r="E5065" i="1"/>
  <c r="F5065" i="1"/>
  <c r="G5065" i="1"/>
  <c r="J5065" i="1" s="1"/>
  <c r="E5066" i="1"/>
  <c r="F5066" i="1"/>
  <c r="G5066" i="1"/>
  <c r="J5066" i="1" s="1"/>
  <c r="E5067" i="1"/>
  <c r="F5067" i="1"/>
  <c r="G5067" i="1"/>
  <c r="J5067" i="1" s="1"/>
  <c r="E5068" i="1"/>
  <c r="F5068" i="1"/>
  <c r="G5068" i="1"/>
  <c r="J5068" i="1" s="1"/>
  <c r="E5069" i="1"/>
  <c r="F5069" i="1"/>
  <c r="G5069" i="1"/>
  <c r="E5070" i="1"/>
  <c r="F5070" i="1"/>
  <c r="G5070" i="1"/>
  <c r="E5071" i="1"/>
  <c r="F5071" i="1"/>
  <c r="G5071" i="1"/>
  <c r="J5071" i="1" s="1"/>
  <c r="E5072" i="1"/>
  <c r="F5072" i="1"/>
  <c r="G5072" i="1"/>
  <c r="J5072" i="1" s="1"/>
  <c r="E5073" i="1"/>
  <c r="F5073" i="1"/>
  <c r="G5073" i="1"/>
  <c r="J5073" i="1" s="1"/>
  <c r="E5074" i="1"/>
  <c r="F5074" i="1"/>
  <c r="G5074" i="1"/>
  <c r="J5074" i="1" s="1"/>
  <c r="E5075" i="1"/>
  <c r="F5075" i="1"/>
  <c r="G5075" i="1"/>
  <c r="J5075" i="1" s="1"/>
  <c r="E5076" i="1"/>
  <c r="F5076" i="1"/>
  <c r="G5076" i="1"/>
  <c r="J5076" i="1" s="1"/>
  <c r="E5077" i="1"/>
  <c r="F5077" i="1"/>
  <c r="G5077" i="1"/>
  <c r="E5078" i="1"/>
  <c r="F5078" i="1"/>
  <c r="G5078" i="1"/>
  <c r="E5079" i="1"/>
  <c r="F5079" i="1"/>
  <c r="G5079" i="1"/>
  <c r="J5079" i="1" s="1"/>
  <c r="E5080" i="1"/>
  <c r="F5080" i="1"/>
  <c r="G5080" i="1"/>
  <c r="J5080" i="1" s="1"/>
  <c r="E5081" i="1"/>
  <c r="F5081" i="1"/>
  <c r="G5081" i="1"/>
  <c r="J5081" i="1" s="1"/>
  <c r="E5082" i="1"/>
  <c r="F5082" i="1"/>
  <c r="G5082" i="1"/>
  <c r="J5082" i="1" s="1"/>
  <c r="E5083" i="1"/>
  <c r="F5083" i="1"/>
  <c r="G5083" i="1"/>
  <c r="J5083" i="1" s="1"/>
  <c r="E5084" i="1"/>
  <c r="F5084" i="1"/>
  <c r="G5084" i="1"/>
  <c r="J5084" i="1" s="1"/>
  <c r="E5085" i="1"/>
  <c r="F5085" i="1"/>
  <c r="G5085" i="1"/>
  <c r="E5086" i="1"/>
  <c r="F5086" i="1"/>
  <c r="G5086" i="1"/>
  <c r="E5087" i="1"/>
  <c r="F5087" i="1"/>
  <c r="G5087" i="1"/>
  <c r="J5087" i="1" s="1"/>
  <c r="E5088" i="1"/>
  <c r="F5088" i="1"/>
  <c r="G5088" i="1"/>
  <c r="J5088" i="1" s="1"/>
  <c r="E5089" i="1"/>
  <c r="F5089" i="1"/>
  <c r="G5089" i="1"/>
  <c r="J5089" i="1" s="1"/>
  <c r="E5090" i="1"/>
  <c r="F5090" i="1"/>
  <c r="G5090" i="1"/>
  <c r="J5090" i="1" s="1"/>
  <c r="E5091" i="1"/>
  <c r="F5091" i="1"/>
  <c r="G5091" i="1"/>
  <c r="J5091" i="1" s="1"/>
  <c r="E5092" i="1"/>
  <c r="F5092" i="1"/>
  <c r="G5092" i="1"/>
  <c r="J5092" i="1" s="1"/>
  <c r="E5093" i="1"/>
  <c r="F5093" i="1"/>
  <c r="G5093" i="1"/>
  <c r="E5094" i="1"/>
  <c r="F5094" i="1"/>
  <c r="G5094" i="1"/>
  <c r="E5095" i="1"/>
  <c r="F5095" i="1"/>
  <c r="G5095" i="1"/>
  <c r="J5095" i="1" s="1"/>
  <c r="E5096" i="1"/>
  <c r="F5096" i="1"/>
  <c r="G5096" i="1"/>
  <c r="J5096" i="1" s="1"/>
  <c r="E5097" i="1"/>
  <c r="F5097" i="1"/>
  <c r="G5097" i="1"/>
  <c r="J5097" i="1" s="1"/>
  <c r="E5098" i="1"/>
  <c r="F5098" i="1"/>
  <c r="G5098" i="1"/>
  <c r="J5098" i="1" s="1"/>
  <c r="E5099" i="1"/>
  <c r="F5099" i="1"/>
  <c r="G5099" i="1"/>
  <c r="J5099" i="1" s="1"/>
  <c r="E5100" i="1"/>
  <c r="F5100" i="1"/>
  <c r="G5100" i="1"/>
  <c r="J5100" i="1" s="1"/>
  <c r="E5101" i="1"/>
  <c r="F5101" i="1"/>
  <c r="G5101" i="1"/>
  <c r="E5102" i="1"/>
  <c r="F5102" i="1"/>
  <c r="G5102" i="1"/>
  <c r="E5103" i="1"/>
  <c r="F5103" i="1"/>
  <c r="G5103" i="1"/>
  <c r="J5103" i="1" s="1"/>
  <c r="E5104" i="1"/>
  <c r="F5104" i="1"/>
  <c r="G5104" i="1"/>
  <c r="J5104" i="1" s="1"/>
  <c r="E5105" i="1"/>
  <c r="F5105" i="1"/>
  <c r="G5105" i="1"/>
  <c r="J5105" i="1" s="1"/>
  <c r="E5106" i="1"/>
  <c r="F5106" i="1"/>
  <c r="G5106" i="1"/>
  <c r="J5106" i="1" s="1"/>
  <c r="E5107" i="1"/>
  <c r="F5107" i="1"/>
  <c r="G5107" i="1"/>
  <c r="J5107" i="1" s="1"/>
  <c r="E5108" i="1"/>
  <c r="F5108" i="1"/>
  <c r="G5108" i="1"/>
  <c r="J5108" i="1" s="1"/>
  <c r="E5109" i="1"/>
  <c r="F5109" i="1"/>
  <c r="G5109" i="1"/>
  <c r="E5110" i="1"/>
  <c r="F5110" i="1"/>
  <c r="G5110" i="1"/>
  <c r="E5111" i="1"/>
  <c r="F5111" i="1"/>
  <c r="G5111" i="1"/>
  <c r="J5111" i="1" s="1"/>
  <c r="E5112" i="1"/>
  <c r="F5112" i="1"/>
  <c r="G5112" i="1"/>
  <c r="J5112" i="1" s="1"/>
  <c r="E5113" i="1"/>
  <c r="F5113" i="1"/>
  <c r="G5113" i="1"/>
  <c r="E5114" i="1"/>
  <c r="F5114" i="1"/>
  <c r="G5114" i="1"/>
  <c r="J5114" i="1" s="1"/>
  <c r="E5115" i="1"/>
  <c r="F5115" i="1"/>
  <c r="G5115" i="1"/>
  <c r="J5115" i="1" s="1"/>
  <c r="E5116" i="1"/>
  <c r="F5116" i="1"/>
  <c r="G5116" i="1"/>
  <c r="J5116" i="1" s="1"/>
  <c r="E5117" i="1"/>
  <c r="F5117" i="1"/>
  <c r="G5117" i="1"/>
  <c r="E5118" i="1"/>
  <c r="F5118" i="1"/>
  <c r="G5118" i="1"/>
  <c r="E5119" i="1"/>
  <c r="F5119" i="1"/>
  <c r="G5119" i="1"/>
  <c r="J5119" i="1" s="1"/>
  <c r="E5120" i="1"/>
  <c r="F5120" i="1"/>
  <c r="G5120" i="1"/>
  <c r="J5120" i="1" s="1"/>
  <c r="E5121" i="1"/>
  <c r="F5121" i="1"/>
  <c r="G5121" i="1"/>
  <c r="J5121" i="1" s="1"/>
  <c r="E5122" i="1"/>
  <c r="F5122" i="1"/>
  <c r="G5122" i="1"/>
  <c r="J5122" i="1" s="1"/>
  <c r="E5123" i="1"/>
  <c r="F5123" i="1"/>
  <c r="G5123" i="1"/>
  <c r="J5123" i="1" s="1"/>
  <c r="E5124" i="1"/>
  <c r="F5124" i="1"/>
  <c r="G5124" i="1"/>
  <c r="J5124" i="1" s="1"/>
  <c r="E5125" i="1"/>
  <c r="F5125" i="1"/>
  <c r="G5125" i="1"/>
  <c r="E5126" i="1"/>
  <c r="F5126" i="1"/>
  <c r="G5126" i="1"/>
  <c r="E5127" i="1"/>
  <c r="F5127" i="1"/>
  <c r="G5127" i="1"/>
  <c r="J5127" i="1" s="1"/>
  <c r="E5128" i="1"/>
  <c r="F5128" i="1"/>
  <c r="G5128" i="1"/>
  <c r="J5128" i="1" s="1"/>
  <c r="E5129" i="1"/>
  <c r="F5129" i="1"/>
  <c r="G5129" i="1"/>
  <c r="E5130" i="1"/>
  <c r="F5130" i="1"/>
  <c r="G5130" i="1"/>
  <c r="J5130" i="1" s="1"/>
  <c r="E5131" i="1"/>
  <c r="F5131" i="1"/>
  <c r="G5131" i="1"/>
  <c r="J5131" i="1" s="1"/>
  <c r="E5132" i="1"/>
  <c r="F5132" i="1"/>
  <c r="G5132" i="1"/>
  <c r="J5132" i="1" s="1"/>
  <c r="E5133" i="1"/>
  <c r="F5133" i="1"/>
  <c r="G5133" i="1"/>
  <c r="E5134" i="1"/>
  <c r="F5134" i="1"/>
  <c r="G5134" i="1"/>
  <c r="E5135" i="1"/>
  <c r="F5135" i="1"/>
  <c r="G5135" i="1"/>
  <c r="J5135" i="1" s="1"/>
  <c r="E5136" i="1"/>
  <c r="F5136" i="1"/>
  <c r="G5136" i="1"/>
  <c r="J5136" i="1" s="1"/>
  <c r="E5137" i="1"/>
  <c r="F5137" i="1"/>
  <c r="G5137" i="1"/>
  <c r="E5138" i="1"/>
  <c r="F5138" i="1"/>
  <c r="G5138" i="1"/>
  <c r="J5138" i="1" s="1"/>
  <c r="E5139" i="1"/>
  <c r="F5139" i="1"/>
  <c r="G5139" i="1"/>
  <c r="J5139" i="1" s="1"/>
  <c r="E5140" i="1"/>
  <c r="F5140" i="1"/>
  <c r="G5140" i="1"/>
  <c r="J5140" i="1" s="1"/>
  <c r="E5141" i="1"/>
  <c r="F5141" i="1"/>
  <c r="G5141" i="1"/>
  <c r="E5142" i="1"/>
  <c r="F5142" i="1"/>
  <c r="G5142" i="1"/>
  <c r="E5143" i="1"/>
  <c r="F5143" i="1"/>
  <c r="G5143" i="1"/>
  <c r="J5143" i="1" s="1"/>
  <c r="E5144" i="1"/>
  <c r="F5144" i="1"/>
  <c r="G5144" i="1"/>
  <c r="J5144" i="1" s="1"/>
  <c r="E5145" i="1"/>
  <c r="F5145" i="1"/>
  <c r="G5145" i="1"/>
  <c r="E5146" i="1"/>
  <c r="F5146" i="1"/>
  <c r="G5146" i="1"/>
  <c r="J5146" i="1" s="1"/>
  <c r="E5147" i="1"/>
  <c r="F5147" i="1"/>
  <c r="G5147" i="1"/>
  <c r="J5147" i="1" s="1"/>
  <c r="E5148" i="1"/>
  <c r="F5148" i="1"/>
  <c r="G5148" i="1"/>
  <c r="J5148" i="1" s="1"/>
  <c r="E5149" i="1"/>
  <c r="F5149" i="1"/>
  <c r="G5149" i="1"/>
  <c r="E5150" i="1"/>
  <c r="F5150" i="1"/>
  <c r="G5150" i="1"/>
  <c r="E5151" i="1"/>
  <c r="F5151" i="1"/>
  <c r="G5151" i="1"/>
  <c r="J5151" i="1" s="1"/>
  <c r="E5152" i="1"/>
  <c r="F5152" i="1"/>
  <c r="G5152" i="1"/>
  <c r="J5152" i="1" s="1"/>
  <c r="E5153" i="1"/>
  <c r="F5153" i="1"/>
  <c r="G5153" i="1"/>
  <c r="J5153" i="1" s="1"/>
  <c r="E5154" i="1"/>
  <c r="F5154" i="1"/>
  <c r="G5154" i="1"/>
  <c r="J5154" i="1" s="1"/>
  <c r="E5155" i="1"/>
  <c r="F5155" i="1"/>
  <c r="G5155" i="1"/>
  <c r="J5155" i="1" s="1"/>
  <c r="E5156" i="1"/>
  <c r="F5156" i="1"/>
  <c r="G5156" i="1"/>
  <c r="J5156" i="1" s="1"/>
  <c r="E5157" i="1"/>
  <c r="F5157" i="1"/>
  <c r="G5157" i="1"/>
  <c r="E5158" i="1"/>
  <c r="F5158" i="1"/>
  <c r="G5158" i="1"/>
  <c r="E5159" i="1"/>
  <c r="F5159" i="1"/>
  <c r="G5159" i="1"/>
  <c r="J5159" i="1" s="1"/>
  <c r="E5160" i="1"/>
  <c r="F5160" i="1"/>
  <c r="G5160" i="1"/>
  <c r="J5160" i="1" s="1"/>
  <c r="E5161" i="1"/>
  <c r="F5161" i="1"/>
  <c r="G5161" i="1"/>
  <c r="J5161" i="1" s="1"/>
  <c r="E5162" i="1"/>
  <c r="F5162" i="1"/>
  <c r="G5162" i="1"/>
  <c r="J5162" i="1" s="1"/>
  <c r="E5163" i="1"/>
  <c r="F5163" i="1"/>
  <c r="G5163" i="1"/>
  <c r="J5163" i="1" s="1"/>
  <c r="E5164" i="1"/>
  <c r="F5164" i="1"/>
  <c r="G5164" i="1"/>
  <c r="J5164" i="1" s="1"/>
  <c r="E5165" i="1"/>
  <c r="F5165" i="1"/>
  <c r="G5165" i="1"/>
  <c r="E5166" i="1"/>
  <c r="F5166" i="1"/>
  <c r="G5166" i="1"/>
  <c r="E5167" i="1"/>
  <c r="F5167" i="1"/>
  <c r="G5167" i="1"/>
  <c r="J5167" i="1" s="1"/>
  <c r="E5168" i="1"/>
  <c r="F5168" i="1"/>
  <c r="G5168" i="1"/>
  <c r="J5168" i="1" s="1"/>
  <c r="E5169" i="1"/>
  <c r="F5169" i="1"/>
  <c r="G5169" i="1"/>
  <c r="J5169" i="1" s="1"/>
  <c r="E5170" i="1"/>
  <c r="F5170" i="1"/>
  <c r="G5170" i="1"/>
  <c r="J5170" i="1" s="1"/>
  <c r="E5171" i="1"/>
  <c r="F5171" i="1"/>
  <c r="G5171" i="1"/>
  <c r="J5171" i="1" s="1"/>
  <c r="E5172" i="1"/>
  <c r="F5172" i="1"/>
  <c r="G5172" i="1"/>
  <c r="J5172" i="1" s="1"/>
  <c r="E5173" i="1"/>
  <c r="F5173" i="1"/>
  <c r="G5173" i="1"/>
  <c r="E5174" i="1"/>
  <c r="F5174" i="1"/>
  <c r="G5174" i="1"/>
  <c r="E5175" i="1"/>
  <c r="F5175" i="1"/>
  <c r="G5175" i="1"/>
  <c r="J5175" i="1" s="1"/>
  <c r="E5176" i="1"/>
  <c r="F5176" i="1"/>
  <c r="G5176" i="1"/>
  <c r="J5176" i="1" s="1"/>
  <c r="E5177" i="1"/>
  <c r="F5177" i="1"/>
  <c r="G5177" i="1"/>
  <c r="J5177" i="1" s="1"/>
  <c r="E5178" i="1"/>
  <c r="F5178" i="1"/>
  <c r="G5178" i="1"/>
  <c r="J5178" i="1" s="1"/>
  <c r="E5179" i="1"/>
  <c r="F5179" i="1"/>
  <c r="G5179" i="1"/>
  <c r="J5179" i="1" s="1"/>
  <c r="E5180" i="1"/>
  <c r="F5180" i="1"/>
  <c r="G5180" i="1"/>
  <c r="J5180" i="1" s="1"/>
  <c r="E5181" i="1"/>
  <c r="F5181" i="1"/>
  <c r="G5181" i="1"/>
  <c r="E5182" i="1"/>
  <c r="F5182" i="1"/>
  <c r="G5182" i="1"/>
  <c r="E5183" i="1"/>
  <c r="F5183" i="1"/>
  <c r="G5183" i="1"/>
  <c r="J5183" i="1" s="1"/>
  <c r="E5184" i="1"/>
  <c r="F5184" i="1"/>
  <c r="G5184" i="1"/>
  <c r="J5184" i="1" s="1"/>
  <c r="E5185" i="1"/>
  <c r="F5185" i="1"/>
  <c r="G5185" i="1"/>
  <c r="J5185" i="1" s="1"/>
  <c r="E5186" i="1"/>
  <c r="F5186" i="1"/>
  <c r="G5186" i="1"/>
  <c r="J5186" i="1" s="1"/>
  <c r="E5187" i="1"/>
  <c r="F5187" i="1"/>
  <c r="G5187" i="1"/>
  <c r="J5187" i="1" s="1"/>
  <c r="E5188" i="1"/>
  <c r="F5188" i="1"/>
  <c r="G5188" i="1"/>
  <c r="J5188" i="1" s="1"/>
  <c r="E5189" i="1"/>
  <c r="F5189" i="1"/>
  <c r="G5189" i="1"/>
  <c r="E5190" i="1"/>
  <c r="F5190" i="1"/>
  <c r="G5190" i="1"/>
  <c r="E5191" i="1"/>
  <c r="F5191" i="1"/>
  <c r="G5191" i="1"/>
  <c r="J5191" i="1" s="1"/>
  <c r="E5192" i="1"/>
  <c r="F5192" i="1"/>
  <c r="G5192" i="1"/>
  <c r="J5192" i="1" s="1"/>
  <c r="E5193" i="1"/>
  <c r="F5193" i="1"/>
  <c r="G5193" i="1"/>
  <c r="J5193" i="1" s="1"/>
  <c r="E5194" i="1"/>
  <c r="F5194" i="1"/>
  <c r="G5194" i="1"/>
  <c r="J5194" i="1" s="1"/>
  <c r="E5195" i="1"/>
  <c r="F5195" i="1"/>
  <c r="G5195" i="1"/>
  <c r="J5195" i="1" s="1"/>
  <c r="E5196" i="1"/>
  <c r="F5196" i="1"/>
  <c r="G5196" i="1"/>
  <c r="J5196" i="1" s="1"/>
  <c r="E5197" i="1"/>
  <c r="F5197" i="1"/>
  <c r="G5197" i="1"/>
  <c r="E5198" i="1"/>
  <c r="F5198" i="1"/>
  <c r="G5198" i="1"/>
  <c r="E5199" i="1"/>
  <c r="F5199" i="1"/>
  <c r="G5199" i="1"/>
  <c r="J5199" i="1" s="1"/>
  <c r="E5200" i="1"/>
  <c r="F5200" i="1"/>
  <c r="G5200" i="1"/>
  <c r="J5200" i="1" s="1"/>
  <c r="E5201" i="1"/>
  <c r="F5201" i="1"/>
  <c r="G5201" i="1"/>
  <c r="J5201" i="1" s="1"/>
  <c r="E5202" i="1"/>
  <c r="F5202" i="1"/>
  <c r="G5202" i="1"/>
  <c r="J5202" i="1" s="1"/>
  <c r="E5203" i="1"/>
  <c r="F5203" i="1"/>
  <c r="G5203" i="1"/>
  <c r="J5203" i="1" s="1"/>
  <c r="E5204" i="1"/>
  <c r="F5204" i="1"/>
  <c r="G5204" i="1"/>
  <c r="J5204" i="1" s="1"/>
  <c r="E5205" i="1"/>
  <c r="F5205" i="1"/>
  <c r="G5205" i="1"/>
  <c r="E5206" i="1"/>
  <c r="F5206" i="1"/>
  <c r="G5206" i="1"/>
  <c r="E5207" i="1"/>
  <c r="F5207" i="1"/>
  <c r="G5207" i="1"/>
  <c r="J5207" i="1" s="1"/>
  <c r="E5208" i="1"/>
  <c r="F5208" i="1"/>
  <c r="G5208" i="1"/>
  <c r="J5208" i="1" s="1"/>
  <c r="E5209" i="1"/>
  <c r="F5209" i="1"/>
  <c r="G5209" i="1"/>
  <c r="J5209" i="1" s="1"/>
  <c r="E5210" i="1"/>
  <c r="F5210" i="1"/>
  <c r="G5210" i="1"/>
  <c r="J5210" i="1" s="1"/>
  <c r="E5211" i="1"/>
  <c r="F5211" i="1"/>
  <c r="G5211" i="1"/>
  <c r="J5211" i="1" s="1"/>
  <c r="E5212" i="1"/>
  <c r="F5212" i="1"/>
  <c r="G5212" i="1"/>
  <c r="J5212" i="1" s="1"/>
  <c r="E5213" i="1"/>
  <c r="F5213" i="1"/>
  <c r="G5213" i="1"/>
  <c r="E5214" i="1"/>
  <c r="F5214" i="1"/>
  <c r="G5214" i="1"/>
  <c r="E5215" i="1"/>
  <c r="F5215" i="1"/>
  <c r="G5215" i="1"/>
  <c r="J5215" i="1" s="1"/>
  <c r="E5216" i="1"/>
  <c r="F5216" i="1"/>
  <c r="G5216" i="1"/>
  <c r="J5216" i="1" s="1"/>
  <c r="E5217" i="1"/>
  <c r="F5217" i="1"/>
  <c r="G5217" i="1"/>
  <c r="J5217" i="1" s="1"/>
  <c r="E5218" i="1"/>
  <c r="F5218" i="1"/>
  <c r="G5218" i="1"/>
  <c r="J5218" i="1" s="1"/>
  <c r="E5219" i="1"/>
  <c r="F5219" i="1"/>
  <c r="G5219" i="1"/>
  <c r="J5219" i="1" s="1"/>
  <c r="E5220" i="1"/>
  <c r="F5220" i="1"/>
  <c r="G5220" i="1"/>
  <c r="J5220" i="1" s="1"/>
  <c r="E5221" i="1"/>
  <c r="F5221" i="1"/>
  <c r="G5221" i="1"/>
  <c r="E5222" i="1"/>
  <c r="F5222" i="1"/>
  <c r="G5222" i="1"/>
  <c r="E5223" i="1"/>
  <c r="F5223" i="1"/>
  <c r="G5223" i="1"/>
  <c r="J5223" i="1" s="1"/>
  <c r="E5224" i="1"/>
  <c r="F5224" i="1"/>
  <c r="G5224" i="1"/>
  <c r="J5224" i="1" s="1"/>
  <c r="E5225" i="1"/>
  <c r="F5225" i="1"/>
  <c r="G5225" i="1"/>
  <c r="E5226" i="1"/>
  <c r="F5226" i="1"/>
  <c r="G5226" i="1"/>
  <c r="J5226" i="1" s="1"/>
  <c r="E5227" i="1"/>
  <c r="F5227" i="1"/>
  <c r="G5227" i="1"/>
  <c r="J5227" i="1" s="1"/>
  <c r="E5228" i="1"/>
  <c r="F5228" i="1"/>
  <c r="G5228" i="1"/>
  <c r="J5228" i="1" s="1"/>
  <c r="E5229" i="1"/>
  <c r="F5229" i="1"/>
  <c r="G5229" i="1"/>
  <c r="E5230" i="1"/>
  <c r="F5230" i="1"/>
  <c r="G5230" i="1"/>
  <c r="E5231" i="1"/>
  <c r="F5231" i="1"/>
  <c r="G5231" i="1"/>
  <c r="J5231" i="1" s="1"/>
  <c r="E5232" i="1"/>
  <c r="F5232" i="1"/>
  <c r="G5232" i="1"/>
  <c r="J5232" i="1" s="1"/>
  <c r="E5233" i="1"/>
  <c r="F5233" i="1"/>
  <c r="G5233" i="1"/>
  <c r="J5233" i="1" s="1"/>
  <c r="E5234" i="1"/>
  <c r="F5234" i="1"/>
  <c r="G5234" i="1"/>
  <c r="J5234" i="1" s="1"/>
  <c r="E5235" i="1"/>
  <c r="F5235" i="1"/>
  <c r="G5235" i="1"/>
  <c r="J5235" i="1" s="1"/>
  <c r="E5236" i="1"/>
  <c r="F5236" i="1"/>
  <c r="G5236" i="1"/>
  <c r="J5236" i="1" s="1"/>
  <c r="E5237" i="1"/>
  <c r="F5237" i="1"/>
  <c r="G5237" i="1"/>
  <c r="E5238" i="1"/>
  <c r="F5238" i="1"/>
  <c r="G5238" i="1"/>
  <c r="E5239" i="1"/>
  <c r="F5239" i="1"/>
  <c r="G5239" i="1"/>
  <c r="J5239" i="1" s="1"/>
  <c r="E5240" i="1"/>
  <c r="F5240" i="1"/>
  <c r="G5240" i="1"/>
  <c r="J5240" i="1" s="1"/>
  <c r="E5241" i="1"/>
  <c r="F5241" i="1"/>
  <c r="G5241" i="1"/>
  <c r="E5242" i="1"/>
  <c r="F5242" i="1"/>
  <c r="G5242" i="1"/>
  <c r="J5242" i="1" s="1"/>
  <c r="E5243" i="1"/>
  <c r="F5243" i="1"/>
  <c r="G5243" i="1"/>
  <c r="J5243" i="1" s="1"/>
  <c r="E5244" i="1"/>
  <c r="F5244" i="1"/>
  <c r="G5244" i="1"/>
  <c r="J5244" i="1" s="1"/>
  <c r="E5245" i="1"/>
  <c r="F5245" i="1"/>
  <c r="G5245" i="1"/>
  <c r="E5246" i="1"/>
  <c r="F5246" i="1"/>
  <c r="G5246" i="1"/>
  <c r="E5247" i="1"/>
  <c r="F5247" i="1"/>
  <c r="G5247" i="1"/>
  <c r="J5247" i="1" s="1"/>
  <c r="E5248" i="1"/>
  <c r="F5248" i="1"/>
  <c r="G5248" i="1"/>
  <c r="J5248" i="1" s="1"/>
  <c r="E5249" i="1"/>
  <c r="F5249" i="1"/>
  <c r="G5249" i="1"/>
  <c r="J5249" i="1" s="1"/>
  <c r="E5250" i="1"/>
  <c r="F5250" i="1"/>
  <c r="G5250" i="1"/>
  <c r="J5250" i="1" s="1"/>
  <c r="E5251" i="1"/>
  <c r="F5251" i="1"/>
  <c r="G5251" i="1"/>
  <c r="J5251" i="1" s="1"/>
  <c r="E5252" i="1"/>
  <c r="F5252" i="1"/>
  <c r="G5252" i="1"/>
  <c r="J5252" i="1" s="1"/>
  <c r="E5253" i="1"/>
  <c r="F5253" i="1"/>
  <c r="G5253" i="1"/>
  <c r="E5254" i="1"/>
  <c r="F5254" i="1"/>
  <c r="G5254" i="1"/>
  <c r="E5255" i="1"/>
  <c r="F5255" i="1"/>
  <c r="G5255" i="1"/>
  <c r="J5255" i="1" s="1"/>
  <c r="E5256" i="1"/>
  <c r="F5256" i="1"/>
  <c r="G5256" i="1"/>
  <c r="J5256" i="1" s="1"/>
  <c r="E5257" i="1"/>
  <c r="F5257" i="1"/>
  <c r="G5257" i="1"/>
  <c r="J5257" i="1" s="1"/>
  <c r="E5258" i="1"/>
  <c r="F5258" i="1"/>
  <c r="G5258" i="1"/>
  <c r="J5258" i="1" s="1"/>
  <c r="E5259" i="1"/>
  <c r="F5259" i="1"/>
  <c r="G5259" i="1"/>
  <c r="J5259" i="1" s="1"/>
  <c r="E5260" i="1"/>
  <c r="F5260" i="1"/>
  <c r="G5260" i="1"/>
  <c r="J5260" i="1" s="1"/>
  <c r="E5261" i="1"/>
  <c r="F5261" i="1"/>
  <c r="G5261" i="1"/>
  <c r="E5262" i="1"/>
  <c r="F5262" i="1"/>
  <c r="G5262" i="1"/>
  <c r="E5263" i="1"/>
  <c r="F5263" i="1"/>
  <c r="G5263" i="1"/>
  <c r="J5263" i="1" s="1"/>
  <c r="E5264" i="1"/>
  <c r="F5264" i="1"/>
  <c r="G5264" i="1"/>
  <c r="J5264" i="1" s="1"/>
  <c r="E5265" i="1"/>
  <c r="F5265" i="1"/>
  <c r="G5265" i="1"/>
  <c r="J5265" i="1" s="1"/>
  <c r="E5266" i="1"/>
  <c r="F5266" i="1"/>
  <c r="G5266" i="1"/>
  <c r="J5266" i="1" s="1"/>
  <c r="E5267" i="1"/>
  <c r="F5267" i="1"/>
  <c r="G5267" i="1"/>
  <c r="J5267" i="1" s="1"/>
  <c r="E5268" i="1"/>
  <c r="F5268" i="1"/>
  <c r="G5268" i="1"/>
  <c r="J5268" i="1" s="1"/>
  <c r="E5269" i="1"/>
  <c r="F5269" i="1"/>
  <c r="G5269" i="1"/>
  <c r="E5270" i="1"/>
  <c r="F5270" i="1"/>
  <c r="G5270" i="1"/>
  <c r="E5271" i="1"/>
  <c r="F5271" i="1"/>
  <c r="G5271" i="1"/>
  <c r="J5271" i="1" s="1"/>
  <c r="E5272" i="1"/>
  <c r="F5272" i="1"/>
  <c r="G5272" i="1"/>
  <c r="J5272" i="1" s="1"/>
  <c r="E5273" i="1"/>
  <c r="F5273" i="1"/>
  <c r="G5273" i="1"/>
  <c r="J5273" i="1" s="1"/>
  <c r="E5274" i="1"/>
  <c r="F5274" i="1"/>
  <c r="G5274" i="1"/>
  <c r="J5274" i="1" s="1"/>
  <c r="E5275" i="1"/>
  <c r="F5275" i="1"/>
  <c r="G5275" i="1"/>
  <c r="J5275" i="1" s="1"/>
  <c r="E5276" i="1"/>
  <c r="F5276" i="1"/>
  <c r="G5276" i="1"/>
  <c r="J5276" i="1" s="1"/>
  <c r="E5277" i="1"/>
  <c r="F5277" i="1"/>
  <c r="G5277" i="1"/>
  <c r="E5278" i="1"/>
  <c r="F5278" i="1"/>
  <c r="G5278" i="1"/>
  <c r="E5279" i="1"/>
  <c r="F5279" i="1"/>
  <c r="G5279" i="1"/>
  <c r="J5279" i="1" s="1"/>
  <c r="E5280" i="1"/>
  <c r="F5280" i="1"/>
  <c r="G5280" i="1"/>
  <c r="J5280" i="1" s="1"/>
  <c r="E5281" i="1"/>
  <c r="F5281" i="1"/>
  <c r="G5281" i="1"/>
  <c r="J5281" i="1" s="1"/>
  <c r="E5282" i="1"/>
  <c r="F5282" i="1"/>
  <c r="G5282" i="1"/>
  <c r="J5282" i="1" s="1"/>
  <c r="E5283" i="1"/>
  <c r="F5283" i="1"/>
  <c r="G5283" i="1"/>
  <c r="J5283" i="1" s="1"/>
  <c r="E5284" i="1"/>
  <c r="F5284" i="1"/>
  <c r="G5284" i="1"/>
  <c r="J5284" i="1" s="1"/>
  <c r="E5285" i="1"/>
  <c r="F5285" i="1"/>
  <c r="G5285" i="1"/>
  <c r="E5286" i="1"/>
  <c r="F5286" i="1"/>
  <c r="G5286" i="1"/>
  <c r="E5287" i="1"/>
  <c r="F5287" i="1"/>
  <c r="G5287" i="1"/>
  <c r="J5287" i="1" s="1"/>
  <c r="E5288" i="1"/>
  <c r="F5288" i="1"/>
  <c r="G5288" i="1"/>
  <c r="J5288" i="1" s="1"/>
  <c r="E5289" i="1"/>
  <c r="F5289" i="1"/>
  <c r="G5289" i="1"/>
  <c r="J5289" i="1" s="1"/>
  <c r="E5290" i="1"/>
  <c r="F5290" i="1"/>
  <c r="G5290" i="1"/>
  <c r="J5290" i="1" s="1"/>
  <c r="E5291" i="1"/>
  <c r="F5291" i="1"/>
  <c r="G5291" i="1"/>
  <c r="J5291" i="1" s="1"/>
  <c r="E5292" i="1"/>
  <c r="F5292" i="1"/>
  <c r="G5292" i="1"/>
  <c r="J5292" i="1" s="1"/>
  <c r="E5293" i="1"/>
  <c r="F5293" i="1"/>
  <c r="G5293" i="1"/>
  <c r="E5294" i="1"/>
  <c r="F5294" i="1"/>
  <c r="G5294" i="1"/>
  <c r="E5295" i="1"/>
  <c r="F5295" i="1"/>
  <c r="G5295" i="1"/>
  <c r="J5295" i="1" s="1"/>
  <c r="E5296" i="1"/>
  <c r="F5296" i="1"/>
  <c r="G5296" i="1"/>
  <c r="J5296" i="1" s="1"/>
  <c r="E5297" i="1"/>
  <c r="F5297" i="1"/>
  <c r="G5297" i="1"/>
  <c r="J5297" i="1" s="1"/>
  <c r="E5298" i="1"/>
  <c r="F5298" i="1"/>
  <c r="G5298" i="1"/>
  <c r="J5298" i="1" s="1"/>
  <c r="E5299" i="1"/>
  <c r="F5299" i="1"/>
  <c r="G5299" i="1"/>
  <c r="J5299" i="1" s="1"/>
  <c r="E5300" i="1"/>
  <c r="F5300" i="1"/>
  <c r="G5300" i="1"/>
  <c r="J5300" i="1" s="1"/>
  <c r="E5301" i="1"/>
  <c r="F5301" i="1"/>
  <c r="G5301" i="1"/>
  <c r="E5302" i="1"/>
  <c r="F5302" i="1"/>
  <c r="G5302" i="1"/>
  <c r="E5303" i="1"/>
  <c r="F5303" i="1"/>
  <c r="G5303" i="1"/>
  <c r="J5303" i="1" s="1"/>
  <c r="E5304" i="1"/>
  <c r="F5304" i="1"/>
  <c r="G5304" i="1"/>
  <c r="J5304" i="1" s="1"/>
  <c r="E5305" i="1"/>
  <c r="F5305" i="1"/>
  <c r="G5305" i="1"/>
  <c r="E5306" i="1"/>
  <c r="F5306" i="1"/>
  <c r="G5306" i="1"/>
  <c r="J5306" i="1" s="1"/>
  <c r="E5307" i="1"/>
  <c r="F5307" i="1"/>
  <c r="G5307" i="1"/>
  <c r="J5307" i="1" s="1"/>
  <c r="E5308" i="1"/>
  <c r="F5308" i="1"/>
  <c r="G5308" i="1"/>
  <c r="J5308" i="1" s="1"/>
  <c r="E5309" i="1"/>
  <c r="F5309" i="1"/>
  <c r="G5309" i="1"/>
  <c r="E5310" i="1"/>
  <c r="F5310" i="1"/>
  <c r="G5310" i="1"/>
  <c r="E5311" i="1"/>
  <c r="F5311" i="1"/>
  <c r="G5311" i="1"/>
  <c r="J5311" i="1" s="1"/>
  <c r="E5312" i="1"/>
  <c r="F5312" i="1"/>
  <c r="G5312" i="1"/>
  <c r="J5312" i="1" s="1"/>
  <c r="E5313" i="1"/>
  <c r="F5313" i="1"/>
  <c r="G5313" i="1"/>
  <c r="E5314" i="1"/>
  <c r="F5314" i="1"/>
  <c r="G5314" i="1"/>
  <c r="J5314" i="1" s="1"/>
  <c r="E5315" i="1"/>
  <c r="F5315" i="1"/>
  <c r="G5315" i="1"/>
  <c r="J5315" i="1" s="1"/>
  <c r="E5316" i="1"/>
  <c r="F5316" i="1"/>
  <c r="G5316" i="1"/>
  <c r="J5316" i="1" s="1"/>
  <c r="E5317" i="1"/>
  <c r="F5317" i="1"/>
  <c r="G5317" i="1"/>
  <c r="E5318" i="1"/>
  <c r="F5318" i="1"/>
  <c r="G5318" i="1"/>
  <c r="E5319" i="1"/>
  <c r="F5319" i="1"/>
  <c r="G5319" i="1"/>
  <c r="J5319" i="1" s="1"/>
  <c r="E5320" i="1"/>
  <c r="F5320" i="1"/>
  <c r="G5320" i="1"/>
  <c r="J5320" i="1" s="1"/>
  <c r="E5321" i="1"/>
  <c r="F5321" i="1"/>
  <c r="G5321" i="1"/>
  <c r="E5322" i="1"/>
  <c r="F5322" i="1"/>
  <c r="G5322" i="1"/>
  <c r="J5322" i="1" s="1"/>
  <c r="E5323" i="1"/>
  <c r="F5323" i="1"/>
  <c r="G5323" i="1"/>
  <c r="J5323" i="1" s="1"/>
  <c r="E5324" i="1"/>
  <c r="F5324" i="1"/>
  <c r="G5324" i="1"/>
  <c r="J5324" i="1" s="1"/>
  <c r="E5325" i="1"/>
  <c r="F5325" i="1"/>
  <c r="G5325" i="1"/>
  <c r="E5326" i="1"/>
  <c r="F5326" i="1"/>
  <c r="G5326" i="1"/>
  <c r="E5327" i="1"/>
  <c r="F5327" i="1"/>
  <c r="G5327" i="1"/>
  <c r="J5327" i="1" s="1"/>
  <c r="E5328" i="1"/>
  <c r="F5328" i="1"/>
  <c r="G5328" i="1"/>
  <c r="J5328" i="1" s="1"/>
  <c r="E5329" i="1"/>
  <c r="F5329" i="1"/>
  <c r="G5329" i="1"/>
  <c r="E5330" i="1"/>
  <c r="F5330" i="1"/>
  <c r="G5330" i="1"/>
  <c r="J5330" i="1" s="1"/>
  <c r="E5331" i="1"/>
  <c r="F5331" i="1"/>
  <c r="G5331" i="1"/>
  <c r="J5331" i="1" s="1"/>
  <c r="E5332" i="1"/>
  <c r="F5332" i="1"/>
  <c r="G5332" i="1"/>
  <c r="J5332" i="1" s="1"/>
  <c r="E5333" i="1"/>
  <c r="F5333" i="1"/>
  <c r="G5333" i="1"/>
  <c r="E5334" i="1"/>
  <c r="F5334" i="1"/>
  <c r="G5334" i="1"/>
  <c r="E5335" i="1"/>
  <c r="F5335" i="1"/>
  <c r="G5335" i="1"/>
  <c r="J5335" i="1" s="1"/>
  <c r="E5336" i="1"/>
  <c r="F5336" i="1"/>
  <c r="G5336" i="1"/>
  <c r="J5336" i="1" s="1"/>
  <c r="E5337" i="1"/>
  <c r="F5337" i="1"/>
  <c r="G5337" i="1"/>
  <c r="E5338" i="1"/>
  <c r="F5338" i="1"/>
  <c r="G5338" i="1"/>
  <c r="J5338" i="1" s="1"/>
  <c r="E5339" i="1"/>
  <c r="F5339" i="1"/>
  <c r="G5339" i="1"/>
  <c r="J5339" i="1" s="1"/>
  <c r="E5340" i="1"/>
  <c r="F5340" i="1"/>
  <c r="G5340" i="1"/>
  <c r="J5340" i="1" s="1"/>
  <c r="E5341" i="1"/>
  <c r="F5341" i="1"/>
  <c r="G5341" i="1"/>
  <c r="E5342" i="1"/>
  <c r="F5342" i="1"/>
  <c r="G5342" i="1"/>
  <c r="E5343" i="1"/>
  <c r="F5343" i="1"/>
  <c r="G5343" i="1"/>
  <c r="J5343" i="1" s="1"/>
  <c r="E5344" i="1"/>
  <c r="F5344" i="1"/>
  <c r="G5344" i="1"/>
  <c r="J5344" i="1" s="1"/>
  <c r="E5345" i="1"/>
  <c r="F5345" i="1"/>
  <c r="G5345" i="1"/>
  <c r="E5346" i="1"/>
  <c r="F5346" i="1"/>
  <c r="G5346" i="1"/>
  <c r="J5346" i="1" s="1"/>
  <c r="E5347" i="1"/>
  <c r="F5347" i="1"/>
  <c r="G5347" i="1"/>
  <c r="J5347" i="1" s="1"/>
  <c r="E5348" i="1"/>
  <c r="F5348" i="1"/>
  <c r="G5348" i="1"/>
  <c r="J5348" i="1" s="1"/>
  <c r="E5349" i="1"/>
  <c r="F5349" i="1"/>
  <c r="G5349" i="1"/>
  <c r="E5350" i="1"/>
  <c r="F5350" i="1"/>
  <c r="G5350" i="1"/>
  <c r="E5351" i="1"/>
  <c r="F5351" i="1"/>
  <c r="G5351" i="1"/>
  <c r="J5351" i="1" s="1"/>
  <c r="E5352" i="1"/>
  <c r="F5352" i="1"/>
  <c r="G5352" i="1"/>
  <c r="J5352" i="1" s="1"/>
  <c r="E5353" i="1"/>
  <c r="F5353" i="1"/>
  <c r="G5353" i="1"/>
  <c r="J5353" i="1" s="1"/>
  <c r="E5354" i="1"/>
  <c r="F5354" i="1"/>
  <c r="G5354" i="1"/>
  <c r="J5354" i="1" s="1"/>
  <c r="E5355" i="1"/>
  <c r="F5355" i="1"/>
  <c r="G5355" i="1"/>
  <c r="J5355" i="1" s="1"/>
  <c r="E5356" i="1"/>
  <c r="F5356" i="1"/>
  <c r="G5356" i="1"/>
  <c r="J5356" i="1" s="1"/>
  <c r="E5357" i="1"/>
  <c r="F5357" i="1"/>
  <c r="G5357" i="1"/>
  <c r="E5358" i="1"/>
  <c r="F5358" i="1"/>
  <c r="G5358" i="1"/>
  <c r="E5359" i="1"/>
  <c r="F5359" i="1"/>
  <c r="G5359" i="1"/>
  <c r="J5359" i="1" s="1"/>
  <c r="E5360" i="1"/>
  <c r="F5360" i="1"/>
  <c r="G5360" i="1"/>
  <c r="J5360" i="1" s="1"/>
  <c r="E5361" i="1"/>
  <c r="F5361" i="1"/>
  <c r="G5361" i="1"/>
  <c r="J5361" i="1" s="1"/>
  <c r="E5362" i="1"/>
  <c r="F5362" i="1"/>
  <c r="G5362" i="1"/>
  <c r="J5362" i="1" s="1"/>
  <c r="E5363" i="1"/>
  <c r="F5363" i="1"/>
  <c r="G5363" i="1"/>
  <c r="J5363" i="1" s="1"/>
  <c r="E5364" i="1"/>
  <c r="F5364" i="1"/>
  <c r="G5364" i="1"/>
  <c r="J5364" i="1" s="1"/>
  <c r="E5365" i="1"/>
  <c r="F5365" i="1"/>
  <c r="G5365" i="1"/>
  <c r="E5366" i="1"/>
  <c r="F5366" i="1"/>
  <c r="G5366" i="1"/>
  <c r="E5367" i="1"/>
  <c r="F5367" i="1"/>
  <c r="G5367" i="1"/>
  <c r="J5367" i="1" s="1"/>
  <c r="E5368" i="1"/>
  <c r="F5368" i="1"/>
  <c r="G5368" i="1"/>
  <c r="J5368" i="1" s="1"/>
  <c r="E5369" i="1"/>
  <c r="F5369" i="1"/>
  <c r="G5369" i="1"/>
  <c r="E5370" i="1"/>
  <c r="F5370" i="1"/>
  <c r="G5370" i="1"/>
  <c r="J5370" i="1" s="1"/>
  <c r="E5371" i="1"/>
  <c r="F5371" i="1"/>
  <c r="G5371" i="1"/>
  <c r="J5371" i="1" s="1"/>
  <c r="E5372" i="1"/>
  <c r="F5372" i="1"/>
  <c r="G5372" i="1"/>
  <c r="J5372" i="1" s="1"/>
  <c r="E5373" i="1"/>
  <c r="F5373" i="1"/>
  <c r="G5373" i="1"/>
  <c r="E5374" i="1"/>
  <c r="F5374" i="1"/>
  <c r="G5374" i="1"/>
  <c r="E5375" i="1"/>
  <c r="F5375" i="1"/>
  <c r="G5375" i="1"/>
  <c r="J5375" i="1" s="1"/>
  <c r="E5376" i="1"/>
  <c r="F5376" i="1"/>
  <c r="G5376" i="1"/>
  <c r="J5376" i="1" s="1"/>
  <c r="E5377" i="1"/>
  <c r="F5377" i="1"/>
  <c r="G5377" i="1"/>
  <c r="J5377" i="1" s="1"/>
  <c r="E5378" i="1"/>
  <c r="F5378" i="1"/>
  <c r="G5378" i="1"/>
  <c r="J5378" i="1" s="1"/>
  <c r="E5379" i="1"/>
  <c r="F5379" i="1"/>
  <c r="G5379" i="1"/>
  <c r="J5379" i="1" s="1"/>
  <c r="E5380" i="1"/>
  <c r="F5380" i="1"/>
  <c r="G5380" i="1"/>
  <c r="J5380" i="1" s="1"/>
  <c r="E5381" i="1"/>
  <c r="F5381" i="1"/>
  <c r="G5381" i="1"/>
  <c r="E5382" i="1"/>
  <c r="F5382" i="1"/>
  <c r="G5382" i="1"/>
  <c r="E5383" i="1"/>
  <c r="F5383" i="1"/>
  <c r="G5383" i="1"/>
  <c r="J5383" i="1" s="1"/>
  <c r="E5384" i="1"/>
  <c r="F5384" i="1"/>
  <c r="G5384" i="1"/>
  <c r="J5384" i="1" s="1"/>
  <c r="E5385" i="1"/>
  <c r="F5385" i="1"/>
  <c r="G5385" i="1"/>
  <c r="J5385" i="1" s="1"/>
  <c r="E5386" i="1"/>
  <c r="F5386" i="1"/>
  <c r="G5386" i="1"/>
  <c r="J5386" i="1" s="1"/>
  <c r="E5387" i="1"/>
  <c r="F5387" i="1"/>
  <c r="G5387" i="1"/>
  <c r="J5387" i="1" s="1"/>
  <c r="E5388" i="1"/>
  <c r="F5388" i="1"/>
  <c r="G5388" i="1"/>
  <c r="J5388" i="1" s="1"/>
  <c r="E5389" i="1"/>
  <c r="F5389" i="1"/>
  <c r="G5389" i="1"/>
  <c r="E5390" i="1"/>
  <c r="F5390" i="1"/>
  <c r="G5390" i="1"/>
  <c r="E5391" i="1"/>
  <c r="F5391" i="1"/>
  <c r="G5391" i="1"/>
  <c r="J5391" i="1" s="1"/>
  <c r="E5392" i="1"/>
  <c r="F5392" i="1"/>
  <c r="G5392" i="1"/>
  <c r="J5392" i="1" s="1"/>
  <c r="E5393" i="1"/>
  <c r="F5393" i="1"/>
  <c r="G5393" i="1"/>
  <c r="J5393" i="1" s="1"/>
  <c r="E5394" i="1"/>
  <c r="F5394" i="1"/>
  <c r="G5394" i="1"/>
  <c r="J5394" i="1" s="1"/>
  <c r="E5395" i="1"/>
  <c r="F5395" i="1"/>
  <c r="G5395" i="1"/>
  <c r="J5395" i="1" s="1"/>
  <c r="E5396" i="1"/>
  <c r="F5396" i="1"/>
  <c r="G5396" i="1"/>
  <c r="J5396" i="1" s="1"/>
  <c r="E5397" i="1"/>
  <c r="F5397" i="1"/>
  <c r="G5397" i="1"/>
  <c r="E5398" i="1"/>
  <c r="F5398" i="1"/>
  <c r="G5398" i="1"/>
  <c r="E5399" i="1"/>
  <c r="F5399" i="1"/>
  <c r="G5399" i="1"/>
  <c r="J5399" i="1" s="1"/>
  <c r="E5400" i="1"/>
  <c r="F5400" i="1"/>
  <c r="G5400" i="1"/>
  <c r="J5400" i="1" s="1"/>
  <c r="E5401" i="1"/>
  <c r="F5401" i="1"/>
  <c r="G5401" i="1"/>
  <c r="J5401" i="1" s="1"/>
  <c r="E5402" i="1"/>
  <c r="F5402" i="1"/>
  <c r="G5402" i="1"/>
  <c r="J5402" i="1" s="1"/>
  <c r="E5403" i="1"/>
  <c r="F5403" i="1"/>
  <c r="G5403" i="1"/>
  <c r="J5403" i="1" s="1"/>
  <c r="E5404" i="1"/>
  <c r="F5404" i="1"/>
  <c r="G5404" i="1"/>
  <c r="J5404" i="1" s="1"/>
  <c r="E5405" i="1"/>
  <c r="F5405" i="1"/>
  <c r="G5405" i="1"/>
  <c r="E5406" i="1"/>
  <c r="F5406" i="1"/>
  <c r="G5406" i="1"/>
  <c r="E5407" i="1"/>
  <c r="F5407" i="1"/>
  <c r="G5407" i="1"/>
  <c r="J5407" i="1" s="1"/>
  <c r="E5408" i="1"/>
  <c r="F5408" i="1"/>
  <c r="G5408" i="1"/>
  <c r="J5408" i="1" s="1"/>
  <c r="E5409" i="1"/>
  <c r="F5409" i="1"/>
  <c r="G5409" i="1"/>
  <c r="J5409" i="1" s="1"/>
  <c r="E5410" i="1"/>
  <c r="F5410" i="1"/>
  <c r="G5410" i="1"/>
  <c r="J5410" i="1" s="1"/>
  <c r="E5411" i="1"/>
  <c r="F5411" i="1"/>
  <c r="G5411" i="1"/>
  <c r="J5411" i="1" s="1"/>
  <c r="E5412" i="1"/>
  <c r="F5412" i="1"/>
  <c r="G5412" i="1"/>
  <c r="J5412" i="1" s="1"/>
  <c r="E5413" i="1"/>
  <c r="F5413" i="1"/>
  <c r="G5413" i="1"/>
  <c r="E5414" i="1"/>
  <c r="F5414" i="1"/>
  <c r="G5414" i="1"/>
  <c r="E5415" i="1"/>
  <c r="F5415" i="1"/>
  <c r="G5415" i="1"/>
  <c r="J5415" i="1" s="1"/>
  <c r="E5416" i="1"/>
  <c r="F5416" i="1"/>
  <c r="G5416" i="1"/>
  <c r="J5416" i="1" s="1"/>
  <c r="E5417" i="1"/>
  <c r="F5417" i="1"/>
  <c r="G5417" i="1"/>
  <c r="J5417" i="1" s="1"/>
  <c r="E5418" i="1"/>
  <c r="F5418" i="1"/>
  <c r="G5418" i="1"/>
  <c r="J5418" i="1" s="1"/>
  <c r="E5419" i="1"/>
  <c r="F5419" i="1"/>
  <c r="G5419" i="1"/>
  <c r="J5419" i="1" s="1"/>
  <c r="E5420" i="1"/>
  <c r="F5420" i="1"/>
  <c r="G5420" i="1"/>
  <c r="J5420" i="1" s="1"/>
  <c r="E5421" i="1"/>
  <c r="F5421" i="1"/>
  <c r="G5421" i="1"/>
  <c r="E5422" i="1"/>
  <c r="F5422" i="1"/>
  <c r="G5422" i="1"/>
  <c r="E5423" i="1"/>
  <c r="F5423" i="1"/>
  <c r="G5423" i="1"/>
  <c r="J5423" i="1" s="1"/>
  <c r="E5424" i="1"/>
  <c r="F5424" i="1"/>
  <c r="G5424" i="1"/>
  <c r="J5424" i="1" s="1"/>
  <c r="E5425" i="1"/>
  <c r="F5425" i="1"/>
  <c r="G5425" i="1"/>
  <c r="J5425" i="1" s="1"/>
  <c r="E5426" i="1"/>
  <c r="F5426" i="1"/>
  <c r="G5426" i="1"/>
  <c r="J5426" i="1" s="1"/>
  <c r="E5427" i="1"/>
  <c r="F5427" i="1"/>
  <c r="G5427" i="1"/>
  <c r="J5427" i="1" s="1"/>
  <c r="E5428" i="1"/>
  <c r="F5428" i="1"/>
  <c r="G5428" i="1"/>
  <c r="J5428" i="1" s="1"/>
  <c r="E5429" i="1"/>
  <c r="F5429" i="1"/>
  <c r="G5429" i="1"/>
  <c r="E5430" i="1"/>
  <c r="F5430" i="1"/>
  <c r="G5430" i="1"/>
  <c r="E5431" i="1"/>
  <c r="F5431" i="1"/>
  <c r="G5431" i="1"/>
  <c r="J5431" i="1" s="1"/>
  <c r="E5432" i="1"/>
  <c r="F5432" i="1"/>
  <c r="G5432" i="1"/>
  <c r="J5432" i="1" s="1"/>
  <c r="E5433" i="1"/>
  <c r="F5433" i="1"/>
  <c r="G5433" i="1"/>
  <c r="J5433" i="1" s="1"/>
  <c r="E5434" i="1"/>
  <c r="F5434" i="1"/>
  <c r="G5434" i="1"/>
  <c r="J5434" i="1" s="1"/>
  <c r="E5435" i="1"/>
  <c r="F5435" i="1"/>
  <c r="G5435" i="1"/>
  <c r="J5435" i="1" s="1"/>
  <c r="E5436" i="1"/>
  <c r="F5436" i="1"/>
  <c r="G5436" i="1"/>
  <c r="J5436" i="1" s="1"/>
  <c r="E5437" i="1"/>
  <c r="F5437" i="1"/>
  <c r="G5437" i="1"/>
  <c r="E5438" i="1"/>
  <c r="F5438" i="1"/>
  <c r="G5438" i="1"/>
  <c r="E5439" i="1"/>
  <c r="F5439" i="1"/>
  <c r="G5439" i="1"/>
  <c r="J5439" i="1" s="1"/>
  <c r="E5440" i="1"/>
  <c r="F5440" i="1"/>
  <c r="G5440" i="1"/>
  <c r="J5440" i="1" s="1"/>
  <c r="E5441" i="1"/>
  <c r="F5441" i="1"/>
  <c r="G5441" i="1"/>
  <c r="J5441" i="1" s="1"/>
  <c r="E5442" i="1"/>
  <c r="F5442" i="1"/>
  <c r="G5442" i="1"/>
  <c r="J5442" i="1" s="1"/>
  <c r="E5443" i="1"/>
  <c r="F5443" i="1"/>
  <c r="G5443" i="1"/>
  <c r="J5443" i="1" s="1"/>
  <c r="E5444" i="1"/>
  <c r="F5444" i="1"/>
  <c r="G5444" i="1"/>
  <c r="J5444" i="1" s="1"/>
  <c r="E5445" i="1"/>
  <c r="F5445" i="1"/>
  <c r="G5445" i="1"/>
  <c r="E5446" i="1"/>
  <c r="F5446" i="1"/>
  <c r="G5446" i="1"/>
  <c r="E5447" i="1"/>
  <c r="F5447" i="1"/>
  <c r="G5447" i="1"/>
  <c r="J5447" i="1" s="1"/>
  <c r="E5448" i="1"/>
  <c r="F5448" i="1"/>
  <c r="G5448" i="1"/>
  <c r="J5448" i="1" s="1"/>
  <c r="E5449" i="1"/>
  <c r="F5449" i="1"/>
  <c r="G5449" i="1"/>
  <c r="E5450" i="1"/>
  <c r="F5450" i="1"/>
  <c r="G5450" i="1"/>
  <c r="J5450" i="1" s="1"/>
  <c r="E5451" i="1"/>
  <c r="F5451" i="1"/>
  <c r="G5451" i="1"/>
  <c r="J5451" i="1" s="1"/>
  <c r="E5452" i="1"/>
  <c r="F5452" i="1"/>
  <c r="G5452" i="1"/>
  <c r="J5452" i="1" s="1"/>
  <c r="E5453" i="1"/>
  <c r="F5453" i="1"/>
  <c r="G5453" i="1"/>
  <c r="E5454" i="1"/>
  <c r="F5454" i="1"/>
  <c r="G5454" i="1"/>
  <c r="E5455" i="1"/>
  <c r="F5455" i="1"/>
  <c r="G5455" i="1"/>
  <c r="J5455" i="1" s="1"/>
  <c r="E5456" i="1"/>
  <c r="F5456" i="1"/>
  <c r="G5456" i="1"/>
  <c r="J5456" i="1" s="1"/>
  <c r="E5457" i="1"/>
  <c r="F5457" i="1"/>
  <c r="G5457" i="1"/>
  <c r="E5458" i="1"/>
  <c r="F5458" i="1"/>
  <c r="G5458" i="1"/>
  <c r="J5458" i="1" s="1"/>
  <c r="E5459" i="1"/>
  <c r="F5459" i="1"/>
  <c r="G5459" i="1"/>
  <c r="J5459" i="1" s="1"/>
  <c r="E5460" i="1"/>
  <c r="F5460" i="1"/>
  <c r="G5460" i="1"/>
  <c r="J5460" i="1" s="1"/>
  <c r="E5461" i="1"/>
  <c r="F5461" i="1"/>
  <c r="G5461" i="1"/>
  <c r="E5462" i="1"/>
  <c r="F5462" i="1"/>
  <c r="G5462" i="1"/>
  <c r="E5463" i="1"/>
  <c r="F5463" i="1"/>
  <c r="G5463" i="1"/>
  <c r="J5463" i="1" s="1"/>
  <c r="E5464" i="1"/>
  <c r="F5464" i="1"/>
  <c r="G5464" i="1"/>
  <c r="J5464" i="1" s="1"/>
  <c r="E5465" i="1"/>
  <c r="F5465" i="1"/>
  <c r="G5465" i="1"/>
  <c r="E5466" i="1"/>
  <c r="F5466" i="1"/>
  <c r="G5466" i="1"/>
  <c r="J5466" i="1" s="1"/>
  <c r="E5467" i="1"/>
  <c r="F5467" i="1"/>
  <c r="G5467" i="1"/>
  <c r="J5467" i="1" s="1"/>
  <c r="E5468" i="1"/>
  <c r="F5468" i="1"/>
  <c r="G5468" i="1"/>
  <c r="J5468" i="1" s="1"/>
  <c r="E5469" i="1"/>
  <c r="F5469" i="1"/>
  <c r="G5469" i="1"/>
  <c r="E5470" i="1"/>
  <c r="F5470" i="1"/>
  <c r="G5470" i="1"/>
  <c r="E5471" i="1"/>
  <c r="F5471" i="1"/>
  <c r="G5471" i="1"/>
  <c r="J5471" i="1" s="1"/>
  <c r="E5472" i="1"/>
  <c r="F5472" i="1"/>
  <c r="G5472" i="1"/>
  <c r="J5472" i="1" s="1"/>
  <c r="E5473" i="1"/>
  <c r="F5473" i="1"/>
  <c r="G5473" i="1"/>
  <c r="E5474" i="1"/>
  <c r="F5474" i="1"/>
  <c r="G5474" i="1"/>
  <c r="J5474" i="1" s="1"/>
  <c r="E5475" i="1"/>
  <c r="F5475" i="1"/>
  <c r="G5475" i="1"/>
  <c r="J5475" i="1" s="1"/>
  <c r="E5476" i="1"/>
  <c r="F5476" i="1"/>
  <c r="G5476" i="1"/>
  <c r="J5476" i="1" s="1"/>
  <c r="E5477" i="1"/>
  <c r="F5477" i="1"/>
  <c r="G5477" i="1"/>
  <c r="E5478" i="1"/>
  <c r="F5478" i="1"/>
  <c r="G5478" i="1"/>
  <c r="E5479" i="1"/>
  <c r="F5479" i="1"/>
  <c r="G5479" i="1"/>
  <c r="J5479" i="1" s="1"/>
  <c r="E5480" i="1"/>
  <c r="F5480" i="1"/>
  <c r="G5480" i="1"/>
  <c r="J5480" i="1" s="1"/>
  <c r="E5481" i="1"/>
  <c r="F5481" i="1"/>
  <c r="G5481" i="1"/>
  <c r="E5482" i="1"/>
  <c r="F5482" i="1"/>
  <c r="G5482" i="1"/>
  <c r="J5482" i="1" s="1"/>
  <c r="E5483" i="1"/>
  <c r="F5483" i="1"/>
  <c r="G5483" i="1"/>
  <c r="J5483" i="1" s="1"/>
  <c r="E5484" i="1"/>
  <c r="F5484" i="1"/>
  <c r="G5484" i="1"/>
  <c r="J5484" i="1" s="1"/>
  <c r="E5485" i="1"/>
  <c r="F5485" i="1"/>
  <c r="G5485" i="1"/>
  <c r="E5486" i="1"/>
  <c r="F5486" i="1"/>
  <c r="G5486" i="1"/>
  <c r="E5487" i="1"/>
  <c r="F5487" i="1"/>
  <c r="G5487" i="1"/>
  <c r="J5487" i="1" s="1"/>
  <c r="E5488" i="1"/>
  <c r="F5488" i="1"/>
  <c r="G5488" i="1"/>
  <c r="J5488" i="1" s="1"/>
  <c r="E5489" i="1"/>
  <c r="F5489" i="1"/>
  <c r="G5489" i="1"/>
  <c r="E5490" i="1"/>
  <c r="F5490" i="1"/>
  <c r="G5490" i="1"/>
  <c r="J5490" i="1" s="1"/>
  <c r="E5491" i="1"/>
  <c r="F5491" i="1"/>
  <c r="G5491" i="1"/>
  <c r="J5491" i="1" s="1"/>
  <c r="E5492" i="1"/>
  <c r="F5492" i="1"/>
  <c r="G5492" i="1"/>
  <c r="J5492" i="1" s="1"/>
  <c r="E5493" i="1"/>
  <c r="F5493" i="1"/>
  <c r="G5493" i="1"/>
  <c r="E5494" i="1"/>
  <c r="F5494" i="1"/>
  <c r="G5494" i="1"/>
  <c r="E5495" i="1"/>
  <c r="F5495" i="1"/>
  <c r="G5495" i="1"/>
  <c r="J5495" i="1" s="1"/>
  <c r="E5496" i="1"/>
  <c r="F5496" i="1"/>
  <c r="G5496" i="1"/>
  <c r="J5496" i="1" s="1"/>
  <c r="E5497" i="1"/>
  <c r="F5497" i="1"/>
  <c r="G5497" i="1"/>
  <c r="E5498" i="1"/>
  <c r="F5498" i="1"/>
  <c r="G5498" i="1"/>
  <c r="J5498" i="1" s="1"/>
  <c r="E5499" i="1"/>
  <c r="F5499" i="1"/>
  <c r="G5499" i="1"/>
  <c r="J5499" i="1" s="1"/>
  <c r="E5500" i="1"/>
  <c r="F5500" i="1"/>
  <c r="G5500" i="1"/>
  <c r="J5500" i="1" s="1"/>
  <c r="E5501" i="1"/>
  <c r="F5501" i="1"/>
  <c r="G5501" i="1"/>
  <c r="E5502" i="1"/>
  <c r="F5502" i="1"/>
  <c r="G5502" i="1"/>
  <c r="E5503" i="1"/>
  <c r="F5503" i="1"/>
  <c r="G5503" i="1"/>
  <c r="J5503" i="1" s="1"/>
  <c r="E5504" i="1"/>
  <c r="F5504" i="1"/>
  <c r="G5504" i="1"/>
  <c r="J5504" i="1" s="1"/>
  <c r="E5505" i="1"/>
  <c r="F5505" i="1"/>
  <c r="G5505" i="1"/>
  <c r="J5505" i="1" s="1"/>
  <c r="E5506" i="1"/>
  <c r="F5506" i="1"/>
  <c r="G5506" i="1"/>
  <c r="J5506" i="1" s="1"/>
  <c r="E5507" i="1"/>
  <c r="F5507" i="1"/>
  <c r="G5507" i="1"/>
  <c r="J5507" i="1" s="1"/>
  <c r="E5508" i="1"/>
  <c r="F5508" i="1"/>
  <c r="G5508" i="1"/>
  <c r="J5508" i="1" s="1"/>
  <c r="E5509" i="1"/>
  <c r="F5509" i="1"/>
  <c r="G5509" i="1"/>
  <c r="E5510" i="1"/>
  <c r="F5510" i="1"/>
  <c r="G5510" i="1"/>
  <c r="E5511" i="1"/>
  <c r="F5511" i="1"/>
  <c r="G5511" i="1"/>
  <c r="J5511" i="1" s="1"/>
  <c r="E5512" i="1"/>
  <c r="F5512" i="1"/>
  <c r="G5512" i="1"/>
  <c r="J5512" i="1" s="1"/>
  <c r="E5513" i="1"/>
  <c r="F5513" i="1"/>
  <c r="G5513" i="1"/>
  <c r="E5514" i="1"/>
  <c r="F5514" i="1"/>
  <c r="G5514" i="1"/>
  <c r="J5514" i="1" s="1"/>
  <c r="E5515" i="1"/>
  <c r="F5515" i="1"/>
  <c r="G5515" i="1"/>
  <c r="J5515" i="1" s="1"/>
  <c r="E5516" i="1"/>
  <c r="F5516" i="1"/>
  <c r="G5516" i="1"/>
  <c r="J5516" i="1" s="1"/>
  <c r="E5517" i="1"/>
  <c r="F5517" i="1"/>
  <c r="G5517" i="1"/>
  <c r="E5518" i="1"/>
  <c r="F5518" i="1"/>
  <c r="G5518" i="1"/>
  <c r="E5519" i="1"/>
  <c r="F5519" i="1"/>
  <c r="G5519" i="1"/>
  <c r="J5519" i="1" s="1"/>
  <c r="E5520" i="1"/>
  <c r="F5520" i="1"/>
  <c r="G5520" i="1"/>
  <c r="J5520" i="1" s="1"/>
  <c r="E5521" i="1"/>
  <c r="F5521" i="1"/>
  <c r="G5521" i="1"/>
  <c r="J5521" i="1" s="1"/>
  <c r="E5522" i="1"/>
  <c r="F5522" i="1"/>
  <c r="G5522" i="1"/>
  <c r="J5522" i="1" s="1"/>
  <c r="E5523" i="1"/>
  <c r="F5523" i="1"/>
  <c r="G5523" i="1"/>
  <c r="J5523" i="1" s="1"/>
  <c r="E5524" i="1"/>
  <c r="F5524" i="1"/>
  <c r="G5524" i="1"/>
  <c r="J5524" i="1" s="1"/>
  <c r="E5525" i="1"/>
  <c r="F5525" i="1"/>
  <c r="G5525" i="1"/>
  <c r="E5526" i="1"/>
  <c r="F5526" i="1"/>
  <c r="G5526" i="1"/>
  <c r="E5527" i="1"/>
  <c r="F5527" i="1"/>
  <c r="G5527" i="1"/>
  <c r="J5527" i="1" s="1"/>
  <c r="E5528" i="1"/>
  <c r="F5528" i="1"/>
  <c r="G5528" i="1"/>
  <c r="J5528" i="1" s="1"/>
  <c r="E5529" i="1"/>
  <c r="F5529" i="1"/>
  <c r="G5529" i="1"/>
  <c r="E5530" i="1"/>
  <c r="F5530" i="1"/>
  <c r="G5530" i="1"/>
  <c r="J5530" i="1" s="1"/>
  <c r="E5531" i="1"/>
  <c r="F5531" i="1"/>
  <c r="G5531" i="1"/>
  <c r="J5531" i="1" s="1"/>
  <c r="E5532" i="1"/>
  <c r="F5532" i="1"/>
  <c r="G5532" i="1"/>
  <c r="J5532" i="1" s="1"/>
  <c r="E5533" i="1"/>
  <c r="F5533" i="1"/>
  <c r="G5533" i="1"/>
  <c r="E5534" i="1"/>
  <c r="F5534" i="1"/>
  <c r="G5534" i="1"/>
  <c r="E5535" i="1"/>
  <c r="F5535" i="1"/>
  <c r="G5535" i="1"/>
  <c r="J5535" i="1" s="1"/>
  <c r="E5536" i="1"/>
  <c r="F5536" i="1"/>
  <c r="G5536" i="1"/>
  <c r="J5536" i="1" s="1"/>
  <c r="E5537" i="1"/>
  <c r="F5537" i="1"/>
  <c r="G5537" i="1"/>
  <c r="E5538" i="1"/>
  <c r="F5538" i="1"/>
  <c r="G5538" i="1"/>
  <c r="J5538" i="1" s="1"/>
  <c r="E5539" i="1"/>
  <c r="F5539" i="1"/>
  <c r="G5539" i="1"/>
  <c r="J5539" i="1" s="1"/>
  <c r="E5540" i="1"/>
  <c r="F5540" i="1"/>
  <c r="G5540" i="1"/>
  <c r="J5540" i="1" s="1"/>
  <c r="E5541" i="1"/>
  <c r="F5541" i="1"/>
  <c r="G5541" i="1"/>
  <c r="E5542" i="1"/>
  <c r="F5542" i="1"/>
  <c r="G5542" i="1"/>
  <c r="E5543" i="1"/>
  <c r="F5543" i="1"/>
  <c r="G5543" i="1"/>
  <c r="J5543" i="1" s="1"/>
  <c r="E5544" i="1"/>
  <c r="F5544" i="1"/>
  <c r="G5544" i="1"/>
  <c r="J5544" i="1" s="1"/>
  <c r="E5545" i="1"/>
  <c r="F5545" i="1"/>
  <c r="G5545" i="1"/>
  <c r="E5546" i="1"/>
  <c r="F5546" i="1"/>
  <c r="G5546" i="1"/>
  <c r="J5546" i="1" s="1"/>
  <c r="E5547" i="1"/>
  <c r="F5547" i="1"/>
  <c r="G5547" i="1"/>
  <c r="J5547" i="1" s="1"/>
  <c r="E5548" i="1"/>
  <c r="F5548" i="1"/>
  <c r="G5548" i="1"/>
  <c r="J5548" i="1" s="1"/>
  <c r="E5549" i="1"/>
  <c r="F5549" i="1"/>
  <c r="G5549" i="1"/>
  <c r="E5550" i="1"/>
  <c r="F5550" i="1"/>
  <c r="G5550" i="1"/>
  <c r="E5551" i="1"/>
  <c r="F5551" i="1"/>
  <c r="G5551" i="1"/>
  <c r="J5551" i="1" s="1"/>
  <c r="E5552" i="1"/>
  <c r="F5552" i="1"/>
  <c r="G5552" i="1"/>
  <c r="J5552" i="1" s="1"/>
  <c r="E5553" i="1"/>
  <c r="F5553" i="1"/>
  <c r="G5553" i="1"/>
  <c r="E5554" i="1"/>
  <c r="F5554" i="1"/>
  <c r="G5554" i="1"/>
  <c r="J5554" i="1" s="1"/>
  <c r="E5555" i="1"/>
  <c r="F5555" i="1"/>
  <c r="G5555" i="1"/>
  <c r="J5555" i="1" s="1"/>
  <c r="E5556" i="1"/>
  <c r="F5556" i="1"/>
  <c r="G5556" i="1"/>
  <c r="J5556" i="1" s="1"/>
  <c r="E5557" i="1"/>
  <c r="F5557" i="1"/>
  <c r="G5557" i="1"/>
  <c r="E5558" i="1"/>
  <c r="F5558" i="1"/>
  <c r="G5558" i="1"/>
  <c r="E5559" i="1"/>
  <c r="F5559" i="1"/>
  <c r="G5559" i="1"/>
  <c r="J5559" i="1" s="1"/>
  <c r="E5560" i="1"/>
  <c r="F5560" i="1"/>
  <c r="G5560" i="1"/>
  <c r="J5560" i="1" s="1"/>
  <c r="E5561" i="1"/>
  <c r="F5561" i="1"/>
  <c r="G5561" i="1"/>
  <c r="E5562" i="1"/>
  <c r="F5562" i="1"/>
  <c r="G5562" i="1"/>
  <c r="J5562" i="1" s="1"/>
  <c r="E5563" i="1"/>
  <c r="F5563" i="1"/>
  <c r="G5563" i="1"/>
  <c r="J5563" i="1" s="1"/>
  <c r="E5564" i="1"/>
  <c r="F5564" i="1"/>
  <c r="G5564" i="1"/>
  <c r="J5564" i="1" s="1"/>
  <c r="E5565" i="1"/>
  <c r="F5565" i="1"/>
  <c r="G5565" i="1"/>
  <c r="E5566" i="1"/>
  <c r="F5566" i="1"/>
  <c r="G5566" i="1"/>
  <c r="E5567" i="1"/>
  <c r="F5567" i="1"/>
  <c r="G5567" i="1"/>
  <c r="J5567" i="1" s="1"/>
  <c r="E5568" i="1"/>
  <c r="F5568" i="1"/>
  <c r="G5568" i="1"/>
  <c r="J5568" i="1" s="1"/>
  <c r="E5569" i="1"/>
  <c r="F5569" i="1"/>
  <c r="G5569" i="1"/>
  <c r="E5570" i="1"/>
  <c r="F5570" i="1"/>
  <c r="G5570" i="1"/>
  <c r="J5570" i="1" s="1"/>
  <c r="E5571" i="1"/>
  <c r="F5571" i="1"/>
  <c r="G5571" i="1"/>
  <c r="J5571" i="1" s="1"/>
  <c r="E5572" i="1"/>
  <c r="F5572" i="1"/>
  <c r="G5572" i="1"/>
  <c r="J5572" i="1" s="1"/>
  <c r="E5573" i="1"/>
  <c r="F5573" i="1"/>
  <c r="G5573" i="1"/>
  <c r="E5574" i="1"/>
  <c r="F5574" i="1"/>
  <c r="G5574" i="1"/>
  <c r="E5575" i="1"/>
  <c r="F5575" i="1"/>
  <c r="G5575" i="1"/>
  <c r="J5575" i="1" s="1"/>
  <c r="E5576" i="1"/>
  <c r="F5576" i="1"/>
  <c r="G5576" i="1"/>
  <c r="J5576" i="1" s="1"/>
  <c r="E5577" i="1"/>
  <c r="F5577" i="1"/>
  <c r="G5577" i="1"/>
  <c r="E5578" i="1"/>
  <c r="F5578" i="1"/>
  <c r="G5578" i="1"/>
  <c r="J5578" i="1" s="1"/>
  <c r="E5579" i="1"/>
  <c r="F5579" i="1"/>
  <c r="G5579" i="1"/>
  <c r="J5579" i="1" s="1"/>
  <c r="E5580" i="1"/>
  <c r="F5580" i="1"/>
  <c r="G5580" i="1"/>
  <c r="J5580" i="1" s="1"/>
  <c r="E5581" i="1"/>
  <c r="F5581" i="1"/>
  <c r="G5581" i="1"/>
  <c r="E5582" i="1"/>
  <c r="F5582" i="1"/>
  <c r="G5582" i="1"/>
  <c r="E5583" i="1"/>
  <c r="F5583" i="1"/>
  <c r="G5583" i="1"/>
  <c r="J5583" i="1" s="1"/>
  <c r="E5584" i="1"/>
  <c r="F5584" i="1"/>
  <c r="G5584" i="1"/>
  <c r="J5584" i="1" s="1"/>
  <c r="E5585" i="1"/>
  <c r="F5585" i="1"/>
  <c r="G5585" i="1"/>
  <c r="E5586" i="1"/>
  <c r="F5586" i="1"/>
  <c r="G5586" i="1"/>
  <c r="J5586" i="1" s="1"/>
  <c r="E5587" i="1"/>
  <c r="F5587" i="1"/>
  <c r="G5587" i="1"/>
  <c r="J5587" i="1" s="1"/>
  <c r="E5588" i="1"/>
  <c r="F5588" i="1"/>
  <c r="G5588" i="1"/>
  <c r="J5588" i="1" s="1"/>
  <c r="E5589" i="1"/>
  <c r="F5589" i="1"/>
  <c r="G5589" i="1"/>
  <c r="E5590" i="1"/>
  <c r="F5590" i="1"/>
  <c r="G5590" i="1"/>
  <c r="E5591" i="1"/>
  <c r="F5591" i="1"/>
  <c r="G5591" i="1"/>
  <c r="J5591" i="1" s="1"/>
  <c r="E5592" i="1"/>
  <c r="F5592" i="1"/>
  <c r="G5592" i="1"/>
  <c r="J5592" i="1" s="1"/>
  <c r="E5593" i="1"/>
  <c r="F5593" i="1"/>
  <c r="G5593" i="1"/>
  <c r="E5594" i="1"/>
  <c r="F5594" i="1"/>
  <c r="G5594" i="1"/>
  <c r="J5594" i="1" s="1"/>
  <c r="E5595" i="1"/>
  <c r="F5595" i="1"/>
  <c r="G5595" i="1"/>
  <c r="J5595" i="1" s="1"/>
  <c r="E5596" i="1"/>
  <c r="F5596" i="1"/>
  <c r="G5596" i="1"/>
  <c r="J5596" i="1" s="1"/>
  <c r="E5597" i="1"/>
  <c r="F5597" i="1"/>
  <c r="G5597" i="1"/>
  <c r="E5598" i="1"/>
  <c r="F5598" i="1"/>
  <c r="G5598" i="1"/>
  <c r="E5599" i="1"/>
  <c r="F5599" i="1"/>
  <c r="G5599" i="1"/>
  <c r="J5599" i="1" s="1"/>
  <c r="E5600" i="1"/>
  <c r="F5600" i="1"/>
  <c r="G5600" i="1"/>
  <c r="J5600" i="1" s="1"/>
  <c r="E5601" i="1"/>
  <c r="F5601" i="1"/>
  <c r="G5601" i="1"/>
  <c r="E5602" i="1"/>
  <c r="F5602" i="1"/>
  <c r="G5602" i="1"/>
  <c r="J5602" i="1" s="1"/>
  <c r="E5603" i="1"/>
  <c r="F5603" i="1"/>
  <c r="G5603" i="1"/>
  <c r="J5603" i="1" s="1"/>
  <c r="E5604" i="1"/>
  <c r="F5604" i="1"/>
  <c r="G5604" i="1"/>
  <c r="J5604" i="1" s="1"/>
  <c r="E5605" i="1"/>
  <c r="F5605" i="1"/>
  <c r="G5605" i="1"/>
  <c r="E5606" i="1"/>
  <c r="F5606" i="1"/>
  <c r="G5606" i="1"/>
  <c r="E5607" i="1"/>
  <c r="F5607" i="1"/>
  <c r="G5607" i="1"/>
  <c r="J5607" i="1" s="1"/>
  <c r="E5608" i="1"/>
  <c r="F5608" i="1"/>
  <c r="G5608" i="1"/>
  <c r="J5608" i="1" s="1"/>
  <c r="E5609" i="1"/>
  <c r="F5609" i="1"/>
  <c r="G5609" i="1"/>
  <c r="E5610" i="1"/>
  <c r="F5610" i="1"/>
  <c r="G5610" i="1"/>
  <c r="J5610" i="1" s="1"/>
  <c r="E5611" i="1"/>
  <c r="F5611" i="1"/>
  <c r="G5611" i="1"/>
  <c r="J5611" i="1" s="1"/>
  <c r="E5612" i="1"/>
  <c r="F5612" i="1"/>
  <c r="G5612" i="1"/>
  <c r="J5612" i="1" s="1"/>
  <c r="E5613" i="1"/>
  <c r="F5613" i="1"/>
  <c r="G5613" i="1"/>
  <c r="E5614" i="1"/>
  <c r="F5614" i="1"/>
  <c r="G5614" i="1"/>
  <c r="E5615" i="1"/>
  <c r="F5615" i="1"/>
  <c r="G5615" i="1"/>
  <c r="J5615" i="1" s="1"/>
  <c r="E5616" i="1"/>
  <c r="F5616" i="1"/>
  <c r="G5616" i="1"/>
  <c r="J5616" i="1" s="1"/>
  <c r="E5617" i="1"/>
  <c r="F5617" i="1"/>
  <c r="G5617" i="1"/>
  <c r="J5617" i="1" s="1"/>
  <c r="E5618" i="1"/>
  <c r="F5618" i="1"/>
  <c r="G5618" i="1"/>
  <c r="J5618" i="1" s="1"/>
  <c r="E5619" i="1"/>
  <c r="F5619" i="1"/>
  <c r="G5619" i="1"/>
  <c r="J5619" i="1" s="1"/>
  <c r="E5620" i="1"/>
  <c r="F5620" i="1"/>
  <c r="G5620" i="1"/>
  <c r="J5620" i="1" s="1"/>
  <c r="E5621" i="1"/>
  <c r="F5621" i="1"/>
  <c r="G5621" i="1"/>
  <c r="E5622" i="1"/>
  <c r="F5622" i="1"/>
  <c r="G5622" i="1"/>
  <c r="E5623" i="1"/>
  <c r="F5623" i="1"/>
  <c r="G5623" i="1"/>
  <c r="J5623" i="1" s="1"/>
  <c r="E5624" i="1"/>
  <c r="F5624" i="1"/>
  <c r="G5624" i="1"/>
  <c r="J5624" i="1" s="1"/>
  <c r="E5625" i="1"/>
  <c r="F5625" i="1"/>
  <c r="G5625" i="1"/>
  <c r="J5625" i="1" s="1"/>
  <c r="E5626" i="1"/>
  <c r="F5626" i="1"/>
  <c r="G5626" i="1"/>
  <c r="J5626" i="1" s="1"/>
  <c r="E5627" i="1"/>
  <c r="F5627" i="1"/>
  <c r="G5627" i="1"/>
  <c r="J5627" i="1" s="1"/>
  <c r="E5628" i="1"/>
  <c r="F5628" i="1"/>
  <c r="G5628" i="1"/>
  <c r="J5628" i="1" s="1"/>
  <c r="E5629" i="1"/>
  <c r="F5629" i="1"/>
  <c r="G5629" i="1"/>
  <c r="E5630" i="1"/>
  <c r="F5630" i="1"/>
  <c r="G5630" i="1"/>
  <c r="E5631" i="1"/>
  <c r="F5631" i="1"/>
  <c r="G5631" i="1"/>
  <c r="J5631" i="1" s="1"/>
  <c r="E5632" i="1"/>
  <c r="F5632" i="1"/>
  <c r="G5632" i="1"/>
  <c r="J5632" i="1" s="1"/>
  <c r="E5633" i="1"/>
  <c r="F5633" i="1"/>
  <c r="G5633" i="1"/>
  <c r="J5633" i="1" s="1"/>
  <c r="E5634" i="1"/>
  <c r="F5634" i="1"/>
  <c r="G5634" i="1"/>
  <c r="J5634" i="1" s="1"/>
  <c r="E5635" i="1"/>
  <c r="F5635" i="1"/>
  <c r="G5635" i="1"/>
  <c r="J5635" i="1" s="1"/>
  <c r="E5636" i="1"/>
  <c r="F5636" i="1"/>
  <c r="G5636" i="1"/>
  <c r="J5636" i="1" s="1"/>
  <c r="E5637" i="1"/>
  <c r="F5637" i="1"/>
  <c r="G5637" i="1"/>
  <c r="E5638" i="1"/>
  <c r="F5638" i="1"/>
  <c r="G5638" i="1"/>
  <c r="E5639" i="1"/>
  <c r="F5639" i="1"/>
  <c r="G5639" i="1"/>
  <c r="J5639" i="1" s="1"/>
  <c r="E5640" i="1"/>
  <c r="F5640" i="1"/>
  <c r="G5640" i="1"/>
  <c r="J5640" i="1" s="1"/>
  <c r="E5641" i="1"/>
  <c r="F5641" i="1"/>
  <c r="G5641" i="1"/>
  <c r="J5641" i="1" s="1"/>
  <c r="E5642" i="1"/>
  <c r="F5642" i="1"/>
  <c r="G5642" i="1"/>
  <c r="J5642" i="1" s="1"/>
  <c r="E5643" i="1"/>
  <c r="F5643" i="1"/>
  <c r="G5643" i="1"/>
  <c r="J5643" i="1" s="1"/>
  <c r="E5644" i="1"/>
  <c r="F5644" i="1"/>
  <c r="G5644" i="1"/>
  <c r="J5644" i="1" s="1"/>
  <c r="E5645" i="1"/>
  <c r="F5645" i="1"/>
  <c r="G5645" i="1"/>
  <c r="E5646" i="1"/>
  <c r="F5646" i="1"/>
  <c r="G5646" i="1"/>
  <c r="E5647" i="1"/>
  <c r="F5647" i="1"/>
  <c r="G5647" i="1"/>
  <c r="J5647" i="1" s="1"/>
  <c r="E5648" i="1"/>
  <c r="F5648" i="1"/>
  <c r="G5648" i="1"/>
  <c r="J5648" i="1" s="1"/>
  <c r="E5649" i="1"/>
  <c r="F5649" i="1"/>
  <c r="G5649" i="1"/>
  <c r="J5649" i="1" s="1"/>
  <c r="E5650" i="1"/>
  <c r="F5650" i="1"/>
  <c r="G5650" i="1"/>
  <c r="J5650" i="1" s="1"/>
  <c r="E5651" i="1"/>
  <c r="F5651" i="1"/>
  <c r="G5651" i="1"/>
  <c r="J5651" i="1" s="1"/>
  <c r="E5652" i="1"/>
  <c r="F5652" i="1"/>
  <c r="G5652" i="1"/>
  <c r="J5652" i="1" s="1"/>
  <c r="E5653" i="1"/>
  <c r="F5653" i="1"/>
  <c r="G5653" i="1"/>
  <c r="E5654" i="1"/>
  <c r="F5654" i="1"/>
  <c r="G5654" i="1"/>
  <c r="E5655" i="1"/>
  <c r="F5655" i="1"/>
  <c r="G5655" i="1"/>
  <c r="J5655" i="1" s="1"/>
  <c r="E5656" i="1"/>
  <c r="F5656" i="1"/>
  <c r="G5656" i="1"/>
  <c r="J5656" i="1" s="1"/>
  <c r="E5657" i="1"/>
  <c r="F5657" i="1"/>
  <c r="G5657" i="1"/>
  <c r="J5657" i="1" s="1"/>
  <c r="E5658" i="1"/>
  <c r="F5658" i="1"/>
  <c r="G5658" i="1"/>
  <c r="J5658" i="1" s="1"/>
  <c r="E5659" i="1"/>
  <c r="F5659" i="1"/>
  <c r="G5659" i="1"/>
  <c r="J5659" i="1" s="1"/>
  <c r="E5660" i="1"/>
  <c r="F5660" i="1"/>
  <c r="G5660" i="1"/>
  <c r="J5660" i="1" s="1"/>
  <c r="E5661" i="1"/>
  <c r="F5661" i="1"/>
  <c r="G5661" i="1"/>
  <c r="E5662" i="1"/>
  <c r="F5662" i="1"/>
  <c r="G5662" i="1"/>
  <c r="E5663" i="1"/>
  <c r="F5663" i="1"/>
  <c r="G5663" i="1"/>
  <c r="J5663" i="1" s="1"/>
  <c r="E5664" i="1"/>
  <c r="F5664" i="1"/>
  <c r="G5664" i="1"/>
  <c r="J5664" i="1" s="1"/>
  <c r="E5665" i="1"/>
  <c r="F5665" i="1"/>
  <c r="G5665" i="1"/>
  <c r="J5665" i="1" s="1"/>
  <c r="E5666" i="1"/>
  <c r="F5666" i="1"/>
  <c r="G5666" i="1"/>
  <c r="J5666" i="1" s="1"/>
  <c r="E5667" i="1"/>
  <c r="F5667" i="1"/>
  <c r="G5667" i="1"/>
  <c r="J5667" i="1" s="1"/>
  <c r="E5668" i="1"/>
  <c r="F5668" i="1"/>
  <c r="G5668" i="1"/>
  <c r="J5668" i="1" s="1"/>
  <c r="E5669" i="1"/>
  <c r="F5669" i="1"/>
  <c r="G5669" i="1"/>
  <c r="E5670" i="1"/>
  <c r="F5670" i="1"/>
  <c r="G5670" i="1"/>
  <c r="E5671" i="1"/>
  <c r="F5671" i="1"/>
  <c r="G5671" i="1"/>
  <c r="J5671" i="1" s="1"/>
  <c r="E5672" i="1"/>
  <c r="F5672" i="1"/>
  <c r="G5672" i="1"/>
  <c r="J5672" i="1" s="1"/>
  <c r="E5673" i="1"/>
  <c r="F5673" i="1"/>
  <c r="G5673" i="1"/>
  <c r="J5673" i="1" s="1"/>
  <c r="E5674" i="1"/>
  <c r="F5674" i="1"/>
  <c r="G5674" i="1"/>
  <c r="J5674" i="1" s="1"/>
  <c r="E5675" i="1"/>
  <c r="F5675" i="1"/>
  <c r="G5675" i="1"/>
  <c r="J5675" i="1" s="1"/>
  <c r="E5676" i="1"/>
  <c r="F5676" i="1"/>
  <c r="G5676" i="1"/>
  <c r="J5676" i="1" s="1"/>
  <c r="E5677" i="1"/>
  <c r="F5677" i="1"/>
  <c r="G5677" i="1"/>
  <c r="E5678" i="1"/>
  <c r="F5678" i="1"/>
  <c r="G5678" i="1"/>
  <c r="E5679" i="1"/>
  <c r="F5679" i="1"/>
  <c r="G5679" i="1"/>
  <c r="J5679" i="1" s="1"/>
  <c r="E5680" i="1"/>
  <c r="F5680" i="1"/>
  <c r="G5680" i="1"/>
  <c r="J5680" i="1" s="1"/>
  <c r="E5681" i="1"/>
  <c r="F5681" i="1"/>
  <c r="G5681" i="1"/>
  <c r="J5681" i="1" s="1"/>
  <c r="E5682" i="1"/>
  <c r="F5682" i="1"/>
  <c r="G5682" i="1"/>
  <c r="J5682" i="1" s="1"/>
  <c r="E5683" i="1"/>
  <c r="F5683" i="1"/>
  <c r="G5683" i="1"/>
  <c r="J5683" i="1" s="1"/>
  <c r="E5684" i="1"/>
  <c r="F5684" i="1"/>
  <c r="G5684" i="1"/>
  <c r="J5684" i="1" s="1"/>
  <c r="E5685" i="1"/>
  <c r="F5685" i="1"/>
  <c r="G5685" i="1"/>
  <c r="E5686" i="1"/>
  <c r="F5686" i="1"/>
  <c r="G5686" i="1"/>
  <c r="E5687" i="1"/>
  <c r="F5687" i="1"/>
  <c r="G5687" i="1"/>
  <c r="J5687" i="1" s="1"/>
  <c r="E5688" i="1"/>
  <c r="F5688" i="1"/>
  <c r="G5688" i="1"/>
  <c r="J5688" i="1" s="1"/>
  <c r="E5689" i="1"/>
  <c r="F5689" i="1"/>
  <c r="G5689" i="1"/>
  <c r="E5690" i="1"/>
  <c r="F5690" i="1"/>
  <c r="G5690" i="1"/>
  <c r="J5690" i="1" s="1"/>
  <c r="E5691" i="1"/>
  <c r="F5691" i="1"/>
  <c r="G5691" i="1"/>
  <c r="J5691" i="1" s="1"/>
  <c r="E5692" i="1"/>
  <c r="F5692" i="1"/>
  <c r="G5692" i="1"/>
  <c r="J5692" i="1" s="1"/>
  <c r="E5693" i="1"/>
  <c r="F5693" i="1"/>
  <c r="G5693" i="1"/>
  <c r="E5694" i="1"/>
  <c r="F5694" i="1"/>
  <c r="G5694" i="1"/>
  <c r="E5695" i="1"/>
  <c r="F5695" i="1"/>
  <c r="G5695" i="1"/>
  <c r="J5695" i="1" s="1"/>
  <c r="E5696" i="1"/>
  <c r="F5696" i="1"/>
  <c r="G5696" i="1"/>
  <c r="J5696" i="1" s="1"/>
  <c r="E5697" i="1"/>
  <c r="F5697" i="1"/>
  <c r="G5697" i="1"/>
  <c r="J5697" i="1" s="1"/>
  <c r="E5698" i="1"/>
  <c r="F5698" i="1"/>
  <c r="G5698" i="1"/>
  <c r="J5698" i="1" s="1"/>
  <c r="E5699" i="1"/>
  <c r="F5699" i="1"/>
  <c r="G5699" i="1"/>
  <c r="J5699" i="1" s="1"/>
  <c r="E5700" i="1"/>
  <c r="F5700" i="1"/>
  <c r="G5700" i="1"/>
  <c r="J5700" i="1" s="1"/>
  <c r="E5701" i="1"/>
  <c r="F5701" i="1"/>
  <c r="G5701" i="1"/>
  <c r="E5702" i="1"/>
  <c r="F5702" i="1"/>
  <c r="G5702" i="1"/>
  <c r="E5703" i="1"/>
  <c r="F5703" i="1"/>
  <c r="G5703" i="1"/>
  <c r="J5703" i="1" s="1"/>
  <c r="E5704" i="1"/>
  <c r="F5704" i="1"/>
  <c r="G5704" i="1"/>
  <c r="J5704" i="1" s="1"/>
  <c r="E5705" i="1"/>
  <c r="F5705" i="1"/>
  <c r="G5705" i="1"/>
  <c r="E5706" i="1"/>
  <c r="F5706" i="1"/>
  <c r="G5706" i="1"/>
  <c r="J5706" i="1" s="1"/>
  <c r="E5707" i="1"/>
  <c r="F5707" i="1"/>
  <c r="G5707" i="1"/>
  <c r="J5707" i="1" s="1"/>
  <c r="E5708" i="1"/>
  <c r="F5708" i="1"/>
  <c r="G5708" i="1"/>
  <c r="J5708" i="1" s="1"/>
  <c r="E5709" i="1"/>
  <c r="F5709" i="1"/>
  <c r="G5709" i="1"/>
  <c r="E5710" i="1"/>
  <c r="F5710" i="1"/>
  <c r="G5710" i="1"/>
  <c r="E5711" i="1"/>
  <c r="F5711" i="1"/>
  <c r="G5711" i="1"/>
  <c r="J5711" i="1" s="1"/>
  <c r="E5712" i="1"/>
  <c r="F5712" i="1"/>
  <c r="G5712" i="1"/>
  <c r="J5712" i="1" s="1"/>
  <c r="E5713" i="1"/>
  <c r="F5713" i="1"/>
  <c r="G5713" i="1"/>
  <c r="E5714" i="1"/>
  <c r="F5714" i="1"/>
  <c r="G5714" i="1"/>
  <c r="J5714" i="1" s="1"/>
  <c r="E5715" i="1"/>
  <c r="F5715" i="1"/>
  <c r="G5715" i="1"/>
  <c r="J5715" i="1" s="1"/>
  <c r="E5716" i="1"/>
  <c r="F5716" i="1"/>
  <c r="G5716" i="1"/>
  <c r="J5716" i="1" s="1"/>
  <c r="E5717" i="1"/>
  <c r="F5717" i="1"/>
  <c r="G5717" i="1"/>
  <c r="E5718" i="1"/>
  <c r="F5718" i="1"/>
  <c r="G5718" i="1"/>
  <c r="E5719" i="1"/>
  <c r="F5719" i="1"/>
  <c r="G5719" i="1"/>
  <c r="J5719" i="1" s="1"/>
  <c r="E5720" i="1"/>
  <c r="F5720" i="1"/>
  <c r="G5720" i="1"/>
  <c r="J5720" i="1" s="1"/>
  <c r="E5721" i="1"/>
  <c r="F5721" i="1"/>
  <c r="G5721" i="1"/>
  <c r="E5722" i="1"/>
  <c r="F5722" i="1"/>
  <c r="G5722" i="1"/>
  <c r="J5722" i="1" s="1"/>
  <c r="E5723" i="1"/>
  <c r="F5723" i="1"/>
  <c r="G5723" i="1"/>
  <c r="J5723" i="1" s="1"/>
  <c r="E5724" i="1"/>
  <c r="F5724" i="1"/>
  <c r="G5724" i="1"/>
  <c r="J5724" i="1" s="1"/>
  <c r="E5725" i="1"/>
  <c r="F5725" i="1"/>
  <c r="G5725" i="1"/>
  <c r="E5726" i="1"/>
  <c r="F5726" i="1"/>
  <c r="G5726" i="1"/>
  <c r="E5727" i="1"/>
  <c r="F5727" i="1"/>
  <c r="G5727" i="1"/>
  <c r="J5727" i="1" s="1"/>
  <c r="E5728" i="1"/>
  <c r="F5728" i="1"/>
  <c r="G5728" i="1"/>
  <c r="J5728" i="1" s="1"/>
  <c r="E5729" i="1"/>
  <c r="F5729" i="1"/>
  <c r="G5729" i="1"/>
  <c r="E5730" i="1"/>
  <c r="F5730" i="1"/>
  <c r="G5730" i="1"/>
  <c r="J5730" i="1" s="1"/>
  <c r="E5731" i="1"/>
  <c r="F5731" i="1"/>
  <c r="G5731" i="1"/>
  <c r="J5731" i="1" s="1"/>
  <c r="E5732" i="1"/>
  <c r="F5732" i="1"/>
  <c r="G5732" i="1"/>
  <c r="J5732" i="1" s="1"/>
  <c r="E5733" i="1"/>
  <c r="F5733" i="1"/>
  <c r="G5733" i="1"/>
  <c r="E5734" i="1"/>
  <c r="F5734" i="1"/>
  <c r="G5734" i="1"/>
  <c r="E5735" i="1"/>
  <c r="F5735" i="1"/>
  <c r="G5735" i="1"/>
  <c r="J5735" i="1" s="1"/>
  <c r="E5736" i="1"/>
  <c r="F5736" i="1"/>
  <c r="G5736" i="1"/>
  <c r="J5736" i="1" s="1"/>
  <c r="E5737" i="1"/>
  <c r="F5737" i="1"/>
  <c r="G5737" i="1"/>
  <c r="E5738" i="1"/>
  <c r="F5738" i="1"/>
  <c r="G5738" i="1"/>
  <c r="J5738" i="1" s="1"/>
  <c r="E5739" i="1"/>
  <c r="F5739" i="1"/>
  <c r="G5739" i="1"/>
  <c r="J5739" i="1" s="1"/>
  <c r="E5740" i="1"/>
  <c r="F5740" i="1"/>
  <c r="G5740" i="1"/>
  <c r="J5740" i="1" s="1"/>
  <c r="E5741" i="1"/>
  <c r="F5741" i="1"/>
  <c r="G5741" i="1"/>
  <c r="E5742" i="1"/>
  <c r="F5742" i="1"/>
  <c r="G5742" i="1"/>
  <c r="E5743" i="1"/>
  <c r="F5743" i="1"/>
  <c r="G5743" i="1"/>
  <c r="J5743" i="1" s="1"/>
  <c r="E5744" i="1"/>
  <c r="F5744" i="1"/>
  <c r="G5744" i="1"/>
  <c r="J5744" i="1" s="1"/>
  <c r="E5745" i="1"/>
  <c r="F5745" i="1"/>
  <c r="G5745" i="1"/>
  <c r="E5746" i="1"/>
  <c r="F5746" i="1"/>
  <c r="G5746" i="1"/>
  <c r="J5746" i="1" s="1"/>
  <c r="E5747" i="1"/>
  <c r="F5747" i="1"/>
  <c r="G5747" i="1"/>
  <c r="J5747" i="1" s="1"/>
  <c r="E5748" i="1"/>
  <c r="F5748" i="1"/>
  <c r="G5748" i="1"/>
  <c r="J5748" i="1" s="1"/>
  <c r="E5749" i="1"/>
  <c r="F5749" i="1"/>
  <c r="G5749" i="1"/>
  <c r="E5750" i="1"/>
  <c r="F5750" i="1"/>
  <c r="G5750" i="1"/>
  <c r="E5751" i="1"/>
  <c r="F5751" i="1"/>
  <c r="G5751" i="1"/>
  <c r="J5751" i="1" s="1"/>
  <c r="E5752" i="1"/>
  <c r="F5752" i="1"/>
  <c r="G5752" i="1"/>
  <c r="J5752" i="1" s="1"/>
  <c r="E5753" i="1"/>
  <c r="F5753" i="1"/>
  <c r="G5753" i="1"/>
  <c r="E5754" i="1"/>
  <c r="F5754" i="1"/>
  <c r="G5754" i="1"/>
  <c r="J5754" i="1" s="1"/>
  <c r="E5755" i="1"/>
  <c r="F5755" i="1"/>
  <c r="G5755" i="1"/>
  <c r="J5755" i="1" s="1"/>
  <c r="E5756" i="1"/>
  <c r="F5756" i="1"/>
  <c r="G5756" i="1"/>
  <c r="J5756" i="1" s="1"/>
  <c r="E5757" i="1"/>
  <c r="F5757" i="1"/>
  <c r="G5757" i="1"/>
  <c r="E5758" i="1"/>
  <c r="F5758" i="1"/>
  <c r="G5758" i="1"/>
  <c r="E5759" i="1"/>
  <c r="F5759" i="1"/>
  <c r="G5759" i="1"/>
  <c r="J5759" i="1" s="1"/>
  <c r="E5760" i="1"/>
  <c r="F5760" i="1"/>
  <c r="G5760" i="1"/>
  <c r="J5760" i="1" s="1"/>
  <c r="E5761" i="1"/>
  <c r="F5761" i="1"/>
  <c r="G5761" i="1"/>
  <c r="E5762" i="1"/>
  <c r="F5762" i="1"/>
  <c r="G5762" i="1"/>
  <c r="J5762" i="1" s="1"/>
  <c r="E5763" i="1"/>
  <c r="F5763" i="1"/>
  <c r="G5763" i="1"/>
  <c r="J5763" i="1" s="1"/>
  <c r="E5764" i="1"/>
  <c r="F5764" i="1"/>
  <c r="G5764" i="1"/>
  <c r="J5764" i="1" s="1"/>
  <c r="E5765" i="1"/>
  <c r="F5765" i="1"/>
  <c r="G5765" i="1"/>
  <c r="E5766" i="1"/>
  <c r="F5766" i="1"/>
  <c r="G5766" i="1"/>
  <c r="E5767" i="1"/>
  <c r="F5767" i="1"/>
  <c r="G5767" i="1"/>
  <c r="J5767" i="1" s="1"/>
  <c r="E5768" i="1"/>
  <c r="F5768" i="1"/>
  <c r="G5768" i="1"/>
  <c r="J5768" i="1" s="1"/>
  <c r="E5769" i="1"/>
  <c r="F5769" i="1"/>
  <c r="G5769" i="1"/>
  <c r="E5770" i="1"/>
  <c r="F5770" i="1"/>
  <c r="G5770" i="1"/>
  <c r="J5770" i="1" s="1"/>
  <c r="E5771" i="1"/>
  <c r="F5771" i="1"/>
  <c r="G5771" i="1"/>
  <c r="J5771" i="1" s="1"/>
  <c r="E5772" i="1"/>
  <c r="F5772" i="1"/>
  <c r="G5772" i="1"/>
  <c r="J5772" i="1" s="1"/>
  <c r="E5773" i="1"/>
  <c r="F5773" i="1"/>
  <c r="G5773" i="1"/>
  <c r="E5774" i="1"/>
  <c r="F5774" i="1"/>
  <c r="G5774" i="1"/>
  <c r="E5775" i="1"/>
  <c r="F5775" i="1"/>
  <c r="G5775" i="1"/>
  <c r="J5775" i="1" s="1"/>
  <c r="E5776" i="1"/>
  <c r="F5776" i="1"/>
  <c r="G5776" i="1"/>
  <c r="J5776" i="1" s="1"/>
  <c r="E5777" i="1"/>
  <c r="F5777" i="1"/>
  <c r="G5777" i="1"/>
  <c r="E5778" i="1"/>
  <c r="F5778" i="1"/>
  <c r="G5778" i="1"/>
  <c r="J5778" i="1" s="1"/>
  <c r="E5779" i="1"/>
  <c r="F5779" i="1"/>
  <c r="G5779" i="1"/>
  <c r="J5779" i="1" s="1"/>
  <c r="E5780" i="1"/>
  <c r="F5780" i="1"/>
  <c r="G5780" i="1"/>
  <c r="J5780" i="1" s="1"/>
  <c r="E5781" i="1"/>
  <c r="F5781" i="1"/>
  <c r="G5781" i="1"/>
  <c r="E5782" i="1"/>
  <c r="F5782" i="1"/>
  <c r="G5782" i="1"/>
  <c r="E5783" i="1"/>
  <c r="F5783" i="1"/>
  <c r="G5783" i="1"/>
  <c r="J5783" i="1" s="1"/>
  <c r="E5784" i="1"/>
  <c r="F5784" i="1"/>
  <c r="G5784" i="1"/>
  <c r="J5784" i="1" s="1"/>
  <c r="E5785" i="1"/>
  <c r="F5785" i="1"/>
  <c r="G5785" i="1"/>
  <c r="E5786" i="1"/>
  <c r="F5786" i="1"/>
  <c r="G5786" i="1"/>
  <c r="J5786" i="1" s="1"/>
  <c r="E5787" i="1"/>
  <c r="F5787" i="1"/>
  <c r="G5787" i="1"/>
  <c r="J5787" i="1" s="1"/>
  <c r="E5788" i="1"/>
  <c r="F5788" i="1"/>
  <c r="G5788" i="1"/>
  <c r="J5788" i="1" s="1"/>
  <c r="E5789" i="1"/>
  <c r="F5789" i="1"/>
  <c r="G5789" i="1"/>
  <c r="E5790" i="1"/>
  <c r="F5790" i="1"/>
  <c r="G5790" i="1"/>
  <c r="E5791" i="1"/>
  <c r="F5791" i="1"/>
  <c r="G5791" i="1"/>
  <c r="J5791" i="1" s="1"/>
  <c r="E5792" i="1"/>
  <c r="F5792" i="1"/>
  <c r="G5792" i="1"/>
  <c r="J5792" i="1" s="1"/>
  <c r="E5793" i="1"/>
  <c r="F5793" i="1"/>
  <c r="G5793" i="1"/>
  <c r="E5794" i="1"/>
  <c r="F5794" i="1"/>
  <c r="G5794" i="1"/>
  <c r="J5794" i="1" s="1"/>
  <c r="E5795" i="1"/>
  <c r="F5795" i="1"/>
  <c r="G5795" i="1"/>
  <c r="J5795" i="1" s="1"/>
  <c r="E5796" i="1"/>
  <c r="F5796" i="1"/>
  <c r="G5796" i="1"/>
  <c r="J5796" i="1" s="1"/>
  <c r="E5797" i="1"/>
  <c r="F5797" i="1"/>
  <c r="G5797" i="1"/>
  <c r="E5798" i="1"/>
  <c r="F5798" i="1"/>
  <c r="G5798" i="1"/>
  <c r="E5799" i="1"/>
  <c r="F5799" i="1"/>
  <c r="G5799" i="1"/>
  <c r="J5799" i="1" s="1"/>
  <c r="E5800" i="1"/>
  <c r="F5800" i="1"/>
  <c r="G5800" i="1"/>
  <c r="J5800" i="1" s="1"/>
  <c r="E5801" i="1"/>
  <c r="F5801" i="1"/>
  <c r="G5801" i="1"/>
  <c r="J5801" i="1" s="1"/>
  <c r="E5802" i="1"/>
  <c r="F5802" i="1"/>
  <c r="G5802" i="1"/>
  <c r="J5802" i="1" s="1"/>
  <c r="E5803" i="1"/>
  <c r="F5803" i="1"/>
  <c r="G5803" i="1"/>
  <c r="J5803" i="1" s="1"/>
  <c r="E5804" i="1"/>
  <c r="F5804" i="1"/>
  <c r="G5804" i="1"/>
  <c r="J5804" i="1" s="1"/>
  <c r="E5805" i="1"/>
  <c r="F5805" i="1"/>
  <c r="G5805" i="1"/>
  <c r="E5806" i="1"/>
  <c r="F5806" i="1"/>
  <c r="G5806" i="1"/>
  <c r="E5807" i="1"/>
  <c r="F5807" i="1"/>
  <c r="G5807" i="1"/>
  <c r="J5807" i="1" s="1"/>
  <c r="E5808" i="1"/>
  <c r="F5808" i="1"/>
  <c r="G5808" i="1"/>
  <c r="J5808" i="1" s="1"/>
  <c r="E5809" i="1"/>
  <c r="F5809" i="1"/>
  <c r="G5809" i="1"/>
  <c r="E5810" i="1"/>
  <c r="F5810" i="1"/>
  <c r="G5810" i="1"/>
  <c r="J5810" i="1" s="1"/>
  <c r="E5811" i="1"/>
  <c r="F5811" i="1"/>
  <c r="G5811" i="1"/>
  <c r="J5811" i="1" s="1"/>
  <c r="E5812" i="1"/>
  <c r="F5812" i="1"/>
  <c r="G5812" i="1"/>
  <c r="J5812" i="1" s="1"/>
  <c r="E5813" i="1"/>
  <c r="F5813" i="1"/>
  <c r="G5813" i="1"/>
  <c r="E5814" i="1"/>
  <c r="F5814" i="1"/>
  <c r="G5814" i="1"/>
  <c r="E5815" i="1"/>
  <c r="F5815" i="1"/>
  <c r="G5815" i="1"/>
  <c r="J5815" i="1" s="1"/>
  <c r="E5816" i="1"/>
  <c r="F5816" i="1"/>
  <c r="G5816" i="1"/>
  <c r="J5816" i="1" s="1"/>
  <c r="E5817" i="1"/>
  <c r="F5817" i="1"/>
  <c r="G5817" i="1"/>
  <c r="E5818" i="1"/>
  <c r="F5818" i="1"/>
  <c r="G5818" i="1"/>
  <c r="J5818" i="1" s="1"/>
  <c r="E5819" i="1"/>
  <c r="F5819" i="1"/>
  <c r="G5819" i="1"/>
  <c r="J5819" i="1" s="1"/>
  <c r="E5820" i="1"/>
  <c r="F5820" i="1"/>
  <c r="G5820" i="1"/>
  <c r="J5820" i="1" s="1"/>
  <c r="E5821" i="1"/>
  <c r="F5821" i="1"/>
  <c r="G5821" i="1"/>
  <c r="E5822" i="1"/>
  <c r="F5822" i="1"/>
  <c r="G5822" i="1"/>
  <c r="E5823" i="1"/>
  <c r="F5823" i="1"/>
  <c r="G5823" i="1"/>
  <c r="J5823" i="1" s="1"/>
  <c r="E5824" i="1"/>
  <c r="F5824" i="1"/>
  <c r="G5824" i="1"/>
  <c r="J5824" i="1" s="1"/>
  <c r="E5825" i="1"/>
  <c r="F5825" i="1"/>
  <c r="G5825" i="1"/>
  <c r="E5826" i="1"/>
  <c r="F5826" i="1"/>
  <c r="G5826" i="1"/>
  <c r="J5826" i="1" s="1"/>
  <c r="E5827" i="1"/>
  <c r="F5827" i="1"/>
  <c r="G5827" i="1"/>
  <c r="J5827" i="1" s="1"/>
  <c r="E5828" i="1"/>
  <c r="F5828" i="1"/>
  <c r="G5828" i="1"/>
  <c r="J5828" i="1" s="1"/>
  <c r="E5829" i="1"/>
  <c r="F5829" i="1"/>
  <c r="G5829" i="1"/>
  <c r="E5830" i="1"/>
  <c r="F5830" i="1"/>
  <c r="G5830" i="1"/>
  <c r="E5831" i="1"/>
  <c r="F5831" i="1"/>
  <c r="G5831" i="1"/>
  <c r="J5831" i="1" s="1"/>
  <c r="E5832" i="1"/>
  <c r="F5832" i="1"/>
  <c r="G5832" i="1"/>
  <c r="J5832" i="1" s="1"/>
  <c r="E5833" i="1"/>
  <c r="F5833" i="1"/>
  <c r="G5833" i="1"/>
  <c r="E5834" i="1"/>
  <c r="F5834" i="1"/>
  <c r="G5834" i="1"/>
  <c r="J5834" i="1" s="1"/>
  <c r="E5835" i="1"/>
  <c r="F5835" i="1"/>
  <c r="G5835" i="1"/>
  <c r="J5835" i="1" s="1"/>
  <c r="E5836" i="1"/>
  <c r="F5836" i="1"/>
  <c r="G5836" i="1"/>
  <c r="J5836" i="1" s="1"/>
  <c r="E5837" i="1"/>
  <c r="F5837" i="1"/>
  <c r="G5837" i="1"/>
  <c r="E5838" i="1"/>
  <c r="F5838" i="1"/>
  <c r="G5838" i="1"/>
  <c r="E5839" i="1"/>
  <c r="F5839" i="1"/>
  <c r="G5839" i="1"/>
  <c r="J5839" i="1" s="1"/>
  <c r="E5840" i="1"/>
  <c r="F5840" i="1"/>
  <c r="G5840" i="1"/>
  <c r="J5840" i="1" s="1"/>
  <c r="E5841" i="1"/>
  <c r="F5841" i="1"/>
  <c r="G5841" i="1"/>
  <c r="E5842" i="1"/>
  <c r="F5842" i="1"/>
  <c r="G5842" i="1"/>
  <c r="J5842" i="1" s="1"/>
  <c r="E5843" i="1"/>
  <c r="F5843" i="1"/>
  <c r="G5843" i="1"/>
  <c r="J5843" i="1" s="1"/>
  <c r="E5844" i="1"/>
  <c r="F5844" i="1"/>
  <c r="G5844" i="1"/>
  <c r="J5844" i="1" s="1"/>
  <c r="E5845" i="1"/>
  <c r="F5845" i="1"/>
  <c r="G5845" i="1"/>
  <c r="E5846" i="1"/>
  <c r="F5846" i="1"/>
  <c r="G5846" i="1"/>
  <c r="E5847" i="1"/>
  <c r="F5847" i="1"/>
  <c r="G5847" i="1"/>
  <c r="J5847" i="1" s="1"/>
  <c r="E5848" i="1"/>
  <c r="F5848" i="1"/>
  <c r="G5848" i="1"/>
  <c r="J5848" i="1" s="1"/>
  <c r="E5849" i="1"/>
  <c r="F5849" i="1"/>
  <c r="G5849" i="1"/>
  <c r="E5850" i="1"/>
  <c r="F5850" i="1"/>
  <c r="G5850" i="1"/>
  <c r="J5850" i="1" s="1"/>
  <c r="E5851" i="1"/>
  <c r="F5851" i="1"/>
  <c r="G5851" i="1"/>
  <c r="J5851" i="1" s="1"/>
  <c r="E5852" i="1"/>
  <c r="F5852" i="1"/>
  <c r="G5852" i="1"/>
  <c r="J5852" i="1" s="1"/>
  <c r="E5853" i="1"/>
  <c r="F5853" i="1"/>
  <c r="G5853" i="1"/>
  <c r="E5854" i="1"/>
  <c r="F5854" i="1"/>
  <c r="G5854" i="1"/>
  <c r="E5855" i="1"/>
  <c r="F5855" i="1"/>
  <c r="G5855" i="1"/>
  <c r="J5855" i="1" s="1"/>
  <c r="E5856" i="1"/>
  <c r="F5856" i="1"/>
  <c r="G5856" i="1"/>
  <c r="J5856" i="1" s="1"/>
  <c r="E5857" i="1"/>
  <c r="F5857" i="1"/>
  <c r="G5857" i="1"/>
  <c r="E5858" i="1"/>
  <c r="F5858" i="1"/>
  <c r="G5858" i="1"/>
  <c r="J5858" i="1" s="1"/>
  <c r="E5859" i="1"/>
  <c r="F5859" i="1"/>
  <c r="G5859" i="1"/>
  <c r="J5859" i="1" s="1"/>
  <c r="E5860" i="1"/>
  <c r="F5860" i="1"/>
  <c r="G5860" i="1"/>
  <c r="J5860" i="1" s="1"/>
  <c r="E5861" i="1"/>
  <c r="F5861" i="1"/>
  <c r="G5861" i="1"/>
  <c r="E5862" i="1"/>
  <c r="F5862" i="1"/>
  <c r="G5862" i="1"/>
  <c r="E5863" i="1"/>
  <c r="F5863" i="1"/>
  <c r="G5863" i="1"/>
  <c r="J5863" i="1" s="1"/>
  <c r="E5864" i="1"/>
  <c r="F5864" i="1"/>
  <c r="G5864" i="1"/>
  <c r="J5864" i="1" s="1"/>
  <c r="E5865" i="1"/>
  <c r="F5865" i="1"/>
  <c r="G5865" i="1"/>
  <c r="E5866" i="1"/>
  <c r="F5866" i="1"/>
  <c r="G5866" i="1"/>
  <c r="J5866" i="1" s="1"/>
  <c r="E5867" i="1"/>
  <c r="F5867" i="1"/>
  <c r="G5867" i="1"/>
  <c r="J5867" i="1" s="1"/>
  <c r="E5868" i="1"/>
  <c r="F5868" i="1"/>
  <c r="G5868" i="1"/>
  <c r="J5868" i="1" s="1"/>
  <c r="E5869" i="1"/>
  <c r="F5869" i="1"/>
  <c r="G5869" i="1"/>
  <c r="E5870" i="1"/>
  <c r="F5870" i="1"/>
  <c r="G5870" i="1"/>
  <c r="E5871" i="1"/>
  <c r="F5871" i="1"/>
  <c r="G5871" i="1"/>
  <c r="J5871" i="1" s="1"/>
  <c r="E5872" i="1"/>
  <c r="F5872" i="1"/>
  <c r="G5872" i="1"/>
  <c r="J5872" i="1" s="1"/>
  <c r="E5873" i="1"/>
  <c r="F5873" i="1"/>
  <c r="G5873" i="1"/>
  <c r="J5873" i="1" s="1"/>
  <c r="E5874" i="1"/>
  <c r="F5874" i="1"/>
  <c r="G5874" i="1"/>
  <c r="J5874" i="1" s="1"/>
  <c r="E5875" i="1"/>
  <c r="F5875" i="1"/>
  <c r="G5875" i="1"/>
  <c r="J5875" i="1" s="1"/>
  <c r="E5876" i="1"/>
  <c r="F5876" i="1"/>
  <c r="G5876" i="1"/>
  <c r="J5876" i="1" s="1"/>
  <c r="E5877" i="1"/>
  <c r="F5877" i="1"/>
  <c r="G5877" i="1"/>
  <c r="E5878" i="1"/>
  <c r="F5878" i="1"/>
  <c r="G5878" i="1"/>
  <c r="E5879" i="1"/>
  <c r="F5879" i="1"/>
  <c r="G5879" i="1"/>
  <c r="J5879" i="1" s="1"/>
  <c r="E5880" i="1"/>
  <c r="F5880" i="1"/>
  <c r="G5880" i="1"/>
  <c r="J5880" i="1" s="1"/>
  <c r="E5881" i="1"/>
  <c r="F5881" i="1"/>
  <c r="G5881" i="1"/>
  <c r="J5881" i="1" s="1"/>
  <c r="E5882" i="1"/>
  <c r="F5882" i="1"/>
  <c r="G5882" i="1"/>
  <c r="J5882" i="1" s="1"/>
  <c r="E5883" i="1"/>
  <c r="F5883" i="1"/>
  <c r="G5883" i="1"/>
  <c r="J5883" i="1" s="1"/>
  <c r="E5884" i="1"/>
  <c r="F5884" i="1"/>
  <c r="G5884" i="1"/>
  <c r="J5884" i="1" s="1"/>
  <c r="E5885" i="1"/>
  <c r="F5885" i="1"/>
  <c r="G5885" i="1"/>
  <c r="E5886" i="1"/>
  <c r="F5886" i="1"/>
  <c r="G5886" i="1"/>
  <c r="E5887" i="1"/>
  <c r="F5887" i="1"/>
  <c r="G5887" i="1"/>
  <c r="J5887" i="1" s="1"/>
  <c r="E5888" i="1"/>
  <c r="F5888" i="1"/>
  <c r="G5888" i="1"/>
  <c r="J5888" i="1" s="1"/>
  <c r="E5889" i="1"/>
  <c r="F5889" i="1"/>
  <c r="G5889" i="1"/>
  <c r="E5890" i="1"/>
  <c r="F5890" i="1"/>
  <c r="G5890" i="1"/>
  <c r="J5890" i="1" s="1"/>
  <c r="E5891" i="1"/>
  <c r="F5891" i="1"/>
  <c r="G5891" i="1"/>
  <c r="J5891" i="1" s="1"/>
  <c r="E5892" i="1"/>
  <c r="F5892" i="1"/>
  <c r="G5892" i="1"/>
  <c r="J5892" i="1" s="1"/>
  <c r="E5893" i="1"/>
  <c r="F5893" i="1"/>
  <c r="G5893" i="1"/>
  <c r="E5894" i="1"/>
  <c r="F5894" i="1"/>
  <c r="G5894" i="1"/>
  <c r="E5895" i="1"/>
  <c r="F5895" i="1"/>
  <c r="G5895" i="1"/>
  <c r="J5895" i="1" s="1"/>
  <c r="E5896" i="1"/>
  <c r="F5896" i="1"/>
  <c r="G5896" i="1"/>
  <c r="J5896" i="1" s="1"/>
  <c r="E5897" i="1"/>
  <c r="F5897" i="1"/>
  <c r="G5897" i="1"/>
  <c r="E5898" i="1"/>
  <c r="F5898" i="1"/>
  <c r="G5898" i="1"/>
  <c r="J5898" i="1" s="1"/>
  <c r="E5899" i="1"/>
  <c r="F5899" i="1"/>
  <c r="G5899" i="1"/>
  <c r="J5899" i="1" s="1"/>
  <c r="E5900" i="1"/>
  <c r="F5900" i="1"/>
  <c r="G5900" i="1"/>
  <c r="J5900" i="1" s="1"/>
  <c r="E5901" i="1"/>
  <c r="F5901" i="1"/>
  <c r="G5901" i="1"/>
  <c r="E5902" i="1"/>
  <c r="F5902" i="1"/>
  <c r="G5902" i="1"/>
  <c r="E5903" i="1"/>
  <c r="F5903" i="1"/>
  <c r="G5903" i="1"/>
  <c r="J5903" i="1" s="1"/>
  <c r="E5904" i="1"/>
  <c r="F5904" i="1"/>
  <c r="G5904" i="1"/>
  <c r="J5904" i="1" s="1"/>
  <c r="E5905" i="1"/>
  <c r="F5905" i="1"/>
  <c r="G5905" i="1"/>
  <c r="E5906" i="1"/>
  <c r="F5906" i="1"/>
  <c r="G5906" i="1"/>
  <c r="J5906" i="1" s="1"/>
  <c r="E5907" i="1"/>
  <c r="F5907" i="1"/>
  <c r="G5907" i="1"/>
  <c r="J5907" i="1" s="1"/>
  <c r="E5908" i="1"/>
  <c r="F5908" i="1"/>
  <c r="G5908" i="1"/>
  <c r="J5908" i="1" s="1"/>
  <c r="E5909" i="1"/>
  <c r="F5909" i="1"/>
  <c r="G5909" i="1"/>
  <c r="E5910" i="1"/>
  <c r="F5910" i="1"/>
  <c r="G5910" i="1"/>
  <c r="E5911" i="1"/>
  <c r="F5911" i="1"/>
  <c r="G5911" i="1"/>
  <c r="J5911" i="1" s="1"/>
  <c r="E5912" i="1"/>
  <c r="F5912" i="1"/>
  <c r="G5912" i="1"/>
  <c r="J5912" i="1" s="1"/>
  <c r="E5913" i="1"/>
  <c r="F5913" i="1"/>
  <c r="G5913" i="1"/>
  <c r="E5914" i="1"/>
  <c r="F5914" i="1"/>
  <c r="G5914" i="1"/>
  <c r="J5914" i="1" s="1"/>
  <c r="E5915" i="1"/>
  <c r="F5915" i="1"/>
  <c r="G5915" i="1"/>
  <c r="J5915" i="1" s="1"/>
  <c r="E5916" i="1"/>
  <c r="F5916" i="1"/>
  <c r="G5916" i="1"/>
  <c r="J5916" i="1" s="1"/>
  <c r="E5917" i="1"/>
  <c r="F5917" i="1"/>
  <c r="G5917" i="1"/>
  <c r="E5918" i="1"/>
  <c r="F5918" i="1"/>
  <c r="G5918" i="1"/>
  <c r="E5919" i="1"/>
  <c r="F5919" i="1"/>
  <c r="G5919" i="1"/>
  <c r="J5919" i="1" s="1"/>
  <c r="E5920" i="1"/>
  <c r="F5920" i="1"/>
  <c r="G5920" i="1"/>
  <c r="J5920" i="1" s="1"/>
  <c r="E5921" i="1"/>
  <c r="F5921" i="1"/>
  <c r="G5921" i="1"/>
  <c r="E5922" i="1"/>
  <c r="F5922" i="1"/>
  <c r="G5922" i="1"/>
  <c r="J5922" i="1" s="1"/>
  <c r="E5923" i="1"/>
  <c r="F5923" i="1"/>
  <c r="G5923" i="1"/>
  <c r="J5923" i="1" s="1"/>
  <c r="E5924" i="1"/>
  <c r="F5924" i="1"/>
  <c r="G5924" i="1"/>
  <c r="J5924" i="1" s="1"/>
  <c r="E5925" i="1"/>
  <c r="F5925" i="1"/>
  <c r="G5925" i="1"/>
  <c r="E5926" i="1"/>
  <c r="F5926" i="1"/>
  <c r="G5926" i="1"/>
  <c r="E5927" i="1"/>
  <c r="F5927" i="1"/>
  <c r="G5927" i="1"/>
  <c r="J5927" i="1" s="1"/>
  <c r="E5928" i="1"/>
  <c r="F5928" i="1"/>
  <c r="G5928" i="1"/>
  <c r="J5928" i="1" s="1"/>
  <c r="E5929" i="1"/>
  <c r="F5929" i="1"/>
  <c r="G5929" i="1"/>
  <c r="E5930" i="1"/>
  <c r="F5930" i="1"/>
  <c r="G5930" i="1"/>
  <c r="J5930" i="1" s="1"/>
  <c r="E5931" i="1"/>
  <c r="F5931" i="1"/>
  <c r="G5931" i="1"/>
  <c r="J5931" i="1" s="1"/>
  <c r="E5932" i="1"/>
  <c r="F5932" i="1"/>
  <c r="G5932" i="1"/>
  <c r="J5932" i="1" s="1"/>
  <c r="E5933" i="1"/>
  <c r="F5933" i="1"/>
  <c r="G5933" i="1"/>
  <c r="E5934" i="1"/>
  <c r="F5934" i="1"/>
  <c r="G5934" i="1"/>
  <c r="E5935" i="1"/>
  <c r="F5935" i="1"/>
  <c r="G5935" i="1"/>
  <c r="J5935" i="1" s="1"/>
  <c r="E5936" i="1"/>
  <c r="F5936" i="1"/>
  <c r="G5936" i="1"/>
  <c r="J5936" i="1" s="1"/>
  <c r="E5937" i="1"/>
  <c r="F5937" i="1"/>
  <c r="G5937" i="1"/>
  <c r="E5938" i="1"/>
  <c r="F5938" i="1"/>
  <c r="G5938" i="1"/>
  <c r="J5938" i="1" s="1"/>
  <c r="E5939" i="1"/>
  <c r="F5939" i="1"/>
  <c r="G5939" i="1"/>
  <c r="J5939" i="1" s="1"/>
  <c r="E5940" i="1"/>
  <c r="F5940" i="1"/>
  <c r="G5940" i="1"/>
  <c r="J5940" i="1" s="1"/>
  <c r="E5941" i="1"/>
  <c r="F5941" i="1"/>
  <c r="G5941" i="1"/>
  <c r="E5942" i="1"/>
  <c r="F5942" i="1"/>
  <c r="G5942" i="1"/>
  <c r="E5943" i="1"/>
  <c r="F5943" i="1"/>
  <c r="G5943" i="1"/>
  <c r="J5943" i="1" s="1"/>
  <c r="E5944" i="1"/>
  <c r="F5944" i="1"/>
  <c r="G5944" i="1"/>
  <c r="J5944" i="1" s="1"/>
  <c r="E5945" i="1"/>
  <c r="F5945" i="1"/>
  <c r="G5945" i="1"/>
  <c r="E5946" i="1"/>
  <c r="F5946" i="1"/>
  <c r="G5946" i="1"/>
  <c r="J5946" i="1" s="1"/>
  <c r="E5947" i="1"/>
  <c r="F5947" i="1"/>
  <c r="G5947" i="1"/>
  <c r="J5947" i="1" s="1"/>
  <c r="E5948" i="1"/>
  <c r="F5948" i="1"/>
  <c r="G5948" i="1"/>
  <c r="J5948" i="1" s="1"/>
  <c r="E5949" i="1"/>
  <c r="F5949" i="1"/>
  <c r="G5949" i="1"/>
  <c r="E5950" i="1"/>
  <c r="F5950" i="1"/>
  <c r="G5950" i="1"/>
  <c r="E5951" i="1"/>
  <c r="F5951" i="1"/>
  <c r="G5951" i="1"/>
  <c r="J5951" i="1" s="1"/>
  <c r="E5952" i="1"/>
  <c r="F5952" i="1"/>
  <c r="G5952" i="1"/>
  <c r="J5952" i="1" s="1"/>
  <c r="E5953" i="1"/>
  <c r="F5953" i="1"/>
  <c r="G5953" i="1"/>
  <c r="J5953" i="1" s="1"/>
  <c r="E5954" i="1"/>
  <c r="F5954" i="1"/>
  <c r="G5954" i="1"/>
  <c r="J5954" i="1" s="1"/>
  <c r="E5955" i="1"/>
  <c r="F5955" i="1"/>
  <c r="G5955" i="1"/>
  <c r="J5955" i="1" s="1"/>
  <c r="E5956" i="1"/>
  <c r="F5956" i="1"/>
  <c r="G5956" i="1"/>
  <c r="J5956" i="1" s="1"/>
  <c r="E5957" i="1"/>
  <c r="F5957" i="1"/>
  <c r="G5957" i="1"/>
  <c r="E5958" i="1"/>
  <c r="F5958" i="1"/>
  <c r="G5958" i="1"/>
  <c r="E5959" i="1"/>
  <c r="F5959" i="1"/>
  <c r="G5959" i="1"/>
  <c r="J5959" i="1" s="1"/>
  <c r="E5960" i="1"/>
  <c r="F5960" i="1"/>
  <c r="G5960" i="1"/>
  <c r="J5960" i="1" s="1"/>
  <c r="E5961" i="1"/>
  <c r="F5961" i="1"/>
  <c r="G5961" i="1"/>
  <c r="E5962" i="1"/>
  <c r="F5962" i="1"/>
  <c r="G5962" i="1"/>
  <c r="J5962" i="1" s="1"/>
  <c r="E5963" i="1"/>
  <c r="F5963" i="1"/>
  <c r="G5963" i="1"/>
  <c r="J5963" i="1" s="1"/>
  <c r="E5964" i="1"/>
  <c r="F5964" i="1"/>
  <c r="G5964" i="1"/>
  <c r="J5964" i="1" s="1"/>
  <c r="E5965" i="1"/>
  <c r="F5965" i="1"/>
  <c r="G5965" i="1"/>
  <c r="E5966" i="1"/>
  <c r="F5966" i="1"/>
  <c r="G5966" i="1"/>
  <c r="E5967" i="1"/>
  <c r="F5967" i="1"/>
  <c r="G5967" i="1"/>
  <c r="J5967" i="1" s="1"/>
  <c r="E5968" i="1"/>
  <c r="F5968" i="1"/>
  <c r="G5968" i="1"/>
  <c r="J5968" i="1" s="1"/>
  <c r="E5969" i="1"/>
  <c r="F5969" i="1"/>
  <c r="G5969" i="1"/>
  <c r="E5970" i="1"/>
  <c r="F5970" i="1"/>
  <c r="G5970" i="1"/>
  <c r="J5970" i="1" s="1"/>
  <c r="E5971" i="1"/>
  <c r="F5971" i="1"/>
  <c r="G5971" i="1"/>
  <c r="J5971" i="1" s="1"/>
  <c r="E5972" i="1"/>
  <c r="F5972" i="1"/>
  <c r="G5972" i="1"/>
  <c r="J5972" i="1" s="1"/>
  <c r="E5973" i="1"/>
  <c r="F5973" i="1"/>
  <c r="G5973" i="1"/>
  <c r="E5974" i="1"/>
  <c r="F5974" i="1"/>
  <c r="G5974" i="1"/>
  <c r="E5975" i="1"/>
  <c r="F5975" i="1"/>
  <c r="G5975" i="1"/>
  <c r="J5975" i="1" s="1"/>
  <c r="E5976" i="1"/>
  <c r="F5976" i="1"/>
  <c r="G5976" i="1"/>
  <c r="J5976" i="1" s="1"/>
  <c r="E5977" i="1"/>
  <c r="F5977" i="1"/>
  <c r="G5977" i="1"/>
  <c r="E5978" i="1"/>
  <c r="F5978" i="1"/>
  <c r="G5978" i="1"/>
  <c r="J5978" i="1" s="1"/>
  <c r="E5979" i="1"/>
  <c r="F5979" i="1"/>
  <c r="G5979" i="1"/>
  <c r="J5979" i="1" s="1"/>
  <c r="E5980" i="1"/>
  <c r="F5980" i="1"/>
  <c r="G5980" i="1"/>
  <c r="J5980" i="1" s="1"/>
  <c r="E5981" i="1"/>
  <c r="F5981" i="1"/>
  <c r="G5981" i="1"/>
  <c r="E5982" i="1"/>
  <c r="F5982" i="1"/>
  <c r="G5982" i="1"/>
  <c r="E5983" i="1"/>
  <c r="F5983" i="1"/>
  <c r="G5983" i="1"/>
  <c r="J5983" i="1" s="1"/>
  <c r="E5984" i="1"/>
  <c r="F5984" i="1"/>
  <c r="G5984" i="1"/>
  <c r="J5984" i="1" s="1"/>
  <c r="E5985" i="1"/>
  <c r="F5985" i="1"/>
  <c r="G5985" i="1"/>
  <c r="E5986" i="1"/>
  <c r="F5986" i="1"/>
  <c r="G5986" i="1"/>
  <c r="J5986" i="1" s="1"/>
  <c r="E5987" i="1"/>
  <c r="F5987" i="1"/>
  <c r="G5987" i="1"/>
  <c r="J5987" i="1" s="1"/>
  <c r="E5988" i="1"/>
  <c r="F5988" i="1"/>
  <c r="G5988" i="1"/>
  <c r="J5988" i="1" s="1"/>
  <c r="E5989" i="1"/>
  <c r="F5989" i="1"/>
  <c r="G5989" i="1"/>
  <c r="E5990" i="1"/>
  <c r="F5990" i="1"/>
  <c r="G5990" i="1"/>
  <c r="E5991" i="1"/>
  <c r="F5991" i="1"/>
  <c r="G5991" i="1"/>
  <c r="J5991" i="1" s="1"/>
  <c r="E5992" i="1"/>
  <c r="F5992" i="1"/>
  <c r="G5992" i="1"/>
  <c r="J5992" i="1" s="1"/>
  <c r="E5993" i="1"/>
  <c r="F5993" i="1"/>
  <c r="G5993" i="1"/>
  <c r="E5994" i="1"/>
  <c r="F5994" i="1"/>
  <c r="G5994" i="1"/>
  <c r="J5994" i="1" s="1"/>
  <c r="E5995" i="1"/>
  <c r="F5995" i="1"/>
  <c r="G5995" i="1"/>
  <c r="J5995" i="1" s="1"/>
  <c r="E5996" i="1"/>
  <c r="F5996" i="1"/>
  <c r="G5996" i="1"/>
  <c r="J5996" i="1" s="1"/>
  <c r="E5997" i="1"/>
  <c r="F5997" i="1"/>
  <c r="G5997" i="1"/>
  <c r="E5998" i="1"/>
  <c r="F5998" i="1"/>
  <c r="G5998" i="1"/>
  <c r="E5999" i="1"/>
  <c r="F5999" i="1"/>
  <c r="G5999" i="1"/>
  <c r="J5999" i="1" s="1"/>
  <c r="E6000" i="1"/>
  <c r="F6000" i="1"/>
  <c r="G6000" i="1"/>
  <c r="J6000" i="1" s="1"/>
  <c r="E6001" i="1"/>
  <c r="F6001" i="1"/>
  <c r="G6001" i="1"/>
  <c r="E6002" i="1"/>
  <c r="F6002" i="1"/>
  <c r="G6002" i="1"/>
  <c r="J6002" i="1" s="1"/>
  <c r="E6003" i="1"/>
  <c r="F6003" i="1"/>
  <c r="G6003" i="1"/>
  <c r="J6003" i="1" s="1"/>
  <c r="E6004" i="1"/>
  <c r="F6004" i="1"/>
  <c r="G6004" i="1"/>
  <c r="J6004" i="1" s="1"/>
  <c r="E6005" i="1"/>
  <c r="F6005" i="1"/>
  <c r="G6005" i="1"/>
  <c r="E6006" i="1"/>
  <c r="F6006" i="1"/>
  <c r="G6006" i="1"/>
  <c r="E6007" i="1"/>
  <c r="F6007" i="1"/>
  <c r="G6007" i="1"/>
  <c r="J6007" i="1" s="1"/>
  <c r="E6008" i="1"/>
  <c r="F6008" i="1"/>
  <c r="G6008" i="1"/>
  <c r="J6008" i="1" s="1"/>
  <c r="E6009" i="1"/>
  <c r="F6009" i="1"/>
  <c r="G6009" i="1"/>
  <c r="J6009" i="1" s="1"/>
  <c r="E6010" i="1"/>
  <c r="F6010" i="1"/>
  <c r="G6010" i="1"/>
  <c r="J6010" i="1" s="1"/>
  <c r="E6011" i="1"/>
  <c r="F6011" i="1"/>
  <c r="G6011" i="1"/>
  <c r="J6011" i="1" s="1"/>
  <c r="E6012" i="1"/>
  <c r="F6012" i="1"/>
  <c r="G6012" i="1"/>
  <c r="J6012" i="1" s="1"/>
  <c r="E6013" i="1"/>
  <c r="F6013" i="1"/>
  <c r="G6013" i="1"/>
  <c r="E6014" i="1"/>
  <c r="F6014" i="1"/>
  <c r="G6014" i="1"/>
  <c r="E6015" i="1"/>
  <c r="F6015" i="1"/>
  <c r="G6015" i="1"/>
  <c r="J6015" i="1" s="1"/>
  <c r="E6016" i="1"/>
  <c r="F6016" i="1"/>
  <c r="G6016" i="1"/>
  <c r="J6016" i="1" s="1"/>
  <c r="E6017" i="1"/>
  <c r="F6017" i="1"/>
  <c r="G6017" i="1"/>
  <c r="E6018" i="1"/>
  <c r="F6018" i="1"/>
  <c r="G6018" i="1"/>
  <c r="J6018" i="1" s="1"/>
  <c r="E6019" i="1"/>
  <c r="F6019" i="1"/>
  <c r="G6019" i="1"/>
  <c r="J6019" i="1" s="1"/>
  <c r="E6020" i="1"/>
  <c r="F6020" i="1"/>
  <c r="G6020" i="1"/>
  <c r="J6020" i="1" s="1"/>
  <c r="E6021" i="1"/>
  <c r="F6021" i="1"/>
  <c r="G6021" i="1"/>
  <c r="E6022" i="1"/>
  <c r="F6022" i="1"/>
  <c r="G6022" i="1"/>
  <c r="E6023" i="1"/>
  <c r="F6023" i="1"/>
  <c r="G6023" i="1"/>
  <c r="J6023" i="1" s="1"/>
  <c r="E6024" i="1"/>
  <c r="F6024" i="1"/>
  <c r="G6024" i="1"/>
  <c r="J6024" i="1" s="1"/>
  <c r="E6025" i="1"/>
  <c r="F6025" i="1"/>
  <c r="G6025" i="1"/>
  <c r="E6026" i="1"/>
  <c r="F6026" i="1"/>
  <c r="G6026" i="1"/>
  <c r="J6026" i="1" s="1"/>
  <c r="E6027" i="1"/>
  <c r="F6027" i="1"/>
  <c r="G6027" i="1"/>
  <c r="J6027" i="1" s="1"/>
  <c r="E6028" i="1"/>
  <c r="F6028" i="1"/>
  <c r="G6028" i="1"/>
  <c r="J6028" i="1" s="1"/>
  <c r="E6029" i="1"/>
  <c r="F6029" i="1"/>
  <c r="G6029" i="1"/>
  <c r="E6030" i="1"/>
  <c r="F6030" i="1"/>
  <c r="G6030" i="1"/>
  <c r="E6031" i="1"/>
  <c r="F6031" i="1"/>
  <c r="G6031" i="1"/>
  <c r="J6031" i="1" s="1"/>
  <c r="E6032" i="1"/>
  <c r="F6032" i="1"/>
  <c r="G6032" i="1"/>
  <c r="J6032" i="1" s="1"/>
  <c r="E6033" i="1"/>
  <c r="F6033" i="1"/>
  <c r="G6033" i="1"/>
  <c r="E6034" i="1"/>
  <c r="F6034" i="1"/>
  <c r="G6034" i="1"/>
  <c r="J6034" i="1" s="1"/>
  <c r="E6035" i="1"/>
  <c r="F6035" i="1"/>
  <c r="G6035" i="1"/>
  <c r="J6035" i="1" s="1"/>
  <c r="E6036" i="1"/>
  <c r="F6036" i="1"/>
  <c r="G6036" i="1"/>
  <c r="J6036" i="1" s="1"/>
  <c r="E6037" i="1"/>
  <c r="F6037" i="1"/>
  <c r="G6037" i="1"/>
  <c r="E6038" i="1"/>
  <c r="F6038" i="1"/>
  <c r="G6038" i="1"/>
  <c r="E6039" i="1"/>
  <c r="F6039" i="1"/>
  <c r="G6039" i="1"/>
  <c r="J6039" i="1" s="1"/>
  <c r="E6040" i="1"/>
  <c r="F6040" i="1"/>
  <c r="G6040" i="1"/>
  <c r="J6040" i="1" s="1"/>
  <c r="E6041" i="1"/>
  <c r="F6041" i="1"/>
  <c r="G6041" i="1"/>
  <c r="E6042" i="1"/>
  <c r="F6042" i="1"/>
  <c r="G6042" i="1"/>
  <c r="J6042" i="1" s="1"/>
  <c r="E6043" i="1"/>
  <c r="F6043" i="1"/>
  <c r="G6043" i="1"/>
  <c r="J6043" i="1" s="1"/>
  <c r="E6044" i="1"/>
  <c r="F6044" i="1"/>
  <c r="G6044" i="1"/>
  <c r="J6044" i="1" s="1"/>
  <c r="E6045" i="1"/>
  <c r="F6045" i="1"/>
  <c r="G6045" i="1"/>
  <c r="E6046" i="1"/>
  <c r="F6046" i="1"/>
  <c r="G6046" i="1"/>
  <c r="E6047" i="1"/>
  <c r="F6047" i="1"/>
  <c r="G6047" i="1"/>
  <c r="J6047" i="1" s="1"/>
  <c r="E6048" i="1"/>
  <c r="F6048" i="1"/>
  <c r="G6048" i="1"/>
  <c r="J6048" i="1" s="1"/>
  <c r="E6049" i="1"/>
  <c r="F6049" i="1"/>
  <c r="G6049" i="1"/>
  <c r="J6049" i="1" s="1"/>
  <c r="E6050" i="1"/>
  <c r="F6050" i="1"/>
  <c r="G6050" i="1"/>
  <c r="J6050" i="1" s="1"/>
  <c r="E6051" i="1"/>
  <c r="F6051" i="1"/>
  <c r="G6051" i="1"/>
  <c r="J6051" i="1" s="1"/>
  <c r="E6052" i="1"/>
  <c r="F6052" i="1"/>
  <c r="G6052" i="1"/>
  <c r="J6052" i="1" s="1"/>
  <c r="E6053" i="1"/>
  <c r="F6053" i="1"/>
  <c r="G6053" i="1"/>
  <c r="E6054" i="1"/>
  <c r="F6054" i="1"/>
  <c r="G6054" i="1"/>
  <c r="E6055" i="1"/>
  <c r="F6055" i="1"/>
  <c r="G6055" i="1"/>
  <c r="J6055" i="1" s="1"/>
  <c r="E6056" i="1"/>
  <c r="F6056" i="1"/>
  <c r="G6056" i="1"/>
  <c r="J6056" i="1" s="1"/>
  <c r="E6057" i="1"/>
  <c r="F6057" i="1"/>
  <c r="G6057" i="1"/>
  <c r="J6057" i="1" s="1"/>
  <c r="E6058" i="1"/>
  <c r="F6058" i="1"/>
  <c r="G6058" i="1"/>
  <c r="J6058" i="1" s="1"/>
  <c r="E6059" i="1"/>
  <c r="F6059" i="1"/>
  <c r="G6059" i="1"/>
  <c r="J6059" i="1" s="1"/>
  <c r="E6060" i="1"/>
  <c r="F6060" i="1"/>
  <c r="G6060" i="1"/>
  <c r="J6060" i="1" s="1"/>
  <c r="E6061" i="1"/>
  <c r="F6061" i="1"/>
  <c r="G6061" i="1"/>
  <c r="E6062" i="1"/>
  <c r="F6062" i="1"/>
  <c r="G6062" i="1"/>
  <c r="E6063" i="1"/>
  <c r="F6063" i="1"/>
  <c r="G6063" i="1"/>
  <c r="J6063" i="1" s="1"/>
  <c r="E6064" i="1"/>
  <c r="F6064" i="1"/>
  <c r="G6064" i="1"/>
  <c r="J6064" i="1" s="1"/>
  <c r="E6065" i="1"/>
  <c r="F6065" i="1"/>
  <c r="G6065" i="1"/>
  <c r="J6065" i="1" s="1"/>
  <c r="E6066" i="1"/>
  <c r="F6066" i="1"/>
  <c r="G6066" i="1"/>
  <c r="J6066" i="1" s="1"/>
  <c r="E6067" i="1"/>
  <c r="F6067" i="1"/>
  <c r="G6067" i="1"/>
  <c r="J6067" i="1" s="1"/>
  <c r="E6068" i="1"/>
  <c r="F6068" i="1"/>
  <c r="G6068" i="1"/>
  <c r="J6068" i="1" s="1"/>
  <c r="E6069" i="1"/>
  <c r="F6069" i="1"/>
  <c r="G6069" i="1"/>
  <c r="E6070" i="1"/>
  <c r="F6070" i="1"/>
  <c r="G6070" i="1"/>
  <c r="E6071" i="1"/>
  <c r="F6071" i="1"/>
  <c r="G6071" i="1"/>
  <c r="J6071" i="1" s="1"/>
  <c r="E6072" i="1"/>
  <c r="F6072" i="1"/>
  <c r="G6072" i="1"/>
  <c r="J6072" i="1" s="1"/>
  <c r="E6073" i="1"/>
  <c r="F6073" i="1"/>
  <c r="G6073" i="1"/>
  <c r="J6073" i="1" s="1"/>
  <c r="E6074" i="1"/>
  <c r="F6074" i="1"/>
  <c r="G6074" i="1"/>
  <c r="J6074" i="1" s="1"/>
  <c r="E6075" i="1"/>
  <c r="F6075" i="1"/>
  <c r="G6075" i="1"/>
  <c r="J6075" i="1" s="1"/>
  <c r="E6076" i="1"/>
  <c r="F6076" i="1"/>
  <c r="G6076" i="1"/>
  <c r="J6076" i="1" s="1"/>
  <c r="E6077" i="1"/>
  <c r="F6077" i="1"/>
  <c r="G6077" i="1"/>
  <c r="E6078" i="1"/>
  <c r="F6078" i="1"/>
  <c r="G6078" i="1"/>
  <c r="E6079" i="1"/>
  <c r="F6079" i="1"/>
  <c r="G6079" i="1"/>
  <c r="J6079" i="1" s="1"/>
  <c r="E6080" i="1"/>
  <c r="F6080" i="1"/>
  <c r="G6080" i="1"/>
  <c r="J6080" i="1" s="1"/>
  <c r="E6081" i="1"/>
  <c r="F6081" i="1"/>
  <c r="G6081" i="1"/>
  <c r="E6082" i="1"/>
  <c r="F6082" i="1"/>
  <c r="G6082" i="1"/>
  <c r="J6082" i="1" s="1"/>
  <c r="E6083" i="1"/>
  <c r="F6083" i="1"/>
  <c r="G6083" i="1"/>
  <c r="J6083" i="1" s="1"/>
  <c r="E6084" i="1"/>
  <c r="F6084" i="1"/>
  <c r="G6084" i="1"/>
  <c r="J6084" i="1" s="1"/>
  <c r="E6085" i="1"/>
  <c r="F6085" i="1"/>
  <c r="G6085" i="1"/>
  <c r="E6086" i="1"/>
  <c r="F6086" i="1"/>
  <c r="G6086" i="1"/>
  <c r="E6087" i="1"/>
  <c r="F6087" i="1"/>
  <c r="G6087" i="1"/>
  <c r="J6087" i="1" s="1"/>
  <c r="E6088" i="1"/>
  <c r="F6088" i="1"/>
  <c r="G6088" i="1"/>
  <c r="J6088" i="1" s="1"/>
  <c r="E6089" i="1"/>
  <c r="F6089" i="1"/>
  <c r="G6089" i="1"/>
  <c r="J6089" i="1" s="1"/>
  <c r="E6090" i="1"/>
  <c r="F6090" i="1"/>
  <c r="G6090" i="1"/>
  <c r="J6090" i="1" s="1"/>
  <c r="E6091" i="1"/>
  <c r="F6091" i="1"/>
  <c r="G6091" i="1"/>
  <c r="J6091" i="1" s="1"/>
  <c r="E6092" i="1"/>
  <c r="F6092" i="1"/>
  <c r="G6092" i="1"/>
  <c r="J6092" i="1" s="1"/>
  <c r="E6093" i="1"/>
  <c r="F6093" i="1"/>
  <c r="G6093" i="1"/>
  <c r="E6094" i="1"/>
  <c r="F6094" i="1"/>
  <c r="G6094" i="1"/>
  <c r="E6095" i="1"/>
  <c r="F6095" i="1"/>
  <c r="G6095" i="1"/>
  <c r="J6095" i="1" s="1"/>
  <c r="E6096" i="1"/>
  <c r="F6096" i="1"/>
  <c r="G6096" i="1"/>
  <c r="J6096" i="1" s="1"/>
  <c r="E6097" i="1"/>
  <c r="F6097" i="1"/>
  <c r="G6097" i="1"/>
  <c r="J6097" i="1" s="1"/>
  <c r="E6098" i="1"/>
  <c r="F6098" i="1"/>
  <c r="G6098" i="1"/>
  <c r="J6098" i="1" s="1"/>
  <c r="E6099" i="1"/>
  <c r="F6099" i="1"/>
  <c r="G6099" i="1"/>
  <c r="J6099" i="1" s="1"/>
  <c r="E6100" i="1"/>
  <c r="F6100" i="1"/>
  <c r="G6100" i="1"/>
  <c r="J6100" i="1" s="1"/>
  <c r="E6101" i="1"/>
  <c r="F6101" i="1"/>
  <c r="G6101" i="1"/>
  <c r="E6102" i="1"/>
  <c r="F6102" i="1"/>
  <c r="G6102" i="1"/>
  <c r="E6103" i="1"/>
  <c r="F6103" i="1"/>
  <c r="G6103" i="1"/>
  <c r="J6103" i="1" s="1"/>
  <c r="E6104" i="1"/>
  <c r="F6104" i="1"/>
  <c r="G6104" i="1"/>
  <c r="J6104" i="1" s="1"/>
  <c r="E6105" i="1"/>
  <c r="F6105" i="1"/>
  <c r="G6105" i="1"/>
  <c r="J6105" i="1" s="1"/>
  <c r="E6106" i="1"/>
  <c r="F6106" i="1"/>
  <c r="G6106" i="1"/>
  <c r="J6106" i="1" s="1"/>
  <c r="E6107" i="1"/>
  <c r="F6107" i="1"/>
  <c r="G6107" i="1"/>
  <c r="J6107" i="1" s="1"/>
  <c r="E6108" i="1"/>
  <c r="F6108" i="1"/>
  <c r="G6108" i="1"/>
  <c r="J6108" i="1" s="1"/>
  <c r="E6109" i="1"/>
  <c r="F6109" i="1"/>
  <c r="G6109" i="1"/>
  <c r="E6110" i="1"/>
  <c r="F6110" i="1"/>
  <c r="G6110" i="1"/>
  <c r="E6111" i="1"/>
  <c r="F6111" i="1"/>
  <c r="G6111" i="1"/>
  <c r="J6111" i="1" s="1"/>
  <c r="E6112" i="1"/>
  <c r="F6112" i="1"/>
  <c r="G6112" i="1"/>
  <c r="J6112" i="1" s="1"/>
  <c r="E6113" i="1"/>
  <c r="F6113" i="1"/>
  <c r="G6113" i="1"/>
  <c r="J6113" i="1" s="1"/>
  <c r="E6114" i="1"/>
  <c r="F6114" i="1"/>
  <c r="G6114" i="1"/>
  <c r="J6114" i="1" s="1"/>
  <c r="E6115" i="1"/>
  <c r="F6115" i="1"/>
  <c r="G6115" i="1"/>
  <c r="J6115" i="1" s="1"/>
  <c r="E6116" i="1"/>
  <c r="F6116" i="1"/>
  <c r="G6116" i="1"/>
  <c r="J6116" i="1" s="1"/>
  <c r="E6117" i="1"/>
  <c r="F6117" i="1"/>
  <c r="G6117" i="1"/>
  <c r="E6118" i="1"/>
  <c r="F6118" i="1"/>
  <c r="G6118" i="1"/>
  <c r="E6119" i="1"/>
  <c r="F6119" i="1"/>
  <c r="G6119" i="1"/>
  <c r="J6119" i="1" s="1"/>
  <c r="E6120" i="1"/>
  <c r="F6120" i="1"/>
  <c r="G6120" i="1"/>
  <c r="J6120" i="1" s="1"/>
  <c r="E6121" i="1"/>
  <c r="F6121" i="1"/>
  <c r="G6121" i="1"/>
  <c r="E6122" i="1"/>
  <c r="F6122" i="1"/>
  <c r="G6122" i="1"/>
  <c r="J6122" i="1" s="1"/>
  <c r="E6123" i="1"/>
  <c r="F6123" i="1"/>
  <c r="G6123" i="1"/>
  <c r="J6123" i="1" s="1"/>
  <c r="E6124" i="1"/>
  <c r="F6124" i="1"/>
  <c r="G6124" i="1"/>
  <c r="J6124" i="1" s="1"/>
  <c r="E6125" i="1"/>
  <c r="F6125" i="1"/>
  <c r="G6125" i="1"/>
  <c r="E6126" i="1"/>
  <c r="F6126" i="1"/>
  <c r="G6126" i="1"/>
  <c r="E6127" i="1"/>
  <c r="F6127" i="1"/>
  <c r="G6127" i="1"/>
  <c r="J6127" i="1" s="1"/>
  <c r="E6128" i="1"/>
  <c r="F6128" i="1"/>
  <c r="G6128" i="1"/>
  <c r="J6128" i="1" s="1"/>
  <c r="E6129" i="1"/>
  <c r="F6129" i="1"/>
  <c r="G6129" i="1"/>
  <c r="J6129" i="1" s="1"/>
  <c r="E6130" i="1"/>
  <c r="F6130" i="1"/>
  <c r="G6130" i="1"/>
  <c r="J6130" i="1" s="1"/>
  <c r="E6131" i="1"/>
  <c r="F6131" i="1"/>
  <c r="G6131" i="1"/>
  <c r="J6131" i="1" s="1"/>
  <c r="E6132" i="1"/>
  <c r="F6132" i="1"/>
  <c r="G6132" i="1"/>
  <c r="J6132" i="1" s="1"/>
  <c r="E6133" i="1"/>
  <c r="F6133" i="1"/>
  <c r="G6133" i="1"/>
  <c r="E6134" i="1"/>
  <c r="F6134" i="1"/>
  <c r="G6134" i="1"/>
  <c r="E6135" i="1"/>
  <c r="F6135" i="1"/>
  <c r="G6135" i="1"/>
  <c r="J6135" i="1" s="1"/>
  <c r="E6136" i="1"/>
  <c r="F6136" i="1"/>
  <c r="G6136" i="1"/>
  <c r="J6136" i="1" s="1"/>
  <c r="E6137" i="1"/>
  <c r="F6137" i="1"/>
  <c r="G6137" i="1"/>
  <c r="J6137" i="1" s="1"/>
  <c r="E6138" i="1"/>
  <c r="F6138" i="1"/>
  <c r="G6138" i="1"/>
  <c r="J6138" i="1" s="1"/>
  <c r="E6139" i="1"/>
  <c r="F6139" i="1"/>
  <c r="G6139" i="1"/>
  <c r="J6139" i="1" s="1"/>
  <c r="E6140" i="1"/>
  <c r="F6140" i="1"/>
  <c r="G6140" i="1"/>
  <c r="J6140" i="1" s="1"/>
  <c r="E6141" i="1"/>
  <c r="F6141" i="1"/>
  <c r="G6141" i="1"/>
  <c r="E6142" i="1"/>
  <c r="F6142" i="1"/>
  <c r="G6142" i="1"/>
  <c r="E6143" i="1"/>
  <c r="F6143" i="1"/>
  <c r="G6143" i="1"/>
  <c r="J6143" i="1" s="1"/>
  <c r="E6144" i="1"/>
  <c r="F6144" i="1"/>
  <c r="G6144" i="1"/>
  <c r="J6144" i="1" s="1"/>
  <c r="E6145" i="1"/>
  <c r="F6145" i="1"/>
  <c r="G6145" i="1"/>
  <c r="J6145" i="1" s="1"/>
  <c r="E6146" i="1"/>
  <c r="F6146" i="1"/>
  <c r="G6146" i="1"/>
  <c r="J6146" i="1" s="1"/>
  <c r="E6147" i="1"/>
  <c r="F6147" i="1"/>
  <c r="G6147" i="1"/>
  <c r="J6147" i="1" s="1"/>
  <c r="E6148" i="1"/>
  <c r="F6148" i="1"/>
  <c r="G6148" i="1"/>
  <c r="J6148" i="1" s="1"/>
  <c r="E6149" i="1"/>
  <c r="F6149" i="1"/>
  <c r="G6149" i="1"/>
  <c r="E6150" i="1"/>
  <c r="F6150" i="1"/>
  <c r="G6150" i="1"/>
  <c r="E6151" i="1"/>
  <c r="F6151" i="1"/>
  <c r="G6151" i="1"/>
  <c r="J6151" i="1" s="1"/>
  <c r="E6152" i="1"/>
  <c r="F6152" i="1"/>
  <c r="G6152" i="1"/>
  <c r="J6152" i="1" s="1"/>
  <c r="E6153" i="1"/>
  <c r="F6153" i="1"/>
  <c r="G6153" i="1"/>
  <c r="J6153" i="1" s="1"/>
  <c r="E6154" i="1"/>
  <c r="F6154" i="1"/>
  <c r="G6154" i="1"/>
  <c r="J6154" i="1" s="1"/>
  <c r="E6155" i="1"/>
  <c r="F6155" i="1"/>
  <c r="G6155" i="1"/>
  <c r="J6155" i="1" s="1"/>
  <c r="E6156" i="1"/>
  <c r="F6156" i="1"/>
  <c r="G6156" i="1"/>
  <c r="J6156" i="1" s="1"/>
  <c r="E6157" i="1"/>
  <c r="F6157" i="1"/>
  <c r="G6157" i="1"/>
  <c r="E6158" i="1"/>
  <c r="F6158" i="1"/>
  <c r="G6158" i="1"/>
  <c r="E6159" i="1"/>
  <c r="F6159" i="1"/>
  <c r="G6159" i="1"/>
  <c r="J6159" i="1" s="1"/>
  <c r="E6160" i="1"/>
  <c r="F6160" i="1"/>
  <c r="G6160" i="1"/>
  <c r="J6160" i="1" s="1"/>
  <c r="E6161" i="1"/>
  <c r="F6161" i="1"/>
  <c r="G6161" i="1"/>
  <c r="J6161" i="1" s="1"/>
  <c r="E6162" i="1"/>
  <c r="F6162" i="1"/>
  <c r="G6162" i="1"/>
  <c r="J6162" i="1" s="1"/>
  <c r="E6163" i="1"/>
  <c r="F6163" i="1"/>
  <c r="G6163" i="1"/>
  <c r="J6163" i="1" s="1"/>
  <c r="E6164" i="1"/>
  <c r="F6164" i="1"/>
  <c r="G6164" i="1"/>
  <c r="J6164" i="1" s="1"/>
  <c r="E6165" i="1"/>
  <c r="F6165" i="1"/>
  <c r="G6165" i="1"/>
  <c r="E6166" i="1"/>
  <c r="F6166" i="1"/>
  <c r="G6166" i="1"/>
  <c r="E6167" i="1"/>
  <c r="F6167" i="1"/>
  <c r="G6167" i="1"/>
  <c r="J6167" i="1" s="1"/>
  <c r="E6168" i="1"/>
  <c r="F6168" i="1"/>
  <c r="G6168" i="1"/>
  <c r="J6168" i="1" s="1"/>
  <c r="E6169" i="1"/>
  <c r="F6169" i="1"/>
  <c r="G6169" i="1"/>
  <c r="J6169" i="1" s="1"/>
  <c r="E6170" i="1"/>
  <c r="F6170" i="1"/>
  <c r="G6170" i="1"/>
  <c r="J6170" i="1" s="1"/>
  <c r="E6171" i="1"/>
  <c r="F6171" i="1"/>
  <c r="G6171" i="1"/>
  <c r="J6171" i="1" s="1"/>
  <c r="E6172" i="1"/>
  <c r="F6172" i="1"/>
  <c r="G6172" i="1"/>
  <c r="J6172" i="1" s="1"/>
  <c r="E6173" i="1"/>
  <c r="F6173" i="1"/>
  <c r="G6173" i="1"/>
  <c r="E6174" i="1"/>
  <c r="F6174" i="1"/>
  <c r="G6174" i="1"/>
  <c r="E6175" i="1"/>
  <c r="F6175" i="1"/>
  <c r="G6175" i="1"/>
  <c r="J6175" i="1" s="1"/>
  <c r="E6176" i="1"/>
  <c r="F6176" i="1"/>
  <c r="G6176" i="1"/>
  <c r="J6176" i="1" s="1"/>
  <c r="E6177" i="1"/>
  <c r="F6177" i="1"/>
  <c r="G6177" i="1"/>
  <c r="J6177" i="1" s="1"/>
  <c r="E6178" i="1"/>
  <c r="F6178" i="1"/>
  <c r="G6178" i="1"/>
  <c r="J6178" i="1" s="1"/>
  <c r="E6179" i="1"/>
  <c r="F6179" i="1"/>
  <c r="G6179" i="1"/>
  <c r="J6179" i="1" s="1"/>
  <c r="E6180" i="1"/>
  <c r="F6180" i="1"/>
  <c r="G6180" i="1"/>
  <c r="J6180" i="1" s="1"/>
  <c r="E6181" i="1"/>
  <c r="F6181" i="1"/>
  <c r="G6181" i="1"/>
  <c r="E6182" i="1"/>
  <c r="F6182" i="1"/>
  <c r="G6182" i="1"/>
  <c r="E6183" i="1"/>
  <c r="F6183" i="1"/>
  <c r="G6183" i="1"/>
  <c r="J6183" i="1" s="1"/>
  <c r="E6184" i="1"/>
  <c r="F6184" i="1"/>
  <c r="G6184" i="1"/>
  <c r="J6184" i="1" s="1"/>
  <c r="E6185" i="1"/>
  <c r="F6185" i="1"/>
  <c r="G6185" i="1"/>
  <c r="J6185" i="1" s="1"/>
  <c r="E6186" i="1"/>
  <c r="F6186" i="1"/>
  <c r="G6186" i="1"/>
  <c r="J6186" i="1" s="1"/>
  <c r="E6187" i="1"/>
  <c r="F6187" i="1"/>
  <c r="G6187" i="1"/>
  <c r="J6187" i="1" s="1"/>
  <c r="E6188" i="1"/>
  <c r="F6188" i="1"/>
  <c r="G6188" i="1"/>
  <c r="J6188" i="1" s="1"/>
  <c r="E6189" i="1"/>
  <c r="F6189" i="1"/>
  <c r="G6189" i="1"/>
  <c r="E6190" i="1"/>
  <c r="F6190" i="1"/>
  <c r="G6190" i="1"/>
  <c r="E6191" i="1"/>
  <c r="F6191" i="1"/>
  <c r="G6191" i="1"/>
  <c r="J6191" i="1" s="1"/>
  <c r="E6192" i="1"/>
  <c r="F6192" i="1"/>
  <c r="G6192" i="1"/>
  <c r="J6192" i="1" s="1"/>
  <c r="E6193" i="1"/>
  <c r="F6193" i="1"/>
  <c r="G6193" i="1"/>
  <c r="J6193" i="1" s="1"/>
  <c r="E6194" i="1"/>
  <c r="F6194" i="1"/>
  <c r="G6194" i="1"/>
  <c r="J6194" i="1" s="1"/>
  <c r="E6195" i="1"/>
  <c r="F6195" i="1"/>
  <c r="G6195" i="1"/>
  <c r="J6195" i="1" s="1"/>
  <c r="E6196" i="1"/>
  <c r="F6196" i="1"/>
  <c r="G6196" i="1"/>
  <c r="J6196" i="1" s="1"/>
  <c r="E6197" i="1"/>
  <c r="F6197" i="1"/>
  <c r="G6197" i="1"/>
  <c r="E6198" i="1"/>
  <c r="F6198" i="1"/>
  <c r="G6198" i="1"/>
  <c r="E6199" i="1"/>
  <c r="F6199" i="1"/>
  <c r="G6199" i="1"/>
  <c r="J6199" i="1" s="1"/>
  <c r="E6200" i="1"/>
  <c r="F6200" i="1"/>
  <c r="G6200" i="1"/>
  <c r="J6200" i="1" s="1"/>
  <c r="E6201" i="1"/>
  <c r="F6201" i="1"/>
  <c r="G6201" i="1"/>
  <c r="E6202" i="1"/>
  <c r="F6202" i="1"/>
  <c r="G6202" i="1"/>
  <c r="J6202" i="1" s="1"/>
  <c r="E6203" i="1"/>
  <c r="F6203" i="1"/>
  <c r="G6203" i="1"/>
  <c r="J6203" i="1" s="1"/>
  <c r="E6204" i="1"/>
  <c r="F6204" i="1"/>
  <c r="G6204" i="1"/>
  <c r="J6204" i="1" s="1"/>
  <c r="E6205" i="1"/>
  <c r="F6205" i="1"/>
  <c r="G6205" i="1"/>
  <c r="E6206" i="1"/>
  <c r="F6206" i="1"/>
  <c r="G6206" i="1"/>
  <c r="E6207" i="1"/>
  <c r="F6207" i="1"/>
  <c r="G6207" i="1"/>
  <c r="J6207" i="1" s="1"/>
  <c r="E6208" i="1"/>
  <c r="F6208" i="1"/>
  <c r="G6208" i="1"/>
  <c r="J6208" i="1" s="1"/>
  <c r="E6209" i="1"/>
  <c r="F6209" i="1"/>
  <c r="G6209" i="1"/>
  <c r="J6209" i="1" s="1"/>
  <c r="E6210" i="1"/>
  <c r="F6210" i="1"/>
  <c r="G6210" i="1"/>
  <c r="J6210" i="1" s="1"/>
  <c r="E6211" i="1"/>
  <c r="F6211" i="1"/>
  <c r="G6211" i="1"/>
  <c r="J6211" i="1" s="1"/>
  <c r="E6212" i="1"/>
  <c r="F6212" i="1"/>
  <c r="G6212" i="1"/>
  <c r="J6212" i="1" s="1"/>
  <c r="E6213" i="1"/>
  <c r="F6213" i="1"/>
  <c r="G6213" i="1"/>
  <c r="E6214" i="1"/>
  <c r="F6214" i="1"/>
  <c r="G6214" i="1"/>
  <c r="E6215" i="1"/>
  <c r="F6215" i="1"/>
  <c r="G6215" i="1"/>
  <c r="J6215" i="1" s="1"/>
  <c r="E6216" i="1"/>
  <c r="F6216" i="1"/>
  <c r="G6216" i="1"/>
  <c r="J6216" i="1" s="1"/>
  <c r="E6217" i="1"/>
  <c r="F6217" i="1"/>
  <c r="G6217" i="1"/>
  <c r="E6218" i="1"/>
  <c r="F6218" i="1"/>
  <c r="G6218" i="1"/>
  <c r="J6218" i="1" s="1"/>
  <c r="E6219" i="1"/>
  <c r="F6219" i="1"/>
  <c r="G6219" i="1"/>
  <c r="J6219" i="1" s="1"/>
  <c r="E6220" i="1"/>
  <c r="F6220" i="1"/>
  <c r="G6220" i="1"/>
  <c r="J6220" i="1" s="1"/>
  <c r="E6221" i="1"/>
  <c r="F6221" i="1"/>
  <c r="G6221" i="1"/>
  <c r="E6222" i="1"/>
  <c r="F6222" i="1"/>
  <c r="G6222" i="1"/>
  <c r="E6223" i="1"/>
  <c r="F6223" i="1"/>
  <c r="G6223" i="1"/>
  <c r="J6223" i="1" s="1"/>
  <c r="E6224" i="1"/>
  <c r="F6224" i="1"/>
  <c r="G6224" i="1"/>
  <c r="J6224" i="1" s="1"/>
  <c r="E6225" i="1"/>
  <c r="F6225" i="1"/>
  <c r="G6225" i="1"/>
  <c r="E6226" i="1"/>
  <c r="F6226" i="1"/>
  <c r="G6226" i="1"/>
  <c r="J6226" i="1" s="1"/>
  <c r="E6227" i="1"/>
  <c r="F6227" i="1"/>
  <c r="G6227" i="1"/>
  <c r="J6227" i="1" s="1"/>
  <c r="E6228" i="1"/>
  <c r="F6228" i="1"/>
  <c r="G6228" i="1"/>
  <c r="J6228" i="1" s="1"/>
  <c r="E6229" i="1"/>
  <c r="F6229" i="1"/>
  <c r="G6229" i="1"/>
  <c r="E6230" i="1"/>
  <c r="F6230" i="1"/>
  <c r="G6230" i="1"/>
  <c r="E6231" i="1"/>
  <c r="F6231" i="1"/>
  <c r="G6231" i="1"/>
  <c r="J6231" i="1" s="1"/>
  <c r="E6232" i="1"/>
  <c r="F6232" i="1"/>
  <c r="G6232" i="1"/>
  <c r="J6232" i="1" s="1"/>
  <c r="E6233" i="1"/>
  <c r="F6233" i="1"/>
  <c r="G6233" i="1"/>
  <c r="E6234" i="1"/>
  <c r="F6234" i="1"/>
  <c r="G6234" i="1"/>
  <c r="J6234" i="1" s="1"/>
  <c r="E6235" i="1"/>
  <c r="F6235" i="1"/>
  <c r="G6235" i="1"/>
  <c r="J6235" i="1" s="1"/>
  <c r="E6236" i="1"/>
  <c r="F6236" i="1"/>
  <c r="G6236" i="1"/>
  <c r="J6236" i="1" s="1"/>
  <c r="E6237" i="1"/>
  <c r="F6237" i="1"/>
  <c r="G6237" i="1"/>
  <c r="E6238" i="1"/>
  <c r="F6238" i="1"/>
  <c r="G6238" i="1"/>
  <c r="E6239" i="1"/>
  <c r="F6239" i="1"/>
  <c r="G6239" i="1"/>
  <c r="J6239" i="1" s="1"/>
  <c r="E6240" i="1"/>
  <c r="F6240" i="1"/>
  <c r="G6240" i="1"/>
  <c r="J6240" i="1" s="1"/>
  <c r="E6241" i="1"/>
  <c r="F6241" i="1"/>
  <c r="G6241" i="1"/>
  <c r="J6241" i="1" s="1"/>
  <c r="E6242" i="1"/>
  <c r="F6242" i="1"/>
  <c r="G6242" i="1"/>
  <c r="J6242" i="1" s="1"/>
  <c r="E6243" i="1"/>
  <c r="F6243" i="1"/>
  <c r="G6243" i="1"/>
  <c r="J6243" i="1" s="1"/>
  <c r="E6244" i="1"/>
  <c r="F6244" i="1"/>
  <c r="G6244" i="1"/>
  <c r="J6244" i="1" s="1"/>
  <c r="E6245" i="1"/>
  <c r="F6245" i="1"/>
  <c r="G6245" i="1"/>
  <c r="E6246" i="1"/>
  <c r="F6246" i="1"/>
  <c r="G6246" i="1"/>
  <c r="E6247" i="1"/>
  <c r="F6247" i="1"/>
  <c r="G6247" i="1"/>
  <c r="J6247" i="1" s="1"/>
  <c r="E6248" i="1"/>
  <c r="F6248" i="1"/>
  <c r="G6248" i="1"/>
  <c r="J6248" i="1" s="1"/>
  <c r="E6249" i="1"/>
  <c r="F6249" i="1"/>
  <c r="G6249" i="1"/>
  <c r="J6249" i="1" s="1"/>
  <c r="E6250" i="1"/>
  <c r="F6250" i="1"/>
  <c r="G6250" i="1"/>
  <c r="J6250" i="1" s="1"/>
  <c r="E6251" i="1"/>
  <c r="F6251" i="1"/>
  <c r="G6251" i="1"/>
  <c r="J6251" i="1" s="1"/>
  <c r="E6252" i="1"/>
  <c r="F6252" i="1"/>
  <c r="G6252" i="1"/>
  <c r="J6252" i="1" s="1"/>
  <c r="E6253" i="1"/>
  <c r="F6253" i="1"/>
  <c r="G6253" i="1"/>
  <c r="E6254" i="1"/>
  <c r="F6254" i="1"/>
  <c r="G6254" i="1"/>
  <c r="E6255" i="1"/>
  <c r="F6255" i="1"/>
  <c r="G6255" i="1"/>
  <c r="J6255" i="1" s="1"/>
  <c r="E6256" i="1"/>
  <c r="F6256" i="1"/>
  <c r="G6256" i="1"/>
  <c r="J6256" i="1" s="1"/>
  <c r="E6257" i="1"/>
  <c r="F6257" i="1"/>
  <c r="G6257" i="1"/>
  <c r="J6257" i="1" s="1"/>
  <c r="E6258" i="1"/>
  <c r="F6258" i="1"/>
  <c r="G6258" i="1"/>
  <c r="J6258" i="1" s="1"/>
  <c r="E6259" i="1"/>
  <c r="F6259" i="1"/>
  <c r="G6259" i="1"/>
  <c r="J6259" i="1" s="1"/>
  <c r="E6260" i="1"/>
  <c r="F6260" i="1"/>
  <c r="G6260" i="1"/>
  <c r="J6260" i="1" s="1"/>
  <c r="E6261" i="1"/>
  <c r="F6261" i="1"/>
  <c r="G6261" i="1"/>
  <c r="E6262" i="1"/>
  <c r="F6262" i="1"/>
  <c r="G6262" i="1"/>
  <c r="E6263" i="1"/>
  <c r="F6263" i="1"/>
  <c r="G6263" i="1"/>
  <c r="J6263" i="1" s="1"/>
  <c r="E6264" i="1"/>
  <c r="F6264" i="1"/>
  <c r="G6264" i="1"/>
  <c r="J6264" i="1" s="1"/>
  <c r="E6265" i="1"/>
  <c r="F6265" i="1"/>
  <c r="G6265" i="1"/>
  <c r="J6265" i="1" s="1"/>
  <c r="E6266" i="1"/>
  <c r="F6266" i="1"/>
  <c r="G6266" i="1"/>
  <c r="J6266" i="1" s="1"/>
  <c r="E6267" i="1"/>
  <c r="F6267" i="1"/>
  <c r="G6267" i="1"/>
  <c r="J6267" i="1" s="1"/>
  <c r="E6268" i="1"/>
  <c r="F6268" i="1"/>
  <c r="G6268" i="1"/>
  <c r="J6268" i="1" s="1"/>
  <c r="E6269" i="1"/>
  <c r="F6269" i="1"/>
  <c r="G6269" i="1"/>
  <c r="E6270" i="1"/>
  <c r="F6270" i="1"/>
  <c r="G6270" i="1"/>
  <c r="E6271" i="1"/>
  <c r="F6271" i="1"/>
  <c r="G6271" i="1"/>
  <c r="J6271" i="1" s="1"/>
  <c r="E6272" i="1"/>
  <c r="F6272" i="1"/>
  <c r="G6272" i="1"/>
  <c r="J6272" i="1" s="1"/>
  <c r="E6273" i="1"/>
  <c r="F6273" i="1"/>
  <c r="G6273" i="1"/>
  <c r="J6273" i="1" s="1"/>
  <c r="E6274" i="1"/>
  <c r="F6274" i="1"/>
  <c r="G6274" i="1"/>
  <c r="J6274" i="1" s="1"/>
  <c r="E6275" i="1"/>
  <c r="F6275" i="1"/>
  <c r="G6275" i="1"/>
  <c r="J6275" i="1" s="1"/>
  <c r="E6276" i="1"/>
  <c r="F6276" i="1"/>
  <c r="G6276" i="1"/>
  <c r="J6276" i="1" s="1"/>
  <c r="E6277" i="1"/>
  <c r="F6277" i="1"/>
  <c r="G6277" i="1"/>
  <c r="E6278" i="1"/>
  <c r="F6278" i="1"/>
  <c r="G6278" i="1"/>
  <c r="E6279" i="1"/>
  <c r="F6279" i="1"/>
  <c r="G6279" i="1"/>
  <c r="J6279" i="1" s="1"/>
  <c r="E6280" i="1"/>
  <c r="F6280" i="1"/>
  <c r="G6280" i="1"/>
  <c r="J6280" i="1" s="1"/>
  <c r="E6281" i="1"/>
  <c r="F6281" i="1"/>
  <c r="G6281" i="1"/>
  <c r="J6281" i="1" s="1"/>
  <c r="E6282" i="1"/>
  <c r="F6282" i="1"/>
  <c r="G6282" i="1"/>
  <c r="J6282" i="1" s="1"/>
  <c r="E6283" i="1"/>
  <c r="F6283" i="1"/>
  <c r="G6283" i="1"/>
  <c r="J6283" i="1" s="1"/>
  <c r="E6284" i="1"/>
  <c r="F6284" i="1"/>
  <c r="G6284" i="1"/>
  <c r="J6284" i="1" s="1"/>
  <c r="E6285" i="1"/>
  <c r="F6285" i="1"/>
  <c r="G6285" i="1"/>
  <c r="E6286" i="1"/>
  <c r="F6286" i="1"/>
  <c r="G6286" i="1"/>
  <c r="E6287" i="1"/>
  <c r="F6287" i="1"/>
  <c r="G6287" i="1"/>
  <c r="J6287" i="1" s="1"/>
  <c r="E6288" i="1"/>
  <c r="F6288" i="1"/>
  <c r="G6288" i="1"/>
  <c r="J6288" i="1" s="1"/>
  <c r="E6289" i="1"/>
  <c r="F6289" i="1"/>
  <c r="G6289" i="1"/>
  <c r="J6289" i="1" s="1"/>
  <c r="E6290" i="1"/>
  <c r="F6290" i="1"/>
  <c r="G6290" i="1"/>
  <c r="J6290" i="1" s="1"/>
  <c r="E6291" i="1"/>
  <c r="F6291" i="1"/>
  <c r="G6291" i="1"/>
  <c r="J6291" i="1" s="1"/>
  <c r="E6292" i="1"/>
  <c r="F6292" i="1"/>
  <c r="G6292" i="1"/>
  <c r="J6292" i="1" s="1"/>
  <c r="E6293" i="1"/>
  <c r="F6293" i="1"/>
  <c r="G6293" i="1"/>
  <c r="E6294" i="1"/>
  <c r="F6294" i="1"/>
  <c r="G6294" i="1"/>
  <c r="E6295" i="1"/>
  <c r="F6295" i="1"/>
  <c r="G6295" i="1"/>
  <c r="J6295" i="1" s="1"/>
  <c r="E6296" i="1"/>
  <c r="F6296" i="1"/>
  <c r="G6296" i="1"/>
  <c r="J6296" i="1" s="1"/>
  <c r="E6297" i="1"/>
  <c r="F6297" i="1"/>
  <c r="G6297" i="1"/>
  <c r="J6297" i="1" s="1"/>
  <c r="E6298" i="1"/>
  <c r="F6298" i="1"/>
  <c r="G6298" i="1"/>
  <c r="J6298" i="1" s="1"/>
  <c r="E6299" i="1"/>
  <c r="F6299" i="1"/>
  <c r="G6299" i="1"/>
  <c r="J6299" i="1" s="1"/>
  <c r="E6300" i="1"/>
  <c r="F6300" i="1"/>
  <c r="G6300" i="1"/>
  <c r="J6300" i="1" s="1"/>
  <c r="E6301" i="1"/>
  <c r="F6301" i="1"/>
  <c r="G6301" i="1"/>
  <c r="E6302" i="1"/>
  <c r="F6302" i="1"/>
  <c r="G6302" i="1"/>
  <c r="E6303" i="1"/>
  <c r="F6303" i="1"/>
  <c r="G6303" i="1"/>
  <c r="J6303" i="1" s="1"/>
  <c r="E6304" i="1"/>
  <c r="F6304" i="1"/>
  <c r="G6304" i="1"/>
  <c r="J6304" i="1" s="1"/>
  <c r="E6305" i="1"/>
  <c r="F6305" i="1"/>
  <c r="G6305" i="1"/>
  <c r="J6305" i="1" s="1"/>
  <c r="E6306" i="1"/>
  <c r="F6306" i="1"/>
  <c r="G6306" i="1"/>
  <c r="J6306" i="1" s="1"/>
  <c r="E6307" i="1"/>
  <c r="F6307" i="1"/>
  <c r="G6307" i="1"/>
  <c r="J6307" i="1" s="1"/>
  <c r="E6308" i="1"/>
  <c r="F6308" i="1"/>
  <c r="G6308" i="1"/>
  <c r="J6308" i="1" s="1"/>
  <c r="E6309" i="1"/>
  <c r="F6309" i="1"/>
  <c r="G6309" i="1"/>
  <c r="E6310" i="1"/>
  <c r="F6310" i="1"/>
  <c r="G6310" i="1"/>
  <c r="E6311" i="1"/>
  <c r="F6311" i="1"/>
  <c r="G6311" i="1"/>
  <c r="J6311" i="1" s="1"/>
  <c r="E6312" i="1"/>
  <c r="F6312" i="1"/>
  <c r="G6312" i="1"/>
  <c r="J6312" i="1" s="1"/>
  <c r="E6313" i="1"/>
  <c r="F6313" i="1"/>
  <c r="G6313" i="1"/>
  <c r="E6314" i="1"/>
  <c r="F6314" i="1"/>
  <c r="G6314" i="1"/>
  <c r="J6314" i="1" s="1"/>
  <c r="E6315" i="1"/>
  <c r="F6315" i="1"/>
  <c r="G6315" i="1"/>
  <c r="J6315" i="1" s="1"/>
  <c r="E6316" i="1"/>
  <c r="F6316" i="1"/>
  <c r="G6316" i="1"/>
  <c r="J6316" i="1" s="1"/>
  <c r="E6317" i="1"/>
  <c r="F6317" i="1"/>
  <c r="G6317" i="1"/>
  <c r="E6318" i="1"/>
  <c r="F6318" i="1"/>
  <c r="G6318" i="1"/>
  <c r="E6319" i="1"/>
  <c r="F6319" i="1"/>
  <c r="G6319" i="1"/>
  <c r="J6319" i="1" s="1"/>
  <c r="E6320" i="1"/>
  <c r="F6320" i="1"/>
  <c r="G6320" i="1"/>
  <c r="J6320" i="1" s="1"/>
  <c r="E6321" i="1"/>
  <c r="F6321" i="1"/>
  <c r="G6321" i="1"/>
  <c r="E6322" i="1"/>
  <c r="F6322" i="1"/>
  <c r="G6322" i="1"/>
  <c r="J6322" i="1" s="1"/>
  <c r="E6323" i="1"/>
  <c r="F6323" i="1"/>
  <c r="G6323" i="1"/>
  <c r="J6323" i="1" s="1"/>
  <c r="E6324" i="1"/>
  <c r="F6324" i="1"/>
  <c r="G6324" i="1"/>
  <c r="J6324" i="1" s="1"/>
  <c r="E6325" i="1"/>
  <c r="F6325" i="1"/>
  <c r="G6325" i="1"/>
  <c r="E6326" i="1"/>
  <c r="F6326" i="1"/>
  <c r="G6326" i="1"/>
  <c r="E6327" i="1"/>
  <c r="F6327" i="1"/>
  <c r="G6327" i="1"/>
  <c r="J6327" i="1" s="1"/>
  <c r="E6328" i="1"/>
  <c r="F6328" i="1"/>
  <c r="G6328" i="1"/>
  <c r="J6328" i="1" s="1"/>
  <c r="E6329" i="1"/>
  <c r="F6329" i="1"/>
  <c r="G6329" i="1"/>
  <c r="E6330" i="1"/>
  <c r="F6330" i="1"/>
  <c r="G6330" i="1"/>
  <c r="J6330" i="1" s="1"/>
  <c r="E6331" i="1"/>
  <c r="F6331" i="1"/>
  <c r="G6331" i="1"/>
  <c r="J6331" i="1" s="1"/>
  <c r="E6332" i="1"/>
  <c r="F6332" i="1"/>
  <c r="G6332" i="1"/>
  <c r="J6332" i="1" s="1"/>
  <c r="E6333" i="1"/>
  <c r="F6333" i="1"/>
  <c r="G6333" i="1"/>
  <c r="E6334" i="1"/>
  <c r="F6334" i="1"/>
  <c r="G6334" i="1"/>
  <c r="E6335" i="1"/>
  <c r="F6335" i="1"/>
  <c r="G6335" i="1"/>
  <c r="J6335" i="1" s="1"/>
  <c r="E6336" i="1"/>
  <c r="F6336" i="1"/>
  <c r="G6336" i="1"/>
  <c r="J6336" i="1" s="1"/>
  <c r="E6337" i="1"/>
  <c r="F6337" i="1"/>
  <c r="G6337" i="1"/>
  <c r="J6337" i="1" s="1"/>
  <c r="E6338" i="1"/>
  <c r="F6338" i="1"/>
  <c r="G6338" i="1"/>
  <c r="J6338" i="1" s="1"/>
  <c r="E6339" i="1"/>
  <c r="F6339" i="1"/>
  <c r="G6339" i="1"/>
  <c r="J6339" i="1" s="1"/>
  <c r="E6340" i="1"/>
  <c r="F6340" i="1"/>
  <c r="G6340" i="1"/>
  <c r="J6340" i="1" s="1"/>
  <c r="E6341" i="1"/>
  <c r="F6341" i="1"/>
  <c r="G6341" i="1"/>
  <c r="E6342" i="1"/>
  <c r="F6342" i="1"/>
  <c r="G6342" i="1"/>
  <c r="E6343" i="1"/>
  <c r="F6343" i="1"/>
  <c r="G6343" i="1"/>
  <c r="J6343" i="1" s="1"/>
  <c r="E6344" i="1"/>
  <c r="F6344" i="1"/>
  <c r="G6344" i="1"/>
  <c r="J6344" i="1" s="1"/>
  <c r="E6345" i="1"/>
  <c r="F6345" i="1"/>
  <c r="G6345" i="1"/>
  <c r="J6345" i="1" s="1"/>
  <c r="E6346" i="1"/>
  <c r="F6346" i="1"/>
  <c r="G6346" i="1"/>
  <c r="J6346" i="1" s="1"/>
  <c r="E6347" i="1"/>
  <c r="F6347" i="1"/>
  <c r="G6347" i="1"/>
  <c r="J6347" i="1" s="1"/>
  <c r="E6348" i="1"/>
  <c r="F6348" i="1"/>
  <c r="G6348" i="1"/>
  <c r="J6348" i="1" s="1"/>
  <c r="E6349" i="1"/>
  <c r="F6349" i="1"/>
  <c r="G6349" i="1"/>
  <c r="E6350" i="1"/>
  <c r="F6350" i="1"/>
  <c r="G6350" i="1"/>
  <c r="E6351" i="1"/>
  <c r="F6351" i="1"/>
  <c r="G6351" i="1"/>
  <c r="J6351" i="1" s="1"/>
  <c r="E6352" i="1"/>
  <c r="F6352" i="1"/>
  <c r="G6352" i="1"/>
  <c r="J6352" i="1" s="1"/>
  <c r="E6353" i="1"/>
  <c r="F6353" i="1"/>
  <c r="G6353" i="1"/>
  <c r="J6353" i="1" s="1"/>
  <c r="E6354" i="1"/>
  <c r="F6354" i="1"/>
  <c r="G6354" i="1"/>
  <c r="J6354" i="1" s="1"/>
  <c r="E6355" i="1"/>
  <c r="F6355" i="1"/>
  <c r="G6355" i="1"/>
  <c r="J6355" i="1" s="1"/>
  <c r="E6356" i="1"/>
  <c r="F6356" i="1"/>
  <c r="G6356" i="1"/>
  <c r="J6356" i="1" s="1"/>
  <c r="E6357" i="1"/>
  <c r="F6357" i="1"/>
  <c r="G6357" i="1"/>
  <c r="E6358" i="1"/>
  <c r="F6358" i="1"/>
  <c r="G6358" i="1"/>
  <c r="E6359" i="1"/>
  <c r="F6359" i="1"/>
  <c r="G6359" i="1"/>
  <c r="J6359" i="1" s="1"/>
  <c r="E6360" i="1"/>
  <c r="F6360" i="1"/>
  <c r="G6360" i="1"/>
  <c r="J6360" i="1" s="1"/>
  <c r="E6361" i="1"/>
  <c r="F6361" i="1"/>
  <c r="G6361" i="1"/>
  <c r="J6361" i="1" s="1"/>
  <c r="E6362" i="1"/>
  <c r="F6362" i="1"/>
  <c r="G6362" i="1"/>
  <c r="J6362" i="1" s="1"/>
  <c r="E6363" i="1"/>
  <c r="F6363" i="1"/>
  <c r="G6363" i="1"/>
  <c r="J6363" i="1" s="1"/>
  <c r="E6364" i="1"/>
  <c r="F6364" i="1"/>
  <c r="G6364" i="1"/>
  <c r="J6364" i="1" s="1"/>
  <c r="E6365" i="1"/>
  <c r="F6365" i="1"/>
  <c r="G6365" i="1"/>
  <c r="E6366" i="1"/>
  <c r="F6366" i="1"/>
  <c r="G6366" i="1"/>
  <c r="E6367" i="1"/>
  <c r="F6367" i="1"/>
  <c r="G6367" i="1"/>
  <c r="J6367" i="1" s="1"/>
  <c r="E6368" i="1"/>
  <c r="F6368" i="1"/>
  <c r="G6368" i="1"/>
  <c r="J6368" i="1" s="1"/>
  <c r="E6369" i="1"/>
  <c r="F6369" i="1"/>
  <c r="G6369" i="1"/>
  <c r="J6369" i="1" s="1"/>
  <c r="E6370" i="1"/>
  <c r="F6370" i="1"/>
  <c r="G6370" i="1"/>
  <c r="J6370" i="1" s="1"/>
  <c r="E6371" i="1"/>
  <c r="F6371" i="1"/>
  <c r="G6371" i="1"/>
  <c r="J6371" i="1" s="1"/>
  <c r="E6372" i="1"/>
  <c r="F6372" i="1"/>
  <c r="G6372" i="1"/>
  <c r="J6372" i="1" s="1"/>
  <c r="E6373" i="1"/>
  <c r="F6373" i="1"/>
  <c r="G6373" i="1"/>
  <c r="E6374" i="1"/>
  <c r="F6374" i="1"/>
  <c r="G6374" i="1"/>
  <c r="E6375" i="1"/>
  <c r="F6375" i="1"/>
  <c r="G6375" i="1"/>
  <c r="J6375" i="1" s="1"/>
  <c r="E6376" i="1"/>
  <c r="F6376" i="1"/>
  <c r="G6376" i="1"/>
  <c r="J6376" i="1" s="1"/>
  <c r="E6377" i="1"/>
  <c r="F6377" i="1"/>
  <c r="G6377" i="1"/>
  <c r="E6378" i="1"/>
  <c r="F6378" i="1"/>
  <c r="G6378" i="1"/>
  <c r="J6378" i="1" s="1"/>
  <c r="E6379" i="1"/>
  <c r="F6379" i="1"/>
  <c r="G6379" i="1"/>
  <c r="J6379" i="1" s="1"/>
  <c r="E6380" i="1"/>
  <c r="F6380" i="1"/>
  <c r="G6380" i="1"/>
  <c r="J6380" i="1" s="1"/>
  <c r="E6381" i="1"/>
  <c r="F6381" i="1"/>
  <c r="G6381" i="1"/>
  <c r="E6382" i="1"/>
  <c r="F6382" i="1"/>
  <c r="G6382" i="1"/>
  <c r="E6383" i="1"/>
  <c r="F6383" i="1"/>
  <c r="G6383" i="1"/>
  <c r="J6383" i="1" s="1"/>
  <c r="E6384" i="1"/>
  <c r="F6384" i="1"/>
  <c r="G6384" i="1"/>
  <c r="J6384" i="1" s="1"/>
  <c r="E6385" i="1"/>
  <c r="F6385" i="1"/>
  <c r="G6385" i="1"/>
  <c r="J6385" i="1" s="1"/>
  <c r="E6386" i="1"/>
  <c r="F6386" i="1"/>
  <c r="G6386" i="1"/>
  <c r="J6386" i="1" s="1"/>
  <c r="E6387" i="1"/>
  <c r="F6387" i="1"/>
  <c r="G6387" i="1"/>
  <c r="J6387" i="1" s="1"/>
  <c r="E6388" i="1"/>
  <c r="F6388" i="1"/>
  <c r="G6388" i="1"/>
  <c r="J6388" i="1" s="1"/>
  <c r="E6389" i="1"/>
  <c r="F6389" i="1"/>
  <c r="G6389" i="1"/>
  <c r="E6390" i="1"/>
  <c r="F6390" i="1"/>
  <c r="G6390" i="1"/>
  <c r="E6391" i="1"/>
  <c r="F6391" i="1"/>
  <c r="G6391" i="1"/>
  <c r="J6391" i="1" s="1"/>
  <c r="E6392" i="1"/>
  <c r="F6392" i="1"/>
  <c r="G6392" i="1"/>
  <c r="J6392" i="1" s="1"/>
  <c r="E6393" i="1"/>
  <c r="F6393" i="1"/>
  <c r="G6393" i="1"/>
  <c r="E6394" i="1"/>
  <c r="F6394" i="1"/>
  <c r="G6394" i="1"/>
  <c r="J6394" i="1" s="1"/>
  <c r="E6395" i="1"/>
  <c r="F6395" i="1"/>
  <c r="G6395" i="1"/>
  <c r="J6395" i="1" s="1"/>
  <c r="E6396" i="1"/>
  <c r="F6396" i="1"/>
  <c r="G6396" i="1"/>
  <c r="J6396" i="1" s="1"/>
  <c r="E6397" i="1"/>
  <c r="F6397" i="1"/>
  <c r="G6397" i="1"/>
  <c r="E6398" i="1"/>
  <c r="F6398" i="1"/>
  <c r="G6398" i="1"/>
  <c r="E6399" i="1"/>
  <c r="F6399" i="1"/>
  <c r="G6399" i="1"/>
  <c r="J6399" i="1" s="1"/>
  <c r="E6400" i="1"/>
  <c r="F6400" i="1"/>
  <c r="G6400" i="1"/>
  <c r="J6400" i="1" s="1"/>
  <c r="E6401" i="1"/>
  <c r="F6401" i="1"/>
  <c r="G6401" i="1"/>
  <c r="E6402" i="1"/>
  <c r="F6402" i="1"/>
  <c r="G6402" i="1"/>
  <c r="J6402" i="1" s="1"/>
  <c r="E6403" i="1"/>
  <c r="F6403" i="1"/>
  <c r="G6403" i="1"/>
  <c r="J6403" i="1" s="1"/>
  <c r="E6404" i="1"/>
  <c r="F6404" i="1"/>
  <c r="G6404" i="1"/>
  <c r="J6404" i="1" s="1"/>
  <c r="E6405" i="1"/>
  <c r="F6405" i="1"/>
  <c r="G6405" i="1"/>
  <c r="E6406" i="1"/>
  <c r="F6406" i="1"/>
  <c r="G6406" i="1"/>
  <c r="E6407" i="1"/>
  <c r="F6407" i="1"/>
  <c r="G6407" i="1"/>
  <c r="J6407" i="1" s="1"/>
  <c r="E6408" i="1"/>
  <c r="F6408" i="1"/>
  <c r="G6408" i="1"/>
  <c r="J6408" i="1" s="1"/>
  <c r="E6409" i="1"/>
  <c r="F6409" i="1"/>
  <c r="G6409" i="1"/>
  <c r="E6410" i="1"/>
  <c r="F6410" i="1"/>
  <c r="G6410" i="1"/>
  <c r="J6410" i="1" s="1"/>
  <c r="E6411" i="1"/>
  <c r="F6411" i="1"/>
  <c r="G6411" i="1"/>
  <c r="J6411" i="1" s="1"/>
  <c r="E6412" i="1"/>
  <c r="F6412" i="1"/>
  <c r="G6412" i="1"/>
  <c r="J6412" i="1" s="1"/>
  <c r="E6413" i="1"/>
  <c r="F6413" i="1"/>
  <c r="G6413" i="1"/>
  <c r="E6414" i="1"/>
  <c r="F6414" i="1"/>
  <c r="G6414" i="1"/>
  <c r="E6415" i="1"/>
  <c r="F6415" i="1"/>
  <c r="G6415" i="1"/>
  <c r="J6415" i="1" s="1"/>
  <c r="E6416" i="1"/>
  <c r="F6416" i="1"/>
  <c r="G6416" i="1"/>
  <c r="J6416" i="1" s="1"/>
  <c r="E6417" i="1"/>
  <c r="F6417" i="1"/>
  <c r="G6417" i="1"/>
  <c r="J6417" i="1" s="1"/>
  <c r="E6418" i="1"/>
  <c r="F6418" i="1"/>
  <c r="G6418" i="1"/>
  <c r="J6418" i="1" s="1"/>
  <c r="E6419" i="1"/>
  <c r="F6419" i="1"/>
  <c r="G6419" i="1"/>
  <c r="J6419" i="1" s="1"/>
  <c r="E6420" i="1"/>
  <c r="F6420" i="1"/>
  <c r="G6420" i="1"/>
  <c r="J6420" i="1" s="1"/>
  <c r="E6421" i="1"/>
  <c r="F6421" i="1"/>
  <c r="G6421" i="1"/>
  <c r="E6422" i="1"/>
  <c r="F6422" i="1"/>
  <c r="G6422" i="1"/>
  <c r="E6423" i="1"/>
  <c r="F6423" i="1"/>
  <c r="G6423" i="1"/>
  <c r="J6423" i="1" s="1"/>
  <c r="E6424" i="1"/>
  <c r="F6424" i="1"/>
  <c r="G6424" i="1"/>
  <c r="J6424" i="1" s="1"/>
  <c r="E6425" i="1"/>
  <c r="F6425" i="1"/>
  <c r="G6425" i="1"/>
  <c r="J6425" i="1" s="1"/>
  <c r="E6426" i="1"/>
  <c r="F6426" i="1"/>
  <c r="G6426" i="1"/>
  <c r="J6426" i="1" s="1"/>
  <c r="E6427" i="1"/>
  <c r="F6427" i="1"/>
  <c r="G6427" i="1"/>
  <c r="J6427" i="1" s="1"/>
  <c r="E6428" i="1"/>
  <c r="F6428" i="1"/>
  <c r="G6428" i="1"/>
  <c r="J6428" i="1" s="1"/>
  <c r="E6429" i="1"/>
  <c r="F6429" i="1"/>
  <c r="G6429" i="1"/>
  <c r="E6430" i="1"/>
  <c r="F6430" i="1"/>
  <c r="G6430" i="1"/>
  <c r="E6431" i="1"/>
  <c r="F6431" i="1"/>
  <c r="G6431" i="1"/>
  <c r="J6431" i="1" s="1"/>
  <c r="E6432" i="1"/>
  <c r="F6432" i="1"/>
  <c r="G6432" i="1"/>
  <c r="J6432" i="1" s="1"/>
  <c r="E6433" i="1"/>
  <c r="F6433" i="1"/>
  <c r="G6433" i="1"/>
  <c r="J6433" i="1" s="1"/>
  <c r="E6434" i="1"/>
  <c r="F6434" i="1"/>
  <c r="G6434" i="1"/>
  <c r="J6434" i="1" s="1"/>
  <c r="E6435" i="1"/>
  <c r="F6435" i="1"/>
  <c r="G6435" i="1"/>
  <c r="J6435" i="1" s="1"/>
  <c r="E6436" i="1"/>
  <c r="F6436" i="1"/>
  <c r="G6436" i="1"/>
  <c r="J6436" i="1" s="1"/>
  <c r="E6437" i="1"/>
  <c r="F6437" i="1"/>
  <c r="G6437" i="1"/>
  <c r="E6438" i="1"/>
  <c r="F6438" i="1"/>
  <c r="G6438" i="1"/>
  <c r="E6439" i="1"/>
  <c r="F6439" i="1"/>
  <c r="G6439" i="1"/>
  <c r="J6439" i="1" s="1"/>
  <c r="E6440" i="1"/>
  <c r="F6440" i="1"/>
  <c r="G6440" i="1"/>
  <c r="J6440" i="1" s="1"/>
  <c r="E6441" i="1"/>
  <c r="F6441" i="1"/>
  <c r="G6441" i="1"/>
  <c r="J6441" i="1" s="1"/>
  <c r="E6442" i="1"/>
  <c r="F6442" i="1"/>
  <c r="G6442" i="1"/>
  <c r="J6442" i="1" s="1"/>
  <c r="E6443" i="1"/>
  <c r="F6443" i="1"/>
  <c r="G6443" i="1"/>
  <c r="J6443" i="1" s="1"/>
  <c r="E6444" i="1"/>
  <c r="F6444" i="1"/>
  <c r="G6444" i="1"/>
  <c r="J6444" i="1" s="1"/>
  <c r="E6445" i="1"/>
  <c r="F6445" i="1"/>
  <c r="G6445" i="1"/>
  <c r="E6446" i="1"/>
  <c r="F6446" i="1"/>
  <c r="G6446" i="1"/>
  <c r="E6447" i="1"/>
  <c r="F6447" i="1"/>
  <c r="G6447" i="1"/>
  <c r="J6447" i="1" s="1"/>
  <c r="E6448" i="1"/>
  <c r="F6448" i="1"/>
  <c r="G6448" i="1"/>
  <c r="J6448" i="1" s="1"/>
  <c r="E6449" i="1"/>
  <c r="F6449" i="1"/>
  <c r="G6449" i="1"/>
  <c r="J6449" i="1" s="1"/>
  <c r="E6450" i="1"/>
  <c r="F6450" i="1"/>
  <c r="G6450" i="1"/>
  <c r="J6450" i="1" s="1"/>
  <c r="E6451" i="1"/>
  <c r="F6451" i="1"/>
  <c r="G6451" i="1"/>
  <c r="J6451" i="1" s="1"/>
  <c r="E6452" i="1"/>
  <c r="F6452" i="1"/>
  <c r="G6452" i="1"/>
  <c r="J6452" i="1" s="1"/>
  <c r="E6453" i="1"/>
  <c r="F6453" i="1"/>
  <c r="G6453" i="1"/>
  <c r="E6454" i="1"/>
  <c r="F6454" i="1"/>
  <c r="G6454" i="1"/>
  <c r="E6455" i="1"/>
  <c r="F6455" i="1"/>
  <c r="G6455" i="1"/>
  <c r="J6455" i="1" s="1"/>
  <c r="E6456" i="1"/>
  <c r="F6456" i="1"/>
  <c r="G6456" i="1"/>
  <c r="J6456" i="1" s="1"/>
  <c r="E6457" i="1"/>
  <c r="F6457" i="1"/>
  <c r="G6457" i="1"/>
  <c r="E6458" i="1"/>
  <c r="F6458" i="1"/>
  <c r="G6458" i="1"/>
  <c r="J6458" i="1" s="1"/>
  <c r="E6459" i="1"/>
  <c r="F6459" i="1"/>
  <c r="G6459" i="1"/>
  <c r="J6459" i="1" s="1"/>
  <c r="E6460" i="1"/>
  <c r="F6460" i="1"/>
  <c r="G6460" i="1"/>
  <c r="J6460" i="1" s="1"/>
  <c r="E6461" i="1"/>
  <c r="F6461" i="1"/>
  <c r="G6461" i="1"/>
  <c r="E6462" i="1"/>
  <c r="F6462" i="1"/>
  <c r="G6462" i="1"/>
  <c r="E6463" i="1"/>
  <c r="F6463" i="1"/>
  <c r="G6463" i="1"/>
  <c r="J6463" i="1" s="1"/>
  <c r="E6464" i="1"/>
  <c r="F6464" i="1"/>
  <c r="G6464" i="1"/>
  <c r="J6464" i="1" s="1"/>
  <c r="E6465" i="1"/>
  <c r="F6465" i="1"/>
  <c r="G6465" i="1"/>
  <c r="J6465" i="1" s="1"/>
  <c r="E6466" i="1"/>
  <c r="F6466" i="1"/>
  <c r="G6466" i="1"/>
  <c r="J6466" i="1" s="1"/>
  <c r="E6467" i="1"/>
  <c r="F6467" i="1"/>
  <c r="G6467" i="1"/>
  <c r="J6467" i="1" s="1"/>
  <c r="E6468" i="1"/>
  <c r="F6468" i="1"/>
  <c r="G6468" i="1"/>
  <c r="J6468" i="1" s="1"/>
  <c r="E6469" i="1"/>
  <c r="F6469" i="1"/>
  <c r="G6469" i="1"/>
  <c r="E6470" i="1"/>
  <c r="F6470" i="1"/>
  <c r="G6470" i="1"/>
  <c r="E6471" i="1"/>
  <c r="F6471" i="1"/>
  <c r="G6471" i="1"/>
  <c r="J6471" i="1" s="1"/>
  <c r="E6472" i="1"/>
  <c r="F6472" i="1"/>
  <c r="G6472" i="1"/>
  <c r="J6472" i="1" s="1"/>
  <c r="E6473" i="1"/>
  <c r="F6473" i="1"/>
  <c r="G6473" i="1"/>
  <c r="E6474" i="1"/>
  <c r="F6474" i="1"/>
  <c r="G6474" i="1"/>
  <c r="J6474" i="1" s="1"/>
  <c r="E6475" i="1"/>
  <c r="F6475" i="1"/>
  <c r="G6475" i="1"/>
  <c r="J6475" i="1" s="1"/>
  <c r="E6476" i="1"/>
  <c r="F6476" i="1"/>
  <c r="G6476" i="1"/>
  <c r="J6476" i="1" s="1"/>
  <c r="E6477" i="1"/>
  <c r="F6477" i="1"/>
  <c r="G6477" i="1"/>
  <c r="E6478" i="1"/>
  <c r="F6478" i="1"/>
  <c r="G6478" i="1"/>
  <c r="E6479" i="1"/>
  <c r="F6479" i="1"/>
  <c r="G6479" i="1"/>
  <c r="J6479" i="1" s="1"/>
  <c r="E6480" i="1"/>
  <c r="F6480" i="1"/>
  <c r="G6480" i="1"/>
  <c r="J6480" i="1" s="1"/>
  <c r="E6481" i="1"/>
  <c r="F6481" i="1"/>
  <c r="G6481" i="1"/>
  <c r="E6482" i="1"/>
  <c r="F6482" i="1"/>
  <c r="G6482" i="1"/>
  <c r="J6482" i="1" s="1"/>
  <c r="E6483" i="1"/>
  <c r="F6483" i="1"/>
  <c r="G6483" i="1"/>
  <c r="J6483" i="1" s="1"/>
  <c r="E6484" i="1"/>
  <c r="F6484" i="1"/>
  <c r="G6484" i="1"/>
  <c r="J6484" i="1" s="1"/>
  <c r="E6485" i="1"/>
  <c r="F6485" i="1"/>
  <c r="G6485" i="1"/>
  <c r="E6486" i="1"/>
  <c r="F6486" i="1"/>
  <c r="G6486" i="1"/>
  <c r="E6487" i="1"/>
  <c r="F6487" i="1"/>
  <c r="G6487" i="1"/>
  <c r="J6487" i="1" s="1"/>
  <c r="E6488" i="1"/>
  <c r="F6488" i="1"/>
  <c r="G6488" i="1"/>
  <c r="J6488" i="1" s="1"/>
  <c r="E6489" i="1"/>
  <c r="F6489" i="1"/>
  <c r="G6489" i="1"/>
  <c r="J6489" i="1" s="1"/>
  <c r="E6490" i="1"/>
  <c r="F6490" i="1"/>
  <c r="G6490" i="1"/>
  <c r="J6490" i="1" s="1"/>
  <c r="E6491" i="1"/>
  <c r="F6491" i="1"/>
  <c r="G6491" i="1"/>
  <c r="J6491" i="1" s="1"/>
  <c r="E6492" i="1"/>
  <c r="F6492" i="1"/>
  <c r="G6492" i="1"/>
  <c r="J6492" i="1" s="1"/>
  <c r="E6493" i="1"/>
  <c r="F6493" i="1"/>
  <c r="G6493" i="1"/>
  <c r="E6494" i="1"/>
  <c r="F6494" i="1"/>
  <c r="G6494" i="1"/>
  <c r="E6495" i="1"/>
  <c r="F6495" i="1"/>
  <c r="G6495" i="1"/>
  <c r="J6495" i="1" s="1"/>
  <c r="E6496" i="1"/>
  <c r="F6496" i="1"/>
  <c r="G6496" i="1"/>
  <c r="J6496" i="1" s="1"/>
  <c r="E6497" i="1"/>
  <c r="F6497" i="1"/>
  <c r="G6497" i="1"/>
  <c r="J6497" i="1" s="1"/>
  <c r="E6498" i="1"/>
  <c r="F6498" i="1"/>
  <c r="G6498" i="1"/>
  <c r="J6498" i="1" s="1"/>
  <c r="E6499" i="1"/>
  <c r="F6499" i="1"/>
  <c r="G6499" i="1"/>
  <c r="J6499" i="1" s="1"/>
  <c r="E6500" i="1"/>
  <c r="F6500" i="1"/>
  <c r="G6500" i="1"/>
  <c r="J6500" i="1" s="1"/>
  <c r="E6501" i="1"/>
  <c r="F6501" i="1"/>
  <c r="G6501" i="1"/>
  <c r="E6502" i="1"/>
  <c r="F6502" i="1"/>
  <c r="G6502" i="1"/>
  <c r="E6503" i="1"/>
  <c r="F6503" i="1"/>
  <c r="G6503" i="1"/>
  <c r="J6503" i="1" s="1"/>
  <c r="E6504" i="1"/>
  <c r="F6504" i="1"/>
  <c r="G6504" i="1"/>
  <c r="J6504" i="1" s="1"/>
  <c r="E6505" i="1"/>
  <c r="F6505" i="1"/>
  <c r="G6505" i="1"/>
  <c r="E6506" i="1"/>
  <c r="F6506" i="1"/>
  <c r="G6506" i="1"/>
  <c r="J6506" i="1" s="1"/>
  <c r="E6507" i="1"/>
  <c r="F6507" i="1"/>
  <c r="G6507" i="1"/>
  <c r="J6507" i="1" s="1"/>
  <c r="E6508" i="1"/>
  <c r="F6508" i="1"/>
  <c r="G6508" i="1"/>
  <c r="J6508" i="1" s="1"/>
  <c r="E6509" i="1"/>
  <c r="F6509" i="1"/>
  <c r="G6509" i="1"/>
  <c r="E6510" i="1"/>
  <c r="F6510" i="1"/>
  <c r="G6510" i="1"/>
  <c r="E6511" i="1"/>
  <c r="F6511" i="1"/>
  <c r="G6511" i="1"/>
  <c r="J6511" i="1" s="1"/>
  <c r="E6512" i="1"/>
  <c r="F6512" i="1"/>
  <c r="G6512" i="1"/>
  <c r="J6512" i="1" s="1"/>
  <c r="E6513" i="1"/>
  <c r="F6513" i="1"/>
  <c r="G6513" i="1"/>
  <c r="J6513" i="1" s="1"/>
  <c r="E6514" i="1"/>
  <c r="F6514" i="1"/>
  <c r="G6514" i="1"/>
  <c r="J6514" i="1" s="1"/>
  <c r="E6515" i="1"/>
  <c r="F6515" i="1"/>
  <c r="G6515" i="1"/>
  <c r="J6515" i="1" s="1"/>
  <c r="E6516" i="1"/>
  <c r="F6516" i="1"/>
  <c r="G6516" i="1"/>
  <c r="J6516" i="1" s="1"/>
  <c r="E6517" i="1"/>
  <c r="F6517" i="1"/>
  <c r="G6517" i="1"/>
  <c r="E6518" i="1"/>
  <c r="F6518" i="1"/>
  <c r="G6518" i="1"/>
  <c r="E6519" i="1"/>
  <c r="F6519" i="1"/>
  <c r="G6519" i="1"/>
  <c r="J6519" i="1" s="1"/>
  <c r="E6520" i="1"/>
  <c r="F6520" i="1"/>
  <c r="G6520" i="1"/>
  <c r="J6520" i="1" s="1"/>
  <c r="E6521" i="1"/>
  <c r="F6521" i="1"/>
  <c r="G6521" i="1"/>
  <c r="E6522" i="1"/>
  <c r="F6522" i="1"/>
  <c r="G6522" i="1"/>
  <c r="J6522" i="1" s="1"/>
  <c r="E6523" i="1"/>
  <c r="F6523" i="1"/>
  <c r="G6523" i="1"/>
  <c r="J6523" i="1" s="1"/>
  <c r="E6524" i="1"/>
  <c r="F6524" i="1"/>
  <c r="G6524" i="1"/>
  <c r="J6524" i="1" s="1"/>
  <c r="E6525" i="1"/>
  <c r="F6525" i="1"/>
  <c r="G6525" i="1"/>
  <c r="E6526" i="1"/>
  <c r="F6526" i="1"/>
  <c r="G6526" i="1"/>
  <c r="E6527" i="1"/>
  <c r="F6527" i="1"/>
  <c r="G6527" i="1"/>
  <c r="J6527" i="1" s="1"/>
  <c r="E6528" i="1"/>
  <c r="F6528" i="1"/>
  <c r="G6528" i="1"/>
  <c r="J6528" i="1" s="1"/>
  <c r="E6529" i="1"/>
  <c r="F6529" i="1"/>
  <c r="G6529" i="1"/>
  <c r="E6530" i="1"/>
  <c r="F6530" i="1"/>
  <c r="G6530" i="1"/>
  <c r="J6530" i="1" s="1"/>
  <c r="E6531" i="1"/>
  <c r="F6531" i="1"/>
  <c r="G6531" i="1"/>
  <c r="J6531" i="1" s="1"/>
  <c r="E6532" i="1"/>
  <c r="F6532" i="1"/>
  <c r="G6532" i="1"/>
  <c r="J6532" i="1" s="1"/>
  <c r="E6533" i="1"/>
  <c r="F6533" i="1"/>
  <c r="G6533" i="1"/>
  <c r="E6534" i="1"/>
  <c r="F6534" i="1"/>
  <c r="G6534" i="1"/>
  <c r="E6535" i="1"/>
  <c r="F6535" i="1"/>
  <c r="G6535" i="1"/>
  <c r="J6535" i="1" s="1"/>
  <c r="E6536" i="1"/>
  <c r="F6536" i="1"/>
  <c r="G6536" i="1"/>
  <c r="J6536" i="1" s="1"/>
  <c r="E6537" i="1"/>
  <c r="F6537" i="1"/>
  <c r="G6537" i="1"/>
  <c r="E6538" i="1"/>
  <c r="F6538" i="1"/>
  <c r="G6538" i="1"/>
  <c r="J6538" i="1" s="1"/>
  <c r="E6539" i="1"/>
  <c r="F6539" i="1"/>
  <c r="G6539" i="1"/>
  <c r="J6539" i="1" s="1"/>
  <c r="E6540" i="1"/>
  <c r="F6540" i="1"/>
  <c r="G6540" i="1"/>
  <c r="J6540" i="1" s="1"/>
  <c r="E6541" i="1"/>
  <c r="F6541" i="1"/>
  <c r="G6541" i="1"/>
  <c r="E6542" i="1"/>
  <c r="F6542" i="1"/>
  <c r="G6542" i="1"/>
  <c r="E6543" i="1"/>
  <c r="F6543" i="1"/>
  <c r="G6543" i="1"/>
  <c r="J6543" i="1" s="1"/>
  <c r="E6544" i="1"/>
  <c r="F6544" i="1"/>
  <c r="G6544" i="1"/>
  <c r="J6544" i="1" s="1"/>
  <c r="E6545" i="1"/>
  <c r="F6545" i="1"/>
  <c r="G6545" i="1"/>
  <c r="E6546" i="1"/>
  <c r="F6546" i="1"/>
  <c r="G6546" i="1"/>
  <c r="J6546" i="1" s="1"/>
  <c r="E6547" i="1"/>
  <c r="F6547" i="1"/>
  <c r="G6547" i="1"/>
  <c r="J6547" i="1" s="1"/>
  <c r="E6548" i="1"/>
  <c r="F6548" i="1"/>
  <c r="G6548" i="1"/>
  <c r="J6548" i="1" s="1"/>
  <c r="E6549" i="1"/>
  <c r="F6549" i="1"/>
  <c r="G6549" i="1"/>
  <c r="E6550" i="1"/>
  <c r="F6550" i="1"/>
  <c r="G6550" i="1"/>
  <c r="E6551" i="1"/>
  <c r="F6551" i="1"/>
  <c r="G6551" i="1"/>
  <c r="J6551" i="1" s="1"/>
  <c r="E6552" i="1"/>
  <c r="F6552" i="1"/>
  <c r="G6552" i="1"/>
  <c r="J6552" i="1" s="1"/>
  <c r="E6553" i="1"/>
  <c r="F6553" i="1"/>
  <c r="G6553" i="1"/>
  <c r="E6554" i="1"/>
  <c r="F6554" i="1"/>
  <c r="G6554" i="1"/>
  <c r="J6554" i="1" s="1"/>
  <c r="E6555" i="1"/>
  <c r="F6555" i="1"/>
  <c r="G6555" i="1"/>
  <c r="J6555" i="1" s="1"/>
  <c r="E6556" i="1"/>
  <c r="F6556" i="1"/>
  <c r="G6556" i="1"/>
  <c r="J6556" i="1" s="1"/>
  <c r="E6557" i="1"/>
  <c r="F6557" i="1"/>
  <c r="G6557" i="1"/>
  <c r="E6558" i="1"/>
  <c r="F6558" i="1"/>
  <c r="G6558" i="1"/>
  <c r="E6559" i="1"/>
  <c r="F6559" i="1"/>
  <c r="G6559" i="1"/>
  <c r="J6559" i="1" s="1"/>
  <c r="E6560" i="1"/>
  <c r="F6560" i="1"/>
  <c r="G6560" i="1"/>
  <c r="J6560" i="1" s="1"/>
  <c r="E6561" i="1"/>
  <c r="F6561" i="1"/>
  <c r="G6561" i="1"/>
  <c r="E6562" i="1"/>
  <c r="F6562" i="1"/>
  <c r="G6562" i="1"/>
  <c r="J6562" i="1" s="1"/>
  <c r="E6563" i="1"/>
  <c r="F6563" i="1"/>
  <c r="G6563" i="1"/>
  <c r="J6563" i="1" s="1"/>
  <c r="E6564" i="1"/>
  <c r="F6564" i="1"/>
  <c r="G6564" i="1"/>
  <c r="J6564" i="1" s="1"/>
  <c r="E6565" i="1"/>
  <c r="F6565" i="1"/>
  <c r="G6565" i="1"/>
  <c r="E6566" i="1"/>
  <c r="F6566" i="1"/>
  <c r="G6566" i="1"/>
  <c r="E6567" i="1"/>
  <c r="F6567" i="1"/>
  <c r="G6567" i="1"/>
  <c r="J6567" i="1" s="1"/>
  <c r="E6568" i="1"/>
  <c r="F6568" i="1"/>
  <c r="G6568" i="1"/>
  <c r="J6568" i="1" s="1"/>
  <c r="E6569" i="1"/>
  <c r="F6569" i="1"/>
  <c r="G6569" i="1"/>
  <c r="E6570" i="1"/>
  <c r="F6570" i="1"/>
  <c r="G6570" i="1"/>
  <c r="J6570" i="1" s="1"/>
  <c r="E6571" i="1"/>
  <c r="F6571" i="1"/>
  <c r="G6571" i="1"/>
  <c r="J6571" i="1" s="1"/>
  <c r="E6572" i="1"/>
  <c r="F6572" i="1"/>
  <c r="G6572" i="1"/>
  <c r="J6572" i="1" s="1"/>
  <c r="E6573" i="1"/>
  <c r="F6573" i="1"/>
  <c r="G6573" i="1"/>
  <c r="E6574" i="1"/>
  <c r="F6574" i="1"/>
  <c r="G6574" i="1"/>
  <c r="E6575" i="1"/>
  <c r="F6575" i="1"/>
  <c r="G6575" i="1"/>
  <c r="J6575" i="1" s="1"/>
  <c r="E6576" i="1"/>
  <c r="F6576" i="1"/>
  <c r="G6576" i="1"/>
  <c r="J6576" i="1" s="1"/>
  <c r="E6577" i="1"/>
  <c r="F6577" i="1"/>
  <c r="G6577" i="1"/>
  <c r="J6577" i="1" s="1"/>
  <c r="E6578" i="1"/>
  <c r="F6578" i="1"/>
  <c r="G6578" i="1"/>
  <c r="J6578" i="1" s="1"/>
  <c r="E6579" i="1"/>
  <c r="F6579" i="1"/>
  <c r="G6579" i="1"/>
  <c r="J6579" i="1" s="1"/>
  <c r="E6580" i="1"/>
  <c r="F6580" i="1"/>
  <c r="G6580" i="1"/>
  <c r="J6580" i="1" s="1"/>
  <c r="E6581" i="1"/>
  <c r="F6581" i="1"/>
  <c r="G6581" i="1"/>
  <c r="E6582" i="1"/>
  <c r="F6582" i="1"/>
  <c r="G6582" i="1"/>
  <c r="E6583" i="1"/>
  <c r="F6583" i="1"/>
  <c r="G6583" i="1"/>
  <c r="J6583" i="1" s="1"/>
  <c r="E6584" i="1"/>
  <c r="F6584" i="1"/>
  <c r="G6584" i="1"/>
  <c r="J6584" i="1" s="1"/>
  <c r="E6585" i="1"/>
  <c r="F6585" i="1"/>
  <c r="G6585" i="1"/>
  <c r="J6585" i="1" s="1"/>
  <c r="E6586" i="1"/>
  <c r="F6586" i="1"/>
  <c r="G6586" i="1"/>
  <c r="J6586" i="1" s="1"/>
  <c r="E6587" i="1"/>
  <c r="F6587" i="1"/>
  <c r="G6587" i="1"/>
  <c r="J6587" i="1" s="1"/>
  <c r="E6588" i="1"/>
  <c r="F6588" i="1"/>
  <c r="G6588" i="1"/>
  <c r="J6588" i="1" s="1"/>
  <c r="E6589" i="1"/>
  <c r="F6589" i="1"/>
  <c r="G6589" i="1"/>
  <c r="E6590" i="1"/>
  <c r="F6590" i="1"/>
  <c r="G6590" i="1"/>
  <c r="E6591" i="1"/>
  <c r="F6591" i="1"/>
  <c r="G6591" i="1"/>
  <c r="J6591" i="1" s="1"/>
  <c r="E6592" i="1"/>
  <c r="F6592" i="1"/>
  <c r="G6592" i="1"/>
  <c r="J6592" i="1" s="1"/>
  <c r="E6593" i="1"/>
  <c r="F6593" i="1"/>
  <c r="G6593" i="1"/>
  <c r="J6593" i="1" s="1"/>
  <c r="E6594" i="1"/>
  <c r="F6594" i="1"/>
  <c r="G6594" i="1"/>
  <c r="J6594" i="1" s="1"/>
  <c r="E6595" i="1"/>
  <c r="F6595" i="1"/>
  <c r="G6595" i="1"/>
  <c r="J6595" i="1" s="1"/>
  <c r="E6596" i="1"/>
  <c r="F6596" i="1"/>
  <c r="G6596" i="1"/>
  <c r="J6596" i="1" s="1"/>
  <c r="E6597" i="1"/>
  <c r="F6597" i="1"/>
  <c r="G6597" i="1"/>
  <c r="E6598" i="1"/>
  <c r="F6598" i="1"/>
  <c r="G6598" i="1"/>
  <c r="E6599" i="1"/>
  <c r="F6599" i="1"/>
  <c r="G6599" i="1"/>
  <c r="J6599" i="1" s="1"/>
  <c r="E6600" i="1"/>
  <c r="F6600" i="1"/>
  <c r="G6600" i="1"/>
  <c r="J6600" i="1" s="1"/>
  <c r="E6601" i="1"/>
  <c r="F6601" i="1"/>
  <c r="G6601" i="1"/>
  <c r="J6601" i="1" s="1"/>
  <c r="E6602" i="1"/>
  <c r="F6602" i="1"/>
  <c r="G6602" i="1"/>
  <c r="J6602" i="1" s="1"/>
  <c r="E6603" i="1"/>
  <c r="F6603" i="1"/>
  <c r="G6603" i="1"/>
  <c r="J6603" i="1" s="1"/>
  <c r="E6604" i="1"/>
  <c r="F6604" i="1"/>
  <c r="G6604" i="1"/>
  <c r="J6604" i="1" s="1"/>
  <c r="E6605" i="1"/>
  <c r="F6605" i="1"/>
  <c r="G6605" i="1"/>
  <c r="E6606" i="1"/>
  <c r="F6606" i="1"/>
  <c r="G6606" i="1"/>
  <c r="E6607" i="1"/>
  <c r="F6607" i="1"/>
  <c r="G6607" i="1"/>
  <c r="J6607" i="1" s="1"/>
  <c r="E6608" i="1"/>
  <c r="F6608" i="1"/>
  <c r="G6608" i="1"/>
  <c r="J6608" i="1" s="1"/>
  <c r="E6609" i="1"/>
  <c r="F6609" i="1"/>
  <c r="G6609" i="1"/>
  <c r="J6609" i="1" s="1"/>
  <c r="E6610" i="1"/>
  <c r="F6610" i="1"/>
  <c r="G6610" i="1"/>
  <c r="J6610" i="1" s="1"/>
  <c r="E6611" i="1"/>
  <c r="F6611" i="1"/>
  <c r="G6611" i="1"/>
  <c r="J6611" i="1" s="1"/>
  <c r="E6612" i="1"/>
  <c r="F6612" i="1"/>
  <c r="G6612" i="1"/>
  <c r="J6612" i="1" s="1"/>
  <c r="E6613" i="1"/>
  <c r="F6613" i="1"/>
  <c r="G6613" i="1"/>
  <c r="E6614" i="1"/>
  <c r="F6614" i="1"/>
  <c r="G6614" i="1"/>
  <c r="E6615" i="1"/>
  <c r="F6615" i="1"/>
  <c r="G6615" i="1"/>
  <c r="J6615" i="1" s="1"/>
  <c r="E6616" i="1"/>
  <c r="F6616" i="1"/>
  <c r="G6616" i="1"/>
  <c r="J6616" i="1" s="1"/>
  <c r="E6617" i="1"/>
  <c r="F6617" i="1"/>
  <c r="G6617" i="1"/>
  <c r="J6617" i="1" s="1"/>
  <c r="E6618" i="1"/>
  <c r="F6618" i="1"/>
  <c r="G6618" i="1"/>
  <c r="J6618" i="1" s="1"/>
  <c r="E6619" i="1"/>
  <c r="F6619" i="1"/>
  <c r="G6619" i="1"/>
  <c r="J6619" i="1" s="1"/>
  <c r="E6620" i="1"/>
  <c r="F6620" i="1"/>
  <c r="G6620" i="1"/>
  <c r="J6620" i="1" s="1"/>
  <c r="E6621" i="1"/>
  <c r="F6621" i="1"/>
  <c r="G6621" i="1"/>
  <c r="E6622" i="1"/>
  <c r="F6622" i="1"/>
  <c r="G6622" i="1"/>
  <c r="E6623" i="1"/>
  <c r="F6623" i="1"/>
  <c r="G6623" i="1"/>
  <c r="J6623" i="1" s="1"/>
  <c r="E6624" i="1"/>
  <c r="F6624" i="1"/>
  <c r="G6624" i="1"/>
  <c r="J6624" i="1" s="1"/>
  <c r="E6625" i="1"/>
  <c r="F6625" i="1"/>
  <c r="G6625" i="1"/>
  <c r="J6625" i="1" s="1"/>
  <c r="E6626" i="1"/>
  <c r="F6626" i="1"/>
  <c r="G6626" i="1"/>
  <c r="J6626" i="1" s="1"/>
  <c r="E6627" i="1"/>
  <c r="F6627" i="1"/>
  <c r="G6627" i="1"/>
  <c r="J6627" i="1" s="1"/>
  <c r="E6628" i="1"/>
  <c r="F6628" i="1"/>
  <c r="G6628" i="1"/>
  <c r="J6628" i="1" s="1"/>
  <c r="E6629" i="1"/>
  <c r="F6629" i="1"/>
  <c r="G6629" i="1"/>
  <c r="E6630" i="1"/>
  <c r="F6630" i="1"/>
  <c r="G6630" i="1"/>
  <c r="E6631" i="1"/>
  <c r="F6631" i="1"/>
  <c r="G6631" i="1"/>
  <c r="J6631" i="1" s="1"/>
  <c r="E6632" i="1"/>
  <c r="F6632" i="1"/>
  <c r="G6632" i="1"/>
  <c r="J6632" i="1" s="1"/>
  <c r="E6633" i="1"/>
  <c r="F6633" i="1"/>
  <c r="G6633" i="1"/>
  <c r="J6633" i="1" s="1"/>
  <c r="E6634" i="1"/>
  <c r="F6634" i="1"/>
  <c r="G6634" i="1"/>
  <c r="J6634" i="1" s="1"/>
  <c r="E6635" i="1"/>
  <c r="F6635" i="1"/>
  <c r="G6635" i="1"/>
  <c r="J6635" i="1" s="1"/>
  <c r="E6636" i="1"/>
  <c r="F6636" i="1"/>
  <c r="G6636" i="1"/>
  <c r="J6636" i="1" s="1"/>
  <c r="E6637" i="1"/>
  <c r="F6637" i="1"/>
  <c r="G6637" i="1"/>
  <c r="E6638" i="1"/>
  <c r="F6638" i="1"/>
  <c r="G6638" i="1"/>
  <c r="E6639" i="1"/>
  <c r="F6639" i="1"/>
  <c r="G6639" i="1"/>
  <c r="J6639" i="1" s="1"/>
  <c r="E6640" i="1"/>
  <c r="F6640" i="1"/>
  <c r="G6640" i="1"/>
  <c r="J6640" i="1" s="1"/>
  <c r="E6641" i="1"/>
  <c r="F6641" i="1"/>
  <c r="G6641" i="1"/>
  <c r="J6641" i="1" s="1"/>
  <c r="E6642" i="1"/>
  <c r="F6642" i="1"/>
  <c r="G6642" i="1"/>
  <c r="J6642" i="1" s="1"/>
  <c r="E6643" i="1"/>
  <c r="F6643" i="1"/>
  <c r="G6643" i="1"/>
  <c r="J6643" i="1" s="1"/>
  <c r="E6644" i="1"/>
  <c r="F6644" i="1"/>
  <c r="G6644" i="1"/>
  <c r="J6644" i="1" s="1"/>
  <c r="E6645" i="1"/>
  <c r="F6645" i="1"/>
  <c r="G6645" i="1"/>
  <c r="E6646" i="1"/>
  <c r="F6646" i="1"/>
  <c r="G6646" i="1"/>
  <c r="E6647" i="1"/>
  <c r="F6647" i="1"/>
  <c r="G6647" i="1"/>
  <c r="J6647" i="1" s="1"/>
  <c r="E6648" i="1"/>
  <c r="F6648" i="1"/>
  <c r="G6648" i="1"/>
  <c r="J6648" i="1" s="1"/>
  <c r="E6649" i="1"/>
  <c r="F6649" i="1"/>
  <c r="G6649" i="1"/>
  <c r="E6650" i="1"/>
  <c r="F6650" i="1"/>
  <c r="G6650" i="1"/>
  <c r="J6650" i="1" s="1"/>
  <c r="E6651" i="1"/>
  <c r="F6651" i="1"/>
  <c r="G6651" i="1"/>
  <c r="J6651" i="1" s="1"/>
  <c r="E6652" i="1"/>
  <c r="F6652" i="1"/>
  <c r="G6652" i="1"/>
  <c r="J6652" i="1" s="1"/>
  <c r="E6653" i="1"/>
  <c r="F6653" i="1"/>
  <c r="G6653" i="1"/>
  <c r="E6654" i="1"/>
  <c r="F6654" i="1"/>
  <c r="G6654" i="1"/>
  <c r="E6655" i="1"/>
  <c r="F6655" i="1"/>
  <c r="G6655" i="1"/>
  <c r="J6655" i="1" s="1"/>
  <c r="E6656" i="1"/>
  <c r="F6656" i="1"/>
  <c r="G6656" i="1"/>
  <c r="J6656" i="1" s="1"/>
  <c r="E6657" i="1"/>
  <c r="F6657" i="1"/>
  <c r="G6657" i="1"/>
  <c r="J6657" i="1" s="1"/>
  <c r="E6658" i="1"/>
  <c r="F6658" i="1"/>
  <c r="G6658" i="1"/>
  <c r="J6658" i="1" s="1"/>
  <c r="E6659" i="1"/>
  <c r="F6659" i="1"/>
  <c r="G6659" i="1"/>
  <c r="J6659" i="1" s="1"/>
  <c r="E6660" i="1"/>
  <c r="F6660" i="1"/>
  <c r="G6660" i="1"/>
  <c r="J6660" i="1" s="1"/>
  <c r="E6661" i="1"/>
  <c r="F6661" i="1"/>
  <c r="G6661" i="1"/>
  <c r="E6662" i="1"/>
  <c r="F6662" i="1"/>
  <c r="G6662" i="1"/>
  <c r="E6663" i="1"/>
  <c r="F6663" i="1"/>
  <c r="G6663" i="1"/>
  <c r="J6663" i="1" s="1"/>
  <c r="E6664" i="1"/>
  <c r="F6664" i="1"/>
  <c r="G6664" i="1"/>
  <c r="J6664" i="1" s="1"/>
  <c r="E6665" i="1"/>
  <c r="F6665" i="1"/>
  <c r="G6665" i="1"/>
  <c r="E6666" i="1"/>
  <c r="F6666" i="1"/>
  <c r="G6666" i="1"/>
  <c r="J6666" i="1" s="1"/>
  <c r="E6667" i="1"/>
  <c r="F6667" i="1"/>
  <c r="G6667" i="1"/>
  <c r="J6667" i="1" s="1"/>
  <c r="E6668" i="1"/>
  <c r="F6668" i="1"/>
  <c r="G6668" i="1"/>
  <c r="J6668" i="1" s="1"/>
  <c r="E6669" i="1"/>
  <c r="F6669" i="1"/>
  <c r="G6669" i="1"/>
  <c r="E6670" i="1"/>
  <c r="F6670" i="1"/>
  <c r="G6670" i="1"/>
  <c r="E6671" i="1"/>
  <c r="F6671" i="1"/>
  <c r="G6671" i="1"/>
  <c r="J6671" i="1" s="1"/>
  <c r="E6672" i="1"/>
  <c r="F6672" i="1"/>
  <c r="G6672" i="1"/>
  <c r="J6672" i="1" s="1"/>
  <c r="E6673" i="1"/>
  <c r="F6673" i="1"/>
  <c r="G6673" i="1"/>
  <c r="J6673" i="1" s="1"/>
  <c r="E6674" i="1"/>
  <c r="F6674" i="1"/>
  <c r="G6674" i="1"/>
  <c r="J6674" i="1" s="1"/>
  <c r="E6675" i="1"/>
  <c r="F6675" i="1"/>
  <c r="G6675" i="1"/>
  <c r="J6675" i="1" s="1"/>
  <c r="E6676" i="1"/>
  <c r="F6676" i="1"/>
  <c r="G6676" i="1"/>
  <c r="J6676" i="1" s="1"/>
  <c r="E6677" i="1"/>
  <c r="F6677" i="1"/>
  <c r="G6677" i="1"/>
  <c r="E6678" i="1"/>
  <c r="F6678" i="1"/>
  <c r="G6678" i="1"/>
  <c r="E6679" i="1"/>
  <c r="F6679" i="1"/>
  <c r="G6679" i="1"/>
  <c r="J6679" i="1" s="1"/>
  <c r="E6680" i="1"/>
  <c r="F6680" i="1"/>
  <c r="G6680" i="1"/>
  <c r="J6680" i="1" s="1"/>
  <c r="E6681" i="1"/>
  <c r="F6681" i="1"/>
  <c r="G6681" i="1"/>
  <c r="E6682" i="1"/>
  <c r="F6682" i="1"/>
  <c r="G6682" i="1"/>
  <c r="J6682" i="1" s="1"/>
  <c r="E6683" i="1"/>
  <c r="F6683" i="1"/>
  <c r="G6683" i="1"/>
  <c r="J6683" i="1" s="1"/>
  <c r="E6684" i="1"/>
  <c r="F6684" i="1"/>
  <c r="G6684" i="1"/>
  <c r="J6684" i="1" s="1"/>
  <c r="E6685" i="1"/>
  <c r="F6685" i="1"/>
  <c r="G6685" i="1"/>
  <c r="E6686" i="1"/>
  <c r="F6686" i="1"/>
  <c r="G6686" i="1"/>
  <c r="E6687" i="1"/>
  <c r="F6687" i="1"/>
  <c r="G6687" i="1"/>
  <c r="J6687" i="1" s="1"/>
  <c r="E6688" i="1"/>
  <c r="F6688" i="1"/>
  <c r="G6688" i="1"/>
  <c r="J6688" i="1" s="1"/>
  <c r="E6689" i="1"/>
  <c r="F6689" i="1"/>
  <c r="G6689" i="1"/>
  <c r="E6690" i="1"/>
  <c r="F6690" i="1"/>
  <c r="G6690" i="1"/>
  <c r="J6690" i="1" s="1"/>
  <c r="E6691" i="1"/>
  <c r="F6691" i="1"/>
  <c r="G6691" i="1"/>
  <c r="J6691" i="1" s="1"/>
  <c r="E6692" i="1"/>
  <c r="F6692" i="1"/>
  <c r="G6692" i="1"/>
  <c r="J6692" i="1" s="1"/>
  <c r="E6693" i="1"/>
  <c r="F6693" i="1"/>
  <c r="G6693" i="1"/>
  <c r="E6694" i="1"/>
  <c r="F6694" i="1"/>
  <c r="G6694" i="1"/>
  <c r="E6695" i="1"/>
  <c r="F6695" i="1"/>
  <c r="G6695" i="1"/>
  <c r="J6695" i="1" s="1"/>
  <c r="E6696" i="1"/>
  <c r="F6696" i="1"/>
  <c r="G6696" i="1"/>
  <c r="J6696" i="1" s="1"/>
  <c r="E6697" i="1"/>
  <c r="F6697" i="1"/>
  <c r="G6697" i="1"/>
  <c r="E6698" i="1"/>
  <c r="F6698" i="1"/>
  <c r="G6698" i="1"/>
  <c r="J6698" i="1" s="1"/>
  <c r="E6699" i="1"/>
  <c r="F6699" i="1"/>
  <c r="G6699" i="1"/>
  <c r="J6699" i="1" s="1"/>
  <c r="E6700" i="1"/>
  <c r="F6700" i="1"/>
  <c r="G6700" i="1"/>
  <c r="J6700" i="1" s="1"/>
  <c r="E6701" i="1"/>
  <c r="F6701" i="1"/>
  <c r="G6701" i="1"/>
  <c r="E6702" i="1"/>
  <c r="F6702" i="1"/>
  <c r="G6702" i="1"/>
  <c r="E6703" i="1"/>
  <c r="F6703" i="1"/>
  <c r="G6703" i="1"/>
  <c r="J6703" i="1" s="1"/>
  <c r="E6704" i="1"/>
  <c r="F6704" i="1"/>
  <c r="G6704" i="1"/>
  <c r="J6704" i="1" s="1"/>
  <c r="E6705" i="1"/>
  <c r="F6705" i="1"/>
  <c r="G6705" i="1"/>
  <c r="J6705" i="1" s="1"/>
  <c r="E6706" i="1"/>
  <c r="F6706" i="1"/>
  <c r="G6706" i="1"/>
  <c r="J6706" i="1" s="1"/>
  <c r="E6707" i="1"/>
  <c r="F6707" i="1"/>
  <c r="G6707" i="1"/>
  <c r="J6707" i="1" s="1"/>
  <c r="E6708" i="1"/>
  <c r="F6708" i="1"/>
  <c r="G6708" i="1"/>
  <c r="J6708" i="1" s="1"/>
  <c r="E6709" i="1"/>
  <c r="F6709" i="1"/>
  <c r="G6709" i="1"/>
  <c r="E6710" i="1"/>
  <c r="F6710" i="1"/>
  <c r="G6710" i="1"/>
  <c r="E6711" i="1"/>
  <c r="F6711" i="1"/>
  <c r="G6711" i="1"/>
  <c r="J6711" i="1" s="1"/>
  <c r="E6712" i="1"/>
  <c r="F6712" i="1"/>
  <c r="G6712" i="1"/>
  <c r="J6712" i="1" s="1"/>
  <c r="E6713" i="1"/>
  <c r="F6713" i="1"/>
  <c r="G6713" i="1"/>
  <c r="J6713" i="1" s="1"/>
  <c r="E6714" i="1"/>
  <c r="F6714" i="1"/>
  <c r="G6714" i="1"/>
  <c r="J6714" i="1" s="1"/>
  <c r="E6715" i="1"/>
  <c r="F6715" i="1"/>
  <c r="G6715" i="1"/>
  <c r="J6715" i="1" s="1"/>
  <c r="E6716" i="1"/>
  <c r="F6716" i="1"/>
  <c r="G6716" i="1"/>
  <c r="J6716" i="1" s="1"/>
  <c r="E6717" i="1"/>
  <c r="F6717" i="1"/>
  <c r="G6717" i="1"/>
  <c r="E6718" i="1"/>
  <c r="F6718" i="1"/>
  <c r="G6718" i="1"/>
  <c r="E6719" i="1"/>
  <c r="F6719" i="1"/>
  <c r="G6719" i="1"/>
  <c r="J6719" i="1" s="1"/>
  <c r="E6720" i="1"/>
  <c r="F6720" i="1"/>
  <c r="G6720" i="1"/>
  <c r="J6720" i="1" s="1"/>
  <c r="E6721" i="1"/>
  <c r="F6721" i="1"/>
  <c r="G6721" i="1"/>
  <c r="J6721" i="1" s="1"/>
  <c r="E6722" i="1"/>
  <c r="F6722" i="1"/>
  <c r="G6722" i="1"/>
  <c r="J6722" i="1" s="1"/>
  <c r="E6723" i="1"/>
  <c r="F6723" i="1"/>
  <c r="G6723" i="1"/>
  <c r="J6723" i="1" s="1"/>
  <c r="E6724" i="1"/>
  <c r="F6724" i="1"/>
  <c r="G6724" i="1"/>
  <c r="J6724" i="1" s="1"/>
  <c r="E6725" i="1"/>
  <c r="F6725" i="1"/>
  <c r="G6725" i="1"/>
  <c r="E6726" i="1"/>
  <c r="F6726" i="1"/>
  <c r="G6726" i="1"/>
  <c r="E6727" i="1"/>
  <c r="F6727" i="1"/>
  <c r="G6727" i="1"/>
  <c r="J6727" i="1" s="1"/>
  <c r="E6728" i="1"/>
  <c r="F6728" i="1"/>
  <c r="G6728" i="1"/>
  <c r="J6728" i="1" s="1"/>
  <c r="E6729" i="1"/>
  <c r="F6729" i="1"/>
  <c r="G6729" i="1"/>
  <c r="J6729" i="1" s="1"/>
  <c r="E6730" i="1"/>
  <c r="F6730" i="1"/>
  <c r="G6730" i="1"/>
  <c r="J6730" i="1" s="1"/>
  <c r="E6731" i="1"/>
  <c r="F6731" i="1"/>
  <c r="G6731" i="1"/>
  <c r="J6731" i="1" s="1"/>
  <c r="E6732" i="1"/>
  <c r="F6732" i="1"/>
  <c r="G6732" i="1"/>
  <c r="J6732" i="1" s="1"/>
  <c r="E6733" i="1"/>
  <c r="F6733" i="1"/>
  <c r="G6733" i="1"/>
  <c r="E6734" i="1"/>
  <c r="F6734" i="1"/>
  <c r="G6734" i="1"/>
  <c r="E6735" i="1"/>
  <c r="F6735" i="1"/>
  <c r="G6735" i="1"/>
  <c r="J6735" i="1" s="1"/>
  <c r="E6736" i="1"/>
  <c r="F6736" i="1"/>
  <c r="G6736" i="1"/>
  <c r="J6736" i="1" s="1"/>
  <c r="E6737" i="1"/>
  <c r="F6737" i="1"/>
  <c r="G6737" i="1"/>
  <c r="J6737" i="1" s="1"/>
  <c r="E6738" i="1"/>
  <c r="F6738" i="1"/>
  <c r="G6738" i="1"/>
  <c r="J6738" i="1" s="1"/>
  <c r="E6739" i="1"/>
  <c r="F6739" i="1"/>
  <c r="G6739" i="1"/>
  <c r="J6739" i="1" s="1"/>
  <c r="E6740" i="1"/>
  <c r="F6740" i="1"/>
  <c r="G6740" i="1"/>
  <c r="J6740" i="1" s="1"/>
  <c r="E6741" i="1"/>
  <c r="F6741" i="1"/>
  <c r="G6741" i="1"/>
  <c r="E6742" i="1"/>
  <c r="F6742" i="1"/>
  <c r="G6742" i="1"/>
  <c r="E6743" i="1"/>
  <c r="F6743" i="1"/>
  <c r="G6743" i="1"/>
  <c r="J6743" i="1" s="1"/>
  <c r="E6744" i="1"/>
  <c r="F6744" i="1"/>
  <c r="G6744" i="1"/>
  <c r="J6744" i="1" s="1"/>
  <c r="E6745" i="1"/>
  <c r="F6745" i="1"/>
  <c r="G6745" i="1"/>
  <c r="J6745" i="1" s="1"/>
  <c r="E6746" i="1"/>
  <c r="F6746" i="1"/>
  <c r="G6746" i="1"/>
  <c r="J6746" i="1" s="1"/>
  <c r="E6747" i="1"/>
  <c r="F6747" i="1"/>
  <c r="G6747" i="1"/>
  <c r="J6747" i="1" s="1"/>
  <c r="E6748" i="1"/>
  <c r="F6748" i="1"/>
  <c r="G6748" i="1"/>
  <c r="J6748" i="1" s="1"/>
  <c r="E6749" i="1"/>
  <c r="F6749" i="1"/>
  <c r="G6749" i="1"/>
  <c r="E6750" i="1"/>
  <c r="F6750" i="1"/>
  <c r="G6750" i="1"/>
  <c r="E6751" i="1"/>
  <c r="F6751" i="1"/>
  <c r="G6751" i="1"/>
  <c r="J6751" i="1" s="1"/>
  <c r="E6752" i="1"/>
  <c r="F6752" i="1"/>
  <c r="G6752" i="1"/>
  <c r="J6752" i="1" s="1"/>
  <c r="E6753" i="1"/>
  <c r="F6753" i="1"/>
  <c r="G6753" i="1"/>
  <c r="J6753" i="1" s="1"/>
  <c r="E6754" i="1"/>
  <c r="F6754" i="1"/>
  <c r="G6754" i="1"/>
  <c r="J6754" i="1" s="1"/>
  <c r="E6755" i="1"/>
  <c r="F6755" i="1"/>
  <c r="G6755" i="1"/>
  <c r="J6755" i="1" s="1"/>
  <c r="E6756" i="1"/>
  <c r="F6756" i="1"/>
  <c r="G6756" i="1"/>
  <c r="J6756" i="1" s="1"/>
  <c r="E6757" i="1"/>
  <c r="F6757" i="1"/>
  <c r="G6757" i="1"/>
  <c r="E6758" i="1"/>
  <c r="F6758" i="1"/>
  <c r="G6758" i="1"/>
  <c r="E6759" i="1"/>
  <c r="F6759" i="1"/>
  <c r="G6759" i="1"/>
  <c r="J6759" i="1" s="1"/>
  <c r="E6760" i="1"/>
  <c r="F6760" i="1"/>
  <c r="G6760" i="1"/>
  <c r="J6760" i="1" s="1"/>
  <c r="E6761" i="1"/>
  <c r="F6761" i="1"/>
  <c r="G6761" i="1"/>
  <c r="J6761" i="1" s="1"/>
  <c r="E6762" i="1"/>
  <c r="F6762" i="1"/>
  <c r="G6762" i="1"/>
  <c r="J6762" i="1" s="1"/>
  <c r="E6763" i="1"/>
  <c r="F6763" i="1"/>
  <c r="G6763" i="1"/>
  <c r="J6763" i="1" s="1"/>
  <c r="E6764" i="1"/>
  <c r="F6764" i="1"/>
  <c r="G6764" i="1"/>
  <c r="J6764" i="1" s="1"/>
  <c r="E6765" i="1"/>
  <c r="F6765" i="1"/>
  <c r="G6765" i="1"/>
  <c r="E6766" i="1"/>
  <c r="F6766" i="1"/>
  <c r="G6766" i="1"/>
  <c r="E6767" i="1"/>
  <c r="F6767" i="1"/>
  <c r="G6767" i="1"/>
  <c r="J6767" i="1" s="1"/>
  <c r="E6768" i="1"/>
  <c r="F6768" i="1"/>
  <c r="G6768" i="1"/>
  <c r="J6768" i="1" s="1"/>
  <c r="E6769" i="1"/>
  <c r="F6769" i="1"/>
  <c r="G6769" i="1"/>
  <c r="J6769" i="1" s="1"/>
  <c r="E6770" i="1"/>
  <c r="F6770" i="1"/>
  <c r="G6770" i="1"/>
  <c r="J6770" i="1" s="1"/>
  <c r="E6771" i="1"/>
  <c r="F6771" i="1"/>
  <c r="G6771" i="1"/>
  <c r="J6771" i="1" s="1"/>
  <c r="E6772" i="1"/>
  <c r="F6772" i="1"/>
  <c r="G6772" i="1"/>
  <c r="J6772" i="1" s="1"/>
  <c r="E6773" i="1"/>
  <c r="F6773" i="1"/>
  <c r="G6773" i="1"/>
  <c r="E6774" i="1"/>
  <c r="F6774" i="1"/>
  <c r="G6774" i="1"/>
  <c r="E6775" i="1"/>
  <c r="F6775" i="1"/>
  <c r="G6775" i="1"/>
  <c r="J6775" i="1" s="1"/>
  <c r="E6776" i="1"/>
  <c r="F6776" i="1"/>
  <c r="G6776" i="1"/>
  <c r="J6776" i="1" s="1"/>
  <c r="E6777" i="1"/>
  <c r="F6777" i="1"/>
  <c r="G6777" i="1"/>
  <c r="J6777" i="1" s="1"/>
  <c r="E6778" i="1"/>
  <c r="F6778" i="1"/>
  <c r="G6778" i="1"/>
  <c r="J6778" i="1" s="1"/>
  <c r="E6779" i="1"/>
  <c r="F6779" i="1"/>
  <c r="G6779" i="1"/>
  <c r="J6779" i="1" s="1"/>
  <c r="E6780" i="1"/>
  <c r="F6780" i="1"/>
  <c r="G6780" i="1"/>
  <c r="J6780" i="1" s="1"/>
  <c r="E6781" i="1"/>
  <c r="F6781" i="1"/>
  <c r="G6781" i="1"/>
  <c r="E6782" i="1"/>
  <c r="F6782" i="1"/>
  <c r="G6782" i="1"/>
  <c r="E6783" i="1"/>
  <c r="F6783" i="1"/>
  <c r="G6783" i="1"/>
  <c r="J6783" i="1" s="1"/>
  <c r="E6784" i="1"/>
  <c r="F6784" i="1"/>
  <c r="G6784" i="1"/>
  <c r="J6784" i="1" s="1"/>
  <c r="E6785" i="1"/>
  <c r="F6785" i="1"/>
  <c r="G6785" i="1"/>
  <c r="J6785" i="1" s="1"/>
  <c r="E6786" i="1"/>
  <c r="F6786" i="1"/>
  <c r="G6786" i="1"/>
  <c r="J6786" i="1" s="1"/>
  <c r="E6787" i="1"/>
  <c r="F6787" i="1"/>
  <c r="G6787" i="1"/>
  <c r="J6787" i="1" s="1"/>
  <c r="E6788" i="1"/>
  <c r="F6788" i="1"/>
  <c r="G6788" i="1"/>
  <c r="J6788" i="1" s="1"/>
  <c r="E6789" i="1"/>
  <c r="F6789" i="1"/>
  <c r="G6789" i="1"/>
  <c r="E6790" i="1"/>
  <c r="F6790" i="1"/>
  <c r="G6790" i="1"/>
  <c r="E6791" i="1"/>
  <c r="F6791" i="1"/>
  <c r="G6791" i="1"/>
  <c r="J6791" i="1" s="1"/>
  <c r="E6792" i="1"/>
  <c r="F6792" i="1"/>
  <c r="G6792" i="1"/>
  <c r="J6792" i="1" s="1"/>
  <c r="E6793" i="1"/>
  <c r="F6793" i="1"/>
  <c r="G6793" i="1"/>
  <c r="J6793" i="1" s="1"/>
  <c r="E6794" i="1"/>
  <c r="F6794" i="1"/>
  <c r="G6794" i="1"/>
  <c r="J6794" i="1" s="1"/>
  <c r="E6795" i="1"/>
  <c r="F6795" i="1"/>
  <c r="G6795" i="1"/>
  <c r="J6795" i="1" s="1"/>
  <c r="E6796" i="1"/>
  <c r="F6796" i="1"/>
  <c r="G6796" i="1"/>
  <c r="J6796" i="1" s="1"/>
  <c r="E6797" i="1"/>
  <c r="F6797" i="1"/>
  <c r="G6797" i="1"/>
  <c r="E6798" i="1"/>
  <c r="F6798" i="1"/>
  <c r="G6798" i="1"/>
  <c r="E6799" i="1"/>
  <c r="F6799" i="1"/>
  <c r="G6799" i="1"/>
  <c r="J6799" i="1" s="1"/>
  <c r="E6800" i="1"/>
  <c r="F6800" i="1"/>
  <c r="G6800" i="1"/>
  <c r="J6800" i="1" s="1"/>
  <c r="E6801" i="1"/>
  <c r="F6801" i="1"/>
  <c r="G6801" i="1"/>
  <c r="J6801" i="1" s="1"/>
  <c r="E6802" i="1"/>
  <c r="F6802" i="1"/>
  <c r="G6802" i="1"/>
  <c r="J6802" i="1" s="1"/>
  <c r="E6803" i="1"/>
  <c r="F6803" i="1"/>
  <c r="G6803" i="1"/>
  <c r="J6803" i="1" s="1"/>
  <c r="E6804" i="1"/>
  <c r="F6804" i="1"/>
  <c r="G6804" i="1"/>
  <c r="J6804" i="1" s="1"/>
  <c r="E6805" i="1"/>
  <c r="F6805" i="1"/>
  <c r="G6805" i="1"/>
  <c r="E6806" i="1"/>
  <c r="F6806" i="1"/>
  <c r="G6806" i="1"/>
  <c r="E6807" i="1"/>
  <c r="F6807" i="1"/>
  <c r="G6807" i="1"/>
  <c r="J6807" i="1" s="1"/>
  <c r="E6808" i="1"/>
  <c r="F6808" i="1"/>
  <c r="G6808" i="1"/>
  <c r="J6808" i="1" s="1"/>
  <c r="E6809" i="1"/>
  <c r="F6809" i="1"/>
  <c r="G6809" i="1"/>
  <c r="E6810" i="1"/>
  <c r="F6810" i="1"/>
  <c r="G6810" i="1"/>
  <c r="J6810" i="1" s="1"/>
  <c r="E6811" i="1"/>
  <c r="F6811" i="1"/>
  <c r="G6811" i="1"/>
  <c r="J6811" i="1" s="1"/>
  <c r="E6812" i="1"/>
  <c r="F6812" i="1"/>
  <c r="G6812" i="1"/>
  <c r="J6812" i="1" s="1"/>
  <c r="E6813" i="1"/>
  <c r="F6813" i="1"/>
  <c r="G6813" i="1"/>
  <c r="E6814" i="1"/>
  <c r="F6814" i="1"/>
  <c r="G6814" i="1"/>
  <c r="E6815" i="1"/>
  <c r="F6815" i="1"/>
  <c r="G6815" i="1"/>
  <c r="J6815" i="1" s="1"/>
  <c r="E6816" i="1"/>
  <c r="F6816" i="1"/>
  <c r="G6816" i="1"/>
  <c r="J6816" i="1" s="1"/>
  <c r="E6817" i="1"/>
  <c r="F6817" i="1"/>
  <c r="G6817" i="1"/>
  <c r="J6817" i="1" s="1"/>
  <c r="E6818" i="1"/>
  <c r="F6818" i="1"/>
  <c r="G6818" i="1"/>
  <c r="J6818" i="1" s="1"/>
  <c r="E6819" i="1"/>
  <c r="F6819" i="1"/>
  <c r="G6819" i="1"/>
  <c r="J6819" i="1" s="1"/>
  <c r="E6820" i="1"/>
  <c r="F6820" i="1"/>
  <c r="G6820" i="1"/>
  <c r="J6820" i="1" s="1"/>
  <c r="E6821" i="1"/>
  <c r="F6821" i="1"/>
  <c r="G6821" i="1"/>
  <c r="E6822" i="1"/>
  <c r="F6822" i="1"/>
  <c r="G6822" i="1"/>
  <c r="E6823" i="1"/>
  <c r="F6823" i="1"/>
  <c r="G6823" i="1"/>
  <c r="J6823" i="1" s="1"/>
  <c r="E6824" i="1"/>
  <c r="F6824" i="1"/>
  <c r="G6824" i="1"/>
  <c r="J6824" i="1" s="1"/>
  <c r="E6825" i="1"/>
  <c r="F6825" i="1"/>
  <c r="G6825" i="1"/>
  <c r="E6826" i="1"/>
  <c r="F6826" i="1"/>
  <c r="G6826" i="1"/>
  <c r="J6826" i="1" s="1"/>
  <c r="E6827" i="1"/>
  <c r="F6827" i="1"/>
  <c r="G6827" i="1"/>
  <c r="J6827" i="1" s="1"/>
  <c r="E6828" i="1"/>
  <c r="F6828" i="1"/>
  <c r="G6828" i="1"/>
  <c r="J6828" i="1" s="1"/>
  <c r="E6829" i="1"/>
  <c r="F6829" i="1"/>
  <c r="G6829" i="1"/>
  <c r="E6830" i="1"/>
  <c r="F6830" i="1"/>
  <c r="G6830" i="1"/>
  <c r="E6831" i="1"/>
  <c r="F6831" i="1"/>
  <c r="G6831" i="1"/>
  <c r="J6831" i="1" s="1"/>
  <c r="E6832" i="1"/>
  <c r="F6832" i="1"/>
  <c r="G6832" i="1"/>
  <c r="J6832" i="1" s="1"/>
  <c r="E6833" i="1"/>
  <c r="F6833" i="1"/>
  <c r="G6833" i="1"/>
  <c r="J6833" i="1" s="1"/>
  <c r="E6834" i="1"/>
  <c r="F6834" i="1"/>
  <c r="G6834" i="1"/>
  <c r="J6834" i="1" s="1"/>
  <c r="E6835" i="1"/>
  <c r="F6835" i="1"/>
  <c r="G6835" i="1"/>
  <c r="J6835" i="1" s="1"/>
  <c r="E6836" i="1"/>
  <c r="F6836" i="1"/>
  <c r="G6836" i="1"/>
  <c r="J6836" i="1" s="1"/>
  <c r="E6837" i="1"/>
  <c r="F6837" i="1"/>
  <c r="G6837" i="1"/>
  <c r="E6838" i="1"/>
  <c r="F6838" i="1"/>
  <c r="G6838" i="1"/>
  <c r="E6839" i="1"/>
  <c r="F6839" i="1"/>
  <c r="G6839" i="1"/>
  <c r="J6839" i="1" s="1"/>
  <c r="E6840" i="1"/>
  <c r="F6840" i="1"/>
  <c r="G6840" i="1"/>
  <c r="J6840" i="1" s="1"/>
  <c r="E6841" i="1"/>
  <c r="F6841" i="1"/>
  <c r="G6841" i="1"/>
  <c r="J6841" i="1" s="1"/>
  <c r="E6842" i="1"/>
  <c r="F6842" i="1"/>
  <c r="G6842" i="1"/>
  <c r="J6842" i="1" s="1"/>
  <c r="E6843" i="1"/>
  <c r="F6843" i="1"/>
  <c r="G6843" i="1"/>
  <c r="J6843" i="1" s="1"/>
  <c r="E6844" i="1"/>
  <c r="F6844" i="1"/>
  <c r="G6844" i="1"/>
  <c r="J6844" i="1" s="1"/>
  <c r="E6845" i="1"/>
  <c r="F6845" i="1"/>
  <c r="G6845" i="1"/>
  <c r="E6846" i="1"/>
  <c r="F6846" i="1"/>
  <c r="G6846" i="1"/>
  <c r="E6847" i="1"/>
  <c r="F6847" i="1"/>
  <c r="G6847" i="1"/>
  <c r="J6847" i="1" s="1"/>
  <c r="E6848" i="1"/>
  <c r="F6848" i="1"/>
  <c r="G6848" i="1"/>
  <c r="J6848" i="1" s="1"/>
  <c r="E6849" i="1"/>
  <c r="F6849" i="1"/>
  <c r="G6849" i="1"/>
  <c r="J6849" i="1" s="1"/>
  <c r="E6850" i="1"/>
  <c r="F6850" i="1"/>
  <c r="G6850" i="1"/>
  <c r="J6850" i="1" s="1"/>
  <c r="E6851" i="1"/>
  <c r="F6851" i="1"/>
  <c r="G6851" i="1"/>
  <c r="J6851" i="1" s="1"/>
  <c r="E6852" i="1"/>
  <c r="F6852" i="1"/>
  <c r="G6852" i="1"/>
  <c r="J6852" i="1" s="1"/>
  <c r="E6853" i="1"/>
  <c r="F6853" i="1"/>
  <c r="G6853" i="1"/>
  <c r="E6854" i="1"/>
  <c r="F6854" i="1"/>
  <c r="G6854" i="1"/>
  <c r="E6855" i="1"/>
  <c r="F6855" i="1"/>
  <c r="G6855" i="1"/>
  <c r="J6855" i="1" s="1"/>
  <c r="E6856" i="1"/>
  <c r="F6856" i="1"/>
  <c r="G6856" i="1"/>
  <c r="J6856" i="1" s="1"/>
  <c r="E6857" i="1"/>
  <c r="F6857" i="1"/>
  <c r="G6857" i="1"/>
  <c r="J6857" i="1" s="1"/>
  <c r="E6858" i="1"/>
  <c r="F6858" i="1"/>
  <c r="G6858" i="1"/>
  <c r="J6858" i="1" s="1"/>
  <c r="E6859" i="1"/>
  <c r="F6859" i="1"/>
  <c r="G6859" i="1"/>
  <c r="J6859" i="1" s="1"/>
  <c r="E6860" i="1"/>
  <c r="F6860" i="1"/>
  <c r="G6860" i="1"/>
  <c r="J6860" i="1" s="1"/>
  <c r="E6861" i="1"/>
  <c r="F6861" i="1"/>
  <c r="G6861" i="1"/>
  <c r="E6862" i="1"/>
  <c r="F6862" i="1"/>
  <c r="G6862" i="1"/>
  <c r="E6863" i="1"/>
  <c r="F6863" i="1"/>
  <c r="G6863" i="1"/>
  <c r="J6863" i="1" s="1"/>
  <c r="E6864" i="1"/>
  <c r="F6864" i="1"/>
  <c r="G6864" i="1"/>
  <c r="J6864" i="1" s="1"/>
  <c r="E6865" i="1"/>
  <c r="F6865" i="1"/>
  <c r="G6865" i="1"/>
  <c r="J6865" i="1" s="1"/>
  <c r="E6866" i="1"/>
  <c r="F6866" i="1"/>
  <c r="G6866" i="1"/>
  <c r="J6866" i="1" s="1"/>
  <c r="E6867" i="1"/>
  <c r="F6867" i="1"/>
  <c r="G6867" i="1"/>
  <c r="J6867" i="1" s="1"/>
  <c r="E6868" i="1"/>
  <c r="F6868" i="1"/>
  <c r="G6868" i="1"/>
  <c r="J6868" i="1" s="1"/>
  <c r="E6869" i="1"/>
  <c r="F6869" i="1"/>
  <c r="G6869" i="1"/>
  <c r="E6870" i="1"/>
  <c r="F6870" i="1"/>
  <c r="G6870" i="1"/>
  <c r="E6871" i="1"/>
  <c r="F6871" i="1"/>
  <c r="G6871" i="1"/>
  <c r="J6871" i="1" s="1"/>
  <c r="E6872" i="1"/>
  <c r="F6872" i="1"/>
  <c r="G6872" i="1"/>
  <c r="J6872" i="1" s="1"/>
  <c r="E6873" i="1"/>
  <c r="F6873" i="1"/>
  <c r="G6873" i="1"/>
  <c r="J6873" i="1" s="1"/>
  <c r="E6874" i="1"/>
  <c r="F6874" i="1"/>
  <c r="G6874" i="1"/>
  <c r="J6874" i="1" s="1"/>
  <c r="E6875" i="1"/>
  <c r="F6875" i="1"/>
  <c r="G6875" i="1"/>
  <c r="J6875" i="1" s="1"/>
  <c r="E6876" i="1"/>
  <c r="F6876" i="1"/>
  <c r="G6876" i="1"/>
  <c r="J6876" i="1" s="1"/>
  <c r="E6877" i="1"/>
  <c r="F6877" i="1"/>
  <c r="G6877" i="1"/>
  <c r="E6878" i="1"/>
  <c r="F6878" i="1"/>
  <c r="G6878" i="1"/>
  <c r="E6879" i="1"/>
  <c r="F6879" i="1"/>
  <c r="G6879" i="1"/>
  <c r="J6879" i="1" s="1"/>
  <c r="E6880" i="1"/>
  <c r="F6880" i="1"/>
  <c r="G6880" i="1"/>
  <c r="J6880" i="1" s="1"/>
  <c r="E6881" i="1"/>
  <c r="F6881" i="1"/>
  <c r="G6881" i="1"/>
  <c r="E6882" i="1"/>
  <c r="F6882" i="1"/>
  <c r="G6882" i="1"/>
  <c r="J6882" i="1" s="1"/>
  <c r="E6883" i="1"/>
  <c r="F6883" i="1"/>
  <c r="G6883" i="1"/>
  <c r="J6883" i="1" s="1"/>
  <c r="E6884" i="1"/>
  <c r="F6884" i="1"/>
  <c r="G6884" i="1"/>
  <c r="J6884" i="1" s="1"/>
  <c r="E6885" i="1"/>
  <c r="F6885" i="1"/>
  <c r="G6885" i="1"/>
  <c r="E6886" i="1"/>
  <c r="F6886" i="1"/>
  <c r="G6886" i="1"/>
  <c r="E6887" i="1"/>
  <c r="F6887" i="1"/>
  <c r="G6887" i="1"/>
  <c r="J6887" i="1" s="1"/>
  <c r="E6888" i="1"/>
  <c r="F6888" i="1"/>
  <c r="G6888" i="1"/>
  <c r="J6888" i="1" s="1"/>
  <c r="E6889" i="1"/>
  <c r="F6889" i="1"/>
  <c r="G6889" i="1"/>
  <c r="E6890" i="1"/>
  <c r="F6890" i="1"/>
  <c r="G6890" i="1"/>
  <c r="J6890" i="1" s="1"/>
  <c r="E6891" i="1"/>
  <c r="F6891" i="1"/>
  <c r="G6891" i="1"/>
  <c r="J6891" i="1" s="1"/>
  <c r="E6892" i="1"/>
  <c r="F6892" i="1"/>
  <c r="G6892" i="1"/>
  <c r="J6892" i="1" s="1"/>
  <c r="E6893" i="1"/>
  <c r="F6893" i="1"/>
  <c r="G6893" i="1"/>
  <c r="E6894" i="1"/>
  <c r="F6894" i="1"/>
  <c r="G6894" i="1"/>
  <c r="E6895" i="1"/>
  <c r="F6895" i="1"/>
  <c r="G6895" i="1"/>
  <c r="J6895" i="1" s="1"/>
  <c r="E6896" i="1"/>
  <c r="F6896" i="1"/>
  <c r="G6896" i="1"/>
  <c r="J6896" i="1" s="1"/>
  <c r="E6897" i="1"/>
  <c r="F6897" i="1"/>
  <c r="G6897" i="1"/>
  <c r="E6898" i="1"/>
  <c r="F6898" i="1"/>
  <c r="G6898" i="1"/>
  <c r="J6898" i="1" s="1"/>
  <c r="E6899" i="1"/>
  <c r="F6899" i="1"/>
  <c r="G6899" i="1"/>
  <c r="J6899" i="1" s="1"/>
  <c r="E6900" i="1"/>
  <c r="F6900" i="1"/>
  <c r="G6900" i="1"/>
  <c r="J6900" i="1" s="1"/>
  <c r="E6901" i="1"/>
  <c r="F6901" i="1"/>
  <c r="G6901" i="1"/>
  <c r="E6902" i="1"/>
  <c r="F6902" i="1"/>
  <c r="G6902" i="1"/>
  <c r="E6903" i="1"/>
  <c r="F6903" i="1"/>
  <c r="G6903" i="1"/>
  <c r="J6903" i="1" s="1"/>
  <c r="E6904" i="1"/>
  <c r="F6904" i="1"/>
  <c r="G6904" i="1"/>
  <c r="J6904" i="1" s="1"/>
  <c r="E6905" i="1"/>
  <c r="F6905" i="1"/>
  <c r="G6905" i="1"/>
  <c r="J6905" i="1" s="1"/>
  <c r="E6906" i="1"/>
  <c r="F6906" i="1"/>
  <c r="G6906" i="1"/>
  <c r="J6906" i="1" s="1"/>
  <c r="E6907" i="1"/>
  <c r="F6907" i="1"/>
  <c r="G6907" i="1"/>
  <c r="J6907" i="1" s="1"/>
  <c r="E6908" i="1"/>
  <c r="F6908" i="1"/>
  <c r="G6908" i="1"/>
  <c r="J6908" i="1" s="1"/>
  <c r="E6909" i="1"/>
  <c r="F6909" i="1"/>
  <c r="G6909" i="1"/>
  <c r="E6910" i="1"/>
  <c r="F6910" i="1"/>
  <c r="G6910" i="1"/>
  <c r="E6911" i="1"/>
  <c r="F6911" i="1"/>
  <c r="G6911" i="1"/>
  <c r="J6911" i="1" s="1"/>
  <c r="E6912" i="1"/>
  <c r="F6912" i="1"/>
  <c r="G6912" i="1"/>
  <c r="J6912" i="1" s="1"/>
  <c r="E6913" i="1"/>
  <c r="F6913" i="1"/>
  <c r="G6913" i="1"/>
  <c r="J6913" i="1" s="1"/>
  <c r="E6914" i="1"/>
  <c r="F6914" i="1"/>
  <c r="G6914" i="1"/>
  <c r="J6914" i="1" s="1"/>
  <c r="E6915" i="1"/>
  <c r="F6915" i="1"/>
  <c r="G6915" i="1"/>
  <c r="J6915" i="1" s="1"/>
  <c r="E6916" i="1"/>
  <c r="F6916" i="1"/>
  <c r="G6916" i="1"/>
  <c r="J6916" i="1" s="1"/>
  <c r="E6917" i="1"/>
  <c r="F6917" i="1"/>
  <c r="G6917" i="1"/>
  <c r="E6918" i="1"/>
  <c r="F6918" i="1"/>
  <c r="G6918" i="1"/>
  <c r="E6919" i="1"/>
  <c r="F6919" i="1"/>
  <c r="G6919" i="1"/>
  <c r="J6919" i="1" s="1"/>
  <c r="E6920" i="1"/>
  <c r="F6920" i="1"/>
  <c r="G6920" i="1"/>
  <c r="J6920" i="1" s="1"/>
  <c r="E6921" i="1"/>
  <c r="F6921" i="1"/>
  <c r="G6921" i="1"/>
  <c r="J6921" i="1" s="1"/>
  <c r="E6922" i="1"/>
  <c r="F6922" i="1"/>
  <c r="G6922" i="1"/>
  <c r="J6922" i="1" s="1"/>
  <c r="E6923" i="1"/>
  <c r="F6923" i="1"/>
  <c r="G6923" i="1"/>
  <c r="J6923" i="1" s="1"/>
  <c r="E6924" i="1"/>
  <c r="F6924" i="1"/>
  <c r="G6924" i="1"/>
  <c r="J6924" i="1" s="1"/>
  <c r="E6925" i="1"/>
  <c r="F6925" i="1"/>
  <c r="G6925" i="1"/>
  <c r="E6926" i="1"/>
  <c r="F6926" i="1"/>
  <c r="G6926" i="1"/>
  <c r="E6927" i="1"/>
  <c r="F6927" i="1"/>
  <c r="G6927" i="1"/>
  <c r="J6927" i="1" s="1"/>
  <c r="E6928" i="1"/>
  <c r="F6928" i="1"/>
  <c r="G6928" i="1"/>
  <c r="J6928" i="1" s="1"/>
  <c r="E6929" i="1"/>
  <c r="F6929" i="1"/>
  <c r="G6929" i="1"/>
  <c r="J6929" i="1" s="1"/>
  <c r="E6930" i="1"/>
  <c r="F6930" i="1"/>
  <c r="G6930" i="1"/>
  <c r="J6930" i="1" s="1"/>
  <c r="E6931" i="1"/>
  <c r="F6931" i="1"/>
  <c r="G6931" i="1"/>
  <c r="J6931" i="1" s="1"/>
  <c r="E6932" i="1"/>
  <c r="F6932" i="1"/>
  <c r="G6932" i="1"/>
  <c r="J6932" i="1" s="1"/>
  <c r="E6933" i="1"/>
  <c r="F6933" i="1"/>
  <c r="G6933" i="1"/>
  <c r="E6934" i="1"/>
  <c r="F6934" i="1"/>
  <c r="G6934" i="1"/>
  <c r="E6935" i="1"/>
  <c r="F6935" i="1"/>
  <c r="G6935" i="1"/>
  <c r="J6935" i="1" s="1"/>
  <c r="E6936" i="1"/>
  <c r="F6936" i="1"/>
  <c r="G6936" i="1"/>
  <c r="J6936" i="1" s="1"/>
  <c r="E6937" i="1"/>
  <c r="F6937" i="1"/>
  <c r="G6937" i="1"/>
  <c r="J6937" i="1" s="1"/>
  <c r="E6938" i="1"/>
  <c r="F6938" i="1"/>
  <c r="G6938" i="1"/>
  <c r="J6938" i="1" s="1"/>
  <c r="E6939" i="1"/>
  <c r="F6939" i="1"/>
  <c r="G6939" i="1"/>
  <c r="J6939" i="1" s="1"/>
  <c r="E6940" i="1"/>
  <c r="F6940" i="1"/>
  <c r="G6940" i="1"/>
  <c r="J6940" i="1" s="1"/>
  <c r="E6941" i="1"/>
  <c r="F6941" i="1"/>
  <c r="G6941" i="1"/>
  <c r="E6942" i="1"/>
  <c r="F6942" i="1"/>
  <c r="G6942" i="1"/>
  <c r="E6943" i="1"/>
  <c r="F6943" i="1"/>
  <c r="G6943" i="1"/>
  <c r="J6943" i="1" s="1"/>
  <c r="E6944" i="1"/>
  <c r="F6944" i="1"/>
  <c r="G6944" i="1"/>
  <c r="J6944" i="1" s="1"/>
  <c r="E6945" i="1"/>
  <c r="F6945" i="1"/>
  <c r="G6945" i="1"/>
  <c r="J6945" i="1" s="1"/>
  <c r="E6946" i="1"/>
  <c r="F6946" i="1"/>
  <c r="G6946" i="1"/>
  <c r="J6946" i="1" s="1"/>
  <c r="E6947" i="1"/>
  <c r="F6947" i="1"/>
  <c r="G6947" i="1"/>
  <c r="J6947" i="1" s="1"/>
  <c r="E6948" i="1"/>
  <c r="F6948" i="1"/>
  <c r="G6948" i="1"/>
  <c r="J6948" i="1" s="1"/>
  <c r="E6949" i="1"/>
  <c r="F6949" i="1"/>
  <c r="G6949" i="1"/>
  <c r="E6950" i="1"/>
  <c r="F6950" i="1"/>
  <c r="G6950" i="1"/>
  <c r="E6951" i="1"/>
  <c r="F6951" i="1"/>
  <c r="G6951" i="1"/>
  <c r="J6951" i="1" s="1"/>
  <c r="E6952" i="1"/>
  <c r="F6952" i="1"/>
  <c r="G6952" i="1"/>
  <c r="J6952" i="1" s="1"/>
  <c r="E6953" i="1"/>
  <c r="F6953" i="1"/>
  <c r="G6953" i="1"/>
  <c r="J6953" i="1" s="1"/>
  <c r="E6954" i="1"/>
  <c r="F6954" i="1"/>
  <c r="G6954" i="1"/>
  <c r="J6954" i="1" s="1"/>
  <c r="E6955" i="1"/>
  <c r="F6955" i="1"/>
  <c r="G6955" i="1"/>
  <c r="J6955" i="1" s="1"/>
  <c r="E6956" i="1"/>
  <c r="F6956" i="1"/>
  <c r="G6956" i="1"/>
  <c r="J6956" i="1" s="1"/>
  <c r="E6957" i="1"/>
  <c r="F6957" i="1"/>
  <c r="G6957" i="1"/>
  <c r="E6958" i="1"/>
  <c r="F6958" i="1"/>
  <c r="G6958" i="1"/>
  <c r="E6959" i="1"/>
  <c r="F6959" i="1"/>
  <c r="G6959" i="1"/>
  <c r="J6959" i="1" s="1"/>
  <c r="E6960" i="1"/>
  <c r="F6960" i="1"/>
  <c r="G6960" i="1"/>
  <c r="J6960" i="1" s="1"/>
  <c r="E6961" i="1"/>
  <c r="F6961" i="1"/>
  <c r="G6961" i="1"/>
  <c r="J6961" i="1" s="1"/>
  <c r="E6962" i="1"/>
  <c r="F6962" i="1"/>
  <c r="G6962" i="1"/>
  <c r="J6962" i="1" s="1"/>
  <c r="E6963" i="1"/>
  <c r="F6963" i="1"/>
  <c r="G6963" i="1"/>
  <c r="J6963" i="1" s="1"/>
  <c r="E6964" i="1"/>
  <c r="F6964" i="1"/>
  <c r="G6964" i="1"/>
  <c r="J6964" i="1" s="1"/>
  <c r="E6965" i="1"/>
  <c r="F6965" i="1"/>
  <c r="G6965" i="1"/>
  <c r="E6966" i="1"/>
  <c r="F6966" i="1"/>
  <c r="G6966" i="1"/>
  <c r="E6967" i="1"/>
  <c r="F6967" i="1"/>
  <c r="G6967" i="1"/>
  <c r="J6967" i="1" s="1"/>
  <c r="E6968" i="1"/>
  <c r="F6968" i="1"/>
  <c r="G6968" i="1"/>
  <c r="J6968" i="1" s="1"/>
  <c r="E6969" i="1"/>
  <c r="F6969" i="1"/>
  <c r="G6969" i="1"/>
  <c r="J6969" i="1" s="1"/>
  <c r="E6970" i="1"/>
  <c r="F6970" i="1"/>
  <c r="G6970" i="1"/>
  <c r="J6970" i="1" s="1"/>
  <c r="E6971" i="1"/>
  <c r="F6971" i="1"/>
  <c r="G6971" i="1"/>
  <c r="J6971" i="1" s="1"/>
  <c r="E6972" i="1"/>
  <c r="F6972" i="1"/>
  <c r="G6972" i="1"/>
  <c r="J6972" i="1" s="1"/>
  <c r="E6973" i="1"/>
  <c r="F6973" i="1"/>
  <c r="G6973" i="1"/>
  <c r="E6974" i="1"/>
  <c r="F6974" i="1"/>
  <c r="G6974" i="1"/>
  <c r="E6975" i="1"/>
  <c r="F6975" i="1"/>
  <c r="G6975" i="1"/>
  <c r="J6975" i="1" s="1"/>
  <c r="E6976" i="1"/>
  <c r="F6976" i="1"/>
  <c r="G6976" i="1"/>
  <c r="J6976" i="1" s="1"/>
  <c r="E6977" i="1"/>
  <c r="F6977" i="1"/>
  <c r="G6977" i="1"/>
  <c r="J6977" i="1" s="1"/>
  <c r="E6978" i="1"/>
  <c r="F6978" i="1"/>
  <c r="G6978" i="1"/>
  <c r="J6978" i="1" s="1"/>
  <c r="E6979" i="1"/>
  <c r="F6979" i="1"/>
  <c r="G6979" i="1"/>
  <c r="J6979" i="1" s="1"/>
  <c r="E6980" i="1"/>
  <c r="F6980" i="1"/>
  <c r="G6980" i="1"/>
  <c r="J6980" i="1" s="1"/>
  <c r="E6981" i="1"/>
  <c r="F6981" i="1"/>
  <c r="G6981" i="1"/>
  <c r="E6982" i="1"/>
  <c r="F6982" i="1"/>
  <c r="G6982" i="1"/>
  <c r="E6983" i="1"/>
  <c r="F6983" i="1"/>
  <c r="G6983" i="1"/>
  <c r="J6983" i="1" s="1"/>
  <c r="E6984" i="1"/>
  <c r="F6984" i="1"/>
  <c r="G6984" i="1"/>
  <c r="J6984" i="1" s="1"/>
  <c r="E6985" i="1"/>
  <c r="F6985" i="1"/>
  <c r="G6985" i="1"/>
  <c r="J6985" i="1" s="1"/>
  <c r="E6986" i="1"/>
  <c r="F6986" i="1"/>
  <c r="G6986" i="1"/>
  <c r="J6986" i="1" s="1"/>
  <c r="E6987" i="1"/>
  <c r="F6987" i="1"/>
  <c r="G6987" i="1"/>
  <c r="J6987" i="1" s="1"/>
  <c r="E6988" i="1"/>
  <c r="F6988" i="1"/>
  <c r="G6988" i="1"/>
  <c r="J6988" i="1" s="1"/>
  <c r="E6989" i="1"/>
  <c r="F6989" i="1"/>
  <c r="G6989" i="1"/>
  <c r="E6990" i="1"/>
  <c r="F6990" i="1"/>
  <c r="G6990" i="1"/>
  <c r="E6991" i="1"/>
  <c r="F6991" i="1"/>
  <c r="G6991" i="1"/>
  <c r="J6991" i="1" s="1"/>
  <c r="E6992" i="1"/>
  <c r="F6992" i="1"/>
  <c r="G6992" i="1"/>
  <c r="J6992" i="1" s="1"/>
  <c r="E6993" i="1"/>
  <c r="F6993" i="1"/>
  <c r="G6993" i="1"/>
  <c r="J6993" i="1" s="1"/>
  <c r="E6994" i="1"/>
  <c r="F6994" i="1"/>
  <c r="G6994" i="1"/>
  <c r="J6994" i="1" s="1"/>
  <c r="E6995" i="1"/>
  <c r="F6995" i="1"/>
  <c r="G6995" i="1"/>
  <c r="J6995" i="1" s="1"/>
  <c r="E6996" i="1"/>
  <c r="F6996" i="1"/>
  <c r="G6996" i="1"/>
  <c r="J6996" i="1" s="1"/>
  <c r="E6997" i="1"/>
  <c r="F6997" i="1"/>
  <c r="G6997" i="1"/>
  <c r="E6998" i="1"/>
  <c r="F6998" i="1"/>
  <c r="G6998" i="1"/>
  <c r="E6999" i="1"/>
  <c r="F6999" i="1"/>
  <c r="G6999" i="1"/>
  <c r="J6999" i="1" s="1"/>
  <c r="E7000" i="1"/>
  <c r="F7000" i="1"/>
  <c r="G7000" i="1"/>
  <c r="J7000" i="1" s="1"/>
  <c r="E7001" i="1"/>
  <c r="F7001" i="1"/>
  <c r="G7001" i="1"/>
  <c r="J7001" i="1" s="1"/>
  <c r="E7002" i="1"/>
  <c r="F7002" i="1"/>
  <c r="G7002" i="1"/>
  <c r="J7002" i="1" s="1"/>
  <c r="E7003" i="1"/>
  <c r="F7003" i="1"/>
  <c r="G7003" i="1"/>
  <c r="J7003" i="1" s="1"/>
  <c r="E7004" i="1"/>
  <c r="F7004" i="1"/>
  <c r="G7004" i="1"/>
  <c r="J7004" i="1" s="1"/>
  <c r="E7005" i="1"/>
  <c r="F7005" i="1"/>
  <c r="G7005" i="1"/>
  <c r="E7006" i="1"/>
  <c r="F7006" i="1"/>
  <c r="G7006" i="1"/>
  <c r="E7007" i="1"/>
  <c r="F7007" i="1"/>
  <c r="G7007" i="1"/>
  <c r="J7007" i="1" s="1"/>
  <c r="E7008" i="1"/>
  <c r="F7008" i="1"/>
  <c r="G7008" i="1"/>
  <c r="J7008" i="1" s="1"/>
  <c r="E7009" i="1"/>
  <c r="F7009" i="1"/>
  <c r="G7009" i="1"/>
  <c r="J7009" i="1" s="1"/>
  <c r="E7010" i="1"/>
  <c r="F7010" i="1"/>
  <c r="G7010" i="1"/>
  <c r="J7010" i="1" s="1"/>
  <c r="E7011" i="1"/>
  <c r="F7011" i="1"/>
  <c r="G7011" i="1"/>
  <c r="J7011" i="1" s="1"/>
  <c r="E7012" i="1"/>
  <c r="F7012" i="1"/>
  <c r="G7012" i="1"/>
  <c r="J7012" i="1" s="1"/>
  <c r="E7013" i="1"/>
  <c r="F7013" i="1"/>
  <c r="G7013" i="1"/>
  <c r="E7014" i="1"/>
  <c r="F7014" i="1"/>
  <c r="G7014" i="1"/>
  <c r="E7015" i="1"/>
  <c r="F7015" i="1"/>
  <c r="G7015" i="1"/>
  <c r="J7015" i="1" s="1"/>
  <c r="E7016" i="1"/>
  <c r="F7016" i="1"/>
  <c r="G7016" i="1"/>
  <c r="J7016" i="1" s="1"/>
  <c r="E7017" i="1"/>
  <c r="F7017" i="1"/>
  <c r="G7017" i="1"/>
  <c r="J7017" i="1" s="1"/>
  <c r="E7018" i="1"/>
  <c r="F7018" i="1"/>
  <c r="G7018" i="1"/>
  <c r="J7018" i="1" s="1"/>
  <c r="E7019" i="1"/>
  <c r="F7019" i="1"/>
  <c r="G7019" i="1"/>
  <c r="J7019" i="1" s="1"/>
  <c r="E7020" i="1"/>
  <c r="F7020" i="1"/>
  <c r="G7020" i="1"/>
  <c r="J7020" i="1" s="1"/>
  <c r="E7021" i="1"/>
  <c r="F7021" i="1"/>
  <c r="G7021" i="1"/>
  <c r="E7022" i="1"/>
  <c r="F7022" i="1"/>
  <c r="G7022" i="1"/>
  <c r="E7023" i="1"/>
  <c r="F7023" i="1"/>
  <c r="G7023" i="1"/>
  <c r="J7023" i="1" s="1"/>
  <c r="E7024" i="1"/>
  <c r="F7024" i="1"/>
  <c r="G7024" i="1"/>
  <c r="J7024" i="1" s="1"/>
  <c r="E7025" i="1"/>
  <c r="F7025" i="1"/>
  <c r="G7025" i="1"/>
  <c r="J7025" i="1" s="1"/>
  <c r="E7026" i="1"/>
  <c r="F7026" i="1"/>
  <c r="G7026" i="1"/>
  <c r="J7026" i="1" s="1"/>
  <c r="E7027" i="1"/>
  <c r="F7027" i="1"/>
  <c r="G7027" i="1"/>
  <c r="J7027" i="1" s="1"/>
  <c r="E7028" i="1"/>
  <c r="F7028" i="1"/>
  <c r="G7028" i="1"/>
  <c r="J7028" i="1" s="1"/>
  <c r="E7029" i="1"/>
  <c r="F7029" i="1"/>
  <c r="G7029" i="1"/>
  <c r="E7030" i="1"/>
  <c r="F7030" i="1"/>
  <c r="G7030" i="1"/>
  <c r="E7031" i="1"/>
  <c r="F7031" i="1"/>
  <c r="G7031" i="1"/>
  <c r="J7031" i="1" s="1"/>
  <c r="E7032" i="1"/>
  <c r="F7032" i="1"/>
  <c r="G7032" i="1"/>
  <c r="J7032" i="1" s="1"/>
  <c r="E7033" i="1"/>
  <c r="F7033" i="1"/>
  <c r="G7033" i="1"/>
  <c r="J7033" i="1" s="1"/>
  <c r="E7034" i="1"/>
  <c r="F7034" i="1"/>
  <c r="G7034" i="1"/>
  <c r="J7034" i="1" s="1"/>
  <c r="E7035" i="1"/>
  <c r="F7035" i="1"/>
  <c r="G7035" i="1"/>
  <c r="J7035" i="1" s="1"/>
  <c r="E7036" i="1"/>
  <c r="F7036" i="1"/>
  <c r="G7036" i="1"/>
  <c r="J7036" i="1" s="1"/>
  <c r="E7037" i="1"/>
  <c r="F7037" i="1"/>
  <c r="G7037" i="1"/>
  <c r="E7038" i="1"/>
  <c r="F7038" i="1"/>
  <c r="G7038" i="1"/>
  <c r="E7039" i="1"/>
  <c r="F7039" i="1"/>
  <c r="G7039" i="1"/>
  <c r="J7039" i="1" s="1"/>
  <c r="E7040" i="1"/>
  <c r="F7040" i="1"/>
  <c r="G7040" i="1"/>
  <c r="J7040" i="1" s="1"/>
  <c r="E7041" i="1"/>
  <c r="F7041" i="1"/>
  <c r="G7041" i="1"/>
  <c r="J7041" i="1" s="1"/>
  <c r="E7042" i="1"/>
  <c r="F7042" i="1"/>
  <c r="G7042" i="1"/>
  <c r="J7042" i="1" s="1"/>
  <c r="E7043" i="1"/>
  <c r="F7043" i="1"/>
  <c r="G7043" i="1"/>
  <c r="J7043" i="1" s="1"/>
  <c r="E7044" i="1"/>
  <c r="F7044" i="1"/>
  <c r="G7044" i="1"/>
  <c r="J7044" i="1" s="1"/>
  <c r="E7045" i="1"/>
  <c r="F7045" i="1"/>
  <c r="G7045" i="1"/>
  <c r="E7046" i="1"/>
  <c r="F7046" i="1"/>
  <c r="G7046" i="1"/>
  <c r="E7047" i="1"/>
  <c r="F7047" i="1"/>
  <c r="G7047" i="1"/>
  <c r="J7047" i="1" s="1"/>
  <c r="E7048" i="1"/>
  <c r="F7048" i="1"/>
  <c r="G7048" i="1"/>
  <c r="J7048" i="1" s="1"/>
  <c r="E7049" i="1"/>
  <c r="F7049" i="1"/>
  <c r="G7049" i="1"/>
  <c r="J7049" i="1" s="1"/>
  <c r="E7050" i="1"/>
  <c r="F7050" i="1"/>
  <c r="G7050" i="1"/>
  <c r="J7050" i="1" s="1"/>
  <c r="E7051" i="1"/>
  <c r="F7051" i="1"/>
  <c r="G7051" i="1"/>
  <c r="J7051" i="1" s="1"/>
  <c r="E7052" i="1"/>
  <c r="F7052" i="1"/>
  <c r="G7052" i="1"/>
  <c r="J7052" i="1" s="1"/>
  <c r="E7053" i="1"/>
  <c r="F7053" i="1"/>
  <c r="G7053" i="1"/>
  <c r="E7054" i="1"/>
  <c r="F7054" i="1"/>
  <c r="G7054" i="1"/>
  <c r="E7055" i="1"/>
  <c r="F7055" i="1"/>
  <c r="G7055" i="1"/>
  <c r="J7055" i="1" s="1"/>
  <c r="E7056" i="1"/>
  <c r="F7056" i="1"/>
  <c r="G7056" i="1"/>
  <c r="J7056" i="1" s="1"/>
  <c r="E7057" i="1"/>
  <c r="F7057" i="1"/>
  <c r="G7057" i="1"/>
  <c r="J7057" i="1" s="1"/>
  <c r="E7058" i="1"/>
  <c r="F7058" i="1"/>
  <c r="G7058" i="1"/>
  <c r="J7058" i="1" s="1"/>
  <c r="E7059" i="1"/>
  <c r="F7059" i="1"/>
  <c r="G7059" i="1"/>
  <c r="J7059" i="1" s="1"/>
  <c r="E7060" i="1"/>
  <c r="F7060" i="1"/>
  <c r="G7060" i="1"/>
  <c r="J7060" i="1" s="1"/>
  <c r="E7061" i="1"/>
  <c r="F7061" i="1"/>
  <c r="G7061" i="1"/>
  <c r="E7062" i="1"/>
  <c r="F7062" i="1"/>
  <c r="G7062" i="1"/>
  <c r="E7063" i="1"/>
  <c r="F7063" i="1"/>
  <c r="G7063" i="1"/>
  <c r="J7063" i="1" s="1"/>
  <c r="E7064" i="1"/>
  <c r="F7064" i="1"/>
  <c r="G7064" i="1"/>
  <c r="J7064" i="1" s="1"/>
  <c r="E7065" i="1"/>
  <c r="F7065" i="1"/>
  <c r="G7065" i="1"/>
  <c r="E7066" i="1"/>
  <c r="F7066" i="1"/>
  <c r="G7066" i="1"/>
  <c r="J7066" i="1" s="1"/>
  <c r="E7067" i="1"/>
  <c r="F7067" i="1"/>
  <c r="G7067" i="1"/>
  <c r="J7067" i="1" s="1"/>
  <c r="E7068" i="1"/>
  <c r="F7068" i="1"/>
  <c r="G7068" i="1"/>
  <c r="J7068" i="1" s="1"/>
  <c r="E7069" i="1"/>
  <c r="F7069" i="1"/>
  <c r="G7069" i="1"/>
  <c r="E7070" i="1"/>
  <c r="F7070" i="1"/>
  <c r="G7070" i="1"/>
  <c r="E7071" i="1"/>
  <c r="F7071" i="1"/>
  <c r="G7071" i="1"/>
  <c r="J7071" i="1" s="1"/>
  <c r="E7072" i="1"/>
  <c r="F7072" i="1"/>
  <c r="G7072" i="1"/>
  <c r="J7072" i="1" s="1"/>
  <c r="E7073" i="1"/>
  <c r="F7073" i="1"/>
  <c r="G7073" i="1"/>
  <c r="J7073" i="1" s="1"/>
  <c r="E7074" i="1"/>
  <c r="F7074" i="1"/>
  <c r="G7074" i="1"/>
  <c r="J7074" i="1" s="1"/>
  <c r="E7075" i="1"/>
  <c r="F7075" i="1"/>
  <c r="G7075" i="1"/>
  <c r="J7075" i="1" s="1"/>
  <c r="E7076" i="1"/>
  <c r="F7076" i="1"/>
  <c r="G7076" i="1"/>
  <c r="J7076" i="1" s="1"/>
  <c r="E7077" i="1"/>
  <c r="F7077" i="1"/>
  <c r="G7077" i="1"/>
  <c r="E7078" i="1"/>
  <c r="F7078" i="1"/>
  <c r="G7078" i="1"/>
  <c r="E7079" i="1"/>
  <c r="F7079" i="1"/>
  <c r="G7079" i="1"/>
  <c r="J7079" i="1" s="1"/>
  <c r="E7080" i="1"/>
  <c r="F7080" i="1"/>
  <c r="G7080" i="1"/>
  <c r="J7080" i="1" s="1"/>
  <c r="E7081" i="1"/>
  <c r="F7081" i="1"/>
  <c r="G7081" i="1"/>
  <c r="J7081" i="1" s="1"/>
  <c r="E7082" i="1"/>
  <c r="F7082" i="1"/>
  <c r="G7082" i="1"/>
  <c r="J7082" i="1" s="1"/>
  <c r="E7083" i="1"/>
  <c r="F7083" i="1"/>
  <c r="G7083" i="1"/>
  <c r="J7083" i="1" s="1"/>
  <c r="E7084" i="1"/>
  <c r="F7084" i="1"/>
  <c r="G7084" i="1"/>
  <c r="J7084" i="1" s="1"/>
  <c r="E7085" i="1"/>
  <c r="F7085" i="1"/>
  <c r="G7085" i="1"/>
  <c r="E7086" i="1"/>
  <c r="F7086" i="1"/>
  <c r="G7086" i="1"/>
  <c r="E7087" i="1"/>
  <c r="F7087" i="1"/>
  <c r="G7087" i="1"/>
  <c r="J7087" i="1" s="1"/>
  <c r="E7088" i="1"/>
  <c r="F7088" i="1"/>
  <c r="G7088" i="1"/>
  <c r="J7088" i="1" s="1"/>
  <c r="E7089" i="1"/>
  <c r="F7089" i="1"/>
  <c r="G7089" i="1"/>
  <c r="E7090" i="1"/>
  <c r="F7090" i="1"/>
  <c r="G7090" i="1"/>
  <c r="J7090" i="1" s="1"/>
  <c r="E7091" i="1"/>
  <c r="F7091" i="1"/>
  <c r="G7091" i="1"/>
  <c r="J7091" i="1" s="1"/>
  <c r="E7092" i="1"/>
  <c r="F7092" i="1"/>
  <c r="G7092" i="1"/>
  <c r="J7092" i="1" s="1"/>
  <c r="E7093" i="1"/>
  <c r="F7093" i="1"/>
  <c r="G7093" i="1"/>
  <c r="E7094" i="1"/>
  <c r="F7094" i="1"/>
  <c r="G7094" i="1"/>
  <c r="E7095" i="1"/>
  <c r="F7095" i="1"/>
  <c r="G7095" i="1"/>
  <c r="J7095" i="1" s="1"/>
  <c r="E7096" i="1"/>
  <c r="F7096" i="1"/>
  <c r="G7096" i="1"/>
  <c r="J7096" i="1" s="1"/>
  <c r="E7097" i="1"/>
  <c r="F7097" i="1"/>
  <c r="G7097" i="1"/>
  <c r="J7097" i="1" s="1"/>
  <c r="E7098" i="1"/>
  <c r="F7098" i="1"/>
  <c r="G7098" i="1"/>
  <c r="J7098" i="1" s="1"/>
  <c r="E7099" i="1"/>
  <c r="F7099" i="1"/>
  <c r="G7099" i="1"/>
  <c r="J7099" i="1" s="1"/>
  <c r="E7100" i="1"/>
  <c r="F7100" i="1"/>
  <c r="G7100" i="1"/>
  <c r="J7100" i="1" s="1"/>
  <c r="E7101" i="1"/>
  <c r="F7101" i="1"/>
  <c r="G7101" i="1"/>
  <c r="E7102" i="1"/>
  <c r="F7102" i="1"/>
  <c r="G7102" i="1"/>
  <c r="E7103" i="1"/>
  <c r="F7103" i="1"/>
  <c r="G7103" i="1"/>
  <c r="J7103" i="1" s="1"/>
  <c r="E7104" i="1"/>
  <c r="F7104" i="1"/>
  <c r="G7104" i="1"/>
  <c r="J7104" i="1" s="1"/>
  <c r="E7105" i="1"/>
  <c r="F7105" i="1"/>
  <c r="G7105" i="1"/>
  <c r="J7105" i="1" s="1"/>
  <c r="E7106" i="1"/>
  <c r="F7106" i="1"/>
  <c r="G7106" i="1"/>
  <c r="J7106" i="1" s="1"/>
  <c r="E7107" i="1"/>
  <c r="F7107" i="1"/>
  <c r="G7107" i="1"/>
  <c r="J7107" i="1" s="1"/>
  <c r="E7108" i="1"/>
  <c r="F7108" i="1"/>
  <c r="G7108" i="1"/>
  <c r="J7108" i="1" s="1"/>
  <c r="E7109" i="1"/>
  <c r="F7109" i="1"/>
  <c r="G7109" i="1"/>
  <c r="E7110" i="1"/>
  <c r="F7110" i="1"/>
  <c r="G7110" i="1"/>
  <c r="E7111" i="1"/>
  <c r="F7111" i="1"/>
  <c r="G7111" i="1"/>
  <c r="J7111" i="1" s="1"/>
  <c r="E7112" i="1"/>
  <c r="F7112" i="1"/>
  <c r="G7112" i="1"/>
  <c r="J7112" i="1" s="1"/>
  <c r="E7113" i="1"/>
  <c r="F7113" i="1"/>
  <c r="G7113" i="1"/>
  <c r="E7114" i="1"/>
  <c r="F7114" i="1"/>
  <c r="G7114" i="1"/>
  <c r="J7114" i="1" s="1"/>
  <c r="E7115" i="1"/>
  <c r="F7115" i="1"/>
  <c r="G7115" i="1"/>
  <c r="J7115" i="1" s="1"/>
  <c r="E7116" i="1"/>
  <c r="F7116" i="1"/>
  <c r="G7116" i="1"/>
  <c r="J7116" i="1" s="1"/>
  <c r="E7117" i="1"/>
  <c r="F7117" i="1"/>
  <c r="G7117" i="1"/>
  <c r="E7118" i="1"/>
  <c r="F7118" i="1"/>
  <c r="G7118" i="1"/>
  <c r="E7119" i="1"/>
  <c r="F7119" i="1"/>
  <c r="G7119" i="1"/>
  <c r="J7119" i="1" s="1"/>
  <c r="E7120" i="1"/>
  <c r="F7120" i="1"/>
  <c r="G7120" i="1"/>
  <c r="J7120" i="1" s="1"/>
  <c r="E7121" i="1"/>
  <c r="F7121" i="1"/>
  <c r="G7121" i="1"/>
  <c r="J7121" i="1" s="1"/>
  <c r="E7122" i="1"/>
  <c r="F7122" i="1"/>
  <c r="G7122" i="1"/>
  <c r="J7122" i="1" s="1"/>
  <c r="E7123" i="1"/>
  <c r="F7123" i="1"/>
  <c r="G7123" i="1"/>
  <c r="J7123" i="1" s="1"/>
  <c r="E7124" i="1"/>
  <c r="F7124" i="1"/>
  <c r="G7124" i="1"/>
  <c r="J7124" i="1" s="1"/>
  <c r="E7125" i="1"/>
  <c r="F7125" i="1"/>
  <c r="G7125" i="1"/>
  <c r="E7126" i="1"/>
  <c r="F7126" i="1"/>
  <c r="G7126" i="1"/>
  <c r="E7127" i="1"/>
  <c r="F7127" i="1"/>
  <c r="G7127" i="1"/>
  <c r="J7127" i="1" s="1"/>
  <c r="E7128" i="1"/>
  <c r="F7128" i="1"/>
  <c r="G7128" i="1"/>
  <c r="J7128" i="1" s="1"/>
  <c r="E7129" i="1"/>
  <c r="F7129" i="1"/>
  <c r="G7129" i="1"/>
  <c r="E7130" i="1"/>
  <c r="F7130" i="1"/>
  <c r="G7130" i="1"/>
  <c r="J7130" i="1" s="1"/>
  <c r="E7131" i="1"/>
  <c r="F7131" i="1"/>
  <c r="G7131" i="1"/>
  <c r="J7131" i="1" s="1"/>
  <c r="E7132" i="1"/>
  <c r="F7132" i="1"/>
  <c r="G7132" i="1"/>
  <c r="J7132" i="1" s="1"/>
  <c r="E7133" i="1"/>
  <c r="F7133" i="1"/>
  <c r="G7133" i="1"/>
  <c r="E7134" i="1"/>
  <c r="F7134" i="1"/>
  <c r="G7134" i="1"/>
  <c r="E7135" i="1"/>
  <c r="F7135" i="1"/>
  <c r="G7135" i="1"/>
  <c r="J7135" i="1" s="1"/>
  <c r="E7136" i="1"/>
  <c r="F7136" i="1"/>
  <c r="G7136" i="1"/>
  <c r="J7136" i="1" s="1"/>
  <c r="E7137" i="1"/>
  <c r="F7137" i="1"/>
  <c r="G7137" i="1"/>
  <c r="E7138" i="1"/>
  <c r="F7138" i="1"/>
  <c r="G7138" i="1"/>
  <c r="J7138" i="1" s="1"/>
  <c r="E7139" i="1"/>
  <c r="F7139" i="1"/>
  <c r="G7139" i="1"/>
  <c r="J7139" i="1" s="1"/>
  <c r="E7140" i="1"/>
  <c r="F7140" i="1"/>
  <c r="G7140" i="1"/>
  <c r="J7140" i="1" s="1"/>
  <c r="E7141" i="1"/>
  <c r="F7141" i="1"/>
  <c r="G7141" i="1"/>
  <c r="E7142" i="1"/>
  <c r="F7142" i="1"/>
  <c r="G7142" i="1"/>
  <c r="E7143" i="1"/>
  <c r="F7143" i="1"/>
  <c r="G7143" i="1"/>
  <c r="J7143" i="1" s="1"/>
  <c r="E7144" i="1"/>
  <c r="F7144" i="1"/>
  <c r="G7144" i="1"/>
  <c r="J7144" i="1" s="1"/>
  <c r="E7145" i="1"/>
  <c r="F7145" i="1"/>
  <c r="G7145" i="1"/>
  <c r="E7146" i="1"/>
  <c r="F7146" i="1"/>
  <c r="G7146" i="1"/>
  <c r="J7146" i="1" s="1"/>
  <c r="E7147" i="1"/>
  <c r="F7147" i="1"/>
  <c r="G7147" i="1"/>
  <c r="J7147" i="1" s="1"/>
  <c r="E7148" i="1"/>
  <c r="F7148" i="1"/>
  <c r="G7148" i="1"/>
  <c r="J7148" i="1" s="1"/>
  <c r="E7149" i="1"/>
  <c r="F7149" i="1"/>
  <c r="G7149" i="1"/>
  <c r="E7150" i="1"/>
  <c r="F7150" i="1"/>
  <c r="G7150" i="1"/>
  <c r="E7151" i="1"/>
  <c r="F7151" i="1"/>
  <c r="G7151" i="1"/>
  <c r="J7151" i="1" s="1"/>
  <c r="E7152" i="1"/>
  <c r="F7152" i="1"/>
  <c r="G7152" i="1"/>
  <c r="J7152" i="1" s="1"/>
  <c r="E7153" i="1"/>
  <c r="F7153" i="1"/>
  <c r="G7153" i="1"/>
  <c r="J7153" i="1" s="1"/>
  <c r="E7154" i="1"/>
  <c r="F7154" i="1"/>
  <c r="G7154" i="1"/>
  <c r="J7154" i="1" s="1"/>
  <c r="E7155" i="1"/>
  <c r="F7155" i="1"/>
  <c r="G7155" i="1"/>
  <c r="J7155" i="1" s="1"/>
  <c r="E7156" i="1"/>
  <c r="F7156" i="1"/>
  <c r="G7156" i="1"/>
  <c r="J7156" i="1" s="1"/>
  <c r="E7157" i="1"/>
  <c r="F7157" i="1"/>
  <c r="G7157" i="1"/>
  <c r="E7158" i="1"/>
  <c r="F7158" i="1"/>
  <c r="G7158" i="1"/>
  <c r="E7159" i="1"/>
  <c r="F7159" i="1"/>
  <c r="G7159" i="1"/>
  <c r="J7159" i="1" s="1"/>
  <c r="E7160" i="1"/>
  <c r="F7160" i="1"/>
  <c r="G7160" i="1"/>
  <c r="J7160" i="1" s="1"/>
  <c r="E7161" i="1"/>
  <c r="F7161" i="1"/>
  <c r="G7161" i="1"/>
  <c r="J7161" i="1" s="1"/>
  <c r="E7162" i="1"/>
  <c r="F7162" i="1"/>
  <c r="G7162" i="1"/>
  <c r="J7162" i="1" s="1"/>
  <c r="E7163" i="1"/>
  <c r="F7163" i="1"/>
  <c r="G7163" i="1"/>
  <c r="J7163" i="1" s="1"/>
  <c r="E7164" i="1"/>
  <c r="F7164" i="1"/>
  <c r="G7164" i="1"/>
  <c r="J7164" i="1" s="1"/>
  <c r="E7165" i="1"/>
  <c r="F7165" i="1"/>
  <c r="G7165" i="1"/>
  <c r="E7166" i="1"/>
  <c r="F7166" i="1"/>
  <c r="G7166" i="1"/>
  <c r="E7167" i="1"/>
  <c r="F7167" i="1"/>
  <c r="G7167" i="1"/>
  <c r="J7167" i="1" s="1"/>
  <c r="E7168" i="1"/>
  <c r="F7168" i="1"/>
  <c r="G7168" i="1"/>
  <c r="J7168" i="1" s="1"/>
  <c r="E7169" i="1"/>
  <c r="F7169" i="1"/>
  <c r="G7169" i="1"/>
  <c r="J7169" i="1" s="1"/>
  <c r="E7170" i="1"/>
  <c r="F7170" i="1"/>
  <c r="G7170" i="1"/>
  <c r="J7170" i="1" s="1"/>
  <c r="E7171" i="1"/>
  <c r="F7171" i="1"/>
  <c r="G7171" i="1"/>
  <c r="J7171" i="1" s="1"/>
  <c r="E7172" i="1"/>
  <c r="F7172" i="1"/>
  <c r="G7172" i="1"/>
  <c r="J7172" i="1" s="1"/>
  <c r="E7173" i="1"/>
  <c r="F7173" i="1"/>
  <c r="G7173" i="1"/>
  <c r="E7174" i="1"/>
  <c r="F7174" i="1"/>
  <c r="G7174" i="1"/>
  <c r="E7175" i="1"/>
  <c r="F7175" i="1"/>
  <c r="G7175" i="1"/>
  <c r="J7175" i="1" s="1"/>
  <c r="E7176" i="1"/>
  <c r="F7176" i="1"/>
  <c r="G7176" i="1"/>
  <c r="J7176" i="1" s="1"/>
  <c r="E7177" i="1"/>
  <c r="F7177" i="1"/>
  <c r="G7177" i="1"/>
  <c r="J7177" i="1" s="1"/>
  <c r="E7178" i="1"/>
  <c r="F7178" i="1"/>
  <c r="G7178" i="1"/>
  <c r="J7178" i="1" s="1"/>
  <c r="E7179" i="1"/>
  <c r="F7179" i="1"/>
  <c r="G7179" i="1"/>
  <c r="J7179" i="1" s="1"/>
  <c r="E7180" i="1"/>
  <c r="F7180" i="1"/>
  <c r="G7180" i="1"/>
  <c r="J7180" i="1" s="1"/>
  <c r="E7181" i="1"/>
  <c r="F7181" i="1"/>
  <c r="G7181" i="1"/>
  <c r="E7182" i="1"/>
  <c r="F7182" i="1"/>
  <c r="G7182" i="1"/>
  <c r="E7183" i="1"/>
  <c r="F7183" i="1"/>
  <c r="G7183" i="1"/>
  <c r="J7183" i="1" s="1"/>
  <c r="E7184" i="1"/>
  <c r="F7184" i="1"/>
  <c r="G7184" i="1"/>
  <c r="J7184" i="1" s="1"/>
  <c r="E7185" i="1"/>
  <c r="F7185" i="1"/>
  <c r="G7185" i="1"/>
  <c r="J7185" i="1" s="1"/>
  <c r="E7186" i="1"/>
  <c r="F7186" i="1"/>
  <c r="G7186" i="1"/>
  <c r="J7186" i="1" s="1"/>
  <c r="E7187" i="1"/>
  <c r="F7187" i="1"/>
  <c r="G7187" i="1"/>
  <c r="J7187" i="1" s="1"/>
  <c r="E7188" i="1"/>
  <c r="F7188" i="1"/>
  <c r="G7188" i="1"/>
  <c r="J7188" i="1" s="1"/>
  <c r="E7189" i="1"/>
  <c r="F7189" i="1"/>
  <c r="G7189" i="1"/>
  <c r="E7190" i="1"/>
  <c r="F7190" i="1"/>
  <c r="G7190" i="1"/>
  <c r="E7191" i="1"/>
  <c r="F7191" i="1"/>
  <c r="G7191" i="1"/>
  <c r="J7191" i="1" s="1"/>
  <c r="E7192" i="1"/>
  <c r="F7192" i="1"/>
  <c r="G7192" i="1"/>
  <c r="J7192" i="1" s="1"/>
  <c r="E7193" i="1"/>
  <c r="F7193" i="1"/>
  <c r="G7193" i="1"/>
  <c r="J7193" i="1" s="1"/>
  <c r="E7194" i="1"/>
  <c r="F7194" i="1"/>
  <c r="G7194" i="1"/>
  <c r="J7194" i="1" s="1"/>
  <c r="E7195" i="1"/>
  <c r="F7195" i="1"/>
  <c r="G7195" i="1"/>
  <c r="J7195" i="1" s="1"/>
  <c r="E7196" i="1"/>
  <c r="F7196" i="1"/>
  <c r="G7196" i="1"/>
  <c r="J7196" i="1" s="1"/>
  <c r="E7197" i="1"/>
  <c r="F7197" i="1"/>
  <c r="G7197" i="1"/>
  <c r="E7198" i="1"/>
  <c r="F7198" i="1"/>
  <c r="G7198" i="1"/>
  <c r="E7199" i="1"/>
  <c r="F7199" i="1"/>
  <c r="G7199" i="1"/>
  <c r="J7199" i="1" s="1"/>
  <c r="E7200" i="1"/>
  <c r="F7200" i="1"/>
  <c r="G7200" i="1"/>
  <c r="J7200" i="1" s="1"/>
  <c r="E7201" i="1"/>
  <c r="F7201" i="1"/>
  <c r="G7201" i="1"/>
  <c r="J7201" i="1" s="1"/>
  <c r="E7202" i="1"/>
  <c r="F7202" i="1"/>
  <c r="G7202" i="1"/>
  <c r="J7202" i="1" s="1"/>
  <c r="E7203" i="1"/>
  <c r="F7203" i="1"/>
  <c r="G7203" i="1"/>
  <c r="J7203" i="1" s="1"/>
  <c r="E7204" i="1"/>
  <c r="F7204" i="1"/>
  <c r="G7204" i="1"/>
  <c r="J7204" i="1" s="1"/>
  <c r="E7205" i="1"/>
  <c r="F7205" i="1"/>
  <c r="G7205" i="1"/>
  <c r="E7206" i="1"/>
  <c r="F7206" i="1"/>
  <c r="G7206" i="1"/>
  <c r="E7207" i="1"/>
  <c r="F7207" i="1"/>
  <c r="G7207" i="1"/>
  <c r="J7207" i="1" s="1"/>
  <c r="E7208" i="1"/>
  <c r="F7208" i="1"/>
  <c r="G7208" i="1"/>
  <c r="J7208" i="1" s="1"/>
  <c r="E7209" i="1"/>
  <c r="F7209" i="1"/>
  <c r="G7209" i="1"/>
  <c r="J7209" i="1" s="1"/>
  <c r="E7210" i="1"/>
  <c r="F7210" i="1"/>
  <c r="G7210" i="1"/>
  <c r="J7210" i="1" s="1"/>
  <c r="E7211" i="1"/>
  <c r="F7211" i="1"/>
  <c r="G7211" i="1"/>
  <c r="J7211" i="1" s="1"/>
  <c r="E7212" i="1"/>
  <c r="F7212" i="1"/>
  <c r="G7212" i="1"/>
  <c r="J7212" i="1" s="1"/>
  <c r="E7213" i="1"/>
  <c r="F7213" i="1"/>
  <c r="G7213" i="1"/>
  <c r="E7214" i="1"/>
  <c r="F7214" i="1"/>
  <c r="G7214" i="1"/>
  <c r="E7215" i="1"/>
  <c r="F7215" i="1"/>
  <c r="G7215" i="1"/>
  <c r="J7215" i="1" s="1"/>
  <c r="E7216" i="1"/>
  <c r="F7216" i="1"/>
  <c r="G7216" i="1"/>
  <c r="J7216" i="1" s="1"/>
  <c r="E7217" i="1"/>
  <c r="F7217" i="1"/>
  <c r="G7217" i="1"/>
  <c r="E7218" i="1"/>
  <c r="F7218" i="1"/>
  <c r="G7218" i="1"/>
  <c r="J7218" i="1" s="1"/>
  <c r="E7219" i="1"/>
  <c r="F7219" i="1"/>
  <c r="G7219" i="1"/>
  <c r="J7219" i="1" s="1"/>
  <c r="E7220" i="1"/>
  <c r="F7220" i="1"/>
  <c r="G7220" i="1"/>
  <c r="J7220" i="1" s="1"/>
  <c r="E7221" i="1"/>
  <c r="F7221" i="1"/>
  <c r="G7221" i="1"/>
  <c r="E7222" i="1"/>
  <c r="F7222" i="1"/>
  <c r="G7222" i="1"/>
  <c r="E7223" i="1"/>
  <c r="F7223" i="1"/>
  <c r="G7223" i="1"/>
  <c r="J7223" i="1" s="1"/>
  <c r="E7224" i="1"/>
  <c r="F7224" i="1"/>
  <c r="G7224" i="1"/>
  <c r="J7224" i="1" s="1"/>
  <c r="E7225" i="1"/>
  <c r="F7225" i="1"/>
  <c r="G7225" i="1"/>
  <c r="E7226" i="1"/>
  <c r="F7226" i="1"/>
  <c r="G7226" i="1"/>
  <c r="J7226" i="1" s="1"/>
  <c r="E7227" i="1"/>
  <c r="F7227" i="1"/>
  <c r="G7227" i="1"/>
  <c r="J7227" i="1" s="1"/>
  <c r="E7228" i="1"/>
  <c r="F7228" i="1"/>
  <c r="G7228" i="1"/>
  <c r="J7228" i="1" s="1"/>
  <c r="E7229" i="1"/>
  <c r="F7229" i="1"/>
  <c r="G7229" i="1"/>
  <c r="E7230" i="1"/>
  <c r="F7230" i="1"/>
  <c r="G7230" i="1"/>
  <c r="E7231" i="1"/>
  <c r="F7231" i="1"/>
  <c r="G7231" i="1"/>
  <c r="J7231" i="1" s="1"/>
  <c r="E7232" i="1"/>
  <c r="F7232" i="1"/>
  <c r="G7232" i="1"/>
  <c r="J7232" i="1" s="1"/>
  <c r="E7233" i="1"/>
  <c r="F7233" i="1"/>
  <c r="G7233" i="1"/>
  <c r="J7233" i="1" s="1"/>
  <c r="E7234" i="1"/>
  <c r="F7234" i="1"/>
  <c r="G7234" i="1"/>
  <c r="J7234" i="1" s="1"/>
  <c r="E7235" i="1"/>
  <c r="F7235" i="1"/>
  <c r="G7235" i="1"/>
  <c r="J7235" i="1" s="1"/>
  <c r="E7236" i="1"/>
  <c r="F7236" i="1"/>
  <c r="G7236" i="1"/>
  <c r="J7236" i="1" s="1"/>
  <c r="E7237" i="1"/>
  <c r="F7237" i="1"/>
  <c r="G7237" i="1"/>
  <c r="E7238" i="1"/>
  <c r="F7238" i="1"/>
  <c r="G7238" i="1"/>
  <c r="E7239" i="1"/>
  <c r="F7239" i="1"/>
  <c r="G7239" i="1"/>
  <c r="J7239" i="1" s="1"/>
  <c r="E7240" i="1"/>
  <c r="F7240" i="1"/>
  <c r="G7240" i="1"/>
  <c r="J7240" i="1" s="1"/>
  <c r="E7241" i="1"/>
  <c r="F7241" i="1"/>
  <c r="G7241" i="1"/>
  <c r="E7242" i="1"/>
  <c r="F7242" i="1"/>
  <c r="G7242" i="1"/>
  <c r="J7242" i="1" s="1"/>
  <c r="E7243" i="1"/>
  <c r="F7243" i="1"/>
  <c r="G7243" i="1"/>
  <c r="J7243" i="1" s="1"/>
  <c r="E7244" i="1"/>
  <c r="F7244" i="1"/>
  <c r="G7244" i="1"/>
  <c r="J7244" i="1" s="1"/>
  <c r="E7245" i="1"/>
  <c r="F7245" i="1"/>
  <c r="G7245" i="1"/>
  <c r="E7246" i="1"/>
  <c r="F7246" i="1"/>
  <c r="G7246" i="1"/>
  <c r="E7247" i="1"/>
  <c r="F7247" i="1"/>
  <c r="G7247" i="1"/>
  <c r="J7247" i="1" s="1"/>
  <c r="E7248" i="1"/>
  <c r="F7248" i="1"/>
  <c r="G7248" i="1"/>
  <c r="J7248" i="1" s="1"/>
  <c r="E7249" i="1"/>
  <c r="F7249" i="1"/>
  <c r="G7249" i="1"/>
  <c r="J7249" i="1" s="1"/>
  <c r="E7250" i="1"/>
  <c r="F7250" i="1"/>
  <c r="G7250" i="1"/>
  <c r="J7250" i="1" s="1"/>
  <c r="E7251" i="1"/>
  <c r="F7251" i="1"/>
  <c r="G7251" i="1"/>
  <c r="J7251" i="1" s="1"/>
  <c r="E7252" i="1"/>
  <c r="F7252" i="1"/>
  <c r="G7252" i="1"/>
  <c r="J7252" i="1" s="1"/>
  <c r="E7253" i="1"/>
  <c r="F7253" i="1"/>
  <c r="G7253" i="1"/>
  <c r="E7254" i="1"/>
  <c r="F7254" i="1"/>
  <c r="G7254" i="1"/>
  <c r="E7255" i="1"/>
  <c r="F7255" i="1"/>
  <c r="G7255" i="1"/>
  <c r="J7255" i="1" s="1"/>
  <c r="E7256" i="1"/>
  <c r="F7256" i="1"/>
  <c r="G7256" i="1"/>
  <c r="J7256" i="1" s="1"/>
  <c r="E7257" i="1"/>
  <c r="F7257" i="1"/>
  <c r="G7257" i="1"/>
  <c r="J7257" i="1" s="1"/>
  <c r="E7258" i="1"/>
  <c r="F7258" i="1"/>
  <c r="G7258" i="1"/>
  <c r="J7258" i="1" s="1"/>
  <c r="E7259" i="1"/>
  <c r="F7259" i="1"/>
  <c r="G7259" i="1"/>
  <c r="J7259" i="1" s="1"/>
  <c r="E7260" i="1"/>
  <c r="F7260" i="1"/>
  <c r="G7260" i="1"/>
  <c r="J7260" i="1" s="1"/>
  <c r="E7261" i="1"/>
  <c r="F7261" i="1"/>
  <c r="G7261" i="1"/>
  <c r="E7262" i="1"/>
  <c r="F7262" i="1"/>
  <c r="G7262" i="1"/>
  <c r="E7263" i="1"/>
  <c r="F7263" i="1"/>
  <c r="G7263" i="1"/>
  <c r="J7263" i="1" s="1"/>
  <c r="E7264" i="1"/>
  <c r="F7264" i="1"/>
  <c r="G7264" i="1"/>
  <c r="J7264" i="1" s="1"/>
  <c r="E7265" i="1"/>
  <c r="F7265" i="1"/>
  <c r="G7265" i="1"/>
  <c r="J7265" i="1" s="1"/>
  <c r="E7266" i="1"/>
  <c r="F7266" i="1"/>
  <c r="G7266" i="1"/>
  <c r="J7266" i="1" s="1"/>
  <c r="E7267" i="1"/>
  <c r="F7267" i="1"/>
  <c r="G7267" i="1"/>
  <c r="J7267" i="1" s="1"/>
  <c r="E7268" i="1"/>
  <c r="F7268" i="1"/>
  <c r="G7268" i="1"/>
  <c r="J7268" i="1" s="1"/>
  <c r="E7269" i="1"/>
  <c r="F7269" i="1"/>
  <c r="G7269" i="1"/>
  <c r="E7270" i="1"/>
  <c r="F7270" i="1"/>
  <c r="G7270" i="1"/>
  <c r="E7271" i="1"/>
  <c r="F7271" i="1"/>
  <c r="G7271" i="1"/>
  <c r="J7271" i="1" s="1"/>
  <c r="E7272" i="1"/>
  <c r="F7272" i="1"/>
  <c r="G7272" i="1"/>
  <c r="J7272" i="1" s="1"/>
  <c r="E7273" i="1"/>
  <c r="F7273" i="1"/>
  <c r="G7273" i="1"/>
  <c r="E7274" i="1"/>
  <c r="F7274" i="1"/>
  <c r="G7274" i="1"/>
  <c r="J7274" i="1" s="1"/>
  <c r="E7275" i="1"/>
  <c r="F7275" i="1"/>
  <c r="G7275" i="1"/>
  <c r="J7275" i="1" s="1"/>
  <c r="E7276" i="1"/>
  <c r="F7276" i="1"/>
  <c r="G7276" i="1"/>
  <c r="J7276" i="1" s="1"/>
  <c r="E7277" i="1"/>
  <c r="F7277" i="1"/>
  <c r="G7277" i="1"/>
  <c r="E7278" i="1"/>
  <c r="F7278" i="1"/>
  <c r="G7278" i="1"/>
  <c r="E7279" i="1"/>
  <c r="F7279" i="1"/>
  <c r="G7279" i="1"/>
  <c r="J7279" i="1" s="1"/>
  <c r="E7280" i="1"/>
  <c r="F7280" i="1"/>
  <c r="G7280" i="1"/>
  <c r="J7280" i="1" s="1"/>
  <c r="E7281" i="1"/>
  <c r="F7281" i="1"/>
  <c r="G7281" i="1"/>
  <c r="J7281" i="1" s="1"/>
  <c r="E7282" i="1"/>
  <c r="F7282" i="1"/>
  <c r="G7282" i="1"/>
  <c r="J7282" i="1" s="1"/>
  <c r="E7283" i="1"/>
  <c r="F7283" i="1"/>
  <c r="G7283" i="1"/>
  <c r="J7283" i="1" s="1"/>
  <c r="E7284" i="1"/>
  <c r="F7284" i="1"/>
  <c r="G7284" i="1"/>
  <c r="J7284" i="1" s="1"/>
  <c r="E7285" i="1"/>
  <c r="F7285" i="1"/>
  <c r="G7285" i="1"/>
  <c r="E7286" i="1"/>
  <c r="F7286" i="1"/>
  <c r="G7286" i="1"/>
  <c r="E7287" i="1"/>
  <c r="F7287" i="1"/>
  <c r="G7287" i="1"/>
  <c r="J7287" i="1" s="1"/>
  <c r="E7288" i="1"/>
  <c r="F7288" i="1"/>
  <c r="G7288" i="1"/>
  <c r="J7288" i="1" s="1"/>
  <c r="E7289" i="1"/>
  <c r="F7289" i="1"/>
  <c r="G7289" i="1"/>
  <c r="J7289" i="1" s="1"/>
  <c r="E7290" i="1"/>
  <c r="F7290" i="1"/>
  <c r="G7290" i="1"/>
  <c r="J7290" i="1" s="1"/>
  <c r="E7291" i="1"/>
  <c r="F7291" i="1"/>
  <c r="G7291" i="1"/>
  <c r="J7291" i="1" s="1"/>
  <c r="E7292" i="1"/>
  <c r="F7292" i="1"/>
  <c r="G7292" i="1"/>
  <c r="J7292" i="1" s="1"/>
  <c r="E7293" i="1"/>
  <c r="F7293" i="1"/>
  <c r="G7293" i="1"/>
  <c r="E7294" i="1"/>
  <c r="F7294" i="1"/>
  <c r="G7294" i="1"/>
  <c r="E7295" i="1"/>
  <c r="F7295" i="1"/>
  <c r="G7295" i="1"/>
  <c r="J7295" i="1" s="1"/>
  <c r="E7296" i="1"/>
  <c r="F7296" i="1"/>
  <c r="G7296" i="1"/>
  <c r="J7296" i="1" s="1"/>
  <c r="E7297" i="1"/>
  <c r="F7297" i="1"/>
  <c r="G7297" i="1"/>
  <c r="J7297" i="1" s="1"/>
  <c r="E7298" i="1"/>
  <c r="F7298" i="1"/>
  <c r="G7298" i="1"/>
  <c r="J7298" i="1" s="1"/>
  <c r="E7299" i="1"/>
  <c r="F7299" i="1"/>
  <c r="G7299" i="1"/>
  <c r="J7299" i="1" s="1"/>
  <c r="E7300" i="1"/>
  <c r="F7300" i="1"/>
  <c r="G7300" i="1"/>
  <c r="J7300" i="1" s="1"/>
  <c r="E7301" i="1"/>
  <c r="F7301" i="1"/>
  <c r="G7301" i="1"/>
  <c r="E7302" i="1"/>
  <c r="F7302" i="1"/>
  <c r="G7302" i="1"/>
  <c r="E7303" i="1"/>
  <c r="F7303" i="1"/>
  <c r="G7303" i="1"/>
  <c r="J7303" i="1" s="1"/>
  <c r="E7304" i="1"/>
  <c r="F7304" i="1"/>
  <c r="G7304" i="1"/>
  <c r="J7304" i="1" s="1"/>
  <c r="E7305" i="1"/>
  <c r="F7305" i="1"/>
  <c r="G7305" i="1"/>
  <c r="E7306" i="1"/>
  <c r="F7306" i="1"/>
  <c r="G7306" i="1"/>
  <c r="J7306" i="1" s="1"/>
  <c r="E7307" i="1"/>
  <c r="F7307" i="1"/>
  <c r="G7307" i="1"/>
  <c r="J7307" i="1" s="1"/>
  <c r="E7308" i="1"/>
  <c r="F7308" i="1"/>
  <c r="G7308" i="1"/>
  <c r="J7308" i="1" s="1"/>
  <c r="E7309" i="1"/>
  <c r="F7309" i="1"/>
  <c r="G7309" i="1"/>
  <c r="E7310" i="1"/>
  <c r="F7310" i="1"/>
  <c r="G7310" i="1"/>
  <c r="E7311" i="1"/>
  <c r="F7311" i="1"/>
  <c r="G7311" i="1"/>
  <c r="J7311" i="1" s="1"/>
  <c r="E7312" i="1"/>
  <c r="F7312" i="1"/>
  <c r="G7312" i="1"/>
  <c r="J7312" i="1" s="1"/>
  <c r="E7313" i="1"/>
  <c r="F7313" i="1"/>
  <c r="G7313" i="1"/>
  <c r="J7313" i="1" s="1"/>
  <c r="E7314" i="1"/>
  <c r="F7314" i="1"/>
  <c r="G7314" i="1"/>
  <c r="J7314" i="1" s="1"/>
  <c r="E7315" i="1"/>
  <c r="F7315" i="1"/>
  <c r="G7315" i="1"/>
  <c r="J7315" i="1" s="1"/>
  <c r="E7316" i="1"/>
  <c r="F7316" i="1"/>
  <c r="G7316" i="1"/>
  <c r="J7316" i="1" s="1"/>
  <c r="E7317" i="1"/>
  <c r="F7317" i="1"/>
  <c r="G7317" i="1"/>
  <c r="E7318" i="1"/>
  <c r="F7318" i="1"/>
  <c r="G7318" i="1"/>
  <c r="E7319" i="1"/>
  <c r="F7319" i="1"/>
  <c r="G7319" i="1"/>
  <c r="J7319" i="1" s="1"/>
  <c r="E7320" i="1"/>
  <c r="F7320" i="1"/>
  <c r="G7320" i="1"/>
  <c r="J7320" i="1" s="1"/>
  <c r="E7321" i="1"/>
  <c r="F7321" i="1"/>
  <c r="G7321" i="1"/>
  <c r="J7321" i="1" s="1"/>
  <c r="E7322" i="1"/>
  <c r="F7322" i="1"/>
  <c r="G7322" i="1"/>
  <c r="J7322" i="1" s="1"/>
  <c r="E7323" i="1"/>
  <c r="F7323" i="1"/>
  <c r="G7323" i="1"/>
  <c r="J7323" i="1" s="1"/>
  <c r="E7324" i="1"/>
  <c r="F7324" i="1"/>
  <c r="G7324" i="1"/>
  <c r="J7324" i="1" s="1"/>
  <c r="E7325" i="1"/>
  <c r="F7325" i="1"/>
  <c r="G7325" i="1"/>
  <c r="E7326" i="1"/>
  <c r="F7326" i="1"/>
  <c r="G7326" i="1"/>
  <c r="E7327" i="1"/>
  <c r="F7327" i="1"/>
  <c r="G7327" i="1"/>
  <c r="J7327" i="1" s="1"/>
  <c r="E7328" i="1"/>
  <c r="F7328" i="1"/>
  <c r="G7328" i="1"/>
  <c r="J7328" i="1" s="1"/>
  <c r="E7329" i="1"/>
  <c r="F7329" i="1"/>
  <c r="G7329" i="1"/>
  <c r="J7329" i="1" s="1"/>
  <c r="E7330" i="1"/>
  <c r="F7330" i="1"/>
  <c r="G7330" i="1"/>
  <c r="J7330" i="1" s="1"/>
  <c r="E7331" i="1"/>
  <c r="F7331" i="1"/>
  <c r="G7331" i="1"/>
  <c r="J7331" i="1" s="1"/>
  <c r="E7332" i="1"/>
  <c r="F7332" i="1"/>
  <c r="G7332" i="1"/>
  <c r="J7332" i="1" s="1"/>
  <c r="E7333" i="1"/>
  <c r="F7333" i="1"/>
  <c r="G7333" i="1"/>
  <c r="E7334" i="1"/>
  <c r="F7334" i="1"/>
  <c r="G7334" i="1"/>
  <c r="E7335" i="1"/>
  <c r="F7335" i="1"/>
  <c r="G7335" i="1"/>
  <c r="J7335" i="1" s="1"/>
  <c r="E7336" i="1"/>
  <c r="F7336" i="1"/>
  <c r="G7336" i="1"/>
  <c r="J7336" i="1" s="1"/>
  <c r="E7337" i="1"/>
  <c r="F7337" i="1"/>
  <c r="G7337" i="1"/>
  <c r="J7337" i="1" s="1"/>
  <c r="E7338" i="1"/>
  <c r="F7338" i="1"/>
  <c r="G7338" i="1"/>
  <c r="J7338" i="1" s="1"/>
  <c r="E7339" i="1"/>
  <c r="F7339" i="1"/>
  <c r="G7339" i="1"/>
  <c r="J7339" i="1" s="1"/>
  <c r="E7340" i="1"/>
  <c r="F7340" i="1"/>
  <c r="G7340" i="1"/>
  <c r="J7340" i="1" s="1"/>
  <c r="E7341" i="1"/>
  <c r="F7341" i="1"/>
  <c r="G7341" i="1"/>
  <c r="E7342" i="1"/>
  <c r="F7342" i="1"/>
  <c r="G7342" i="1"/>
  <c r="E7343" i="1"/>
  <c r="F7343" i="1"/>
  <c r="G7343" i="1"/>
  <c r="J7343" i="1" s="1"/>
  <c r="E7344" i="1"/>
  <c r="F7344" i="1"/>
  <c r="G7344" i="1"/>
  <c r="J7344" i="1" s="1"/>
  <c r="E7345" i="1"/>
  <c r="F7345" i="1"/>
  <c r="G7345" i="1"/>
  <c r="J7345" i="1" s="1"/>
  <c r="E7346" i="1"/>
  <c r="F7346" i="1"/>
  <c r="G7346" i="1"/>
  <c r="J7346" i="1" s="1"/>
  <c r="E7347" i="1"/>
  <c r="F7347" i="1"/>
  <c r="G7347" i="1"/>
  <c r="J7347" i="1" s="1"/>
  <c r="E7348" i="1"/>
  <c r="F7348" i="1"/>
  <c r="G7348" i="1"/>
  <c r="J7348" i="1" s="1"/>
  <c r="E7349" i="1"/>
  <c r="F7349" i="1"/>
  <c r="G7349" i="1"/>
  <c r="E7350" i="1"/>
  <c r="F7350" i="1"/>
  <c r="G7350" i="1"/>
  <c r="E7351" i="1"/>
  <c r="F7351" i="1"/>
  <c r="G7351" i="1"/>
  <c r="J7351" i="1" s="1"/>
  <c r="E7352" i="1"/>
  <c r="F7352" i="1"/>
  <c r="G7352" i="1"/>
  <c r="J7352" i="1" s="1"/>
  <c r="E7353" i="1"/>
  <c r="F7353" i="1"/>
  <c r="G7353" i="1"/>
  <c r="J7353" i="1" s="1"/>
  <c r="E7354" i="1"/>
  <c r="F7354" i="1"/>
  <c r="G7354" i="1"/>
  <c r="J7354" i="1" s="1"/>
  <c r="E7355" i="1"/>
  <c r="F7355" i="1"/>
  <c r="G7355" i="1"/>
  <c r="J7355" i="1" s="1"/>
  <c r="E7356" i="1"/>
  <c r="F7356" i="1"/>
  <c r="G7356" i="1"/>
  <c r="J7356" i="1" s="1"/>
  <c r="E7357" i="1"/>
  <c r="F7357" i="1"/>
  <c r="G7357" i="1"/>
  <c r="E7358" i="1"/>
  <c r="F7358" i="1"/>
  <c r="G7358" i="1"/>
  <c r="E7359" i="1"/>
  <c r="F7359" i="1"/>
  <c r="G7359" i="1"/>
  <c r="J7359" i="1" s="1"/>
  <c r="E7360" i="1"/>
  <c r="F7360" i="1"/>
  <c r="G7360" i="1"/>
  <c r="J7360" i="1" s="1"/>
  <c r="E7361" i="1"/>
  <c r="F7361" i="1"/>
  <c r="G7361" i="1"/>
  <c r="J7361" i="1" s="1"/>
  <c r="E7362" i="1"/>
  <c r="F7362" i="1"/>
  <c r="G7362" i="1"/>
  <c r="J7362" i="1" s="1"/>
  <c r="E7363" i="1"/>
  <c r="F7363" i="1"/>
  <c r="G7363" i="1"/>
  <c r="J7363" i="1" s="1"/>
  <c r="E7364" i="1"/>
  <c r="F7364" i="1"/>
  <c r="G7364" i="1"/>
  <c r="J7364" i="1" s="1"/>
  <c r="E7365" i="1"/>
  <c r="F7365" i="1"/>
  <c r="G7365" i="1"/>
  <c r="E7366" i="1"/>
  <c r="F7366" i="1"/>
  <c r="G7366" i="1"/>
  <c r="E7367" i="1"/>
  <c r="F7367" i="1"/>
  <c r="G7367" i="1"/>
  <c r="J7367" i="1" s="1"/>
  <c r="E7368" i="1"/>
  <c r="F7368" i="1"/>
  <c r="G7368" i="1"/>
  <c r="J7368" i="1" s="1"/>
  <c r="E7369" i="1"/>
  <c r="F7369" i="1"/>
  <c r="G7369" i="1"/>
  <c r="J7369" i="1" s="1"/>
  <c r="E7370" i="1"/>
  <c r="F7370" i="1"/>
  <c r="G7370" i="1"/>
  <c r="J7370" i="1" s="1"/>
  <c r="E7371" i="1"/>
  <c r="F7371" i="1"/>
  <c r="G7371" i="1"/>
  <c r="J7371" i="1" s="1"/>
  <c r="E7372" i="1"/>
  <c r="F7372" i="1"/>
  <c r="G7372" i="1"/>
  <c r="J7372" i="1" s="1"/>
  <c r="E7373" i="1"/>
  <c r="F7373" i="1"/>
  <c r="G7373" i="1"/>
  <c r="E7374" i="1"/>
  <c r="F7374" i="1"/>
  <c r="G7374" i="1"/>
  <c r="E7375" i="1"/>
  <c r="F7375" i="1"/>
  <c r="G7375" i="1"/>
  <c r="J7375" i="1" s="1"/>
  <c r="E7376" i="1"/>
  <c r="F7376" i="1"/>
  <c r="G7376" i="1"/>
  <c r="J7376" i="1" s="1"/>
  <c r="E7377" i="1"/>
  <c r="F7377" i="1"/>
  <c r="G7377" i="1"/>
  <c r="J7377" i="1" s="1"/>
  <c r="E7378" i="1"/>
  <c r="F7378" i="1"/>
  <c r="G7378" i="1"/>
  <c r="J7378" i="1" s="1"/>
  <c r="E7379" i="1"/>
  <c r="F7379" i="1"/>
  <c r="G7379" i="1"/>
  <c r="J7379" i="1" s="1"/>
  <c r="E7380" i="1"/>
  <c r="F7380" i="1"/>
  <c r="G7380" i="1"/>
  <c r="J7380" i="1" s="1"/>
  <c r="E7381" i="1"/>
  <c r="F7381" i="1"/>
  <c r="G7381" i="1"/>
  <c r="E7382" i="1"/>
  <c r="F7382" i="1"/>
  <c r="G7382" i="1"/>
  <c r="E7383" i="1"/>
  <c r="F7383" i="1"/>
  <c r="G7383" i="1"/>
  <c r="J7383" i="1" s="1"/>
  <c r="E7384" i="1"/>
  <c r="F7384" i="1"/>
  <c r="G7384" i="1"/>
  <c r="J7384" i="1" s="1"/>
  <c r="E7385" i="1"/>
  <c r="F7385" i="1"/>
  <c r="G7385" i="1"/>
  <c r="J7385" i="1" s="1"/>
  <c r="E7386" i="1"/>
  <c r="F7386" i="1"/>
  <c r="G7386" i="1"/>
  <c r="J7386" i="1" s="1"/>
  <c r="E7387" i="1"/>
  <c r="F7387" i="1"/>
  <c r="G7387" i="1"/>
  <c r="J7387" i="1" s="1"/>
  <c r="E7388" i="1"/>
  <c r="F7388" i="1"/>
  <c r="G7388" i="1"/>
  <c r="J7388" i="1" s="1"/>
  <c r="E7389" i="1"/>
  <c r="F7389" i="1"/>
  <c r="G7389" i="1"/>
  <c r="E7390" i="1"/>
  <c r="F7390" i="1"/>
  <c r="G7390" i="1"/>
  <c r="E7391" i="1"/>
  <c r="F7391" i="1"/>
  <c r="G7391" i="1"/>
  <c r="J7391" i="1" s="1"/>
  <c r="E7392" i="1"/>
  <c r="F7392" i="1"/>
  <c r="G7392" i="1"/>
  <c r="J7392" i="1" s="1"/>
  <c r="E7393" i="1"/>
  <c r="F7393" i="1"/>
  <c r="G7393" i="1"/>
  <c r="J7393" i="1" s="1"/>
  <c r="E7394" i="1"/>
  <c r="F7394" i="1"/>
  <c r="G7394" i="1"/>
  <c r="J7394" i="1" s="1"/>
  <c r="E7395" i="1"/>
  <c r="F7395" i="1"/>
  <c r="G7395" i="1"/>
  <c r="J7395" i="1" s="1"/>
  <c r="E7396" i="1"/>
  <c r="F7396" i="1"/>
  <c r="G7396" i="1"/>
  <c r="J7396" i="1" s="1"/>
  <c r="E7397" i="1"/>
  <c r="F7397" i="1"/>
  <c r="G7397" i="1"/>
  <c r="E7398" i="1"/>
  <c r="F7398" i="1"/>
  <c r="G7398" i="1"/>
  <c r="E7399" i="1"/>
  <c r="F7399" i="1"/>
  <c r="G7399" i="1"/>
  <c r="J7399" i="1" s="1"/>
  <c r="E7400" i="1"/>
  <c r="F7400" i="1"/>
  <c r="G7400" i="1"/>
  <c r="J7400" i="1" s="1"/>
  <c r="E7401" i="1"/>
  <c r="F7401" i="1"/>
  <c r="G7401" i="1"/>
  <c r="E7402" i="1"/>
  <c r="F7402" i="1"/>
  <c r="G7402" i="1"/>
  <c r="J7402" i="1" s="1"/>
  <c r="E7403" i="1"/>
  <c r="F7403" i="1"/>
  <c r="G7403" i="1"/>
  <c r="J7403" i="1" s="1"/>
  <c r="E7404" i="1"/>
  <c r="F7404" i="1"/>
  <c r="G7404" i="1"/>
  <c r="J7404" i="1" s="1"/>
  <c r="E7405" i="1"/>
  <c r="F7405" i="1"/>
  <c r="G7405" i="1"/>
  <c r="E7406" i="1"/>
  <c r="F7406" i="1"/>
  <c r="G7406" i="1"/>
  <c r="E7407" i="1"/>
  <c r="F7407" i="1"/>
  <c r="G7407" i="1"/>
  <c r="J7407" i="1" s="1"/>
  <c r="E7408" i="1"/>
  <c r="F7408" i="1"/>
  <c r="G7408" i="1"/>
  <c r="J7408" i="1" s="1"/>
  <c r="E7409" i="1"/>
  <c r="F7409" i="1"/>
  <c r="G7409" i="1"/>
  <c r="E7410" i="1"/>
  <c r="F7410" i="1"/>
  <c r="G7410" i="1"/>
  <c r="J7410" i="1" s="1"/>
  <c r="E7411" i="1"/>
  <c r="F7411" i="1"/>
  <c r="G7411" i="1"/>
  <c r="J7411" i="1" s="1"/>
  <c r="E7412" i="1"/>
  <c r="F7412" i="1"/>
  <c r="G7412" i="1"/>
  <c r="J7412" i="1" s="1"/>
  <c r="E7413" i="1"/>
  <c r="F7413" i="1"/>
  <c r="G7413" i="1"/>
  <c r="E7414" i="1"/>
  <c r="F7414" i="1"/>
  <c r="G7414" i="1"/>
  <c r="E7415" i="1"/>
  <c r="F7415" i="1"/>
  <c r="G7415" i="1"/>
  <c r="J7415" i="1" s="1"/>
  <c r="E7416" i="1"/>
  <c r="F7416" i="1"/>
  <c r="G7416" i="1"/>
  <c r="J7416" i="1" s="1"/>
  <c r="E7417" i="1"/>
  <c r="F7417" i="1"/>
  <c r="G7417" i="1"/>
  <c r="E7418" i="1"/>
  <c r="F7418" i="1"/>
  <c r="G7418" i="1"/>
  <c r="J7418" i="1" s="1"/>
  <c r="E7419" i="1"/>
  <c r="F7419" i="1"/>
  <c r="G7419" i="1"/>
  <c r="J7419" i="1" s="1"/>
  <c r="E7420" i="1"/>
  <c r="F7420" i="1"/>
  <c r="G7420" i="1"/>
  <c r="J7420" i="1" s="1"/>
  <c r="E7421" i="1"/>
  <c r="F7421" i="1"/>
  <c r="G7421" i="1"/>
  <c r="E7422" i="1"/>
  <c r="F7422" i="1"/>
  <c r="G7422" i="1"/>
  <c r="E7423" i="1"/>
  <c r="F7423" i="1"/>
  <c r="G7423" i="1"/>
  <c r="J7423" i="1" s="1"/>
  <c r="E7424" i="1"/>
  <c r="F7424" i="1"/>
  <c r="G7424" i="1"/>
  <c r="J7424" i="1" s="1"/>
  <c r="E7425" i="1"/>
  <c r="F7425" i="1"/>
  <c r="G7425" i="1"/>
  <c r="E7426" i="1"/>
  <c r="F7426" i="1"/>
  <c r="G7426" i="1"/>
  <c r="J7426" i="1" s="1"/>
  <c r="E7427" i="1"/>
  <c r="F7427" i="1"/>
  <c r="G7427" i="1"/>
  <c r="J7427" i="1" s="1"/>
  <c r="E7428" i="1"/>
  <c r="F7428" i="1"/>
  <c r="G7428" i="1"/>
  <c r="J7428" i="1" s="1"/>
  <c r="E7429" i="1"/>
  <c r="F7429" i="1"/>
  <c r="G7429" i="1"/>
  <c r="E7430" i="1"/>
  <c r="F7430" i="1"/>
  <c r="G7430" i="1"/>
  <c r="E7431" i="1"/>
  <c r="F7431" i="1"/>
  <c r="G7431" i="1"/>
  <c r="J7431" i="1" s="1"/>
  <c r="E7432" i="1"/>
  <c r="F7432" i="1"/>
  <c r="G7432" i="1"/>
  <c r="J7432" i="1" s="1"/>
  <c r="E7433" i="1"/>
  <c r="F7433" i="1"/>
  <c r="G7433" i="1"/>
  <c r="E7434" i="1"/>
  <c r="F7434" i="1"/>
  <c r="G7434" i="1"/>
  <c r="J7434" i="1" s="1"/>
  <c r="E7435" i="1"/>
  <c r="F7435" i="1"/>
  <c r="G7435" i="1"/>
  <c r="J7435" i="1" s="1"/>
  <c r="E7436" i="1"/>
  <c r="F7436" i="1"/>
  <c r="G7436" i="1"/>
  <c r="J7436" i="1" s="1"/>
  <c r="E7437" i="1"/>
  <c r="F7437" i="1"/>
  <c r="G7437" i="1"/>
  <c r="E7438" i="1"/>
  <c r="F7438" i="1"/>
  <c r="G7438" i="1"/>
  <c r="E7439" i="1"/>
  <c r="F7439" i="1"/>
  <c r="G7439" i="1"/>
  <c r="J7439" i="1" s="1"/>
  <c r="E7440" i="1"/>
  <c r="F7440" i="1"/>
  <c r="G7440" i="1"/>
  <c r="J7440" i="1" s="1"/>
  <c r="E7441" i="1"/>
  <c r="F7441" i="1"/>
  <c r="G7441" i="1"/>
  <c r="E7442" i="1"/>
  <c r="F7442" i="1"/>
  <c r="G7442" i="1"/>
  <c r="J7442" i="1" s="1"/>
  <c r="E7443" i="1"/>
  <c r="F7443" i="1"/>
  <c r="G7443" i="1"/>
  <c r="J7443" i="1" s="1"/>
  <c r="E7444" i="1"/>
  <c r="F7444" i="1"/>
  <c r="G7444" i="1"/>
  <c r="J7444" i="1" s="1"/>
  <c r="E7445" i="1"/>
  <c r="F7445" i="1"/>
  <c r="G7445" i="1"/>
  <c r="E7446" i="1"/>
  <c r="F7446" i="1"/>
  <c r="G7446" i="1"/>
  <c r="E7447" i="1"/>
  <c r="F7447" i="1"/>
  <c r="G7447" i="1"/>
  <c r="J7447" i="1" s="1"/>
  <c r="E7448" i="1"/>
  <c r="F7448" i="1"/>
  <c r="G7448" i="1"/>
  <c r="J7448" i="1" s="1"/>
  <c r="E7449" i="1"/>
  <c r="F7449" i="1"/>
  <c r="G7449" i="1"/>
  <c r="E7450" i="1"/>
  <c r="F7450" i="1"/>
  <c r="G7450" i="1"/>
  <c r="J7450" i="1" s="1"/>
  <c r="E7451" i="1"/>
  <c r="F7451" i="1"/>
  <c r="G7451" i="1"/>
  <c r="J7451" i="1" s="1"/>
  <c r="E7452" i="1"/>
  <c r="F7452" i="1"/>
  <c r="G7452" i="1"/>
  <c r="J7452" i="1" s="1"/>
  <c r="E7453" i="1"/>
  <c r="F7453" i="1"/>
  <c r="G7453" i="1"/>
  <c r="E7454" i="1"/>
  <c r="F7454" i="1"/>
  <c r="G7454" i="1"/>
  <c r="E7455" i="1"/>
  <c r="F7455" i="1"/>
  <c r="G7455" i="1"/>
  <c r="J7455" i="1" s="1"/>
  <c r="E7456" i="1"/>
  <c r="F7456" i="1"/>
  <c r="G7456" i="1"/>
  <c r="J7456" i="1" s="1"/>
  <c r="E7457" i="1"/>
  <c r="F7457" i="1"/>
  <c r="G7457" i="1"/>
  <c r="J7457" i="1" s="1"/>
  <c r="E7458" i="1"/>
  <c r="F7458" i="1"/>
  <c r="G7458" i="1"/>
  <c r="J7458" i="1" s="1"/>
  <c r="E7459" i="1"/>
  <c r="F7459" i="1"/>
  <c r="G7459" i="1"/>
  <c r="J7459" i="1" s="1"/>
  <c r="E7460" i="1"/>
  <c r="F7460" i="1"/>
  <c r="G7460" i="1"/>
  <c r="J7460" i="1" s="1"/>
  <c r="E7461" i="1"/>
  <c r="F7461" i="1"/>
  <c r="G7461" i="1"/>
  <c r="E7462" i="1"/>
  <c r="F7462" i="1"/>
  <c r="G7462" i="1"/>
  <c r="E7463" i="1"/>
  <c r="F7463" i="1"/>
  <c r="G7463" i="1"/>
  <c r="J7463" i="1" s="1"/>
  <c r="E7464" i="1"/>
  <c r="F7464" i="1"/>
  <c r="G7464" i="1"/>
  <c r="J7464" i="1" s="1"/>
  <c r="E7465" i="1"/>
  <c r="F7465" i="1"/>
  <c r="G7465" i="1"/>
  <c r="J7465" i="1" s="1"/>
  <c r="E7466" i="1"/>
  <c r="F7466" i="1"/>
  <c r="G7466" i="1"/>
  <c r="J7466" i="1" s="1"/>
  <c r="E7467" i="1"/>
  <c r="F7467" i="1"/>
  <c r="G7467" i="1"/>
  <c r="J7467" i="1" s="1"/>
  <c r="E7468" i="1"/>
  <c r="F7468" i="1"/>
  <c r="G7468" i="1"/>
  <c r="J7468" i="1" s="1"/>
  <c r="E7469" i="1"/>
  <c r="F7469" i="1"/>
  <c r="G7469" i="1"/>
  <c r="E7470" i="1"/>
  <c r="F7470" i="1"/>
  <c r="G7470" i="1"/>
  <c r="E7471" i="1"/>
  <c r="F7471" i="1"/>
  <c r="G7471" i="1"/>
  <c r="J7471" i="1" s="1"/>
  <c r="E7472" i="1"/>
  <c r="F7472" i="1"/>
  <c r="G7472" i="1"/>
  <c r="J7472" i="1" s="1"/>
  <c r="E7473" i="1"/>
  <c r="F7473" i="1"/>
  <c r="G7473" i="1"/>
  <c r="J7473" i="1" s="1"/>
  <c r="E7474" i="1"/>
  <c r="F7474" i="1"/>
  <c r="G7474" i="1"/>
  <c r="J7474" i="1" s="1"/>
  <c r="E7475" i="1"/>
  <c r="F7475" i="1"/>
  <c r="G7475" i="1"/>
  <c r="J7475" i="1" s="1"/>
  <c r="E7476" i="1"/>
  <c r="F7476" i="1"/>
  <c r="G7476" i="1"/>
  <c r="J7476" i="1" s="1"/>
  <c r="E7477" i="1"/>
  <c r="F7477" i="1"/>
  <c r="G7477" i="1"/>
  <c r="E7478" i="1"/>
  <c r="F7478" i="1"/>
  <c r="G7478" i="1"/>
  <c r="E7479" i="1"/>
  <c r="F7479" i="1"/>
  <c r="G7479" i="1"/>
  <c r="J7479" i="1" s="1"/>
  <c r="E7480" i="1"/>
  <c r="F7480" i="1"/>
  <c r="G7480" i="1"/>
  <c r="J7480" i="1" s="1"/>
  <c r="E7481" i="1"/>
  <c r="F7481" i="1"/>
  <c r="G7481" i="1"/>
  <c r="E7482" i="1"/>
  <c r="F7482" i="1"/>
  <c r="G7482" i="1"/>
  <c r="J7482" i="1" s="1"/>
  <c r="E7483" i="1"/>
  <c r="F7483" i="1"/>
  <c r="G7483" i="1"/>
  <c r="J7483" i="1" s="1"/>
  <c r="E7484" i="1"/>
  <c r="F7484" i="1"/>
  <c r="G7484" i="1"/>
  <c r="J7484" i="1" s="1"/>
  <c r="E7485" i="1"/>
  <c r="F7485" i="1"/>
  <c r="G7485" i="1"/>
  <c r="E7486" i="1"/>
  <c r="F7486" i="1"/>
  <c r="G7486" i="1"/>
  <c r="E7487" i="1"/>
  <c r="F7487" i="1"/>
  <c r="G7487" i="1"/>
  <c r="J7487" i="1" s="1"/>
  <c r="E7488" i="1"/>
  <c r="F7488" i="1"/>
  <c r="G7488" i="1"/>
  <c r="J7488" i="1" s="1"/>
  <c r="E7489" i="1"/>
  <c r="F7489" i="1"/>
  <c r="G7489" i="1"/>
  <c r="E7490" i="1"/>
  <c r="F7490" i="1"/>
  <c r="G7490" i="1"/>
  <c r="J7490" i="1" s="1"/>
  <c r="E7491" i="1"/>
  <c r="F7491" i="1"/>
  <c r="G7491" i="1"/>
  <c r="J7491" i="1" s="1"/>
  <c r="E7492" i="1"/>
  <c r="F7492" i="1"/>
  <c r="G7492" i="1"/>
  <c r="J7492" i="1" s="1"/>
  <c r="E7493" i="1"/>
  <c r="F7493" i="1"/>
  <c r="G7493" i="1"/>
  <c r="E7494" i="1"/>
  <c r="F7494" i="1"/>
  <c r="G7494" i="1"/>
  <c r="E7495" i="1"/>
  <c r="F7495" i="1"/>
  <c r="G7495" i="1"/>
  <c r="J7495" i="1" s="1"/>
  <c r="E7496" i="1"/>
  <c r="F7496" i="1"/>
  <c r="G7496" i="1"/>
  <c r="J7496" i="1" s="1"/>
  <c r="E7497" i="1"/>
  <c r="F7497" i="1"/>
  <c r="G7497" i="1"/>
  <c r="E7498" i="1"/>
  <c r="F7498" i="1"/>
  <c r="G7498" i="1"/>
  <c r="J7498" i="1" s="1"/>
  <c r="E7499" i="1"/>
  <c r="F7499" i="1"/>
  <c r="G7499" i="1"/>
  <c r="J7499" i="1" s="1"/>
  <c r="E7500" i="1"/>
  <c r="F7500" i="1"/>
  <c r="G7500" i="1"/>
  <c r="J7500" i="1" s="1"/>
  <c r="E7501" i="1"/>
  <c r="F7501" i="1"/>
  <c r="G7501" i="1"/>
  <c r="E7502" i="1"/>
  <c r="F7502" i="1"/>
  <c r="G7502" i="1"/>
  <c r="E7503" i="1"/>
  <c r="F7503" i="1"/>
  <c r="G7503" i="1"/>
  <c r="J7503" i="1" s="1"/>
  <c r="E7504" i="1"/>
  <c r="F7504" i="1"/>
  <c r="G7504" i="1"/>
  <c r="J7504" i="1" s="1"/>
  <c r="E7505" i="1"/>
  <c r="F7505" i="1"/>
  <c r="G7505" i="1"/>
  <c r="E7506" i="1"/>
  <c r="F7506" i="1"/>
  <c r="G7506" i="1"/>
  <c r="J7506" i="1" s="1"/>
  <c r="E7507" i="1"/>
  <c r="F7507" i="1"/>
  <c r="G7507" i="1"/>
  <c r="J7507" i="1" s="1"/>
  <c r="E7508" i="1"/>
  <c r="F7508" i="1"/>
  <c r="G7508" i="1"/>
  <c r="J7508" i="1" s="1"/>
  <c r="E7509" i="1"/>
  <c r="F7509" i="1"/>
  <c r="G7509" i="1"/>
  <c r="E7510" i="1"/>
  <c r="F7510" i="1"/>
  <c r="G7510" i="1"/>
  <c r="E7511" i="1"/>
  <c r="F7511" i="1"/>
  <c r="G7511" i="1"/>
  <c r="J7511" i="1" s="1"/>
  <c r="E7512" i="1"/>
  <c r="F7512" i="1"/>
  <c r="G7512" i="1"/>
  <c r="J7512" i="1" s="1"/>
  <c r="E7513" i="1"/>
  <c r="F7513" i="1"/>
  <c r="G7513" i="1"/>
  <c r="E7514" i="1"/>
  <c r="F7514" i="1"/>
  <c r="G7514" i="1"/>
  <c r="J7514" i="1" s="1"/>
  <c r="E7515" i="1"/>
  <c r="F7515" i="1"/>
  <c r="G7515" i="1"/>
  <c r="J7515" i="1" s="1"/>
  <c r="E7516" i="1"/>
  <c r="F7516" i="1"/>
  <c r="G7516" i="1"/>
  <c r="J7516" i="1" s="1"/>
  <c r="E7517" i="1"/>
  <c r="F7517" i="1"/>
  <c r="G7517" i="1"/>
  <c r="E7518" i="1"/>
  <c r="F7518" i="1"/>
  <c r="G7518" i="1"/>
  <c r="E7519" i="1"/>
  <c r="F7519" i="1"/>
  <c r="G7519" i="1"/>
  <c r="J7519" i="1" s="1"/>
  <c r="E7520" i="1"/>
  <c r="F7520" i="1"/>
  <c r="G7520" i="1"/>
  <c r="J7520" i="1" s="1"/>
  <c r="E7521" i="1"/>
  <c r="F7521" i="1"/>
  <c r="G7521" i="1"/>
  <c r="J7521" i="1" s="1"/>
  <c r="E7522" i="1"/>
  <c r="F7522" i="1"/>
  <c r="G7522" i="1"/>
  <c r="J7522" i="1" s="1"/>
  <c r="E7523" i="1"/>
  <c r="F7523" i="1"/>
  <c r="G7523" i="1"/>
  <c r="J7523" i="1" s="1"/>
  <c r="E7524" i="1"/>
  <c r="F7524" i="1"/>
  <c r="G7524" i="1"/>
  <c r="J7524" i="1" s="1"/>
  <c r="E7525" i="1"/>
  <c r="F7525" i="1"/>
  <c r="G7525" i="1"/>
  <c r="E7526" i="1"/>
  <c r="F7526" i="1"/>
  <c r="G7526" i="1"/>
  <c r="E7527" i="1"/>
  <c r="F7527" i="1"/>
  <c r="G7527" i="1"/>
  <c r="J7527" i="1" s="1"/>
  <c r="E7528" i="1"/>
  <c r="F7528" i="1"/>
  <c r="G7528" i="1"/>
  <c r="J7528" i="1" s="1"/>
  <c r="E7529" i="1"/>
  <c r="F7529" i="1"/>
  <c r="G7529" i="1"/>
  <c r="J7529" i="1" s="1"/>
  <c r="E7530" i="1"/>
  <c r="F7530" i="1"/>
  <c r="G7530" i="1"/>
  <c r="J7530" i="1" s="1"/>
  <c r="E7531" i="1"/>
  <c r="F7531" i="1"/>
  <c r="G7531" i="1"/>
  <c r="J7531" i="1" s="1"/>
  <c r="E7532" i="1"/>
  <c r="F7532" i="1"/>
  <c r="G7532" i="1"/>
  <c r="J7532" i="1" s="1"/>
  <c r="E7533" i="1"/>
  <c r="F7533" i="1"/>
  <c r="G7533" i="1"/>
  <c r="E7534" i="1"/>
  <c r="F7534" i="1"/>
  <c r="G7534" i="1"/>
  <c r="E7535" i="1"/>
  <c r="F7535" i="1"/>
  <c r="G7535" i="1"/>
  <c r="J7535" i="1" s="1"/>
  <c r="E7536" i="1"/>
  <c r="F7536" i="1"/>
  <c r="G7536" i="1"/>
  <c r="J7536" i="1" s="1"/>
  <c r="E7537" i="1"/>
  <c r="F7537" i="1"/>
  <c r="G7537" i="1"/>
  <c r="E7538" i="1"/>
  <c r="F7538" i="1"/>
  <c r="G7538" i="1"/>
  <c r="J7538" i="1" s="1"/>
  <c r="E7539" i="1"/>
  <c r="F7539" i="1"/>
  <c r="G7539" i="1"/>
  <c r="J7539" i="1" s="1"/>
  <c r="E7540" i="1"/>
  <c r="F7540" i="1"/>
  <c r="G7540" i="1"/>
  <c r="J7540" i="1" s="1"/>
  <c r="E7541" i="1"/>
  <c r="F7541" i="1"/>
  <c r="G7541" i="1"/>
  <c r="E7542" i="1"/>
  <c r="F7542" i="1"/>
  <c r="G7542" i="1"/>
  <c r="E7543" i="1"/>
  <c r="F7543" i="1"/>
  <c r="G7543" i="1"/>
  <c r="J7543" i="1" s="1"/>
  <c r="E7544" i="1"/>
  <c r="F7544" i="1"/>
  <c r="G7544" i="1"/>
  <c r="J7544" i="1" s="1"/>
  <c r="E7545" i="1"/>
  <c r="F7545" i="1"/>
  <c r="G7545" i="1"/>
  <c r="E7546" i="1"/>
  <c r="F7546" i="1"/>
  <c r="G7546" i="1"/>
  <c r="J7546" i="1" s="1"/>
  <c r="E7547" i="1"/>
  <c r="F7547" i="1"/>
  <c r="G7547" i="1"/>
  <c r="J7547" i="1" s="1"/>
  <c r="E7548" i="1"/>
  <c r="F7548" i="1"/>
  <c r="G7548" i="1"/>
  <c r="J7548" i="1" s="1"/>
  <c r="E7549" i="1"/>
  <c r="F7549" i="1"/>
  <c r="G7549" i="1"/>
  <c r="E7550" i="1"/>
  <c r="F7550" i="1"/>
  <c r="G7550" i="1"/>
  <c r="E7551" i="1"/>
  <c r="F7551" i="1"/>
  <c r="G7551" i="1"/>
  <c r="J7551" i="1" s="1"/>
  <c r="E7552" i="1"/>
  <c r="F7552" i="1"/>
  <c r="G7552" i="1"/>
  <c r="J7552" i="1" s="1"/>
  <c r="E7553" i="1"/>
  <c r="F7553" i="1"/>
  <c r="G7553" i="1"/>
  <c r="E7554" i="1"/>
  <c r="F7554" i="1"/>
  <c r="G7554" i="1"/>
  <c r="J7554" i="1" s="1"/>
  <c r="E7555" i="1"/>
  <c r="F7555" i="1"/>
  <c r="G7555" i="1"/>
  <c r="J7555" i="1" s="1"/>
  <c r="E7556" i="1"/>
  <c r="F7556" i="1"/>
  <c r="G7556" i="1"/>
  <c r="J7556" i="1" s="1"/>
  <c r="E7557" i="1"/>
  <c r="F7557" i="1"/>
  <c r="G7557" i="1"/>
  <c r="E7558" i="1"/>
  <c r="F7558" i="1"/>
  <c r="G7558" i="1"/>
  <c r="E7559" i="1"/>
  <c r="F7559" i="1"/>
  <c r="G7559" i="1"/>
  <c r="J7559" i="1" s="1"/>
  <c r="E7560" i="1"/>
  <c r="F7560" i="1"/>
  <c r="G7560" i="1"/>
  <c r="J7560" i="1" s="1"/>
  <c r="E7561" i="1"/>
  <c r="F7561" i="1"/>
  <c r="G7561" i="1"/>
  <c r="E7562" i="1"/>
  <c r="F7562" i="1"/>
  <c r="G7562" i="1"/>
  <c r="J7562" i="1" s="1"/>
  <c r="E7563" i="1"/>
  <c r="F7563" i="1"/>
  <c r="G7563" i="1"/>
  <c r="J7563" i="1" s="1"/>
  <c r="E7564" i="1"/>
  <c r="F7564" i="1"/>
  <c r="G7564" i="1"/>
  <c r="J7564" i="1" s="1"/>
  <c r="E7565" i="1"/>
  <c r="F7565" i="1"/>
  <c r="G7565" i="1"/>
  <c r="E7566" i="1"/>
  <c r="F7566" i="1"/>
  <c r="G7566" i="1"/>
  <c r="E7567" i="1"/>
  <c r="F7567" i="1"/>
  <c r="G7567" i="1"/>
  <c r="J7567" i="1" s="1"/>
  <c r="E7568" i="1"/>
  <c r="F7568" i="1"/>
  <c r="G7568" i="1"/>
  <c r="J7568" i="1" s="1"/>
  <c r="E7569" i="1"/>
  <c r="F7569" i="1"/>
  <c r="G7569" i="1"/>
  <c r="E7570" i="1"/>
  <c r="F7570" i="1"/>
  <c r="G7570" i="1"/>
  <c r="J7570" i="1" s="1"/>
  <c r="E7571" i="1"/>
  <c r="F7571" i="1"/>
  <c r="G7571" i="1"/>
  <c r="J7571" i="1" s="1"/>
  <c r="E7572" i="1"/>
  <c r="F7572" i="1"/>
  <c r="G7572" i="1"/>
  <c r="J7572" i="1" s="1"/>
  <c r="E7573" i="1"/>
  <c r="F7573" i="1"/>
  <c r="G7573" i="1"/>
  <c r="E7574" i="1"/>
  <c r="F7574" i="1"/>
  <c r="G7574" i="1"/>
  <c r="E7575" i="1"/>
  <c r="F7575" i="1"/>
  <c r="G7575" i="1"/>
  <c r="J7575" i="1" s="1"/>
  <c r="E7576" i="1"/>
  <c r="F7576" i="1"/>
  <c r="G7576" i="1"/>
  <c r="J7576" i="1" s="1"/>
  <c r="E7577" i="1"/>
  <c r="F7577" i="1"/>
  <c r="G7577" i="1"/>
  <c r="E7578" i="1"/>
  <c r="F7578" i="1"/>
  <c r="G7578" i="1"/>
  <c r="J7578" i="1" s="1"/>
  <c r="E7579" i="1"/>
  <c r="F7579" i="1"/>
  <c r="G7579" i="1"/>
  <c r="J7579" i="1" s="1"/>
  <c r="E7580" i="1"/>
  <c r="F7580" i="1"/>
  <c r="G7580" i="1"/>
  <c r="J7580" i="1" s="1"/>
  <c r="E7581" i="1"/>
  <c r="F7581" i="1"/>
  <c r="G7581" i="1"/>
  <c r="E7582" i="1"/>
  <c r="F7582" i="1"/>
  <c r="G7582" i="1"/>
  <c r="E7583" i="1"/>
  <c r="F7583" i="1"/>
  <c r="G7583" i="1"/>
  <c r="J7583" i="1" s="1"/>
  <c r="E7584" i="1"/>
  <c r="F7584" i="1"/>
  <c r="G7584" i="1"/>
  <c r="J7584" i="1" s="1"/>
  <c r="E7585" i="1"/>
  <c r="F7585" i="1"/>
  <c r="G7585" i="1"/>
  <c r="E7586" i="1"/>
  <c r="F7586" i="1"/>
  <c r="G7586" i="1"/>
  <c r="J7586" i="1" s="1"/>
  <c r="E7587" i="1"/>
  <c r="F7587" i="1"/>
  <c r="G7587" i="1"/>
  <c r="J7587" i="1" s="1"/>
  <c r="E7588" i="1"/>
  <c r="F7588" i="1"/>
  <c r="G7588" i="1"/>
  <c r="J7588" i="1" s="1"/>
  <c r="E7589" i="1"/>
  <c r="F7589" i="1"/>
  <c r="G7589" i="1"/>
  <c r="E7590" i="1"/>
  <c r="F7590" i="1"/>
  <c r="G7590" i="1"/>
  <c r="E7591" i="1"/>
  <c r="F7591" i="1"/>
  <c r="G7591" i="1"/>
  <c r="J7591" i="1" s="1"/>
  <c r="E7592" i="1"/>
  <c r="F7592" i="1"/>
  <c r="G7592" i="1"/>
  <c r="J7592" i="1" s="1"/>
  <c r="E7593" i="1"/>
  <c r="F7593" i="1"/>
  <c r="G7593" i="1"/>
  <c r="E7594" i="1"/>
  <c r="F7594" i="1"/>
  <c r="G7594" i="1"/>
  <c r="J7594" i="1" s="1"/>
  <c r="E7595" i="1"/>
  <c r="F7595" i="1"/>
  <c r="G7595" i="1"/>
  <c r="J7595" i="1" s="1"/>
  <c r="E7596" i="1"/>
  <c r="F7596" i="1"/>
  <c r="G7596" i="1"/>
  <c r="J7596" i="1" s="1"/>
  <c r="E7597" i="1"/>
  <c r="F7597" i="1"/>
  <c r="G7597" i="1"/>
  <c r="E7598" i="1"/>
  <c r="F7598" i="1"/>
  <c r="G7598" i="1"/>
  <c r="E7599" i="1"/>
  <c r="F7599" i="1"/>
  <c r="G7599" i="1"/>
  <c r="J7599" i="1" s="1"/>
  <c r="E7600" i="1"/>
  <c r="F7600" i="1"/>
  <c r="G7600" i="1"/>
  <c r="J7600" i="1" s="1"/>
  <c r="E7601" i="1"/>
  <c r="F7601" i="1"/>
  <c r="G7601" i="1"/>
  <c r="E7602" i="1"/>
  <c r="F7602" i="1"/>
  <c r="G7602" i="1"/>
  <c r="J7602" i="1" s="1"/>
  <c r="E7603" i="1"/>
  <c r="F7603" i="1"/>
  <c r="G7603" i="1"/>
  <c r="J7603" i="1" s="1"/>
  <c r="E7604" i="1"/>
  <c r="F7604" i="1"/>
  <c r="G7604" i="1"/>
  <c r="J7604" i="1" s="1"/>
  <c r="E7605" i="1"/>
  <c r="F7605" i="1"/>
  <c r="G7605" i="1"/>
  <c r="E7606" i="1"/>
  <c r="F7606" i="1"/>
  <c r="G7606" i="1"/>
  <c r="E7607" i="1"/>
  <c r="F7607" i="1"/>
  <c r="G7607" i="1"/>
  <c r="J7607" i="1" s="1"/>
  <c r="E7608" i="1"/>
  <c r="F7608" i="1"/>
  <c r="G7608" i="1"/>
  <c r="J7608" i="1" s="1"/>
  <c r="E7609" i="1"/>
  <c r="F7609" i="1"/>
  <c r="G7609" i="1"/>
  <c r="J7609" i="1" s="1"/>
  <c r="E7610" i="1"/>
  <c r="F7610" i="1"/>
  <c r="G7610" i="1"/>
  <c r="J7610" i="1" s="1"/>
  <c r="E7611" i="1"/>
  <c r="F7611" i="1"/>
  <c r="G7611" i="1"/>
  <c r="J7611" i="1" s="1"/>
  <c r="E7612" i="1"/>
  <c r="F7612" i="1"/>
  <c r="G7612" i="1"/>
  <c r="J7612" i="1" s="1"/>
  <c r="E7613" i="1"/>
  <c r="F7613" i="1"/>
  <c r="G7613" i="1"/>
  <c r="E7614" i="1"/>
  <c r="F7614" i="1"/>
  <c r="G7614" i="1"/>
  <c r="E7615" i="1"/>
  <c r="F7615" i="1"/>
  <c r="G7615" i="1"/>
  <c r="J7615" i="1" s="1"/>
  <c r="E7616" i="1"/>
  <c r="F7616" i="1"/>
  <c r="G7616" i="1"/>
  <c r="J7616" i="1" s="1"/>
  <c r="E7617" i="1"/>
  <c r="F7617" i="1"/>
  <c r="G7617" i="1"/>
  <c r="J7617" i="1" s="1"/>
  <c r="E7618" i="1"/>
  <c r="F7618" i="1"/>
  <c r="G7618" i="1"/>
  <c r="J7618" i="1" s="1"/>
  <c r="E7619" i="1"/>
  <c r="F7619" i="1"/>
  <c r="G7619" i="1"/>
  <c r="J7619" i="1" s="1"/>
  <c r="E7620" i="1"/>
  <c r="F7620" i="1"/>
  <c r="G7620" i="1"/>
  <c r="J7620" i="1" s="1"/>
  <c r="E7621" i="1"/>
  <c r="F7621" i="1"/>
  <c r="G7621" i="1"/>
  <c r="E7622" i="1"/>
  <c r="F7622" i="1"/>
  <c r="G7622" i="1"/>
  <c r="E7623" i="1"/>
  <c r="F7623" i="1"/>
  <c r="G7623" i="1"/>
  <c r="J7623" i="1" s="1"/>
  <c r="E7624" i="1"/>
  <c r="F7624" i="1"/>
  <c r="G7624" i="1"/>
  <c r="J7624" i="1" s="1"/>
  <c r="E7625" i="1"/>
  <c r="F7625" i="1"/>
  <c r="G7625" i="1"/>
  <c r="J7625" i="1" s="1"/>
  <c r="E7626" i="1"/>
  <c r="F7626" i="1"/>
  <c r="G7626" i="1"/>
  <c r="J7626" i="1" s="1"/>
  <c r="E7627" i="1"/>
  <c r="F7627" i="1"/>
  <c r="G7627" i="1"/>
  <c r="J7627" i="1" s="1"/>
  <c r="E7628" i="1"/>
  <c r="F7628" i="1"/>
  <c r="G7628" i="1"/>
  <c r="J7628" i="1" s="1"/>
  <c r="E7629" i="1"/>
  <c r="F7629" i="1"/>
  <c r="G7629" i="1"/>
  <c r="E7630" i="1"/>
  <c r="F7630" i="1"/>
  <c r="G7630" i="1"/>
  <c r="E7631" i="1"/>
  <c r="F7631" i="1"/>
  <c r="G7631" i="1"/>
  <c r="J7631" i="1" s="1"/>
  <c r="E7632" i="1"/>
  <c r="F7632" i="1"/>
  <c r="G7632" i="1"/>
  <c r="J7632" i="1" s="1"/>
  <c r="E7633" i="1"/>
  <c r="F7633" i="1"/>
  <c r="G7633" i="1"/>
  <c r="J7633" i="1" s="1"/>
  <c r="E7634" i="1"/>
  <c r="F7634" i="1"/>
  <c r="G7634" i="1"/>
  <c r="J7634" i="1" s="1"/>
  <c r="E7635" i="1"/>
  <c r="F7635" i="1"/>
  <c r="G7635" i="1"/>
  <c r="J7635" i="1" s="1"/>
  <c r="E7636" i="1"/>
  <c r="F7636" i="1"/>
  <c r="G7636" i="1"/>
  <c r="J7636" i="1" s="1"/>
  <c r="E7637" i="1"/>
  <c r="F7637" i="1"/>
  <c r="G7637" i="1"/>
  <c r="E7638" i="1"/>
  <c r="F7638" i="1"/>
  <c r="G7638" i="1"/>
  <c r="E7639" i="1"/>
  <c r="F7639" i="1"/>
  <c r="G7639" i="1"/>
  <c r="J7639" i="1" s="1"/>
  <c r="E7640" i="1"/>
  <c r="F7640" i="1"/>
  <c r="G7640" i="1"/>
  <c r="J7640" i="1" s="1"/>
  <c r="E7641" i="1"/>
  <c r="F7641" i="1"/>
  <c r="G7641" i="1"/>
  <c r="J7641" i="1" s="1"/>
  <c r="E7642" i="1"/>
  <c r="F7642" i="1"/>
  <c r="G7642" i="1"/>
  <c r="J7642" i="1" s="1"/>
  <c r="E7643" i="1"/>
  <c r="F7643" i="1"/>
  <c r="G7643" i="1"/>
  <c r="J7643" i="1" s="1"/>
  <c r="E7644" i="1"/>
  <c r="F7644" i="1"/>
  <c r="G7644" i="1"/>
  <c r="J7644" i="1" s="1"/>
  <c r="E7645" i="1"/>
  <c r="F7645" i="1"/>
  <c r="G7645" i="1"/>
  <c r="E7646" i="1"/>
  <c r="F7646" i="1"/>
  <c r="G7646" i="1"/>
  <c r="E7647" i="1"/>
  <c r="F7647" i="1"/>
  <c r="G7647" i="1"/>
  <c r="J7647" i="1" s="1"/>
  <c r="E7648" i="1"/>
  <c r="F7648" i="1"/>
  <c r="G7648" i="1"/>
  <c r="J7648" i="1" s="1"/>
  <c r="E7649" i="1"/>
  <c r="F7649" i="1"/>
  <c r="G7649" i="1"/>
  <c r="J7649" i="1" s="1"/>
  <c r="E7650" i="1"/>
  <c r="F7650" i="1"/>
  <c r="G7650" i="1"/>
  <c r="J7650" i="1" s="1"/>
  <c r="E7651" i="1"/>
  <c r="F7651" i="1"/>
  <c r="G7651" i="1"/>
  <c r="J7651" i="1" s="1"/>
  <c r="E7652" i="1"/>
  <c r="F7652" i="1"/>
  <c r="G7652" i="1"/>
  <c r="J7652" i="1" s="1"/>
  <c r="E7653" i="1"/>
  <c r="F7653" i="1"/>
  <c r="G7653" i="1"/>
  <c r="E7654" i="1"/>
  <c r="F7654" i="1"/>
  <c r="G7654" i="1"/>
  <c r="E7655" i="1"/>
  <c r="F7655" i="1"/>
  <c r="G7655" i="1"/>
  <c r="J7655" i="1" s="1"/>
  <c r="E7656" i="1"/>
  <c r="F7656" i="1"/>
  <c r="G7656" i="1"/>
  <c r="J7656" i="1" s="1"/>
  <c r="E7657" i="1"/>
  <c r="F7657" i="1"/>
  <c r="G7657" i="1"/>
  <c r="J7657" i="1" s="1"/>
  <c r="E7658" i="1"/>
  <c r="F7658" i="1"/>
  <c r="G7658" i="1"/>
  <c r="J7658" i="1" s="1"/>
  <c r="E7659" i="1"/>
  <c r="F7659" i="1"/>
  <c r="G7659" i="1"/>
  <c r="J7659" i="1" s="1"/>
  <c r="E7660" i="1"/>
  <c r="F7660" i="1"/>
  <c r="G7660" i="1"/>
  <c r="J7660" i="1" s="1"/>
  <c r="E7661" i="1"/>
  <c r="F7661" i="1"/>
  <c r="G7661" i="1"/>
  <c r="E7662" i="1"/>
  <c r="F7662" i="1"/>
  <c r="G7662" i="1"/>
  <c r="E7663" i="1"/>
  <c r="F7663" i="1"/>
  <c r="G7663" i="1"/>
  <c r="J7663" i="1" s="1"/>
  <c r="E7664" i="1"/>
  <c r="F7664" i="1"/>
  <c r="G7664" i="1"/>
  <c r="J7664" i="1" s="1"/>
  <c r="E7665" i="1"/>
  <c r="F7665" i="1"/>
  <c r="G7665" i="1"/>
  <c r="J7665" i="1" s="1"/>
  <c r="E7666" i="1"/>
  <c r="F7666" i="1"/>
  <c r="G7666" i="1"/>
  <c r="J7666" i="1" s="1"/>
  <c r="E7667" i="1"/>
  <c r="F7667" i="1"/>
  <c r="G7667" i="1"/>
  <c r="J7667" i="1" s="1"/>
  <c r="E7668" i="1"/>
  <c r="F7668" i="1"/>
  <c r="G7668" i="1"/>
  <c r="J7668" i="1" s="1"/>
  <c r="E7669" i="1"/>
  <c r="F7669" i="1"/>
  <c r="G7669" i="1"/>
  <c r="E7670" i="1"/>
  <c r="F7670" i="1"/>
  <c r="G7670" i="1"/>
  <c r="E7671" i="1"/>
  <c r="F7671" i="1"/>
  <c r="G7671" i="1"/>
  <c r="J7671" i="1" s="1"/>
  <c r="E7672" i="1"/>
  <c r="F7672" i="1"/>
  <c r="G7672" i="1"/>
  <c r="J7672" i="1" s="1"/>
  <c r="E7673" i="1"/>
  <c r="F7673" i="1"/>
  <c r="G7673" i="1"/>
  <c r="E7674" i="1"/>
  <c r="F7674" i="1"/>
  <c r="G7674" i="1"/>
  <c r="J7674" i="1" s="1"/>
  <c r="E7675" i="1"/>
  <c r="F7675" i="1"/>
  <c r="G7675" i="1"/>
  <c r="J7675" i="1" s="1"/>
  <c r="E7676" i="1"/>
  <c r="F7676" i="1"/>
  <c r="G7676" i="1"/>
  <c r="J7676" i="1" s="1"/>
  <c r="E7677" i="1"/>
  <c r="F7677" i="1"/>
  <c r="G7677" i="1"/>
  <c r="E7678" i="1"/>
  <c r="F7678" i="1"/>
  <c r="G7678" i="1"/>
  <c r="E7679" i="1"/>
  <c r="F7679" i="1"/>
  <c r="G7679" i="1"/>
  <c r="J7679" i="1" s="1"/>
  <c r="E7680" i="1"/>
  <c r="F7680" i="1"/>
  <c r="G7680" i="1"/>
  <c r="J7680" i="1" s="1"/>
  <c r="E7681" i="1"/>
  <c r="F7681" i="1"/>
  <c r="G7681" i="1"/>
  <c r="E7682" i="1"/>
  <c r="F7682" i="1"/>
  <c r="G7682" i="1"/>
  <c r="J7682" i="1" s="1"/>
  <c r="E7683" i="1"/>
  <c r="F7683" i="1"/>
  <c r="G7683" i="1"/>
  <c r="J7683" i="1" s="1"/>
  <c r="E7684" i="1"/>
  <c r="F7684" i="1"/>
  <c r="G7684" i="1"/>
  <c r="J7684" i="1" s="1"/>
  <c r="E7685" i="1"/>
  <c r="F7685" i="1"/>
  <c r="G7685" i="1"/>
  <c r="E7686" i="1"/>
  <c r="F7686" i="1"/>
  <c r="G7686" i="1"/>
  <c r="E7687" i="1"/>
  <c r="F7687" i="1"/>
  <c r="G7687" i="1"/>
  <c r="J7687" i="1" s="1"/>
  <c r="E7688" i="1"/>
  <c r="F7688" i="1"/>
  <c r="G7688" i="1"/>
  <c r="J7688" i="1" s="1"/>
  <c r="E7689" i="1"/>
  <c r="F7689" i="1"/>
  <c r="G7689" i="1"/>
  <c r="J7689" i="1" s="1"/>
  <c r="E7690" i="1"/>
  <c r="F7690" i="1"/>
  <c r="G7690" i="1"/>
  <c r="J7690" i="1" s="1"/>
  <c r="E7691" i="1"/>
  <c r="F7691" i="1"/>
  <c r="G7691" i="1"/>
  <c r="J7691" i="1" s="1"/>
  <c r="E7692" i="1"/>
  <c r="F7692" i="1"/>
  <c r="G7692" i="1"/>
  <c r="J7692" i="1" s="1"/>
  <c r="E7693" i="1"/>
  <c r="F7693" i="1"/>
  <c r="G7693" i="1"/>
  <c r="E7694" i="1"/>
  <c r="F7694" i="1"/>
  <c r="G7694" i="1"/>
  <c r="E7695" i="1"/>
  <c r="F7695" i="1"/>
  <c r="G7695" i="1"/>
  <c r="J7695" i="1" s="1"/>
  <c r="E7696" i="1"/>
  <c r="F7696" i="1"/>
  <c r="G7696" i="1"/>
  <c r="J7696" i="1" s="1"/>
  <c r="E7697" i="1"/>
  <c r="F7697" i="1"/>
  <c r="G7697" i="1"/>
  <c r="J7697" i="1" s="1"/>
  <c r="E7698" i="1"/>
  <c r="F7698" i="1"/>
  <c r="G7698" i="1"/>
  <c r="J7698" i="1" s="1"/>
  <c r="E7699" i="1"/>
  <c r="F7699" i="1"/>
  <c r="G7699" i="1"/>
  <c r="J7699" i="1" s="1"/>
  <c r="E7700" i="1"/>
  <c r="F7700" i="1"/>
  <c r="G7700" i="1"/>
  <c r="J7700" i="1" s="1"/>
  <c r="E7701" i="1"/>
  <c r="F7701" i="1"/>
  <c r="G7701" i="1"/>
  <c r="E7702" i="1"/>
  <c r="F7702" i="1"/>
  <c r="G7702" i="1"/>
  <c r="E7703" i="1"/>
  <c r="F7703" i="1"/>
  <c r="G7703" i="1"/>
  <c r="J7703" i="1" s="1"/>
  <c r="E7704" i="1"/>
  <c r="F7704" i="1"/>
  <c r="G7704" i="1"/>
  <c r="J7704" i="1" s="1"/>
  <c r="E7705" i="1"/>
  <c r="F7705" i="1"/>
  <c r="G7705" i="1"/>
  <c r="J7705" i="1" s="1"/>
  <c r="E7706" i="1"/>
  <c r="F7706" i="1"/>
  <c r="G7706" i="1"/>
  <c r="J7706" i="1" s="1"/>
  <c r="E7707" i="1"/>
  <c r="F7707" i="1"/>
  <c r="G7707" i="1"/>
  <c r="J7707" i="1" s="1"/>
  <c r="E7708" i="1"/>
  <c r="F7708" i="1"/>
  <c r="G7708" i="1"/>
  <c r="J7708" i="1" s="1"/>
  <c r="E7709" i="1"/>
  <c r="F7709" i="1"/>
  <c r="G7709" i="1"/>
  <c r="E7710" i="1"/>
  <c r="F7710" i="1"/>
  <c r="G7710" i="1"/>
  <c r="E7711" i="1"/>
  <c r="F7711" i="1"/>
  <c r="G7711" i="1"/>
  <c r="J7711" i="1" s="1"/>
  <c r="E7712" i="1"/>
  <c r="F7712" i="1"/>
  <c r="G7712" i="1"/>
  <c r="J7712" i="1" s="1"/>
  <c r="E7713" i="1"/>
  <c r="F7713" i="1"/>
  <c r="G7713" i="1"/>
  <c r="J7713" i="1" s="1"/>
  <c r="E7714" i="1"/>
  <c r="F7714" i="1"/>
  <c r="G7714" i="1"/>
  <c r="J7714" i="1" s="1"/>
  <c r="E7715" i="1"/>
  <c r="F7715" i="1"/>
  <c r="G7715" i="1"/>
  <c r="J7715" i="1" s="1"/>
  <c r="E7716" i="1"/>
  <c r="F7716" i="1"/>
  <c r="G7716" i="1"/>
  <c r="J7716" i="1" s="1"/>
  <c r="E7717" i="1"/>
  <c r="F7717" i="1"/>
  <c r="G7717" i="1"/>
  <c r="E7718" i="1"/>
  <c r="F7718" i="1"/>
  <c r="G7718" i="1"/>
  <c r="E7719" i="1"/>
  <c r="F7719" i="1"/>
  <c r="G7719" i="1"/>
  <c r="J7719" i="1" s="1"/>
  <c r="E7720" i="1"/>
  <c r="F7720" i="1"/>
  <c r="G7720" i="1"/>
  <c r="J7720" i="1" s="1"/>
  <c r="E7721" i="1"/>
  <c r="F7721" i="1"/>
  <c r="G7721" i="1"/>
  <c r="J7721" i="1" s="1"/>
  <c r="E7722" i="1"/>
  <c r="F7722" i="1"/>
  <c r="G7722" i="1"/>
  <c r="J7722" i="1" s="1"/>
  <c r="E7723" i="1"/>
  <c r="F7723" i="1"/>
  <c r="G7723" i="1"/>
  <c r="J7723" i="1" s="1"/>
  <c r="E7724" i="1"/>
  <c r="F7724" i="1"/>
  <c r="G7724" i="1"/>
  <c r="J7724" i="1" s="1"/>
  <c r="E7725" i="1"/>
  <c r="F7725" i="1"/>
  <c r="G7725" i="1"/>
  <c r="E7726" i="1"/>
  <c r="F7726" i="1"/>
  <c r="G7726" i="1"/>
  <c r="E7727" i="1"/>
  <c r="F7727" i="1"/>
  <c r="G7727" i="1"/>
  <c r="J7727" i="1" s="1"/>
  <c r="E7728" i="1"/>
  <c r="F7728" i="1"/>
  <c r="G7728" i="1"/>
  <c r="J7728" i="1" s="1"/>
  <c r="E7729" i="1"/>
  <c r="F7729" i="1"/>
  <c r="G7729" i="1"/>
  <c r="J7729" i="1" s="1"/>
  <c r="E7730" i="1"/>
  <c r="F7730" i="1"/>
  <c r="G7730" i="1"/>
  <c r="J7730" i="1" s="1"/>
  <c r="E7731" i="1"/>
  <c r="F7731" i="1"/>
  <c r="G7731" i="1"/>
  <c r="J7731" i="1" s="1"/>
  <c r="E7732" i="1"/>
  <c r="F7732" i="1"/>
  <c r="G7732" i="1"/>
  <c r="J7732" i="1" s="1"/>
  <c r="E7733" i="1"/>
  <c r="F7733" i="1"/>
  <c r="G7733" i="1"/>
  <c r="E7734" i="1"/>
  <c r="F7734" i="1"/>
  <c r="G7734" i="1"/>
  <c r="E7735" i="1"/>
  <c r="F7735" i="1"/>
  <c r="G7735" i="1"/>
  <c r="J7735" i="1" s="1"/>
  <c r="E7736" i="1"/>
  <c r="F7736" i="1"/>
  <c r="G7736" i="1"/>
  <c r="J7736" i="1" s="1"/>
  <c r="E7737" i="1"/>
  <c r="F7737" i="1"/>
  <c r="G7737" i="1"/>
  <c r="J7737" i="1" s="1"/>
  <c r="E7738" i="1"/>
  <c r="F7738" i="1"/>
  <c r="G7738" i="1"/>
  <c r="J7738" i="1" s="1"/>
  <c r="E7739" i="1"/>
  <c r="F7739" i="1"/>
  <c r="G7739" i="1"/>
  <c r="J7739" i="1" s="1"/>
  <c r="E7740" i="1"/>
  <c r="F7740" i="1"/>
  <c r="G7740" i="1"/>
  <c r="J7740" i="1" s="1"/>
  <c r="E7741" i="1"/>
  <c r="F7741" i="1"/>
  <c r="G7741" i="1"/>
  <c r="E7742" i="1"/>
  <c r="F7742" i="1"/>
  <c r="G7742" i="1"/>
  <c r="E7743" i="1"/>
  <c r="F7743" i="1"/>
  <c r="G7743" i="1"/>
  <c r="J7743" i="1" s="1"/>
  <c r="E7744" i="1"/>
  <c r="F7744" i="1"/>
  <c r="G7744" i="1"/>
  <c r="J7744" i="1" s="1"/>
  <c r="E7745" i="1"/>
  <c r="F7745" i="1"/>
  <c r="G7745" i="1"/>
  <c r="J7745" i="1" s="1"/>
  <c r="E7746" i="1"/>
  <c r="F7746" i="1"/>
  <c r="G7746" i="1"/>
  <c r="J7746" i="1" s="1"/>
  <c r="E7747" i="1"/>
  <c r="F7747" i="1"/>
  <c r="G7747" i="1"/>
  <c r="J7747" i="1" s="1"/>
  <c r="E7748" i="1"/>
  <c r="F7748" i="1"/>
  <c r="G7748" i="1"/>
  <c r="J7748" i="1" s="1"/>
  <c r="E7749" i="1"/>
  <c r="F7749" i="1"/>
  <c r="G7749" i="1"/>
  <c r="E7750" i="1"/>
  <c r="F7750" i="1"/>
  <c r="G7750" i="1"/>
  <c r="E7751" i="1"/>
  <c r="F7751" i="1"/>
  <c r="G7751" i="1"/>
  <c r="J7751" i="1" s="1"/>
  <c r="E7752" i="1"/>
  <c r="F7752" i="1"/>
  <c r="G7752" i="1"/>
  <c r="J7752" i="1" s="1"/>
  <c r="E7753" i="1"/>
  <c r="F7753" i="1"/>
  <c r="G7753" i="1"/>
  <c r="J7753" i="1" s="1"/>
  <c r="E7754" i="1"/>
  <c r="F7754" i="1"/>
  <c r="G7754" i="1"/>
  <c r="J7754" i="1" s="1"/>
  <c r="E7755" i="1"/>
  <c r="F7755" i="1"/>
  <c r="G7755" i="1"/>
  <c r="J7755" i="1" s="1"/>
  <c r="E7756" i="1"/>
  <c r="F7756" i="1"/>
  <c r="G7756" i="1"/>
  <c r="J7756" i="1" s="1"/>
  <c r="E7757" i="1"/>
  <c r="F7757" i="1"/>
  <c r="G7757" i="1"/>
  <c r="E7758" i="1"/>
  <c r="F7758" i="1"/>
  <c r="G7758" i="1"/>
  <c r="E7759" i="1"/>
  <c r="F7759" i="1"/>
  <c r="G7759" i="1"/>
  <c r="J7759" i="1" s="1"/>
  <c r="E7760" i="1"/>
  <c r="F7760" i="1"/>
  <c r="G7760" i="1"/>
  <c r="J7760" i="1" s="1"/>
  <c r="E7761" i="1"/>
  <c r="F7761" i="1"/>
  <c r="G7761" i="1"/>
  <c r="J7761" i="1" s="1"/>
  <c r="E7762" i="1"/>
  <c r="F7762" i="1"/>
  <c r="G7762" i="1"/>
  <c r="J7762" i="1" s="1"/>
  <c r="E7763" i="1"/>
  <c r="F7763" i="1"/>
  <c r="G7763" i="1"/>
  <c r="J7763" i="1" s="1"/>
  <c r="E7764" i="1"/>
  <c r="F7764" i="1"/>
  <c r="G7764" i="1"/>
  <c r="J7764" i="1" s="1"/>
  <c r="E7765" i="1"/>
  <c r="F7765" i="1"/>
  <c r="G7765" i="1"/>
  <c r="E7766" i="1"/>
  <c r="F7766" i="1"/>
  <c r="G7766" i="1"/>
  <c r="E7767" i="1"/>
  <c r="F7767" i="1"/>
  <c r="G7767" i="1"/>
  <c r="J7767" i="1" s="1"/>
  <c r="E7768" i="1"/>
  <c r="F7768" i="1"/>
  <c r="G7768" i="1"/>
  <c r="J7768" i="1" s="1"/>
  <c r="E7769" i="1"/>
  <c r="F7769" i="1"/>
  <c r="G7769" i="1"/>
  <c r="J7769" i="1" s="1"/>
  <c r="E7770" i="1"/>
  <c r="F7770" i="1"/>
  <c r="G7770" i="1"/>
  <c r="J7770" i="1" s="1"/>
  <c r="E7771" i="1"/>
  <c r="F7771" i="1"/>
  <c r="G7771" i="1"/>
  <c r="J7771" i="1" s="1"/>
  <c r="E7772" i="1"/>
  <c r="F7772" i="1"/>
  <c r="G7772" i="1"/>
  <c r="J7772" i="1" s="1"/>
  <c r="E7773" i="1"/>
  <c r="F7773" i="1"/>
  <c r="G7773" i="1"/>
  <c r="E7774" i="1"/>
  <c r="F7774" i="1"/>
  <c r="G7774" i="1"/>
  <c r="E7775" i="1"/>
  <c r="F7775" i="1"/>
  <c r="G7775" i="1"/>
  <c r="J7775" i="1" s="1"/>
  <c r="E7776" i="1"/>
  <c r="F7776" i="1"/>
  <c r="G7776" i="1"/>
  <c r="J7776" i="1" s="1"/>
  <c r="E7777" i="1"/>
  <c r="F7777" i="1"/>
  <c r="G7777" i="1"/>
  <c r="J7777" i="1" s="1"/>
  <c r="E7778" i="1"/>
  <c r="F7778" i="1"/>
  <c r="G7778" i="1"/>
  <c r="J7778" i="1" s="1"/>
  <c r="E7779" i="1"/>
  <c r="F7779" i="1"/>
  <c r="G7779" i="1"/>
  <c r="J7779" i="1" s="1"/>
  <c r="E7780" i="1"/>
  <c r="F7780" i="1"/>
  <c r="G7780" i="1"/>
  <c r="J7780" i="1" s="1"/>
  <c r="E7781" i="1"/>
  <c r="F7781" i="1"/>
  <c r="G7781" i="1"/>
  <c r="E7782" i="1"/>
  <c r="F7782" i="1"/>
  <c r="G7782" i="1"/>
  <c r="E7783" i="1"/>
  <c r="F7783" i="1"/>
  <c r="G7783" i="1"/>
  <c r="J7783" i="1" s="1"/>
  <c r="E7784" i="1"/>
  <c r="F7784" i="1"/>
  <c r="G7784" i="1"/>
  <c r="J7784" i="1" s="1"/>
  <c r="E7785" i="1"/>
  <c r="F7785" i="1"/>
  <c r="G7785" i="1"/>
  <c r="J7785" i="1" s="1"/>
  <c r="E7786" i="1"/>
  <c r="F7786" i="1"/>
  <c r="G7786" i="1"/>
  <c r="J7786" i="1" s="1"/>
  <c r="E7787" i="1"/>
  <c r="F7787" i="1"/>
  <c r="G7787" i="1"/>
  <c r="J7787" i="1" s="1"/>
  <c r="E7788" i="1"/>
  <c r="F7788" i="1"/>
  <c r="G7788" i="1"/>
  <c r="J7788" i="1" s="1"/>
  <c r="E7789" i="1"/>
  <c r="F7789" i="1"/>
  <c r="G7789" i="1"/>
  <c r="E7790" i="1"/>
  <c r="F7790" i="1"/>
  <c r="G7790" i="1"/>
  <c r="E7791" i="1"/>
  <c r="F7791" i="1"/>
  <c r="G7791" i="1"/>
  <c r="J7791" i="1" s="1"/>
  <c r="E7792" i="1"/>
  <c r="F7792" i="1"/>
  <c r="G7792" i="1"/>
  <c r="J7792" i="1" s="1"/>
  <c r="E7793" i="1"/>
  <c r="F7793" i="1"/>
  <c r="G7793" i="1"/>
  <c r="J7793" i="1" s="1"/>
  <c r="E7794" i="1"/>
  <c r="F7794" i="1"/>
  <c r="G7794" i="1"/>
  <c r="J7794" i="1" s="1"/>
  <c r="E7795" i="1"/>
  <c r="F7795" i="1"/>
  <c r="G7795" i="1"/>
  <c r="J7795" i="1" s="1"/>
  <c r="E7796" i="1"/>
  <c r="F7796" i="1"/>
  <c r="G7796" i="1"/>
  <c r="J7796" i="1" s="1"/>
  <c r="E7797" i="1"/>
  <c r="F7797" i="1"/>
  <c r="G7797" i="1"/>
  <c r="E7798" i="1"/>
  <c r="F7798" i="1"/>
  <c r="G7798" i="1"/>
  <c r="E7799" i="1"/>
  <c r="F7799" i="1"/>
  <c r="G7799" i="1"/>
  <c r="J7799" i="1" s="1"/>
  <c r="E7800" i="1"/>
  <c r="F7800" i="1"/>
  <c r="G7800" i="1"/>
  <c r="J7800" i="1" s="1"/>
  <c r="E7801" i="1"/>
  <c r="F7801" i="1"/>
  <c r="G7801" i="1"/>
  <c r="J7801" i="1" s="1"/>
  <c r="E7802" i="1"/>
  <c r="F7802" i="1"/>
  <c r="G7802" i="1"/>
  <c r="J7802" i="1" s="1"/>
  <c r="E7803" i="1"/>
  <c r="F7803" i="1"/>
  <c r="G7803" i="1"/>
  <c r="J7803" i="1" s="1"/>
  <c r="E7804" i="1"/>
  <c r="F7804" i="1"/>
  <c r="G7804" i="1"/>
  <c r="J7804" i="1" s="1"/>
  <c r="E7805" i="1"/>
  <c r="F7805" i="1"/>
  <c r="G7805" i="1"/>
  <c r="E7806" i="1"/>
  <c r="F7806" i="1"/>
  <c r="G7806" i="1"/>
  <c r="E7807" i="1"/>
  <c r="F7807" i="1"/>
  <c r="G7807" i="1"/>
  <c r="J7807" i="1" s="1"/>
  <c r="E7808" i="1"/>
  <c r="F7808" i="1"/>
  <c r="G7808" i="1"/>
  <c r="J7808" i="1" s="1"/>
  <c r="E7809" i="1"/>
  <c r="F7809" i="1"/>
  <c r="G7809" i="1"/>
  <c r="E7810" i="1"/>
  <c r="F7810" i="1"/>
  <c r="G7810" i="1"/>
  <c r="J7810" i="1" s="1"/>
  <c r="E7811" i="1"/>
  <c r="F7811" i="1"/>
  <c r="G7811" i="1"/>
  <c r="J7811" i="1" s="1"/>
  <c r="E7812" i="1"/>
  <c r="F7812" i="1"/>
  <c r="G7812" i="1"/>
  <c r="J7812" i="1" s="1"/>
  <c r="E7813" i="1"/>
  <c r="F7813" i="1"/>
  <c r="G7813" i="1"/>
  <c r="E7814" i="1"/>
  <c r="F7814" i="1"/>
  <c r="G7814" i="1"/>
  <c r="E7815" i="1"/>
  <c r="F7815" i="1"/>
  <c r="G7815" i="1"/>
  <c r="J7815" i="1" s="1"/>
  <c r="E7816" i="1"/>
  <c r="F7816" i="1"/>
  <c r="G7816" i="1"/>
  <c r="J7816" i="1" s="1"/>
  <c r="E7817" i="1"/>
  <c r="F7817" i="1"/>
  <c r="G7817" i="1"/>
  <c r="E7818" i="1"/>
  <c r="F7818" i="1"/>
  <c r="G7818" i="1"/>
  <c r="J7818" i="1" s="1"/>
  <c r="E7819" i="1"/>
  <c r="F7819" i="1"/>
  <c r="G7819" i="1"/>
  <c r="J7819" i="1" s="1"/>
  <c r="E7820" i="1"/>
  <c r="F7820" i="1"/>
  <c r="G7820" i="1"/>
  <c r="J7820" i="1" s="1"/>
  <c r="E7821" i="1"/>
  <c r="F7821" i="1"/>
  <c r="G7821" i="1"/>
  <c r="E7822" i="1"/>
  <c r="F7822" i="1"/>
  <c r="G7822" i="1"/>
  <c r="E7823" i="1"/>
  <c r="F7823" i="1"/>
  <c r="G7823" i="1"/>
  <c r="J7823" i="1" s="1"/>
  <c r="E7824" i="1"/>
  <c r="F7824" i="1"/>
  <c r="G7824" i="1"/>
  <c r="J7824" i="1" s="1"/>
  <c r="E7825" i="1"/>
  <c r="F7825" i="1"/>
  <c r="G7825" i="1"/>
  <c r="J7825" i="1" s="1"/>
  <c r="E7826" i="1"/>
  <c r="F7826" i="1"/>
  <c r="G7826" i="1"/>
  <c r="J7826" i="1" s="1"/>
  <c r="E7827" i="1"/>
  <c r="F7827" i="1"/>
  <c r="G7827" i="1"/>
  <c r="J7827" i="1" s="1"/>
  <c r="E7828" i="1"/>
  <c r="F7828" i="1"/>
  <c r="G7828" i="1"/>
  <c r="J7828" i="1" s="1"/>
  <c r="E7829" i="1"/>
  <c r="F7829" i="1"/>
  <c r="G7829" i="1"/>
  <c r="E7830" i="1"/>
  <c r="F7830" i="1"/>
  <c r="G7830" i="1"/>
  <c r="E7831" i="1"/>
  <c r="F7831" i="1"/>
  <c r="G7831" i="1"/>
  <c r="J7831" i="1" s="1"/>
  <c r="E7832" i="1"/>
  <c r="F7832" i="1"/>
  <c r="G7832" i="1"/>
  <c r="J7832" i="1" s="1"/>
  <c r="E7833" i="1"/>
  <c r="F7833" i="1"/>
  <c r="G7833" i="1"/>
  <c r="J7833" i="1" s="1"/>
  <c r="E7834" i="1"/>
  <c r="F7834" i="1"/>
  <c r="G7834" i="1"/>
  <c r="J7834" i="1" s="1"/>
  <c r="E7835" i="1"/>
  <c r="F7835" i="1"/>
  <c r="G7835" i="1"/>
  <c r="J7835" i="1" s="1"/>
  <c r="E7836" i="1"/>
  <c r="F7836" i="1"/>
  <c r="G7836" i="1"/>
  <c r="J7836" i="1" s="1"/>
  <c r="E7837" i="1"/>
  <c r="F7837" i="1"/>
  <c r="G7837" i="1"/>
  <c r="E7838" i="1"/>
  <c r="F7838" i="1"/>
  <c r="G7838" i="1"/>
  <c r="E7839" i="1"/>
  <c r="F7839" i="1"/>
  <c r="G7839" i="1"/>
  <c r="J7839" i="1" s="1"/>
  <c r="E7840" i="1"/>
  <c r="F7840" i="1"/>
  <c r="G7840" i="1"/>
  <c r="J7840" i="1" s="1"/>
  <c r="E7841" i="1"/>
  <c r="F7841" i="1"/>
  <c r="G7841" i="1"/>
  <c r="J7841" i="1" s="1"/>
  <c r="E7842" i="1"/>
  <c r="F7842" i="1"/>
  <c r="G7842" i="1"/>
  <c r="J7842" i="1" s="1"/>
  <c r="E7843" i="1"/>
  <c r="F7843" i="1"/>
  <c r="G7843" i="1"/>
  <c r="J7843" i="1" s="1"/>
  <c r="E7844" i="1"/>
  <c r="F7844" i="1"/>
  <c r="G7844" i="1"/>
  <c r="J7844" i="1" s="1"/>
  <c r="E7845" i="1"/>
  <c r="F7845" i="1"/>
  <c r="G7845" i="1"/>
  <c r="E7846" i="1"/>
  <c r="F7846" i="1"/>
  <c r="G7846" i="1"/>
  <c r="E7847" i="1"/>
  <c r="F7847" i="1"/>
  <c r="G7847" i="1"/>
  <c r="J7847" i="1" s="1"/>
  <c r="E7848" i="1"/>
  <c r="F7848" i="1"/>
  <c r="G7848" i="1"/>
  <c r="J7848" i="1" s="1"/>
  <c r="E7849" i="1"/>
  <c r="F7849" i="1"/>
  <c r="G7849" i="1"/>
  <c r="E7850" i="1"/>
  <c r="F7850" i="1"/>
  <c r="G7850" i="1"/>
  <c r="J7850" i="1" s="1"/>
  <c r="E7851" i="1"/>
  <c r="F7851" i="1"/>
  <c r="G7851" i="1"/>
  <c r="J7851" i="1" s="1"/>
  <c r="E7852" i="1"/>
  <c r="F7852" i="1"/>
  <c r="G7852" i="1"/>
  <c r="J7852" i="1" s="1"/>
  <c r="E7853" i="1"/>
  <c r="F7853" i="1"/>
  <c r="G7853" i="1"/>
  <c r="E7854" i="1"/>
  <c r="F7854" i="1"/>
  <c r="G7854" i="1"/>
  <c r="E7855" i="1"/>
  <c r="F7855" i="1"/>
  <c r="G7855" i="1"/>
  <c r="J7855" i="1" s="1"/>
  <c r="E7856" i="1"/>
  <c r="F7856" i="1"/>
  <c r="G7856" i="1"/>
  <c r="J7856" i="1" s="1"/>
  <c r="E7857" i="1"/>
  <c r="F7857" i="1"/>
  <c r="G7857" i="1"/>
  <c r="J7857" i="1" s="1"/>
  <c r="E7858" i="1"/>
  <c r="F7858" i="1"/>
  <c r="G7858" i="1"/>
  <c r="J7858" i="1" s="1"/>
  <c r="E7859" i="1"/>
  <c r="F7859" i="1"/>
  <c r="G7859" i="1"/>
  <c r="J7859" i="1" s="1"/>
  <c r="E7860" i="1"/>
  <c r="F7860" i="1"/>
  <c r="G7860" i="1"/>
  <c r="J7860" i="1" s="1"/>
  <c r="E7861" i="1"/>
  <c r="F7861" i="1"/>
  <c r="G7861" i="1"/>
  <c r="E7862" i="1"/>
  <c r="F7862" i="1"/>
  <c r="G7862" i="1"/>
  <c r="E7863" i="1"/>
  <c r="F7863" i="1"/>
  <c r="G7863" i="1"/>
  <c r="J7863" i="1" s="1"/>
  <c r="E7864" i="1"/>
  <c r="F7864" i="1"/>
  <c r="G7864" i="1"/>
  <c r="J7864" i="1" s="1"/>
  <c r="E7865" i="1"/>
  <c r="F7865" i="1"/>
  <c r="G7865" i="1"/>
  <c r="E7866" i="1"/>
  <c r="F7866" i="1"/>
  <c r="G7866" i="1"/>
  <c r="J7866" i="1" s="1"/>
  <c r="E7867" i="1"/>
  <c r="F7867" i="1"/>
  <c r="G7867" i="1"/>
  <c r="J7867" i="1" s="1"/>
  <c r="E7868" i="1"/>
  <c r="F7868" i="1"/>
  <c r="G7868" i="1"/>
  <c r="J7868" i="1" s="1"/>
  <c r="E7869" i="1"/>
  <c r="F7869" i="1"/>
  <c r="G7869" i="1"/>
  <c r="E7870" i="1"/>
  <c r="F7870" i="1"/>
  <c r="G7870" i="1"/>
  <c r="E7871" i="1"/>
  <c r="F7871" i="1"/>
  <c r="G7871" i="1"/>
  <c r="J7871" i="1" s="1"/>
  <c r="E7872" i="1"/>
  <c r="F7872" i="1"/>
  <c r="G7872" i="1"/>
  <c r="J7872" i="1" s="1"/>
  <c r="E7873" i="1"/>
  <c r="F7873" i="1"/>
  <c r="G7873" i="1"/>
  <c r="E7874" i="1"/>
  <c r="F7874" i="1"/>
  <c r="G7874" i="1"/>
  <c r="J7874" i="1" s="1"/>
  <c r="E7875" i="1"/>
  <c r="F7875" i="1"/>
  <c r="G7875" i="1"/>
  <c r="J7875" i="1" s="1"/>
  <c r="E7876" i="1"/>
  <c r="F7876" i="1"/>
  <c r="G7876" i="1"/>
  <c r="J7876" i="1" s="1"/>
  <c r="E7877" i="1"/>
  <c r="F7877" i="1"/>
  <c r="G7877" i="1"/>
  <c r="E7878" i="1"/>
  <c r="F7878" i="1"/>
  <c r="G7878" i="1"/>
  <c r="E7879" i="1"/>
  <c r="F7879" i="1"/>
  <c r="G7879" i="1"/>
  <c r="J7879" i="1" s="1"/>
  <c r="E7880" i="1"/>
  <c r="F7880" i="1"/>
  <c r="G7880" i="1"/>
  <c r="J7880" i="1" s="1"/>
  <c r="E7881" i="1"/>
  <c r="F7881" i="1"/>
  <c r="G7881" i="1"/>
  <c r="E7882" i="1"/>
  <c r="F7882" i="1"/>
  <c r="G7882" i="1"/>
  <c r="J7882" i="1" s="1"/>
  <c r="E7883" i="1"/>
  <c r="F7883" i="1"/>
  <c r="G7883" i="1"/>
  <c r="J7883" i="1" s="1"/>
  <c r="E7884" i="1"/>
  <c r="F7884" i="1"/>
  <c r="G7884" i="1"/>
  <c r="J7884" i="1" s="1"/>
  <c r="E7885" i="1"/>
  <c r="F7885" i="1"/>
  <c r="G7885" i="1"/>
  <c r="E7886" i="1"/>
  <c r="F7886" i="1"/>
  <c r="G7886" i="1"/>
  <c r="E7887" i="1"/>
  <c r="F7887" i="1"/>
  <c r="G7887" i="1"/>
  <c r="J7887" i="1" s="1"/>
  <c r="E7888" i="1"/>
  <c r="F7888" i="1"/>
  <c r="G7888" i="1"/>
  <c r="J7888" i="1" s="1"/>
  <c r="E7889" i="1"/>
  <c r="F7889" i="1"/>
  <c r="G7889" i="1"/>
  <c r="E7890" i="1"/>
  <c r="F7890" i="1"/>
  <c r="G7890" i="1"/>
  <c r="J7890" i="1" s="1"/>
  <c r="E7891" i="1"/>
  <c r="F7891" i="1"/>
  <c r="G7891" i="1"/>
  <c r="J7891" i="1" s="1"/>
  <c r="E7892" i="1"/>
  <c r="F7892" i="1"/>
  <c r="G7892" i="1"/>
  <c r="J7892" i="1" s="1"/>
  <c r="E7893" i="1"/>
  <c r="F7893" i="1"/>
  <c r="G7893" i="1"/>
  <c r="E7894" i="1"/>
  <c r="F7894" i="1"/>
  <c r="G7894" i="1"/>
  <c r="E7895" i="1"/>
  <c r="F7895" i="1"/>
  <c r="G7895" i="1"/>
  <c r="J7895" i="1" s="1"/>
  <c r="E7896" i="1"/>
  <c r="F7896" i="1"/>
  <c r="G7896" i="1"/>
  <c r="J7896" i="1" s="1"/>
  <c r="E7897" i="1"/>
  <c r="F7897" i="1"/>
  <c r="G7897" i="1"/>
  <c r="E7898" i="1"/>
  <c r="F7898" i="1"/>
  <c r="G7898" i="1"/>
  <c r="J7898" i="1" s="1"/>
  <c r="E7899" i="1"/>
  <c r="F7899" i="1"/>
  <c r="G7899" i="1"/>
  <c r="J7899" i="1" s="1"/>
  <c r="E7900" i="1"/>
  <c r="F7900" i="1"/>
  <c r="G7900" i="1"/>
  <c r="J7900" i="1" s="1"/>
  <c r="E7901" i="1"/>
  <c r="F7901" i="1"/>
  <c r="G7901" i="1"/>
  <c r="E7902" i="1"/>
  <c r="F7902" i="1"/>
  <c r="G7902" i="1"/>
  <c r="E7903" i="1"/>
  <c r="F7903" i="1"/>
  <c r="G7903" i="1"/>
  <c r="J7903" i="1" s="1"/>
  <c r="E7904" i="1"/>
  <c r="F7904" i="1"/>
  <c r="G7904" i="1"/>
  <c r="J7904" i="1" s="1"/>
  <c r="E7905" i="1"/>
  <c r="F7905" i="1"/>
  <c r="G7905" i="1"/>
  <c r="J7905" i="1" s="1"/>
  <c r="E7906" i="1"/>
  <c r="F7906" i="1"/>
  <c r="G7906" i="1"/>
  <c r="J7906" i="1" s="1"/>
  <c r="E7907" i="1"/>
  <c r="F7907" i="1"/>
  <c r="G7907" i="1"/>
  <c r="J7907" i="1" s="1"/>
  <c r="E7908" i="1"/>
  <c r="F7908" i="1"/>
  <c r="G7908" i="1"/>
  <c r="J7908" i="1" s="1"/>
  <c r="E7909" i="1"/>
  <c r="F7909" i="1"/>
  <c r="G7909" i="1"/>
  <c r="E7910" i="1"/>
  <c r="F7910" i="1"/>
  <c r="G7910" i="1"/>
  <c r="E7911" i="1"/>
  <c r="F7911" i="1"/>
  <c r="G7911" i="1"/>
  <c r="J7911" i="1" s="1"/>
  <c r="E7912" i="1"/>
  <c r="F7912" i="1"/>
  <c r="G7912" i="1"/>
  <c r="J7912" i="1" s="1"/>
  <c r="E7913" i="1"/>
  <c r="F7913" i="1"/>
  <c r="G7913" i="1"/>
  <c r="J7913" i="1" s="1"/>
  <c r="E7914" i="1"/>
  <c r="F7914" i="1"/>
  <c r="G7914" i="1"/>
  <c r="J7914" i="1" s="1"/>
  <c r="E7915" i="1"/>
  <c r="F7915" i="1"/>
  <c r="G7915" i="1"/>
  <c r="J7915" i="1" s="1"/>
  <c r="E7916" i="1"/>
  <c r="F7916" i="1"/>
  <c r="G7916" i="1"/>
  <c r="J7916" i="1" s="1"/>
  <c r="E7917" i="1"/>
  <c r="F7917" i="1"/>
  <c r="G7917" i="1"/>
  <c r="E7918" i="1"/>
  <c r="F7918" i="1"/>
  <c r="G7918" i="1"/>
  <c r="E7919" i="1"/>
  <c r="F7919" i="1"/>
  <c r="G7919" i="1"/>
  <c r="J7919" i="1" s="1"/>
  <c r="E7920" i="1"/>
  <c r="F7920" i="1"/>
  <c r="G7920" i="1"/>
  <c r="J7920" i="1" s="1"/>
  <c r="E7921" i="1"/>
  <c r="F7921" i="1"/>
  <c r="G7921" i="1"/>
  <c r="J7921" i="1" s="1"/>
  <c r="E7922" i="1"/>
  <c r="F7922" i="1"/>
  <c r="G7922" i="1"/>
  <c r="J7922" i="1" s="1"/>
  <c r="E7923" i="1"/>
  <c r="F7923" i="1"/>
  <c r="G7923" i="1"/>
  <c r="J7923" i="1" s="1"/>
  <c r="E7924" i="1"/>
  <c r="F7924" i="1"/>
  <c r="G7924" i="1"/>
  <c r="J7924" i="1" s="1"/>
  <c r="E7925" i="1"/>
  <c r="F7925" i="1"/>
  <c r="G7925" i="1"/>
  <c r="E7926" i="1"/>
  <c r="F7926" i="1"/>
  <c r="G7926" i="1"/>
  <c r="E7927" i="1"/>
  <c r="F7927" i="1"/>
  <c r="G7927" i="1"/>
  <c r="J7927" i="1" s="1"/>
  <c r="E7928" i="1"/>
  <c r="F7928" i="1"/>
  <c r="G7928" i="1"/>
  <c r="J7928" i="1" s="1"/>
  <c r="E7929" i="1"/>
  <c r="F7929" i="1"/>
  <c r="G7929" i="1"/>
  <c r="J7929" i="1" s="1"/>
  <c r="E7930" i="1"/>
  <c r="F7930" i="1"/>
  <c r="G7930" i="1"/>
  <c r="J7930" i="1" s="1"/>
  <c r="E7931" i="1"/>
  <c r="F7931" i="1"/>
  <c r="G7931" i="1"/>
  <c r="J7931" i="1" s="1"/>
  <c r="E7932" i="1"/>
  <c r="F7932" i="1"/>
  <c r="G7932" i="1"/>
  <c r="J7932" i="1" s="1"/>
  <c r="E7933" i="1"/>
  <c r="F7933" i="1"/>
  <c r="G7933" i="1"/>
  <c r="E7934" i="1"/>
  <c r="F7934" i="1"/>
  <c r="G7934" i="1"/>
  <c r="E7935" i="1"/>
  <c r="F7935" i="1"/>
  <c r="G7935" i="1"/>
  <c r="J7935" i="1" s="1"/>
  <c r="E7936" i="1"/>
  <c r="F7936" i="1"/>
  <c r="G7936" i="1"/>
  <c r="J7936" i="1" s="1"/>
  <c r="E7937" i="1"/>
  <c r="F7937" i="1"/>
  <c r="G7937" i="1"/>
  <c r="J7937" i="1" s="1"/>
  <c r="E7938" i="1"/>
  <c r="F7938" i="1"/>
  <c r="G7938" i="1"/>
  <c r="J7938" i="1" s="1"/>
  <c r="E7939" i="1"/>
  <c r="F7939" i="1"/>
  <c r="G7939" i="1"/>
  <c r="J7939" i="1" s="1"/>
  <c r="E7940" i="1"/>
  <c r="F7940" i="1"/>
  <c r="G7940" i="1"/>
  <c r="J7940" i="1" s="1"/>
  <c r="E7941" i="1"/>
  <c r="F7941" i="1"/>
  <c r="G7941" i="1"/>
  <c r="E7942" i="1"/>
  <c r="F7942" i="1"/>
  <c r="G7942" i="1"/>
  <c r="E7943" i="1"/>
  <c r="F7943" i="1"/>
  <c r="G7943" i="1"/>
  <c r="J7943" i="1" s="1"/>
  <c r="E7944" i="1"/>
  <c r="F7944" i="1"/>
  <c r="G7944" i="1"/>
  <c r="J7944" i="1" s="1"/>
  <c r="E7945" i="1"/>
  <c r="F7945" i="1"/>
  <c r="G7945" i="1"/>
  <c r="J7945" i="1" s="1"/>
  <c r="E7946" i="1"/>
  <c r="F7946" i="1"/>
  <c r="G7946" i="1"/>
  <c r="J7946" i="1" s="1"/>
  <c r="E7947" i="1"/>
  <c r="F7947" i="1"/>
  <c r="G7947" i="1"/>
  <c r="J7947" i="1" s="1"/>
  <c r="E7948" i="1"/>
  <c r="F7948" i="1"/>
  <c r="G7948" i="1"/>
  <c r="J7948" i="1" s="1"/>
  <c r="E7949" i="1"/>
  <c r="F7949" i="1"/>
  <c r="G7949" i="1"/>
  <c r="E7950" i="1"/>
  <c r="F7950" i="1"/>
  <c r="G7950" i="1"/>
  <c r="E7951" i="1"/>
  <c r="F7951" i="1"/>
  <c r="G7951" i="1"/>
  <c r="J7951" i="1" s="1"/>
  <c r="E7952" i="1"/>
  <c r="F7952" i="1"/>
  <c r="G7952" i="1"/>
  <c r="J7952" i="1" s="1"/>
  <c r="E7953" i="1"/>
  <c r="F7953" i="1"/>
  <c r="G7953" i="1"/>
  <c r="J7953" i="1" s="1"/>
  <c r="E7954" i="1"/>
  <c r="F7954" i="1"/>
  <c r="G7954" i="1"/>
  <c r="J7954" i="1" s="1"/>
  <c r="E7955" i="1"/>
  <c r="F7955" i="1"/>
  <c r="G7955" i="1"/>
  <c r="J7955" i="1" s="1"/>
  <c r="E7956" i="1"/>
  <c r="F7956" i="1"/>
  <c r="G7956" i="1"/>
  <c r="J7956" i="1" s="1"/>
  <c r="E7957" i="1"/>
  <c r="F7957" i="1"/>
  <c r="G7957" i="1"/>
  <c r="E7958" i="1"/>
  <c r="F7958" i="1"/>
  <c r="G7958" i="1"/>
  <c r="E7959" i="1"/>
  <c r="F7959" i="1"/>
  <c r="G7959" i="1"/>
  <c r="J7959" i="1" s="1"/>
  <c r="E7960" i="1"/>
  <c r="F7960" i="1"/>
  <c r="G7960" i="1"/>
  <c r="J7960" i="1" s="1"/>
  <c r="E7961" i="1"/>
  <c r="F7961" i="1"/>
  <c r="G7961" i="1"/>
  <c r="J7961" i="1" s="1"/>
  <c r="E7962" i="1"/>
  <c r="F7962" i="1"/>
  <c r="G7962" i="1"/>
  <c r="J7962" i="1" s="1"/>
  <c r="E7963" i="1"/>
  <c r="F7963" i="1"/>
  <c r="G7963" i="1"/>
  <c r="J7963" i="1" s="1"/>
  <c r="E7964" i="1"/>
  <c r="F7964" i="1"/>
  <c r="G7964" i="1"/>
  <c r="J7964" i="1" s="1"/>
  <c r="E7965" i="1"/>
  <c r="F7965" i="1"/>
  <c r="G7965" i="1"/>
  <c r="E7966" i="1"/>
  <c r="F7966" i="1"/>
  <c r="G7966" i="1"/>
  <c r="E7967" i="1"/>
  <c r="F7967" i="1"/>
  <c r="G7967" i="1"/>
  <c r="J7967" i="1" s="1"/>
  <c r="E7968" i="1"/>
  <c r="F7968" i="1"/>
  <c r="G7968" i="1"/>
  <c r="J7968" i="1" s="1"/>
  <c r="E7969" i="1"/>
  <c r="F7969" i="1"/>
  <c r="G7969" i="1"/>
  <c r="J7969" i="1" s="1"/>
  <c r="E7970" i="1"/>
  <c r="F7970" i="1"/>
  <c r="G7970" i="1"/>
  <c r="J7970" i="1" s="1"/>
  <c r="E7971" i="1"/>
  <c r="F7971" i="1"/>
  <c r="G7971" i="1"/>
  <c r="J7971" i="1" s="1"/>
  <c r="E7972" i="1"/>
  <c r="F7972" i="1"/>
  <c r="G7972" i="1"/>
  <c r="J7972" i="1" s="1"/>
  <c r="E7973" i="1"/>
  <c r="F7973" i="1"/>
  <c r="G7973" i="1"/>
  <c r="E7974" i="1"/>
  <c r="F7974" i="1"/>
  <c r="G7974" i="1"/>
  <c r="E7975" i="1"/>
  <c r="F7975" i="1"/>
  <c r="G7975" i="1"/>
  <c r="J7975" i="1" s="1"/>
  <c r="E7976" i="1"/>
  <c r="F7976" i="1"/>
  <c r="G7976" i="1"/>
  <c r="J7976" i="1" s="1"/>
  <c r="E7977" i="1"/>
  <c r="F7977" i="1"/>
  <c r="G7977" i="1"/>
  <c r="J7977" i="1" s="1"/>
  <c r="E7978" i="1"/>
  <c r="F7978" i="1"/>
  <c r="G7978" i="1"/>
  <c r="J7978" i="1" s="1"/>
  <c r="E7979" i="1"/>
  <c r="F7979" i="1"/>
  <c r="G7979" i="1"/>
  <c r="J7979" i="1" s="1"/>
  <c r="E7980" i="1"/>
  <c r="F7980" i="1"/>
  <c r="G7980" i="1"/>
  <c r="J7980" i="1" s="1"/>
  <c r="E7981" i="1"/>
  <c r="F7981" i="1"/>
  <c r="G7981" i="1"/>
  <c r="E7982" i="1"/>
  <c r="F7982" i="1"/>
  <c r="G7982" i="1"/>
  <c r="E7983" i="1"/>
  <c r="F7983" i="1"/>
  <c r="G7983" i="1"/>
  <c r="J7983" i="1" s="1"/>
  <c r="E7984" i="1"/>
  <c r="F7984" i="1"/>
  <c r="G7984" i="1"/>
  <c r="J7984" i="1" s="1"/>
  <c r="E7985" i="1"/>
  <c r="F7985" i="1"/>
  <c r="G7985" i="1"/>
  <c r="J7985" i="1" s="1"/>
  <c r="E7986" i="1"/>
  <c r="F7986" i="1"/>
  <c r="G7986" i="1"/>
  <c r="J7986" i="1" s="1"/>
  <c r="E7987" i="1"/>
  <c r="F7987" i="1"/>
  <c r="G7987" i="1"/>
  <c r="J7987" i="1" s="1"/>
  <c r="E7988" i="1"/>
  <c r="F7988" i="1"/>
  <c r="G7988" i="1"/>
  <c r="J7988" i="1" s="1"/>
  <c r="E7989" i="1"/>
  <c r="F7989" i="1"/>
  <c r="G7989" i="1"/>
  <c r="E7990" i="1"/>
  <c r="F7990" i="1"/>
  <c r="G7990" i="1"/>
  <c r="E7991" i="1"/>
  <c r="F7991" i="1"/>
  <c r="G7991" i="1"/>
  <c r="J7991" i="1" s="1"/>
  <c r="E7992" i="1"/>
  <c r="F7992" i="1"/>
  <c r="G7992" i="1"/>
  <c r="J7992" i="1" s="1"/>
  <c r="E7993" i="1"/>
  <c r="F7993" i="1"/>
  <c r="G7993" i="1"/>
  <c r="J7993" i="1" s="1"/>
  <c r="E7994" i="1"/>
  <c r="F7994" i="1"/>
  <c r="G7994" i="1"/>
  <c r="J7994" i="1" s="1"/>
  <c r="E7995" i="1"/>
  <c r="F7995" i="1"/>
  <c r="G7995" i="1"/>
  <c r="J7995" i="1" s="1"/>
  <c r="E7996" i="1"/>
  <c r="F7996" i="1"/>
  <c r="G7996" i="1"/>
  <c r="J7996" i="1" s="1"/>
  <c r="E7997" i="1"/>
  <c r="F7997" i="1"/>
  <c r="G7997" i="1"/>
  <c r="E7998" i="1"/>
  <c r="F7998" i="1"/>
  <c r="G7998" i="1"/>
  <c r="E7999" i="1"/>
  <c r="F7999" i="1"/>
  <c r="G7999" i="1"/>
  <c r="J7999" i="1" s="1"/>
  <c r="E8000" i="1"/>
  <c r="F8000" i="1"/>
  <c r="G8000" i="1"/>
  <c r="J8000" i="1" s="1"/>
  <c r="E8001" i="1"/>
  <c r="F8001" i="1"/>
  <c r="G8001" i="1"/>
  <c r="E8002" i="1"/>
  <c r="F8002" i="1"/>
  <c r="G8002" i="1"/>
  <c r="J8002" i="1" s="1"/>
  <c r="E8003" i="1"/>
  <c r="F8003" i="1"/>
  <c r="G8003" i="1"/>
  <c r="J8003" i="1" s="1"/>
  <c r="E8004" i="1"/>
  <c r="F8004" i="1"/>
  <c r="G8004" i="1"/>
  <c r="J8004" i="1" s="1"/>
  <c r="E8005" i="1"/>
  <c r="F8005" i="1"/>
  <c r="G8005" i="1"/>
  <c r="E8006" i="1"/>
  <c r="F8006" i="1"/>
  <c r="G8006" i="1"/>
  <c r="E8007" i="1"/>
  <c r="F8007" i="1"/>
  <c r="G8007" i="1"/>
  <c r="J8007" i="1" s="1"/>
  <c r="E8008" i="1"/>
  <c r="F8008" i="1"/>
  <c r="G8008" i="1"/>
  <c r="J8008" i="1" s="1"/>
  <c r="E8009" i="1"/>
  <c r="F8009" i="1"/>
  <c r="G8009" i="1"/>
  <c r="J8009" i="1" s="1"/>
  <c r="E8010" i="1"/>
  <c r="F8010" i="1"/>
  <c r="G8010" i="1"/>
  <c r="J8010" i="1" s="1"/>
  <c r="E8011" i="1"/>
  <c r="F8011" i="1"/>
  <c r="G8011" i="1"/>
  <c r="J8011" i="1" s="1"/>
  <c r="E8012" i="1"/>
  <c r="F8012" i="1"/>
  <c r="G8012" i="1"/>
  <c r="J8012" i="1" s="1"/>
  <c r="E8013" i="1"/>
  <c r="F8013" i="1"/>
  <c r="G8013" i="1"/>
  <c r="E8014" i="1"/>
  <c r="F8014" i="1"/>
  <c r="G8014" i="1"/>
  <c r="E8015" i="1"/>
  <c r="F8015" i="1"/>
  <c r="G8015" i="1"/>
  <c r="J8015" i="1" s="1"/>
  <c r="E8016" i="1"/>
  <c r="F8016" i="1"/>
  <c r="G8016" i="1"/>
  <c r="J8016" i="1" s="1"/>
  <c r="E8017" i="1"/>
  <c r="F8017" i="1"/>
  <c r="G8017" i="1"/>
  <c r="J8017" i="1" s="1"/>
  <c r="E8018" i="1"/>
  <c r="F8018" i="1"/>
  <c r="G8018" i="1"/>
  <c r="J8018" i="1" s="1"/>
  <c r="E8019" i="1"/>
  <c r="F8019" i="1"/>
  <c r="G8019" i="1"/>
  <c r="J8019" i="1" s="1"/>
  <c r="E8020" i="1"/>
  <c r="F8020" i="1"/>
  <c r="G8020" i="1"/>
  <c r="J8020" i="1" s="1"/>
  <c r="E8021" i="1"/>
  <c r="F8021" i="1"/>
  <c r="G8021" i="1"/>
  <c r="E8022" i="1"/>
  <c r="F8022" i="1"/>
  <c r="G8022" i="1"/>
  <c r="E8023" i="1"/>
  <c r="F8023" i="1"/>
  <c r="G8023" i="1"/>
  <c r="J8023" i="1" s="1"/>
  <c r="E8024" i="1"/>
  <c r="F8024" i="1"/>
  <c r="G8024" i="1"/>
  <c r="J8024" i="1" s="1"/>
  <c r="E8025" i="1"/>
  <c r="F8025" i="1"/>
  <c r="G8025" i="1"/>
  <c r="J8025" i="1" s="1"/>
  <c r="E8026" i="1"/>
  <c r="F8026" i="1"/>
  <c r="G8026" i="1"/>
  <c r="J8026" i="1" s="1"/>
  <c r="E8027" i="1"/>
  <c r="F8027" i="1"/>
  <c r="G8027" i="1"/>
  <c r="J8027" i="1" s="1"/>
  <c r="E8028" i="1"/>
  <c r="F8028" i="1"/>
  <c r="G8028" i="1"/>
  <c r="J8028" i="1" s="1"/>
  <c r="E8029" i="1"/>
  <c r="F8029" i="1"/>
  <c r="G8029" i="1"/>
  <c r="E8030" i="1"/>
  <c r="F8030" i="1"/>
  <c r="G8030" i="1"/>
  <c r="E8031" i="1"/>
  <c r="F8031" i="1"/>
  <c r="G8031" i="1"/>
  <c r="J8031" i="1" s="1"/>
  <c r="E8032" i="1"/>
  <c r="F8032" i="1"/>
  <c r="G8032" i="1"/>
  <c r="J8032" i="1" s="1"/>
  <c r="E8033" i="1"/>
  <c r="F8033" i="1"/>
  <c r="G8033" i="1"/>
  <c r="J8033" i="1" s="1"/>
  <c r="E8034" i="1"/>
  <c r="F8034" i="1"/>
  <c r="G8034" i="1"/>
  <c r="J8034" i="1" s="1"/>
  <c r="E8035" i="1"/>
  <c r="F8035" i="1"/>
  <c r="G8035" i="1"/>
  <c r="J8035" i="1" s="1"/>
  <c r="E8036" i="1"/>
  <c r="F8036" i="1"/>
  <c r="G8036" i="1"/>
  <c r="J8036" i="1" s="1"/>
  <c r="E8037" i="1"/>
  <c r="F8037" i="1"/>
  <c r="G8037" i="1"/>
  <c r="E8038" i="1"/>
  <c r="F8038" i="1"/>
  <c r="G8038" i="1"/>
  <c r="E8039" i="1"/>
  <c r="F8039" i="1"/>
  <c r="G8039" i="1"/>
  <c r="J8039" i="1" s="1"/>
  <c r="E8040" i="1"/>
  <c r="F8040" i="1"/>
  <c r="G8040" i="1"/>
  <c r="J8040" i="1" s="1"/>
  <c r="E8041" i="1"/>
  <c r="F8041" i="1"/>
  <c r="G8041" i="1"/>
  <c r="J8041" i="1" s="1"/>
  <c r="E8042" i="1"/>
  <c r="F8042" i="1"/>
  <c r="G8042" i="1"/>
  <c r="J8042" i="1" s="1"/>
  <c r="E8043" i="1"/>
  <c r="F8043" i="1"/>
  <c r="G8043" i="1"/>
  <c r="J8043" i="1" s="1"/>
  <c r="E8044" i="1"/>
  <c r="F8044" i="1"/>
  <c r="G8044" i="1"/>
  <c r="J8044" i="1" s="1"/>
  <c r="E8045" i="1"/>
  <c r="F8045" i="1"/>
  <c r="G8045" i="1"/>
  <c r="E8046" i="1"/>
  <c r="F8046" i="1"/>
  <c r="G8046" i="1"/>
  <c r="E8047" i="1"/>
  <c r="F8047" i="1"/>
  <c r="G8047" i="1"/>
  <c r="J8047" i="1" s="1"/>
  <c r="E8048" i="1"/>
  <c r="F8048" i="1"/>
  <c r="G8048" i="1"/>
  <c r="J8048" i="1" s="1"/>
  <c r="E8049" i="1"/>
  <c r="F8049" i="1"/>
  <c r="G8049" i="1"/>
  <c r="J8049" i="1" s="1"/>
  <c r="E8050" i="1"/>
  <c r="F8050" i="1"/>
  <c r="G8050" i="1"/>
  <c r="J8050" i="1" s="1"/>
  <c r="E8051" i="1"/>
  <c r="F8051" i="1"/>
  <c r="G8051" i="1"/>
  <c r="J8051" i="1" s="1"/>
  <c r="E8052" i="1"/>
  <c r="F8052" i="1"/>
  <c r="G8052" i="1"/>
  <c r="J8052" i="1" s="1"/>
  <c r="E8053" i="1"/>
  <c r="F8053" i="1"/>
  <c r="G8053" i="1"/>
  <c r="E8054" i="1"/>
  <c r="F8054" i="1"/>
  <c r="G8054" i="1"/>
  <c r="E8055" i="1"/>
  <c r="F8055" i="1"/>
  <c r="G8055" i="1"/>
  <c r="J8055" i="1" s="1"/>
  <c r="E8056" i="1"/>
  <c r="F8056" i="1"/>
  <c r="G8056" i="1"/>
  <c r="J8056" i="1" s="1"/>
  <c r="E8057" i="1"/>
  <c r="F8057" i="1"/>
  <c r="G8057" i="1"/>
  <c r="E8058" i="1"/>
  <c r="F8058" i="1"/>
  <c r="G8058" i="1"/>
  <c r="J8058" i="1" s="1"/>
  <c r="E8059" i="1"/>
  <c r="F8059" i="1"/>
  <c r="G8059" i="1"/>
  <c r="J8059" i="1" s="1"/>
  <c r="E8060" i="1"/>
  <c r="F8060" i="1"/>
  <c r="G8060" i="1"/>
  <c r="J8060" i="1" s="1"/>
  <c r="E8061" i="1"/>
  <c r="F8061" i="1"/>
  <c r="G8061" i="1"/>
  <c r="E8062" i="1"/>
  <c r="F8062" i="1"/>
  <c r="G8062" i="1"/>
  <c r="E8063" i="1"/>
  <c r="F8063" i="1"/>
  <c r="G8063" i="1"/>
  <c r="J8063" i="1" s="1"/>
  <c r="E8064" i="1"/>
  <c r="F8064" i="1"/>
  <c r="G8064" i="1"/>
  <c r="J8064" i="1" s="1"/>
  <c r="E8065" i="1"/>
  <c r="F8065" i="1"/>
  <c r="G8065" i="1"/>
  <c r="J8065" i="1" s="1"/>
  <c r="E8066" i="1"/>
  <c r="F8066" i="1"/>
  <c r="G8066" i="1"/>
  <c r="J8066" i="1" s="1"/>
  <c r="E8067" i="1"/>
  <c r="F8067" i="1"/>
  <c r="G8067" i="1"/>
  <c r="J8067" i="1" s="1"/>
  <c r="E8068" i="1"/>
  <c r="F8068" i="1"/>
  <c r="G8068" i="1"/>
  <c r="J8068" i="1" s="1"/>
  <c r="E8069" i="1"/>
  <c r="F8069" i="1"/>
  <c r="G8069" i="1"/>
  <c r="E8070" i="1"/>
  <c r="F8070" i="1"/>
  <c r="G8070" i="1"/>
  <c r="E8071" i="1"/>
  <c r="F8071" i="1"/>
  <c r="G8071" i="1"/>
  <c r="J8071" i="1" s="1"/>
  <c r="E8072" i="1"/>
  <c r="F8072" i="1"/>
  <c r="G8072" i="1"/>
  <c r="J8072" i="1" s="1"/>
  <c r="E8073" i="1"/>
  <c r="F8073" i="1"/>
  <c r="G8073" i="1"/>
  <c r="J8073" i="1" s="1"/>
  <c r="E8074" i="1"/>
  <c r="F8074" i="1"/>
  <c r="G8074" i="1"/>
  <c r="J8074" i="1" s="1"/>
  <c r="E8075" i="1"/>
  <c r="F8075" i="1"/>
  <c r="G8075" i="1"/>
  <c r="J8075" i="1" s="1"/>
  <c r="E8076" i="1"/>
  <c r="F8076" i="1"/>
  <c r="G8076" i="1"/>
  <c r="J8076" i="1" s="1"/>
  <c r="E8077" i="1"/>
  <c r="F8077" i="1"/>
  <c r="G8077" i="1"/>
  <c r="E8078" i="1"/>
  <c r="F8078" i="1"/>
  <c r="G8078" i="1"/>
  <c r="E8079" i="1"/>
  <c r="F8079" i="1"/>
  <c r="G8079" i="1"/>
  <c r="J8079" i="1" s="1"/>
  <c r="E8080" i="1"/>
  <c r="F8080" i="1"/>
  <c r="G8080" i="1"/>
  <c r="J8080" i="1" s="1"/>
  <c r="E8081" i="1"/>
  <c r="F8081" i="1"/>
  <c r="G8081" i="1"/>
  <c r="J8081" i="1" s="1"/>
  <c r="E8082" i="1"/>
  <c r="F8082" i="1"/>
  <c r="G8082" i="1"/>
  <c r="J8082" i="1" s="1"/>
  <c r="E8083" i="1"/>
  <c r="F8083" i="1"/>
  <c r="G8083" i="1"/>
  <c r="J8083" i="1" s="1"/>
  <c r="E8084" i="1"/>
  <c r="F8084" i="1"/>
  <c r="G8084" i="1"/>
  <c r="J8084" i="1" s="1"/>
  <c r="E8085" i="1"/>
  <c r="F8085" i="1"/>
  <c r="G8085" i="1"/>
  <c r="E8086" i="1"/>
  <c r="F8086" i="1"/>
  <c r="G8086" i="1"/>
  <c r="E8087" i="1"/>
  <c r="F8087" i="1"/>
  <c r="G8087" i="1"/>
  <c r="J8087" i="1" s="1"/>
  <c r="E8088" i="1"/>
  <c r="F8088" i="1"/>
  <c r="G8088" i="1"/>
  <c r="J8088" i="1" s="1"/>
  <c r="E8089" i="1"/>
  <c r="F8089" i="1"/>
  <c r="G8089" i="1"/>
  <c r="J8089" i="1" s="1"/>
  <c r="E8090" i="1"/>
  <c r="F8090" i="1"/>
  <c r="G8090" i="1"/>
  <c r="J8090" i="1" s="1"/>
  <c r="E8091" i="1"/>
  <c r="F8091" i="1"/>
  <c r="G8091" i="1"/>
  <c r="J8091" i="1" s="1"/>
  <c r="E8092" i="1"/>
  <c r="F8092" i="1"/>
  <c r="G8092" i="1"/>
  <c r="J8092" i="1" s="1"/>
  <c r="E8093" i="1"/>
  <c r="F8093" i="1"/>
  <c r="G8093" i="1"/>
  <c r="E8094" i="1"/>
  <c r="F8094" i="1"/>
  <c r="G8094" i="1"/>
  <c r="E8095" i="1"/>
  <c r="F8095" i="1"/>
  <c r="G8095" i="1"/>
  <c r="J8095" i="1" s="1"/>
  <c r="E8096" i="1"/>
  <c r="F8096" i="1"/>
  <c r="G8096" i="1"/>
  <c r="J8096" i="1" s="1"/>
  <c r="E8097" i="1"/>
  <c r="F8097" i="1"/>
  <c r="G8097" i="1"/>
  <c r="J8097" i="1" s="1"/>
  <c r="E8098" i="1"/>
  <c r="F8098" i="1"/>
  <c r="G8098" i="1"/>
  <c r="J8098" i="1" s="1"/>
  <c r="E8099" i="1"/>
  <c r="F8099" i="1"/>
  <c r="G8099" i="1"/>
  <c r="J8099" i="1" s="1"/>
  <c r="E8100" i="1"/>
  <c r="F8100" i="1"/>
  <c r="G8100" i="1"/>
  <c r="J8100" i="1" s="1"/>
  <c r="E8101" i="1"/>
  <c r="F8101" i="1"/>
  <c r="G8101" i="1"/>
  <c r="E8102" i="1"/>
  <c r="F8102" i="1"/>
  <c r="G8102" i="1"/>
  <c r="E8103" i="1"/>
  <c r="F8103" i="1"/>
  <c r="G8103" i="1"/>
  <c r="J8103" i="1" s="1"/>
  <c r="E8104" i="1"/>
  <c r="F8104" i="1"/>
  <c r="G8104" i="1"/>
  <c r="J8104" i="1" s="1"/>
  <c r="E8105" i="1"/>
  <c r="F8105" i="1"/>
  <c r="G8105" i="1"/>
  <c r="J8105" i="1" s="1"/>
  <c r="E8106" i="1"/>
  <c r="F8106" i="1"/>
  <c r="G8106" i="1"/>
  <c r="J8106" i="1" s="1"/>
  <c r="E8107" i="1"/>
  <c r="F8107" i="1"/>
  <c r="G8107" i="1"/>
  <c r="J8107" i="1" s="1"/>
  <c r="E8108" i="1"/>
  <c r="F8108" i="1"/>
  <c r="G8108" i="1"/>
  <c r="J8108" i="1" s="1"/>
  <c r="E8109" i="1"/>
  <c r="F8109" i="1"/>
  <c r="G8109" i="1"/>
  <c r="E8110" i="1"/>
  <c r="F8110" i="1"/>
  <c r="G8110" i="1"/>
  <c r="E8111" i="1"/>
  <c r="F8111" i="1"/>
  <c r="G8111" i="1"/>
  <c r="J8111" i="1" s="1"/>
  <c r="E8112" i="1"/>
  <c r="F8112" i="1"/>
  <c r="G8112" i="1"/>
  <c r="J8112" i="1" s="1"/>
  <c r="E8113" i="1"/>
  <c r="F8113" i="1"/>
  <c r="G8113" i="1"/>
  <c r="J8113" i="1" s="1"/>
  <c r="E8114" i="1"/>
  <c r="F8114" i="1"/>
  <c r="G8114" i="1"/>
  <c r="J8114" i="1" s="1"/>
  <c r="E8115" i="1"/>
  <c r="F8115" i="1"/>
  <c r="G8115" i="1"/>
  <c r="J8115" i="1" s="1"/>
  <c r="E8116" i="1"/>
  <c r="F8116" i="1"/>
  <c r="G8116" i="1"/>
  <c r="J8116" i="1" s="1"/>
  <c r="E8117" i="1"/>
  <c r="F8117" i="1"/>
  <c r="G8117" i="1"/>
  <c r="E8118" i="1"/>
  <c r="F8118" i="1"/>
  <c r="G8118" i="1"/>
  <c r="E8119" i="1"/>
  <c r="F8119" i="1"/>
  <c r="G8119" i="1"/>
  <c r="J8119" i="1" s="1"/>
  <c r="E8120" i="1"/>
  <c r="F8120" i="1"/>
  <c r="G8120" i="1"/>
  <c r="J8120" i="1" s="1"/>
  <c r="E8121" i="1"/>
  <c r="F8121" i="1"/>
  <c r="G8121" i="1"/>
  <c r="E8122" i="1"/>
  <c r="F8122" i="1"/>
  <c r="G8122" i="1"/>
  <c r="J8122" i="1" s="1"/>
  <c r="E8123" i="1"/>
  <c r="F8123" i="1"/>
  <c r="G8123" i="1"/>
  <c r="J8123" i="1" s="1"/>
  <c r="E8124" i="1"/>
  <c r="F8124" i="1"/>
  <c r="G8124" i="1"/>
  <c r="J8124" i="1" s="1"/>
  <c r="E8125" i="1"/>
  <c r="F8125" i="1"/>
  <c r="G8125" i="1"/>
  <c r="E8126" i="1"/>
  <c r="F8126" i="1"/>
  <c r="G8126" i="1"/>
  <c r="E8127" i="1"/>
  <c r="F8127" i="1"/>
  <c r="G8127" i="1"/>
  <c r="J8127" i="1" s="1"/>
  <c r="E8128" i="1"/>
  <c r="F8128" i="1"/>
  <c r="G8128" i="1"/>
  <c r="J8128" i="1" s="1"/>
  <c r="E8129" i="1"/>
  <c r="F8129" i="1"/>
  <c r="G8129" i="1"/>
  <c r="E8130" i="1"/>
  <c r="F8130" i="1"/>
  <c r="G8130" i="1"/>
  <c r="J8130" i="1" s="1"/>
  <c r="E8131" i="1"/>
  <c r="F8131" i="1"/>
  <c r="G8131" i="1"/>
  <c r="J8131" i="1" s="1"/>
  <c r="E8132" i="1"/>
  <c r="F8132" i="1"/>
  <c r="G8132" i="1"/>
  <c r="J8132" i="1" s="1"/>
  <c r="E8133" i="1"/>
  <c r="F8133" i="1"/>
  <c r="G8133" i="1"/>
  <c r="E8134" i="1"/>
  <c r="F8134" i="1"/>
  <c r="G8134" i="1"/>
  <c r="E8135" i="1"/>
  <c r="F8135" i="1"/>
  <c r="G8135" i="1"/>
  <c r="J8135" i="1" s="1"/>
  <c r="E8136" i="1"/>
  <c r="F8136" i="1"/>
  <c r="G8136" i="1"/>
  <c r="J8136" i="1" s="1"/>
  <c r="E8137" i="1"/>
  <c r="F8137" i="1"/>
  <c r="G8137" i="1"/>
  <c r="E8138" i="1"/>
  <c r="F8138" i="1"/>
  <c r="G8138" i="1"/>
  <c r="J8138" i="1" s="1"/>
  <c r="E8139" i="1"/>
  <c r="F8139" i="1"/>
  <c r="G8139" i="1"/>
  <c r="J8139" i="1" s="1"/>
  <c r="E8140" i="1"/>
  <c r="F8140" i="1"/>
  <c r="G8140" i="1"/>
  <c r="J8140" i="1" s="1"/>
  <c r="E8141" i="1"/>
  <c r="F8141" i="1"/>
  <c r="G8141" i="1"/>
  <c r="E8142" i="1"/>
  <c r="F8142" i="1"/>
  <c r="G8142" i="1"/>
  <c r="E8143" i="1"/>
  <c r="F8143" i="1"/>
  <c r="G8143" i="1"/>
  <c r="J8143" i="1" s="1"/>
  <c r="E8144" i="1"/>
  <c r="F8144" i="1"/>
  <c r="G8144" i="1"/>
  <c r="J8144" i="1" s="1"/>
  <c r="E8145" i="1"/>
  <c r="F8145" i="1"/>
  <c r="G8145" i="1"/>
  <c r="J8145" i="1" s="1"/>
  <c r="E8146" i="1"/>
  <c r="F8146" i="1"/>
  <c r="G8146" i="1"/>
  <c r="J8146" i="1" s="1"/>
  <c r="E8147" i="1"/>
  <c r="F8147" i="1"/>
  <c r="G8147" i="1"/>
  <c r="J8147" i="1" s="1"/>
  <c r="E8148" i="1"/>
  <c r="F8148" i="1"/>
  <c r="G8148" i="1"/>
  <c r="J8148" i="1" s="1"/>
  <c r="E8149" i="1"/>
  <c r="F8149" i="1"/>
  <c r="G8149" i="1"/>
  <c r="E8150" i="1"/>
  <c r="F8150" i="1"/>
  <c r="G8150" i="1"/>
  <c r="E8151" i="1"/>
  <c r="F8151" i="1"/>
  <c r="G8151" i="1"/>
  <c r="J8151" i="1" s="1"/>
  <c r="E8152" i="1"/>
  <c r="F8152" i="1"/>
  <c r="G8152" i="1"/>
  <c r="J8152" i="1" s="1"/>
  <c r="E8153" i="1"/>
  <c r="F8153" i="1"/>
  <c r="G8153" i="1"/>
  <c r="E8154" i="1"/>
  <c r="F8154" i="1"/>
  <c r="G8154" i="1"/>
  <c r="J8154" i="1" s="1"/>
  <c r="E8155" i="1"/>
  <c r="F8155" i="1"/>
  <c r="G8155" i="1"/>
  <c r="J8155" i="1" s="1"/>
  <c r="E8156" i="1"/>
  <c r="F8156" i="1"/>
  <c r="G8156" i="1"/>
  <c r="J8156" i="1" s="1"/>
  <c r="E8157" i="1"/>
  <c r="F8157" i="1"/>
  <c r="G8157" i="1"/>
  <c r="E8158" i="1"/>
  <c r="F8158" i="1"/>
  <c r="G8158" i="1"/>
  <c r="E8159" i="1"/>
  <c r="F8159" i="1"/>
  <c r="G8159" i="1"/>
  <c r="J8159" i="1" s="1"/>
  <c r="E8160" i="1"/>
  <c r="F8160" i="1"/>
  <c r="G8160" i="1"/>
  <c r="J8160" i="1" s="1"/>
  <c r="E8161" i="1"/>
  <c r="F8161" i="1"/>
  <c r="G8161" i="1"/>
  <c r="E8162" i="1"/>
  <c r="F8162" i="1"/>
  <c r="G8162" i="1"/>
  <c r="J8162" i="1" s="1"/>
  <c r="E8163" i="1"/>
  <c r="F8163" i="1"/>
  <c r="G8163" i="1"/>
  <c r="J8163" i="1" s="1"/>
  <c r="E8164" i="1"/>
  <c r="F8164" i="1"/>
  <c r="G8164" i="1"/>
  <c r="J8164" i="1" s="1"/>
  <c r="E8165" i="1"/>
  <c r="F8165" i="1"/>
  <c r="G8165" i="1"/>
  <c r="E8166" i="1"/>
  <c r="F8166" i="1"/>
  <c r="G8166" i="1"/>
  <c r="E8167" i="1"/>
  <c r="F8167" i="1"/>
  <c r="G8167" i="1"/>
  <c r="J8167" i="1" s="1"/>
  <c r="E8168" i="1"/>
  <c r="F8168" i="1"/>
  <c r="G8168" i="1"/>
  <c r="J8168" i="1" s="1"/>
  <c r="E8169" i="1"/>
  <c r="F8169" i="1"/>
  <c r="G8169" i="1"/>
  <c r="E8170" i="1"/>
  <c r="F8170" i="1"/>
  <c r="G8170" i="1"/>
  <c r="J8170" i="1" s="1"/>
  <c r="E8171" i="1"/>
  <c r="F8171" i="1"/>
  <c r="G8171" i="1"/>
  <c r="J8171" i="1" s="1"/>
  <c r="E8172" i="1"/>
  <c r="F8172" i="1"/>
  <c r="G8172" i="1"/>
  <c r="J8172" i="1" s="1"/>
  <c r="E8173" i="1"/>
  <c r="F8173" i="1"/>
  <c r="G8173" i="1"/>
  <c r="E8174" i="1"/>
  <c r="F8174" i="1"/>
  <c r="G8174" i="1"/>
  <c r="E8175" i="1"/>
  <c r="F8175" i="1"/>
  <c r="G8175" i="1"/>
  <c r="J8175" i="1" s="1"/>
  <c r="E8176" i="1"/>
  <c r="F8176" i="1"/>
  <c r="G8176" i="1"/>
  <c r="J8176" i="1" s="1"/>
  <c r="E8177" i="1"/>
  <c r="F8177" i="1"/>
  <c r="G8177" i="1"/>
  <c r="E8178" i="1"/>
  <c r="F8178" i="1"/>
  <c r="G8178" i="1"/>
  <c r="J8178" i="1" s="1"/>
  <c r="E8179" i="1"/>
  <c r="F8179" i="1"/>
  <c r="G8179" i="1"/>
  <c r="J8179" i="1" s="1"/>
  <c r="E8180" i="1"/>
  <c r="F8180" i="1"/>
  <c r="G8180" i="1"/>
  <c r="J8180" i="1" s="1"/>
  <c r="E8181" i="1"/>
  <c r="F8181" i="1"/>
  <c r="G8181" i="1"/>
  <c r="E8182" i="1"/>
  <c r="F8182" i="1"/>
  <c r="G8182" i="1"/>
  <c r="E8183" i="1"/>
  <c r="F8183" i="1"/>
  <c r="G8183" i="1"/>
  <c r="J8183" i="1" s="1"/>
  <c r="E8184" i="1"/>
  <c r="F8184" i="1"/>
  <c r="G8184" i="1"/>
  <c r="J8184" i="1" s="1"/>
  <c r="E8185" i="1"/>
  <c r="F8185" i="1"/>
  <c r="G8185" i="1"/>
  <c r="E8186" i="1"/>
  <c r="F8186" i="1"/>
  <c r="G8186" i="1"/>
  <c r="J8186" i="1" s="1"/>
  <c r="E8187" i="1"/>
  <c r="F8187" i="1"/>
  <c r="G8187" i="1"/>
  <c r="J8187" i="1" s="1"/>
  <c r="E8188" i="1"/>
  <c r="F8188" i="1"/>
  <c r="G8188" i="1"/>
  <c r="J8188" i="1" s="1"/>
  <c r="E8189" i="1"/>
  <c r="F8189" i="1"/>
  <c r="G8189" i="1"/>
  <c r="E8190" i="1"/>
  <c r="F8190" i="1"/>
  <c r="G8190" i="1"/>
  <c r="E8191" i="1"/>
  <c r="F8191" i="1"/>
  <c r="G8191" i="1"/>
  <c r="J8191" i="1" s="1"/>
  <c r="E8192" i="1"/>
  <c r="F8192" i="1"/>
  <c r="G8192" i="1"/>
  <c r="J8192" i="1" s="1"/>
  <c r="E8193" i="1"/>
  <c r="F8193" i="1"/>
  <c r="G8193" i="1"/>
  <c r="E8194" i="1"/>
  <c r="F8194" i="1"/>
  <c r="G8194" i="1"/>
  <c r="J8194" i="1" s="1"/>
  <c r="E8195" i="1"/>
  <c r="F8195" i="1"/>
  <c r="G8195" i="1"/>
  <c r="J8195" i="1" s="1"/>
  <c r="E8196" i="1"/>
  <c r="F8196" i="1"/>
  <c r="G8196" i="1"/>
  <c r="J8196" i="1" s="1"/>
  <c r="E8197" i="1"/>
  <c r="F8197" i="1"/>
  <c r="G8197" i="1"/>
  <c r="E8198" i="1"/>
  <c r="F8198" i="1"/>
  <c r="G8198" i="1"/>
  <c r="E8199" i="1"/>
  <c r="F8199" i="1"/>
  <c r="G8199" i="1"/>
  <c r="J8199" i="1" s="1"/>
  <c r="E8200" i="1"/>
  <c r="F8200" i="1"/>
  <c r="G8200" i="1"/>
  <c r="J8200" i="1" s="1"/>
  <c r="E8201" i="1"/>
  <c r="F8201" i="1"/>
  <c r="G8201" i="1"/>
  <c r="E8202" i="1"/>
  <c r="F8202" i="1"/>
  <c r="G8202" i="1"/>
  <c r="J8202" i="1" s="1"/>
  <c r="E8203" i="1"/>
  <c r="F8203" i="1"/>
  <c r="G8203" i="1"/>
  <c r="J8203" i="1" s="1"/>
  <c r="E8204" i="1"/>
  <c r="F8204" i="1"/>
  <c r="G8204" i="1"/>
  <c r="J8204" i="1" s="1"/>
  <c r="E8205" i="1"/>
  <c r="F8205" i="1"/>
  <c r="G8205" i="1"/>
  <c r="E8206" i="1"/>
  <c r="F8206" i="1"/>
  <c r="G8206" i="1"/>
  <c r="E8207" i="1"/>
  <c r="F8207" i="1"/>
  <c r="G8207" i="1"/>
  <c r="J8207" i="1" s="1"/>
  <c r="E8208" i="1"/>
  <c r="F8208" i="1"/>
  <c r="G8208" i="1"/>
  <c r="J8208" i="1" s="1"/>
  <c r="E8209" i="1"/>
  <c r="F8209" i="1"/>
  <c r="G8209" i="1"/>
  <c r="E8210" i="1"/>
  <c r="F8210" i="1"/>
  <c r="G8210" i="1"/>
  <c r="J8210" i="1" s="1"/>
  <c r="E8211" i="1"/>
  <c r="F8211" i="1"/>
  <c r="G8211" i="1"/>
  <c r="J8211" i="1" s="1"/>
  <c r="E8212" i="1"/>
  <c r="F8212" i="1"/>
  <c r="G8212" i="1"/>
  <c r="J8212" i="1" s="1"/>
  <c r="E8213" i="1"/>
  <c r="F8213" i="1"/>
  <c r="G8213" i="1"/>
  <c r="E8214" i="1"/>
  <c r="F8214" i="1"/>
  <c r="G8214" i="1"/>
  <c r="E8215" i="1"/>
  <c r="F8215" i="1"/>
  <c r="G8215" i="1"/>
  <c r="J8215" i="1" s="1"/>
  <c r="E8216" i="1"/>
  <c r="F8216" i="1"/>
  <c r="G8216" i="1"/>
  <c r="J8216" i="1" s="1"/>
  <c r="E8217" i="1"/>
  <c r="F8217" i="1"/>
  <c r="G8217" i="1"/>
  <c r="E8218" i="1"/>
  <c r="F8218" i="1"/>
  <c r="G8218" i="1"/>
  <c r="J8218" i="1" s="1"/>
  <c r="E8219" i="1"/>
  <c r="F8219" i="1"/>
  <c r="G8219" i="1"/>
  <c r="J8219" i="1" s="1"/>
  <c r="E8220" i="1"/>
  <c r="F8220" i="1"/>
  <c r="G8220" i="1"/>
  <c r="J8220" i="1" s="1"/>
  <c r="E8221" i="1"/>
  <c r="F8221" i="1"/>
  <c r="G8221" i="1"/>
  <c r="E8222" i="1"/>
  <c r="F8222" i="1"/>
  <c r="G8222" i="1"/>
  <c r="E8223" i="1"/>
  <c r="F8223" i="1"/>
  <c r="G8223" i="1"/>
  <c r="J8223" i="1" s="1"/>
  <c r="E8224" i="1"/>
  <c r="F8224" i="1"/>
  <c r="G8224" i="1"/>
  <c r="J8224" i="1" s="1"/>
  <c r="E8225" i="1"/>
  <c r="F8225" i="1"/>
  <c r="G8225" i="1"/>
  <c r="E8226" i="1"/>
  <c r="F8226" i="1"/>
  <c r="G8226" i="1"/>
  <c r="J8226" i="1" s="1"/>
  <c r="E8227" i="1"/>
  <c r="F8227" i="1"/>
  <c r="G8227" i="1"/>
  <c r="J8227" i="1" s="1"/>
  <c r="E8228" i="1"/>
  <c r="F8228" i="1"/>
  <c r="G8228" i="1"/>
  <c r="J8228" i="1" s="1"/>
  <c r="E8229" i="1"/>
  <c r="F8229" i="1"/>
  <c r="G8229" i="1"/>
  <c r="E8230" i="1"/>
  <c r="F8230" i="1"/>
  <c r="G8230" i="1"/>
  <c r="E8231" i="1"/>
  <c r="F8231" i="1"/>
  <c r="G8231" i="1"/>
  <c r="J8231" i="1" s="1"/>
  <c r="E8232" i="1"/>
  <c r="F8232" i="1"/>
  <c r="G8232" i="1"/>
  <c r="J8232" i="1" s="1"/>
  <c r="E8233" i="1"/>
  <c r="F8233" i="1"/>
  <c r="G8233" i="1"/>
  <c r="E8234" i="1"/>
  <c r="F8234" i="1"/>
  <c r="G8234" i="1"/>
  <c r="J8234" i="1" s="1"/>
  <c r="E8235" i="1"/>
  <c r="F8235" i="1"/>
  <c r="G8235" i="1"/>
  <c r="J8235" i="1" s="1"/>
  <c r="E8236" i="1"/>
  <c r="F8236" i="1"/>
  <c r="G8236" i="1"/>
  <c r="J8236" i="1" s="1"/>
  <c r="E8237" i="1"/>
  <c r="F8237" i="1"/>
  <c r="G8237" i="1"/>
  <c r="E8238" i="1"/>
  <c r="F8238" i="1"/>
  <c r="G8238" i="1"/>
  <c r="E8239" i="1"/>
  <c r="F8239" i="1"/>
  <c r="G8239" i="1"/>
  <c r="J8239" i="1" s="1"/>
  <c r="E8240" i="1"/>
  <c r="F8240" i="1"/>
  <c r="G8240" i="1"/>
  <c r="J8240" i="1" s="1"/>
  <c r="E8241" i="1"/>
  <c r="F8241" i="1"/>
  <c r="G8241" i="1"/>
  <c r="J8241" i="1" s="1"/>
  <c r="E8242" i="1"/>
  <c r="F8242" i="1"/>
  <c r="G8242" i="1"/>
  <c r="J8242" i="1" s="1"/>
  <c r="E8243" i="1"/>
  <c r="F8243" i="1"/>
  <c r="G8243" i="1"/>
  <c r="J8243" i="1" s="1"/>
  <c r="E8244" i="1"/>
  <c r="F8244" i="1"/>
  <c r="G8244" i="1"/>
  <c r="J8244" i="1" s="1"/>
  <c r="E8245" i="1"/>
  <c r="F8245" i="1"/>
  <c r="G8245" i="1"/>
  <c r="E8246" i="1"/>
  <c r="F8246" i="1"/>
  <c r="G8246" i="1"/>
  <c r="E8247" i="1"/>
  <c r="F8247" i="1"/>
  <c r="G8247" i="1"/>
  <c r="J8247" i="1" s="1"/>
  <c r="E8248" i="1"/>
  <c r="F8248" i="1"/>
  <c r="G8248" i="1"/>
  <c r="J8248" i="1" s="1"/>
  <c r="E8249" i="1"/>
  <c r="F8249" i="1"/>
  <c r="G8249" i="1"/>
  <c r="E8250" i="1"/>
  <c r="F8250" i="1"/>
  <c r="G8250" i="1"/>
  <c r="J8250" i="1" s="1"/>
  <c r="E8251" i="1"/>
  <c r="F8251" i="1"/>
  <c r="G8251" i="1"/>
  <c r="J8251" i="1" s="1"/>
  <c r="E8252" i="1"/>
  <c r="F8252" i="1"/>
  <c r="G8252" i="1"/>
  <c r="J8252" i="1" s="1"/>
  <c r="E8253" i="1"/>
  <c r="F8253" i="1"/>
  <c r="G8253" i="1"/>
  <c r="E8254" i="1"/>
  <c r="F8254" i="1"/>
  <c r="G8254" i="1"/>
  <c r="E8255" i="1"/>
  <c r="F8255" i="1"/>
  <c r="G8255" i="1"/>
  <c r="J8255" i="1" s="1"/>
  <c r="E8256" i="1"/>
  <c r="F8256" i="1"/>
  <c r="G8256" i="1"/>
  <c r="J8256" i="1" s="1"/>
  <c r="E8257" i="1"/>
  <c r="F8257" i="1"/>
  <c r="G8257" i="1"/>
  <c r="J8257" i="1" s="1"/>
  <c r="E8258" i="1"/>
  <c r="F8258" i="1"/>
  <c r="G8258" i="1"/>
  <c r="J8258" i="1" s="1"/>
  <c r="E8259" i="1"/>
  <c r="F8259" i="1"/>
  <c r="G8259" i="1"/>
  <c r="J8259" i="1" s="1"/>
  <c r="E8260" i="1"/>
  <c r="F8260" i="1"/>
  <c r="G8260" i="1"/>
  <c r="J8260" i="1" s="1"/>
  <c r="E8261" i="1"/>
  <c r="F8261" i="1"/>
  <c r="G8261" i="1"/>
  <c r="E8262" i="1"/>
  <c r="F8262" i="1"/>
  <c r="G8262" i="1"/>
  <c r="E8263" i="1"/>
  <c r="F8263" i="1"/>
  <c r="G8263" i="1"/>
  <c r="J8263" i="1" s="1"/>
  <c r="E8264" i="1"/>
  <c r="F8264" i="1"/>
  <c r="G8264" i="1"/>
  <c r="J8264" i="1" s="1"/>
  <c r="E8265" i="1"/>
  <c r="F8265" i="1"/>
  <c r="G8265" i="1"/>
  <c r="J8265" i="1" s="1"/>
  <c r="E8266" i="1"/>
  <c r="F8266" i="1"/>
  <c r="G8266" i="1"/>
  <c r="J8266" i="1" s="1"/>
  <c r="E8267" i="1"/>
  <c r="F8267" i="1"/>
  <c r="G8267" i="1"/>
  <c r="J8267" i="1" s="1"/>
  <c r="E8268" i="1"/>
  <c r="F8268" i="1"/>
  <c r="G8268" i="1"/>
  <c r="J8268" i="1" s="1"/>
  <c r="E8269" i="1"/>
  <c r="F8269" i="1"/>
  <c r="G8269" i="1"/>
  <c r="E8270" i="1"/>
  <c r="F8270" i="1"/>
  <c r="G8270" i="1"/>
  <c r="E8271" i="1"/>
  <c r="F8271" i="1"/>
  <c r="G8271" i="1"/>
  <c r="J8271" i="1" s="1"/>
  <c r="E8272" i="1"/>
  <c r="F8272" i="1"/>
  <c r="G8272" i="1"/>
  <c r="J8272" i="1" s="1"/>
  <c r="E8273" i="1"/>
  <c r="F8273" i="1"/>
  <c r="G8273" i="1"/>
  <c r="J8273" i="1" s="1"/>
  <c r="E8274" i="1"/>
  <c r="F8274" i="1"/>
  <c r="G8274" i="1"/>
  <c r="J8274" i="1" s="1"/>
  <c r="E8275" i="1"/>
  <c r="F8275" i="1"/>
  <c r="G8275" i="1"/>
  <c r="J8275" i="1" s="1"/>
  <c r="E8276" i="1"/>
  <c r="F8276" i="1"/>
  <c r="G8276" i="1"/>
  <c r="J8276" i="1" s="1"/>
  <c r="E8277" i="1"/>
  <c r="F8277" i="1"/>
  <c r="G8277" i="1"/>
  <c r="E8278" i="1"/>
  <c r="F8278" i="1"/>
  <c r="G8278" i="1"/>
  <c r="E8279" i="1"/>
  <c r="F8279" i="1"/>
  <c r="G8279" i="1"/>
  <c r="J8279" i="1" s="1"/>
  <c r="E8280" i="1"/>
  <c r="F8280" i="1"/>
  <c r="G8280" i="1"/>
  <c r="J8280" i="1" s="1"/>
  <c r="E8281" i="1"/>
  <c r="F8281" i="1"/>
  <c r="G8281" i="1"/>
  <c r="J8281" i="1" s="1"/>
  <c r="E8282" i="1"/>
  <c r="F8282" i="1"/>
  <c r="G8282" i="1"/>
  <c r="J8282" i="1" s="1"/>
  <c r="E8283" i="1"/>
  <c r="F8283" i="1"/>
  <c r="G8283" i="1"/>
  <c r="J8283" i="1" s="1"/>
  <c r="E8284" i="1"/>
  <c r="F8284" i="1"/>
  <c r="G8284" i="1"/>
  <c r="J8284" i="1" s="1"/>
  <c r="E8285" i="1"/>
  <c r="F8285" i="1"/>
  <c r="G8285" i="1"/>
  <c r="E8286" i="1"/>
  <c r="F8286" i="1"/>
  <c r="G8286" i="1"/>
  <c r="E8287" i="1"/>
  <c r="F8287" i="1"/>
  <c r="G8287" i="1"/>
  <c r="J8287" i="1" s="1"/>
  <c r="E8288" i="1"/>
  <c r="F8288" i="1"/>
  <c r="G8288" i="1"/>
  <c r="J8288" i="1" s="1"/>
  <c r="E8289" i="1"/>
  <c r="F8289" i="1"/>
  <c r="G8289" i="1"/>
  <c r="E8290" i="1"/>
  <c r="F8290" i="1"/>
  <c r="G8290" i="1"/>
  <c r="J8290" i="1" s="1"/>
  <c r="E8291" i="1"/>
  <c r="F8291" i="1"/>
  <c r="G8291" i="1"/>
  <c r="J8291" i="1" s="1"/>
  <c r="E8292" i="1"/>
  <c r="F8292" i="1"/>
  <c r="G8292" i="1"/>
  <c r="J8292" i="1" s="1"/>
  <c r="E8293" i="1"/>
  <c r="F8293" i="1"/>
  <c r="G8293" i="1"/>
  <c r="E8294" i="1"/>
  <c r="F8294" i="1"/>
  <c r="G8294" i="1"/>
  <c r="E8295" i="1"/>
  <c r="F8295" i="1"/>
  <c r="G8295" i="1"/>
  <c r="J8295" i="1" s="1"/>
  <c r="E8296" i="1"/>
  <c r="F8296" i="1"/>
  <c r="G8296" i="1"/>
  <c r="J8296" i="1" s="1"/>
  <c r="E8297" i="1"/>
  <c r="F8297" i="1"/>
  <c r="G8297" i="1"/>
  <c r="J8297" i="1" s="1"/>
  <c r="E8298" i="1"/>
  <c r="F8298" i="1"/>
  <c r="G8298" i="1"/>
  <c r="J8298" i="1" s="1"/>
  <c r="E8299" i="1"/>
  <c r="F8299" i="1"/>
  <c r="G8299" i="1"/>
  <c r="J8299" i="1" s="1"/>
  <c r="E8300" i="1"/>
  <c r="F8300" i="1"/>
  <c r="G8300" i="1"/>
  <c r="J8300" i="1" s="1"/>
  <c r="E8301" i="1"/>
  <c r="F8301" i="1"/>
  <c r="G8301" i="1"/>
  <c r="E8302" i="1"/>
  <c r="F8302" i="1"/>
  <c r="G8302" i="1"/>
  <c r="E8303" i="1"/>
  <c r="F8303" i="1"/>
  <c r="G8303" i="1"/>
  <c r="J8303" i="1" s="1"/>
  <c r="E8304" i="1"/>
  <c r="F8304" i="1"/>
  <c r="G8304" i="1"/>
  <c r="J8304" i="1" s="1"/>
  <c r="E8305" i="1"/>
  <c r="F8305" i="1"/>
  <c r="G8305" i="1"/>
  <c r="J8305" i="1" s="1"/>
  <c r="E8306" i="1"/>
  <c r="F8306" i="1"/>
  <c r="G8306" i="1"/>
  <c r="J8306" i="1" s="1"/>
  <c r="E8307" i="1"/>
  <c r="F8307" i="1"/>
  <c r="G8307" i="1"/>
  <c r="J8307" i="1" s="1"/>
  <c r="E8308" i="1"/>
  <c r="F8308" i="1"/>
  <c r="G8308" i="1"/>
  <c r="J8308" i="1" s="1"/>
  <c r="E8309" i="1"/>
  <c r="F8309" i="1"/>
  <c r="G8309" i="1"/>
  <c r="E8310" i="1"/>
  <c r="F8310" i="1"/>
  <c r="G8310" i="1"/>
  <c r="E8311" i="1"/>
  <c r="F8311" i="1"/>
  <c r="G8311" i="1"/>
  <c r="J8311" i="1" s="1"/>
  <c r="E8312" i="1"/>
  <c r="F8312" i="1"/>
  <c r="G8312" i="1"/>
  <c r="J8312" i="1" s="1"/>
  <c r="E8313" i="1"/>
  <c r="F8313" i="1"/>
  <c r="G8313" i="1"/>
  <c r="E8314" i="1"/>
  <c r="F8314" i="1"/>
  <c r="G8314" i="1"/>
  <c r="J8314" i="1" s="1"/>
  <c r="E8315" i="1"/>
  <c r="F8315" i="1"/>
  <c r="G8315" i="1"/>
  <c r="J8315" i="1" s="1"/>
  <c r="E8316" i="1"/>
  <c r="F8316" i="1"/>
  <c r="G8316" i="1"/>
  <c r="J8316" i="1" s="1"/>
  <c r="E8317" i="1"/>
  <c r="F8317" i="1"/>
  <c r="G8317" i="1"/>
  <c r="E8318" i="1"/>
  <c r="F8318" i="1"/>
  <c r="G8318" i="1"/>
  <c r="E8319" i="1"/>
  <c r="F8319" i="1"/>
  <c r="G8319" i="1"/>
  <c r="J8319" i="1" s="1"/>
  <c r="E8320" i="1"/>
  <c r="F8320" i="1"/>
  <c r="G8320" i="1"/>
  <c r="J8320" i="1" s="1"/>
  <c r="E8321" i="1"/>
  <c r="F8321" i="1"/>
  <c r="G8321" i="1"/>
  <c r="J8321" i="1" s="1"/>
  <c r="E8322" i="1"/>
  <c r="F8322" i="1"/>
  <c r="G8322" i="1"/>
  <c r="J8322" i="1" s="1"/>
  <c r="E8323" i="1"/>
  <c r="F8323" i="1"/>
  <c r="G8323" i="1"/>
  <c r="J8323" i="1" s="1"/>
  <c r="E8324" i="1"/>
  <c r="F8324" i="1"/>
  <c r="G8324" i="1"/>
  <c r="J8324" i="1" s="1"/>
  <c r="E8325" i="1"/>
  <c r="F8325" i="1"/>
  <c r="G8325" i="1"/>
  <c r="E8326" i="1"/>
  <c r="F8326" i="1"/>
  <c r="G8326" i="1"/>
  <c r="E8327" i="1"/>
  <c r="F8327" i="1"/>
  <c r="G8327" i="1"/>
  <c r="J8327" i="1" s="1"/>
  <c r="E8328" i="1"/>
  <c r="F8328" i="1"/>
  <c r="G8328" i="1"/>
  <c r="J8328" i="1" s="1"/>
  <c r="E8329" i="1"/>
  <c r="F8329" i="1"/>
  <c r="G8329" i="1"/>
  <c r="J8329" i="1" s="1"/>
  <c r="E8330" i="1"/>
  <c r="F8330" i="1"/>
  <c r="G8330" i="1"/>
  <c r="J8330" i="1" s="1"/>
  <c r="E8331" i="1"/>
  <c r="F8331" i="1"/>
  <c r="G8331" i="1"/>
  <c r="J8331" i="1" s="1"/>
  <c r="E8332" i="1"/>
  <c r="F8332" i="1"/>
  <c r="G8332" i="1"/>
  <c r="J8332" i="1" s="1"/>
  <c r="E8333" i="1"/>
  <c r="F8333" i="1"/>
  <c r="G8333" i="1"/>
  <c r="E8334" i="1"/>
  <c r="F8334" i="1"/>
  <c r="G8334" i="1"/>
  <c r="E8335" i="1"/>
  <c r="F8335" i="1"/>
  <c r="G8335" i="1"/>
  <c r="J8335" i="1" s="1"/>
  <c r="E8336" i="1"/>
  <c r="F8336" i="1"/>
  <c r="G8336" i="1"/>
  <c r="J8336" i="1" s="1"/>
  <c r="E8337" i="1"/>
  <c r="F8337" i="1"/>
  <c r="G8337" i="1"/>
  <c r="J8337" i="1" s="1"/>
  <c r="E8338" i="1"/>
  <c r="F8338" i="1"/>
  <c r="G8338" i="1"/>
  <c r="J8338" i="1" s="1"/>
  <c r="E8339" i="1"/>
  <c r="F8339" i="1"/>
  <c r="G8339" i="1"/>
  <c r="J8339" i="1" s="1"/>
  <c r="E8340" i="1"/>
  <c r="F8340" i="1"/>
  <c r="G8340" i="1"/>
  <c r="J8340" i="1" s="1"/>
  <c r="E8341" i="1"/>
  <c r="F8341" i="1"/>
  <c r="G8341" i="1"/>
  <c r="E8342" i="1"/>
  <c r="F8342" i="1"/>
  <c r="G8342" i="1"/>
  <c r="E8343" i="1"/>
  <c r="F8343" i="1"/>
  <c r="G8343" i="1"/>
  <c r="J8343" i="1" s="1"/>
  <c r="E8344" i="1"/>
  <c r="F8344" i="1"/>
  <c r="G8344" i="1"/>
  <c r="J8344" i="1" s="1"/>
  <c r="E8345" i="1"/>
  <c r="F8345" i="1"/>
  <c r="G8345" i="1"/>
  <c r="J8345" i="1" s="1"/>
  <c r="E8346" i="1"/>
  <c r="F8346" i="1"/>
  <c r="G8346" i="1"/>
  <c r="J8346" i="1" s="1"/>
  <c r="E8347" i="1"/>
  <c r="F8347" i="1"/>
  <c r="G8347" i="1"/>
  <c r="J8347" i="1" s="1"/>
  <c r="E8348" i="1"/>
  <c r="F8348" i="1"/>
  <c r="G8348" i="1"/>
  <c r="J8348" i="1" s="1"/>
  <c r="E8349" i="1"/>
  <c r="F8349" i="1"/>
  <c r="G8349" i="1"/>
  <c r="E8350" i="1"/>
  <c r="F8350" i="1"/>
  <c r="G8350" i="1"/>
  <c r="E8351" i="1"/>
  <c r="F8351" i="1"/>
  <c r="G8351" i="1"/>
  <c r="J8351" i="1" s="1"/>
  <c r="E8352" i="1"/>
  <c r="F8352" i="1"/>
  <c r="G8352" i="1"/>
  <c r="J8352" i="1" s="1"/>
  <c r="E8353" i="1"/>
  <c r="F8353" i="1"/>
  <c r="G8353" i="1"/>
  <c r="J8353" i="1" s="1"/>
  <c r="E8354" i="1"/>
  <c r="F8354" i="1"/>
  <c r="G8354" i="1"/>
  <c r="J8354" i="1" s="1"/>
  <c r="E8355" i="1"/>
  <c r="F8355" i="1"/>
  <c r="G8355" i="1"/>
  <c r="J8355" i="1" s="1"/>
  <c r="E8356" i="1"/>
  <c r="F8356" i="1"/>
  <c r="G8356" i="1"/>
  <c r="J8356" i="1" s="1"/>
  <c r="E8357" i="1"/>
  <c r="F8357" i="1"/>
  <c r="G8357" i="1"/>
  <c r="E8358" i="1"/>
  <c r="F8358" i="1"/>
  <c r="G8358" i="1"/>
  <c r="E8359" i="1"/>
  <c r="F8359" i="1"/>
  <c r="G8359" i="1"/>
  <c r="J8359" i="1" s="1"/>
  <c r="E8360" i="1"/>
  <c r="F8360" i="1"/>
  <c r="G8360" i="1"/>
  <c r="J8360" i="1" s="1"/>
  <c r="E8361" i="1"/>
  <c r="F8361" i="1"/>
  <c r="G8361" i="1"/>
  <c r="J8361" i="1" s="1"/>
  <c r="E8362" i="1"/>
  <c r="F8362" i="1"/>
  <c r="G8362" i="1"/>
  <c r="J8362" i="1" s="1"/>
  <c r="E8363" i="1"/>
  <c r="F8363" i="1"/>
  <c r="G8363" i="1"/>
  <c r="J8363" i="1" s="1"/>
  <c r="E8364" i="1"/>
  <c r="F8364" i="1"/>
  <c r="G8364" i="1"/>
  <c r="J8364" i="1" s="1"/>
  <c r="E8365" i="1"/>
  <c r="F8365" i="1"/>
  <c r="G8365" i="1"/>
  <c r="E8366" i="1"/>
  <c r="F8366" i="1"/>
  <c r="G8366" i="1"/>
  <c r="E8367" i="1"/>
  <c r="F8367" i="1"/>
  <c r="G8367" i="1"/>
  <c r="J8367" i="1" s="1"/>
  <c r="E8368" i="1"/>
  <c r="F8368" i="1"/>
  <c r="G8368" i="1"/>
  <c r="J8368" i="1" s="1"/>
  <c r="E8369" i="1"/>
  <c r="F8369" i="1"/>
  <c r="G8369" i="1"/>
  <c r="J8369" i="1" s="1"/>
  <c r="E8370" i="1"/>
  <c r="F8370" i="1"/>
  <c r="G8370" i="1"/>
  <c r="J8370" i="1" s="1"/>
  <c r="E8371" i="1"/>
  <c r="F8371" i="1"/>
  <c r="G8371" i="1"/>
  <c r="J8371" i="1" s="1"/>
  <c r="E8372" i="1"/>
  <c r="F8372" i="1"/>
  <c r="G8372" i="1"/>
  <c r="J8372" i="1" s="1"/>
  <c r="E8373" i="1"/>
  <c r="F8373" i="1"/>
  <c r="G8373" i="1"/>
  <c r="E8374" i="1"/>
  <c r="F8374" i="1"/>
  <c r="G8374" i="1"/>
  <c r="E8375" i="1"/>
  <c r="F8375" i="1"/>
  <c r="G8375" i="1"/>
  <c r="J8375" i="1" s="1"/>
  <c r="E8376" i="1"/>
  <c r="F8376" i="1"/>
  <c r="G8376" i="1"/>
  <c r="J8376" i="1" s="1"/>
  <c r="E8377" i="1"/>
  <c r="F8377" i="1"/>
  <c r="G8377" i="1"/>
  <c r="J8377" i="1" s="1"/>
  <c r="E8378" i="1"/>
  <c r="F8378" i="1"/>
  <c r="G8378" i="1"/>
  <c r="J8378" i="1" s="1"/>
  <c r="E8379" i="1"/>
  <c r="F8379" i="1"/>
  <c r="G8379" i="1"/>
  <c r="J8379" i="1" s="1"/>
  <c r="E8380" i="1"/>
  <c r="F8380" i="1"/>
  <c r="G8380" i="1"/>
  <c r="J8380" i="1" s="1"/>
  <c r="E8381" i="1"/>
  <c r="F8381" i="1"/>
  <c r="G8381" i="1"/>
  <c r="E8382" i="1"/>
  <c r="F8382" i="1"/>
  <c r="G8382" i="1"/>
  <c r="E8383" i="1"/>
  <c r="F8383" i="1"/>
  <c r="G8383" i="1"/>
  <c r="J8383" i="1" s="1"/>
  <c r="E8384" i="1"/>
  <c r="F8384" i="1"/>
  <c r="G8384" i="1"/>
  <c r="J8384" i="1" s="1"/>
  <c r="E8385" i="1"/>
  <c r="F8385" i="1"/>
  <c r="G8385" i="1"/>
  <c r="J8385" i="1" s="1"/>
  <c r="E8386" i="1"/>
  <c r="F8386" i="1"/>
  <c r="G8386" i="1"/>
  <c r="J8386" i="1" s="1"/>
  <c r="E8387" i="1"/>
  <c r="F8387" i="1"/>
  <c r="G8387" i="1"/>
  <c r="J8387" i="1" s="1"/>
  <c r="E8388" i="1"/>
  <c r="F8388" i="1"/>
  <c r="G8388" i="1"/>
  <c r="J8388" i="1" s="1"/>
  <c r="E8389" i="1"/>
  <c r="F8389" i="1"/>
  <c r="G8389" i="1"/>
  <c r="E8390" i="1"/>
  <c r="F8390" i="1"/>
  <c r="G8390" i="1"/>
  <c r="E8391" i="1"/>
  <c r="F8391" i="1"/>
  <c r="G8391" i="1"/>
  <c r="J8391" i="1" s="1"/>
  <c r="E8392" i="1"/>
  <c r="F8392" i="1"/>
  <c r="G8392" i="1"/>
  <c r="J8392" i="1" s="1"/>
  <c r="E8393" i="1"/>
  <c r="F8393" i="1"/>
  <c r="G8393" i="1"/>
  <c r="J8393" i="1" s="1"/>
  <c r="E8394" i="1"/>
  <c r="F8394" i="1"/>
  <c r="G8394" i="1"/>
  <c r="J8394" i="1" s="1"/>
  <c r="E8395" i="1"/>
  <c r="F8395" i="1"/>
  <c r="G8395" i="1"/>
  <c r="J8395" i="1" s="1"/>
  <c r="E8396" i="1"/>
  <c r="F8396" i="1"/>
  <c r="G8396" i="1"/>
  <c r="J8396" i="1" s="1"/>
  <c r="E8397" i="1"/>
  <c r="F8397" i="1"/>
  <c r="G8397" i="1"/>
  <c r="E8398" i="1"/>
  <c r="F8398" i="1"/>
  <c r="G8398" i="1"/>
  <c r="E8399" i="1"/>
  <c r="F8399" i="1"/>
  <c r="G8399" i="1"/>
  <c r="J8399" i="1" s="1"/>
  <c r="E8400" i="1"/>
  <c r="F8400" i="1"/>
  <c r="G8400" i="1"/>
  <c r="J8400" i="1" s="1"/>
  <c r="E8401" i="1"/>
  <c r="F8401" i="1"/>
  <c r="G8401" i="1"/>
  <c r="J8401" i="1" s="1"/>
  <c r="E8402" i="1"/>
  <c r="F8402" i="1"/>
  <c r="G8402" i="1"/>
  <c r="J8402" i="1" s="1"/>
  <c r="E8403" i="1"/>
  <c r="F8403" i="1"/>
  <c r="G8403" i="1"/>
  <c r="J8403" i="1" s="1"/>
  <c r="E8404" i="1"/>
  <c r="F8404" i="1"/>
  <c r="G8404" i="1"/>
  <c r="J8404" i="1" s="1"/>
  <c r="E8405" i="1"/>
  <c r="F8405" i="1"/>
  <c r="G8405" i="1"/>
  <c r="E8406" i="1"/>
  <c r="F8406" i="1"/>
  <c r="G8406" i="1"/>
  <c r="E8407" i="1"/>
  <c r="F8407" i="1"/>
  <c r="G8407" i="1"/>
  <c r="J8407" i="1" s="1"/>
  <c r="E8408" i="1"/>
  <c r="F8408" i="1"/>
  <c r="G8408" i="1"/>
  <c r="J8408" i="1" s="1"/>
  <c r="E8409" i="1"/>
  <c r="F8409" i="1"/>
  <c r="G8409" i="1"/>
  <c r="J8409" i="1" s="1"/>
  <c r="E8410" i="1"/>
  <c r="F8410" i="1"/>
  <c r="G8410" i="1"/>
  <c r="J8410" i="1" s="1"/>
  <c r="E8411" i="1"/>
  <c r="F8411" i="1"/>
  <c r="G8411" i="1"/>
  <c r="J8411" i="1" s="1"/>
  <c r="E8412" i="1"/>
  <c r="F8412" i="1"/>
  <c r="G8412" i="1"/>
  <c r="J8412" i="1" s="1"/>
  <c r="E8413" i="1"/>
  <c r="F8413" i="1"/>
  <c r="G8413" i="1"/>
  <c r="E8414" i="1"/>
  <c r="F8414" i="1"/>
  <c r="G8414" i="1"/>
  <c r="E8415" i="1"/>
  <c r="F8415" i="1"/>
  <c r="G8415" i="1"/>
  <c r="J8415" i="1" s="1"/>
  <c r="E8416" i="1"/>
  <c r="F8416" i="1"/>
  <c r="G8416" i="1"/>
  <c r="J8416" i="1" s="1"/>
  <c r="E8417" i="1"/>
  <c r="F8417" i="1"/>
  <c r="G8417" i="1"/>
  <c r="J8417" i="1" s="1"/>
  <c r="E8418" i="1"/>
  <c r="F8418" i="1"/>
  <c r="G8418" i="1"/>
  <c r="J8418" i="1" s="1"/>
  <c r="E8419" i="1"/>
  <c r="F8419" i="1"/>
  <c r="G8419" i="1"/>
  <c r="J8419" i="1" s="1"/>
  <c r="E8420" i="1"/>
  <c r="F8420" i="1"/>
  <c r="G8420" i="1"/>
  <c r="J8420" i="1" s="1"/>
  <c r="E8421" i="1"/>
  <c r="F8421" i="1"/>
  <c r="G8421" i="1"/>
  <c r="E8422" i="1"/>
  <c r="F8422" i="1"/>
  <c r="G8422" i="1"/>
  <c r="E8423" i="1"/>
  <c r="F8423" i="1"/>
  <c r="G8423" i="1"/>
  <c r="J8423" i="1" s="1"/>
  <c r="E8424" i="1"/>
  <c r="F8424" i="1"/>
  <c r="G8424" i="1"/>
  <c r="J8424" i="1" s="1"/>
  <c r="E8425" i="1"/>
  <c r="F8425" i="1"/>
  <c r="G8425" i="1"/>
  <c r="J8425" i="1" s="1"/>
  <c r="E8426" i="1"/>
  <c r="F8426" i="1"/>
  <c r="G8426" i="1"/>
  <c r="J8426" i="1" s="1"/>
  <c r="E8427" i="1"/>
  <c r="F8427" i="1"/>
  <c r="G8427" i="1"/>
  <c r="J8427" i="1" s="1"/>
  <c r="E8428" i="1"/>
  <c r="F8428" i="1"/>
  <c r="G8428" i="1"/>
  <c r="J8428" i="1" s="1"/>
  <c r="E8429" i="1"/>
  <c r="F8429" i="1"/>
  <c r="G8429" i="1"/>
  <c r="E8430" i="1"/>
  <c r="F8430" i="1"/>
  <c r="G8430" i="1"/>
  <c r="E8431" i="1"/>
  <c r="F8431" i="1"/>
  <c r="G8431" i="1"/>
  <c r="J8431" i="1" s="1"/>
  <c r="E8432" i="1"/>
  <c r="F8432" i="1"/>
  <c r="G8432" i="1"/>
  <c r="J8432" i="1" s="1"/>
  <c r="E8433" i="1"/>
  <c r="F8433" i="1"/>
  <c r="G8433" i="1"/>
  <c r="J8433" i="1" s="1"/>
  <c r="E8434" i="1"/>
  <c r="F8434" i="1"/>
  <c r="G8434" i="1"/>
  <c r="J8434" i="1" s="1"/>
  <c r="E8435" i="1"/>
  <c r="F8435" i="1"/>
  <c r="G8435" i="1"/>
  <c r="J8435" i="1" s="1"/>
  <c r="E8436" i="1"/>
  <c r="F8436" i="1"/>
  <c r="G8436" i="1"/>
  <c r="J8436" i="1" s="1"/>
  <c r="E8437" i="1"/>
  <c r="F8437" i="1"/>
  <c r="G8437" i="1"/>
  <c r="E8438" i="1"/>
  <c r="F8438" i="1"/>
  <c r="G8438" i="1"/>
  <c r="E8439" i="1"/>
  <c r="F8439" i="1"/>
  <c r="G8439" i="1"/>
  <c r="J8439" i="1" s="1"/>
  <c r="E8440" i="1"/>
  <c r="F8440" i="1"/>
  <c r="G8440" i="1"/>
  <c r="J8440" i="1" s="1"/>
  <c r="E8441" i="1"/>
  <c r="F8441" i="1"/>
  <c r="G8441" i="1"/>
  <c r="J8441" i="1" s="1"/>
  <c r="E8442" i="1"/>
  <c r="F8442" i="1"/>
  <c r="G8442" i="1"/>
  <c r="J8442" i="1" s="1"/>
  <c r="E8443" i="1"/>
  <c r="F8443" i="1"/>
  <c r="G8443" i="1"/>
  <c r="J8443" i="1" s="1"/>
  <c r="E8444" i="1"/>
  <c r="F8444" i="1"/>
  <c r="G8444" i="1"/>
  <c r="J8444" i="1" s="1"/>
  <c r="E8445" i="1"/>
  <c r="F8445" i="1"/>
  <c r="G8445" i="1"/>
  <c r="E8446" i="1"/>
  <c r="F8446" i="1"/>
  <c r="G8446" i="1"/>
  <c r="E8447" i="1"/>
  <c r="F8447" i="1"/>
  <c r="G8447" i="1"/>
  <c r="J8447" i="1" s="1"/>
  <c r="E8448" i="1"/>
  <c r="F8448" i="1"/>
  <c r="G8448" i="1"/>
  <c r="J8448" i="1" s="1"/>
  <c r="E8449" i="1"/>
  <c r="F8449" i="1"/>
  <c r="G8449" i="1"/>
  <c r="J8449" i="1" s="1"/>
  <c r="E8450" i="1"/>
  <c r="F8450" i="1"/>
  <c r="G8450" i="1"/>
  <c r="J8450" i="1" s="1"/>
  <c r="E8451" i="1"/>
  <c r="F8451" i="1"/>
  <c r="G8451" i="1"/>
  <c r="J8451" i="1" s="1"/>
  <c r="E8452" i="1"/>
  <c r="F8452" i="1"/>
  <c r="G8452" i="1"/>
  <c r="J8452" i="1" s="1"/>
  <c r="E8453" i="1"/>
  <c r="F8453" i="1"/>
  <c r="G8453" i="1"/>
  <c r="E8454" i="1"/>
  <c r="F8454" i="1"/>
  <c r="G8454" i="1"/>
  <c r="E8455" i="1"/>
  <c r="F8455" i="1"/>
  <c r="G8455" i="1"/>
  <c r="J8455" i="1" s="1"/>
  <c r="E8456" i="1"/>
  <c r="F8456" i="1"/>
  <c r="G8456" i="1"/>
  <c r="J8456" i="1" s="1"/>
  <c r="E8457" i="1"/>
  <c r="F8457" i="1"/>
  <c r="G8457" i="1"/>
  <c r="J8457" i="1" s="1"/>
  <c r="E8458" i="1"/>
  <c r="F8458" i="1"/>
  <c r="G8458" i="1"/>
  <c r="J8458" i="1" s="1"/>
  <c r="E8459" i="1"/>
  <c r="F8459" i="1"/>
  <c r="G8459" i="1"/>
  <c r="J8459" i="1" s="1"/>
  <c r="E8460" i="1"/>
  <c r="F8460" i="1"/>
  <c r="G8460" i="1"/>
  <c r="J8460" i="1" s="1"/>
  <c r="E8461" i="1"/>
  <c r="F8461" i="1"/>
  <c r="G8461" i="1"/>
  <c r="E8462" i="1"/>
  <c r="F8462" i="1"/>
  <c r="G8462" i="1"/>
  <c r="E8463" i="1"/>
  <c r="F8463" i="1"/>
  <c r="G8463" i="1"/>
  <c r="J8463" i="1" s="1"/>
  <c r="E8464" i="1"/>
  <c r="F8464" i="1"/>
  <c r="G8464" i="1"/>
  <c r="J8464" i="1" s="1"/>
  <c r="E8465" i="1"/>
  <c r="F8465" i="1"/>
  <c r="G8465" i="1"/>
  <c r="J8465" i="1" s="1"/>
  <c r="E8466" i="1"/>
  <c r="F8466" i="1"/>
  <c r="G8466" i="1"/>
  <c r="J8466" i="1" s="1"/>
  <c r="E8467" i="1"/>
  <c r="F8467" i="1"/>
  <c r="G8467" i="1"/>
  <c r="J8467" i="1" s="1"/>
  <c r="E8468" i="1"/>
  <c r="F8468" i="1"/>
  <c r="G8468" i="1"/>
  <c r="J8468" i="1" s="1"/>
  <c r="E8469" i="1"/>
  <c r="F8469" i="1"/>
  <c r="G8469" i="1"/>
  <c r="E8470" i="1"/>
  <c r="F8470" i="1"/>
  <c r="G8470" i="1"/>
  <c r="E8471" i="1"/>
  <c r="F8471" i="1"/>
  <c r="G8471" i="1"/>
  <c r="J8471" i="1" s="1"/>
  <c r="E8472" i="1"/>
  <c r="F8472" i="1"/>
  <c r="G8472" i="1"/>
  <c r="J8472" i="1" s="1"/>
  <c r="E8473" i="1"/>
  <c r="F8473" i="1"/>
  <c r="G8473" i="1"/>
  <c r="J8473" i="1" s="1"/>
  <c r="E8474" i="1"/>
  <c r="F8474" i="1"/>
  <c r="G8474" i="1"/>
  <c r="J8474" i="1" s="1"/>
  <c r="E8475" i="1"/>
  <c r="F8475" i="1"/>
  <c r="G8475" i="1"/>
  <c r="J8475" i="1" s="1"/>
  <c r="E8476" i="1"/>
  <c r="F8476" i="1"/>
  <c r="G8476" i="1"/>
  <c r="J8476" i="1" s="1"/>
  <c r="E8477" i="1"/>
  <c r="F8477" i="1"/>
  <c r="G8477" i="1"/>
  <c r="E8478" i="1"/>
  <c r="F8478" i="1"/>
  <c r="G8478" i="1"/>
  <c r="E8479" i="1"/>
  <c r="F8479" i="1"/>
  <c r="G8479" i="1"/>
  <c r="J8479" i="1" s="1"/>
  <c r="E8480" i="1"/>
  <c r="F8480" i="1"/>
  <c r="G8480" i="1"/>
  <c r="J8480" i="1" s="1"/>
  <c r="E8481" i="1"/>
  <c r="F8481" i="1"/>
  <c r="G8481" i="1"/>
  <c r="J8481" i="1" s="1"/>
  <c r="E8482" i="1"/>
  <c r="F8482" i="1"/>
  <c r="G8482" i="1"/>
  <c r="J8482" i="1" s="1"/>
  <c r="E8483" i="1"/>
  <c r="F8483" i="1"/>
  <c r="G8483" i="1"/>
  <c r="J8483" i="1" s="1"/>
  <c r="E8484" i="1"/>
  <c r="F8484" i="1"/>
  <c r="G8484" i="1"/>
  <c r="J8484" i="1" s="1"/>
  <c r="E8485" i="1"/>
  <c r="F8485" i="1"/>
  <c r="G8485" i="1"/>
  <c r="E8486" i="1"/>
  <c r="F8486" i="1"/>
  <c r="G8486" i="1"/>
  <c r="E8487" i="1"/>
  <c r="F8487" i="1"/>
  <c r="G8487" i="1"/>
  <c r="J8487" i="1" s="1"/>
  <c r="E8488" i="1"/>
  <c r="F8488" i="1"/>
  <c r="G8488" i="1"/>
  <c r="J8488" i="1" s="1"/>
  <c r="E8489" i="1"/>
  <c r="F8489" i="1"/>
  <c r="G8489" i="1"/>
  <c r="E8490" i="1"/>
  <c r="F8490" i="1"/>
  <c r="G8490" i="1"/>
  <c r="J8490" i="1" s="1"/>
  <c r="E8491" i="1"/>
  <c r="F8491" i="1"/>
  <c r="G8491" i="1"/>
  <c r="J8491" i="1" s="1"/>
  <c r="E8492" i="1"/>
  <c r="F8492" i="1"/>
  <c r="G8492" i="1"/>
  <c r="J8492" i="1" s="1"/>
  <c r="E8493" i="1"/>
  <c r="F8493" i="1"/>
  <c r="G8493" i="1"/>
  <c r="E8494" i="1"/>
  <c r="F8494" i="1"/>
  <c r="G8494" i="1"/>
  <c r="E8495" i="1"/>
  <c r="F8495" i="1"/>
  <c r="G8495" i="1"/>
  <c r="J8495" i="1" s="1"/>
  <c r="E8496" i="1"/>
  <c r="F8496" i="1"/>
  <c r="G8496" i="1"/>
  <c r="J8496" i="1" s="1"/>
  <c r="E8497" i="1"/>
  <c r="F8497" i="1"/>
  <c r="G8497" i="1"/>
  <c r="J8497" i="1" s="1"/>
  <c r="E8498" i="1"/>
  <c r="F8498" i="1"/>
  <c r="G8498" i="1"/>
  <c r="J8498" i="1" s="1"/>
  <c r="E8499" i="1"/>
  <c r="F8499" i="1"/>
  <c r="G8499" i="1"/>
  <c r="J8499" i="1" s="1"/>
  <c r="E8500" i="1"/>
  <c r="F8500" i="1"/>
  <c r="G8500" i="1"/>
  <c r="J8500" i="1" s="1"/>
  <c r="E8501" i="1"/>
  <c r="F8501" i="1"/>
  <c r="G8501" i="1"/>
  <c r="E8502" i="1"/>
  <c r="F8502" i="1"/>
  <c r="G8502" i="1"/>
  <c r="E8503" i="1"/>
  <c r="F8503" i="1"/>
  <c r="G8503" i="1"/>
  <c r="J8503" i="1" s="1"/>
  <c r="E8504" i="1"/>
  <c r="F8504" i="1"/>
  <c r="G8504" i="1"/>
  <c r="J8504" i="1" s="1"/>
  <c r="E8505" i="1"/>
  <c r="F8505" i="1"/>
  <c r="G8505" i="1"/>
  <c r="J8505" i="1" s="1"/>
  <c r="E8506" i="1"/>
  <c r="F8506" i="1"/>
  <c r="G8506" i="1"/>
  <c r="J8506" i="1" s="1"/>
  <c r="E8507" i="1"/>
  <c r="F8507" i="1"/>
  <c r="G8507" i="1"/>
  <c r="J8507" i="1" s="1"/>
  <c r="E8508" i="1"/>
  <c r="F8508" i="1"/>
  <c r="G8508" i="1"/>
  <c r="J8508" i="1" s="1"/>
  <c r="E8509" i="1"/>
  <c r="F8509" i="1"/>
  <c r="G8509" i="1"/>
  <c r="E8510" i="1"/>
  <c r="F8510" i="1"/>
  <c r="G8510" i="1"/>
  <c r="E8511" i="1"/>
  <c r="F8511" i="1"/>
  <c r="G8511" i="1"/>
  <c r="J8511" i="1" s="1"/>
  <c r="E8512" i="1"/>
  <c r="F8512" i="1"/>
  <c r="G8512" i="1"/>
  <c r="J8512" i="1" s="1"/>
  <c r="E8513" i="1"/>
  <c r="F8513" i="1"/>
  <c r="G8513" i="1"/>
  <c r="J8513" i="1" s="1"/>
  <c r="E8514" i="1"/>
  <c r="F8514" i="1"/>
  <c r="G8514" i="1"/>
  <c r="J8514" i="1" s="1"/>
  <c r="E8515" i="1"/>
  <c r="F8515" i="1"/>
  <c r="G8515" i="1"/>
  <c r="J8515" i="1" s="1"/>
  <c r="E8516" i="1"/>
  <c r="F8516" i="1"/>
  <c r="G8516" i="1"/>
  <c r="J8516" i="1" s="1"/>
  <c r="E8517" i="1"/>
  <c r="F8517" i="1"/>
  <c r="G8517" i="1"/>
  <c r="E8518" i="1"/>
  <c r="F8518" i="1"/>
  <c r="G8518" i="1"/>
  <c r="E8519" i="1"/>
  <c r="F8519" i="1"/>
  <c r="G8519" i="1"/>
  <c r="J8519" i="1" s="1"/>
  <c r="E8520" i="1"/>
  <c r="F8520" i="1"/>
  <c r="G8520" i="1"/>
  <c r="J8520" i="1" s="1"/>
  <c r="E8521" i="1"/>
  <c r="F8521" i="1"/>
  <c r="G8521" i="1"/>
  <c r="J8521" i="1" s="1"/>
  <c r="E8522" i="1"/>
  <c r="F8522" i="1"/>
  <c r="G8522" i="1"/>
  <c r="J8522" i="1" s="1"/>
  <c r="E8523" i="1"/>
  <c r="F8523" i="1"/>
  <c r="G8523" i="1"/>
  <c r="J8523" i="1" s="1"/>
  <c r="E8524" i="1"/>
  <c r="F8524" i="1"/>
  <c r="G8524" i="1"/>
  <c r="J8524" i="1" s="1"/>
  <c r="E8525" i="1"/>
  <c r="F8525" i="1"/>
  <c r="G8525" i="1"/>
  <c r="E8526" i="1"/>
  <c r="F8526" i="1"/>
  <c r="G8526" i="1"/>
  <c r="E8527" i="1"/>
  <c r="F8527" i="1"/>
  <c r="G8527" i="1"/>
  <c r="J8527" i="1" s="1"/>
  <c r="E8528" i="1"/>
  <c r="F8528" i="1"/>
  <c r="G8528" i="1"/>
  <c r="J8528" i="1" s="1"/>
  <c r="E8529" i="1"/>
  <c r="F8529" i="1"/>
  <c r="G8529" i="1"/>
  <c r="J8529" i="1" s="1"/>
  <c r="E8530" i="1"/>
  <c r="F8530" i="1"/>
  <c r="G8530" i="1"/>
  <c r="J8530" i="1" s="1"/>
  <c r="E8531" i="1"/>
  <c r="F8531" i="1"/>
  <c r="G8531" i="1"/>
  <c r="J8531" i="1" s="1"/>
  <c r="E8532" i="1"/>
  <c r="F8532" i="1"/>
  <c r="G8532" i="1"/>
  <c r="J8532" i="1" s="1"/>
  <c r="E8533" i="1"/>
  <c r="F8533" i="1"/>
  <c r="G8533" i="1"/>
  <c r="E8534" i="1"/>
  <c r="F8534" i="1"/>
  <c r="G8534" i="1"/>
  <c r="E8535" i="1"/>
  <c r="F8535" i="1"/>
  <c r="G8535" i="1"/>
  <c r="J8535" i="1" s="1"/>
  <c r="E8536" i="1"/>
  <c r="F8536" i="1"/>
  <c r="G8536" i="1"/>
  <c r="J8536" i="1" s="1"/>
  <c r="E8537" i="1"/>
  <c r="F8537" i="1"/>
  <c r="G8537" i="1"/>
  <c r="E8538" i="1"/>
  <c r="F8538" i="1"/>
  <c r="G8538" i="1"/>
  <c r="J8538" i="1" s="1"/>
  <c r="E8539" i="1"/>
  <c r="F8539" i="1"/>
  <c r="G8539" i="1"/>
  <c r="J8539" i="1" s="1"/>
  <c r="E8540" i="1"/>
  <c r="F8540" i="1"/>
  <c r="G8540" i="1"/>
  <c r="J8540" i="1" s="1"/>
  <c r="E8541" i="1"/>
  <c r="F8541" i="1"/>
  <c r="G8541" i="1"/>
  <c r="E8542" i="1"/>
  <c r="F8542" i="1"/>
  <c r="G8542" i="1"/>
  <c r="E8543" i="1"/>
  <c r="F8543" i="1"/>
  <c r="G8543" i="1"/>
  <c r="J8543" i="1" s="1"/>
  <c r="E8544" i="1"/>
  <c r="F8544" i="1"/>
  <c r="G8544" i="1"/>
  <c r="J8544" i="1" s="1"/>
  <c r="E8545" i="1"/>
  <c r="F8545" i="1"/>
  <c r="G8545" i="1"/>
  <c r="E8546" i="1"/>
  <c r="F8546" i="1"/>
  <c r="G8546" i="1"/>
  <c r="J8546" i="1" s="1"/>
  <c r="E8547" i="1"/>
  <c r="F8547" i="1"/>
  <c r="G8547" i="1"/>
  <c r="J8547" i="1" s="1"/>
  <c r="E8548" i="1"/>
  <c r="F8548" i="1"/>
  <c r="G8548" i="1"/>
  <c r="J8548" i="1" s="1"/>
  <c r="E8549" i="1"/>
  <c r="F8549" i="1"/>
  <c r="G8549" i="1"/>
  <c r="E8550" i="1"/>
  <c r="F8550" i="1"/>
  <c r="G8550" i="1"/>
  <c r="E8551" i="1"/>
  <c r="F8551" i="1"/>
  <c r="G8551" i="1"/>
  <c r="J8551" i="1" s="1"/>
  <c r="E8552" i="1"/>
  <c r="F8552" i="1"/>
  <c r="G8552" i="1"/>
  <c r="J8552" i="1" s="1"/>
  <c r="E8553" i="1"/>
  <c r="F8553" i="1"/>
  <c r="G8553" i="1"/>
  <c r="E8554" i="1"/>
  <c r="F8554" i="1"/>
  <c r="G8554" i="1"/>
  <c r="J8554" i="1" s="1"/>
  <c r="E8555" i="1"/>
  <c r="F8555" i="1"/>
  <c r="G8555" i="1"/>
  <c r="J8555" i="1" s="1"/>
  <c r="E8556" i="1"/>
  <c r="F8556" i="1"/>
  <c r="G8556" i="1"/>
  <c r="J8556" i="1" s="1"/>
  <c r="E8557" i="1"/>
  <c r="F8557" i="1"/>
  <c r="G8557" i="1"/>
  <c r="E8558" i="1"/>
  <c r="F8558" i="1"/>
  <c r="G8558" i="1"/>
  <c r="E8559" i="1"/>
  <c r="F8559" i="1"/>
  <c r="G8559" i="1"/>
  <c r="J8559" i="1" s="1"/>
  <c r="E8560" i="1"/>
  <c r="F8560" i="1"/>
  <c r="G8560" i="1"/>
  <c r="J8560" i="1" s="1"/>
  <c r="E8561" i="1"/>
  <c r="F8561" i="1"/>
  <c r="G8561" i="1"/>
  <c r="E8562" i="1"/>
  <c r="F8562" i="1"/>
  <c r="G8562" i="1"/>
  <c r="J8562" i="1" s="1"/>
  <c r="E8563" i="1"/>
  <c r="F8563" i="1"/>
  <c r="G8563" i="1"/>
  <c r="J8563" i="1" s="1"/>
  <c r="E8564" i="1"/>
  <c r="F8564" i="1"/>
  <c r="G8564" i="1"/>
  <c r="J8564" i="1" s="1"/>
  <c r="E8565" i="1"/>
  <c r="F8565" i="1"/>
  <c r="G8565" i="1"/>
  <c r="E8566" i="1"/>
  <c r="F8566" i="1"/>
  <c r="G8566" i="1"/>
  <c r="E8567" i="1"/>
  <c r="F8567" i="1"/>
  <c r="G8567" i="1"/>
  <c r="J8567" i="1" s="1"/>
  <c r="E8568" i="1"/>
  <c r="F8568" i="1"/>
  <c r="G8568" i="1"/>
  <c r="J8568" i="1" s="1"/>
  <c r="E8569" i="1"/>
  <c r="F8569" i="1"/>
  <c r="G8569" i="1"/>
  <c r="E8570" i="1"/>
  <c r="F8570" i="1"/>
  <c r="G8570" i="1"/>
  <c r="J8570" i="1" s="1"/>
  <c r="E8571" i="1"/>
  <c r="F8571" i="1"/>
  <c r="G8571" i="1"/>
  <c r="J8571" i="1" s="1"/>
  <c r="E8572" i="1"/>
  <c r="F8572" i="1"/>
  <c r="G8572" i="1"/>
  <c r="J8572" i="1" s="1"/>
  <c r="E8573" i="1"/>
  <c r="F8573" i="1"/>
  <c r="G8573" i="1"/>
  <c r="E8574" i="1"/>
  <c r="F8574" i="1"/>
  <c r="G8574" i="1"/>
  <c r="E8575" i="1"/>
  <c r="F8575" i="1"/>
  <c r="G8575" i="1"/>
  <c r="J8575" i="1" s="1"/>
  <c r="E8576" i="1"/>
  <c r="F8576" i="1"/>
  <c r="G8576" i="1"/>
  <c r="J8576" i="1" s="1"/>
  <c r="E8577" i="1"/>
  <c r="F8577" i="1"/>
  <c r="G8577" i="1"/>
  <c r="J8577" i="1" s="1"/>
  <c r="E8578" i="1"/>
  <c r="F8578" i="1"/>
  <c r="G8578" i="1"/>
  <c r="J8578" i="1" s="1"/>
  <c r="E8579" i="1"/>
  <c r="F8579" i="1"/>
  <c r="G8579" i="1"/>
  <c r="J8579" i="1" s="1"/>
  <c r="E8580" i="1"/>
  <c r="F8580" i="1"/>
  <c r="G8580" i="1"/>
  <c r="J8580" i="1" s="1"/>
  <c r="E8581" i="1"/>
  <c r="F8581" i="1"/>
  <c r="G8581" i="1"/>
  <c r="E8582" i="1"/>
  <c r="F8582" i="1"/>
  <c r="G8582" i="1"/>
  <c r="E8583" i="1"/>
  <c r="F8583" i="1"/>
  <c r="G8583" i="1"/>
  <c r="J8583" i="1" s="1"/>
  <c r="E8584" i="1"/>
  <c r="F8584" i="1"/>
  <c r="G8584" i="1"/>
  <c r="J8584" i="1" s="1"/>
  <c r="E8585" i="1"/>
  <c r="F8585" i="1"/>
  <c r="G8585" i="1"/>
  <c r="J8585" i="1" s="1"/>
  <c r="E8586" i="1"/>
  <c r="F8586" i="1"/>
  <c r="G8586" i="1"/>
  <c r="J8586" i="1" s="1"/>
  <c r="E8587" i="1"/>
  <c r="F8587" i="1"/>
  <c r="G8587" i="1"/>
  <c r="J8587" i="1" s="1"/>
  <c r="E8588" i="1"/>
  <c r="F8588" i="1"/>
  <c r="G8588" i="1"/>
  <c r="J8588" i="1" s="1"/>
  <c r="E8589" i="1"/>
  <c r="F8589" i="1"/>
  <c r="G8589" i="1"/>
  <c r="E8590" i="1"/>
  <c r="F8590" i="1"/>
  <c r="G8590" i="1"/>
  <c r="E8591" i="1"/>
  <c r="F8591" i="1"/>
  <c r="G8591" i="1"/>
  <c r="J8591" i="1" s="1"/>
  <c r="E8592" i="1"/>
  <c r="F8592" i="1"/>
  <c r="G8592" i="1"/>
  <c r="J8592" i="1" s="1"/>
  <c r="E8593" i="1"/>
  <c r="F8593" i="1"/>
  <c r="G8593" i="1"/>
  <c r="J8593" i="1" s="1"/>
  <c r="E8594" i="1"/>
  <c r="F8594" i="1"/>
  <c r="G8594" i="1"/>
  <c r="J8594" i="1" s="1"/>
  <c r="E8595" i="1"/>
  <c r="F8595" i="1"/>
  <c r="G8595" i="1"/>
  <c r="J8595" i="1" s="1"/>
  <c r="E8596" i="1"/>
  <c r="F8596" i="1"/>
  <c r="G8596" i="1"/>
  <c r="J8596" i="1" s="1"/>
  <c r="E8597" i="1"/>
  <c r="F8597" i="1"/>
  <c r="G8597" i="1"/>
  <c r="E8598" i="1"/>
  <c r="F8598" i="1"/>
  <c r="G8598" i="1"/>
  <c r="E8599" i="1"/>
  <c r="F8599" i="1"/>
  <c r="G8599" i="1"/>
  <c r="J8599" i="1" s="1"/>
  <c r="E8600" i="1"/>
  <c r="F8600" i="1"/>
  <c r="G8600" i="1"/>
  <c r="J8600" i="1" s="1"/>
  <c r="E8601" i="1"/>
  <c r="F8601" i="1"/>
  <c r="G8601" i="1"/>
  <c r="E8602" i="1"/>
  <c r="F8602" i="1"/>
  <c r="G8602" i="1"/>
  <c r="J8602" i="1" s="1"/>
  <c r="E8603" i="1"/>
  <c r="F8603" i="1"/>
  <c r="G8603" i="1"/>
  <c r="J8603" i="1" s="1"/>
  <c r="E8604" i="1"/>
  <c r="F8604" i="1"/>
  <c r="G8604" i="1"/>
  <c r="J8604" i="1" s="1"/>
  <c r="E8605" i="1"/>
  <c r="F8605" i="1"/>
  <c r="G8605" i="1"/>
  <c r="E8606" i="1"/>
  <c r="F8606" i="1"/>
  <c r="G8606" i="1"/>
  <c r="E8607" i="1"/>
  <c r="F8607" i="1"/>
  <c r="G8607" i="1"/>
  <c r="J8607" i="1" s="1"/>
  <c r="E8608" i="1"/>
  <c r="F8608" i="1"/>
  <c r="G8608" i="1"/>
  <c r="J8608" i="1" s="1"/>
  <c r="E8609" i="1"/>
  <c r="F8609" i="1"/>
  <c r="G8609" i="1"/>
  <c r="E8610" i="1"/>
  <c r="F8610" i="1"/>
  <c r="G8610" i="1"/>
  <c r="J8610" i="1" s="1"/>
  <c r="E8611" i="1"/>
  <c r="F8611" i="1"/>
  <c r="G8611" i="1"/>
  <c r="J8611" i="1" s="1"/>
  <c r="E8612" i="1"/>
  <c r="F8612" i="1"/>
  <c r="G8612" i="1"/>
  <c r="J8612" i="1" s="1"/>
  <c r="E8613" i="1"/>
  <c r="F8613" i="1"/>
  <c r="G8613" i="1"/>
  <c r="E8614" i="1"/>
  <c r="F8614" i="1"/>
  <c r="G8614" i="1"/>
  <c r="E8615" i="1"/>
  <c r="F8615" i="1"/>
  <c r="G8615" i="1"/>
  <c r="J8615" i="1" s="1"/>
  <c r="E8616" i="1"/>
  <c r="F8616" i="1"/>
  <c r="G8616" i="1"/>
  <c r="J8616" i="1" s="1"/>
  <c r="E8617" i="1"/>
  <c r="F8617" i="1"/>
  <c r="G8617" i="1"/>
  <c r="E8618" i="1"/>
  <c r="F8618" i="1"/>
  <c r="G8618" i="1"/>
  <c r="J8618" i="1" s="1"/>
  <c r="E8619" i="1"/>
  <c r="F8619" i="1"/>
  <c r="G8619" i="1"/>
  <c r="J8619" i="1" s="1"/>
  <c r="E8620" i="1"/>
  <c r="F8620" i="1"/>
  <c r="G8620" i="1"/>
  <c r="J8620" i="1" s="1"/>
  <c r="E8621" i="1"/>
  <c r="F8621" i="1"/>
  <c r="G8621" i="1"/>
  <c r="E8622" i="1"/>
  <c r="F8622" i="1"/>
  <c r="G8622" i="1"/>
  <c r="E8623" i="1"/>
  <c r="F8623" i="1"/>
  <c r="G8623" i="1"/>
  <c r="J8623" i="1" s="1"/>
  <c r="E8624" i="1"/>
  <c r="F8624" i="1"/>
  <c r="G8624" i="1"/>
  <c r="J8624" i="1" s="1"/>
  <c r="E8625" i="1"/>
  <c r="F8625" i="1"/>
  <c r="G8625" i="1"/>
  <c r="E8626" i="1"/>
  <c r="F8626" i="1"/>
  <c r="G8626" i="1"/>
  <c r="J8626" i="1" s="1"/>
  <c r="E8627" i="1"/>
  <c r="F8627" i="1"/>
  <c r="G8627" i="1"/>
  <c r="J8627" i="1" s="1"/>
  <c r="E8628" i="1"/>
  <c r="F8628" i="1"/>
  <c r="G8628" i="1"/>
  <c r="J8628" i="1" s="1"/>
  <c r="E8629" i="1"/>
  <c r="F8629" i="1"/>
  <c r="G8629" i="1"/>
  <c r="E8630" i="1"/>
  <c r="F8630" i="1"/>
  <c r="G8630" i="1"/>
  <c r="E8631" i="1"/>
  <c r="F8631" i="1"/>
  <c r="G8631" i="1"/>
  <c r="J8631" i="1" s="1"/>
  <c r="E8632" i="1"/>
  <c r="F8632" i="1"/>
  <c r="G8632" i="1"/>
  <c r="J8632" i="1" s="1"/>
  <c r="E8633" i="1"/>
  <c r="F8633" i="1"/>
  <c r="G8633" i="1"/>
  <c r="E8634" i="1"/>
  <c r="F8634" i="1"/>
  <c r="G8634" i="1"/>
  <c r="J8634" i="1" s="1"/>
  <c r="E8635" i="1"/>
  <c r="F8635" i="1"/>
  <c r="G8635" i="1"/>
  <c r="J8635" i="1" s="1"/>
  <c r="E8636" i="1"/>
  <c r="F8636" i="1"/>
  <c r="G8636" i="1"/>
  <c r="J8636" i="1" s="1"/>
  <c r="E8637" i="1"/>
  <c r="F8637" i="1"/>
  <c r="G8637" i="1"/>
  <c r="E8638" i="1"/>
  <c r="F8638" i="1"/>
  <c r="G8638" i="1"/>
  <c r="E8639" i="1"/>
  <c r="F8639" i="1"/>
  <c r="G8639" i="1"/>
  <c r="J8639" i="1" s="1"/>
  <c r="E8640" i="1"/>
  <c r="F8640" i="1"/>
  <c r="G8640" i="1"/>
  <c r="J8640" i="1" s="1"/>
  <c r="E8641" i="1"/>
  <c r="F8641" i="1"/>
  <c r="G8641" i="1"/>
  <c r="E8642" i="1"/>
  <c r="F8642" i="1"/>
  <c r="G8642" i="1"/>
  <c r="J8642" i="1" s="1"/>
  <c r="E8643" i="1"/>
  <c r="F8643" i="1"/>
  <c r="G8643" i="1"/>
  <c r="J8643" i="1" s="1"/>
  <c r="E8644" i="1"/>
  <c r="F8644" i="1"/>
  <c r="G8644" i="1"/>
  <c r="J8644" i="1" s="1"/>
  <c r="E8645" i="1"/>
  <c r="F8645" i="1"/>
  <c r="G8645" i="1"/>
  <c r="E8646" i="1"/>
  <c r="F8646" i="1"/>
  <c r="G8646" i="1"/>
  <c r="E8647" i="1"/>
  <c r="F8647" i="1"/>
  <c r="G8647" i="1"/>
  <c r="J8647" i="1" s="1"/>
  <c r="E8648" i="1"/>
  <c r="F8648" i="1"/>
  <c r="G8648" i="1"/>
  <c r="J8648" i="1" s="1"/>
  <c r="E8649" i="1"/>
  <c r="F8649" i="1"/>
  <c r="G8649" i="1"/>
  <c r="E8650" i="1"/>
  <c r="F8650" i="1"/>
  <c r="G8650" i="1"/>
  <c r="J8650" i="1" s="1"/>
  <c r="E8651" i="1"/>
  <c r="F8651" i="1"/>
  <c r="G8651" i="1"/>
  <c r="J8651" i="1" s="1"/>
  <c r="E8652" i="1"/>
  <c r="F8652" i="1"/>
  <c r="G8652" i="1"/>
  <c r="J8652" i="1" s="1"/>
  <c r="E8653" i="1"/>
  <c r="F8653" i="1"/>
  <c r="G8653" i="1"/>
  <c r="E8654" i="1"/>
  <c r="F8654" i="1"/>
  <c r="G8654" i="1"/>
  <c r="E8655" i="1"/>
  <c r="F8655" i="1"/>
  <c r="G8655" i="1"/>
  <c r="J8655" i="1" s="1"/>
  <c r="E8656" i="1"/>
  <c r="F8656" i="1"/>
  <c r="G8656" i="1"/>
  <c r="J8656" i="1" s="1"/>
  <c r="E8657" i="1"/>
  <c r="F8657" i="1"/>
  <c r="G8657" i="1"/>
  <c r="E8658" i="1"/>
  <c r="F8658" i="1"/>
  <c r="G8658" i="1"/>
  <c r="J8658" i="1" s="1"/>
  <c r="E8659" i="1"/>
  <c r="F8659" i="1"/>
  <c r="G8659" i="1"/>
  <c r="J8659" i="1" s="1"/>
  <c r="E8660" i="1"/>
  <c r="F8660" i="1"/>
  <c r="G8660" i="1"/>
  <c r="J8660" i="1" s="1"/>
  <c r="E8661" i="1"/>
  <c r="F8661" i="1"/>
  <c r="G8661" i="1"/>
  <c r="E8662" i="1"/>
  <c r="F8662" i="1"/>
  <c r="G8662" i="1"/>
  <c r="E8663" i="1"/>
  <c r="F8663" i="1"/>
  <c r="G8663" i="1"/>
  <c r="J8663" i="1" s="1"/>
  <c r="E8664" i="1"/>
  <c r="F8664" i="1"/>
  <c r="G8664" i="1"/>
  <c r="J8664" i="1" s="1"/>
  <c r="E8665" i="1"/>
  <c r="F8665" i="1"/>
  <c r="G8665" i="1"/>
  <c r="E8666" i="1"/>
  <c r="F8666" i="1"/>
  <c r="G8666" i="1"/>
  <c r="J8666" i="1" s="1"/>
  <c r="E8667" i="1"/>
  <c r="F8667" i="1"/>
  <c r="G8667" i="1"/>
  <c r="J8667" i="1" s="1"/>
  <c r="E8668" i="1"/>
  <c r="F8668" i="1"/>
  <c r="G8668" i="1"/>
  <c r="J8668" i="1" s="1"/>
  <c r="E8669" i="1"/>
  <c r="F8669" i="1"/>
  <c r="G8669" i="1"/>
  <c r="E8670" i="1"/>
  <c r="F8670" i="1"/>
  <c r="G8670" i="1"/>
  <c r="E8671" i="1"/>
  <c r="F8671" i="1"/>
  <c r="G8671" i="1"/>
  <c r="J8671" i="1" s="1"/>
  <c r="E8672" i="1"/>
  <c r="F8672" i="1"/>
  <c r="G8672" i="1"/>
  <c r="J8672" i="1" s="1"/>
  <c r="E8673" i="1"/>
  <c r="F8673" i="1"/>
  <c r="G8673" i="1"/>
  <c r="J8673" i="1" s="1"/>
  <c r="E8674" i="1"/>
  <c r="F8674" i="1"/>
  <c r="G8674" i="1"/>
  <c r="J8674" i="1" s="1"/>
  <c r="E8675" i="1"/>
  <c r="F8675" i="1"/>
  <c r="G8675" i="1"/>
  <c r="J8675" i="1" s="1"/>
  <c r="E8676" i="1"/>
  <c r="F8676" i="1"/>
  <c r="G8676" i="1"/>
  <c r="J8676" i="1" s="1"/>
  <c r="E8677" i="1"/>
  <c r="F8677" i="1"/>
  <c r="G8677" i="1"/>
  <c r="E8678" i="1"/>
  <c r="F8678" i="1"/>
  <c r="G8678" i="1"/>
  <c r="E8679" i="1"/>
  <c r="F8679" i="1"/>
  <c r="G8679" i="1"/>
  <c r="J8679" i="1" s="1"/>
  <c r="E8680" i="1"/>
  <c r="F8680" i="1"/>
  <c r="G8680" i="1"/>
  <c r="J8680" i="1" s="1"/>
  <c r="E8681" i="1"/>
  <c r="F8681" i="1"/>
  <c r="G8681" i="1"/>
  <c r="E8682" i="1"/>
  <c r="F8682" i="1"/>
  <c r="G8682" i="1"/>
  <c r="J8682" i="1" s="1"/>
  <c r="E8683" i="1"/>
  <c r="F8683" i="1"/>
  <c r="G8683" i="1"/>
  <c r="J8683" i="1" s="1"/>
  <c r="E8684" i="1"/>
  <c r="F8684" i="1"/>
  <c r="G8684" i="1"/>
  <c r="J8684" i="1" s="1"/>
  <c r="E8685" i="1"/>
  <c r="F8685" i="1"/>
  <c r="G8685" i="1"/>
  <c r="E8686" i="1"/>
  <c r="F8686" i="1"/>
  <c r="G8686" i="1"/>
  <c r="E8687" i="1"/>
  <c r="F8687" i="1"/>
  <c r="G8687" i="1"/>
  <c r="J8687" i="1" s="1"/>
  <c r="E8688" i="1"/>
  <c r="F8688" i="1"/>
  <c r="G8688" i="1"/>
  <c r="J8688" i="1" s="1"/>
  <c r="E8689" i="1"/>
  <c r="F8689" i="1"/>
  <c r="G8689" i="1"/>
  <c r="E8690" i="1"/>
  <c r="F8690" i="1"/>
  <c r="G8690" i="1"/>
  <c r="J8690" i="1" s="1"/>
  <c r="E8691" i="1"/>
  <c r="F8691" i="1"/>
  <c r="G8691" i="1"/>
  <c r="J8691" i="1" s="1"/>
  <c r="E8692" i="1"/>
  <c r="F8692" i="1"/>
  <c r="G8692" i="1"/>
  <c r="J8692" i="1" s="1"/>
  <c r="E8693" i="1"/>
  <c r="F8693" i="1"/>
  <c r="G8693" i="1"/>
  <c r="E8694" i="1"/>
  <c r="F8694" i="1"/>
  <c r="G8694" i="1"/>
  <c r="E8695" i="1"/>
  <c r="F8695" i="1"/>
  <c r="G8695" i="1"/>
  <c r="J8695" i="1" s="1"/>
  <c r="E8696" i="1"/>
  <c r="F8696" i="1"/>
  <c r="G8696" i="1"/>
  <c r="J8696" i="1" s="1"/>
  <c r="E8697" i="1"/>
  <c r="F8697" i="1"/>
  <c r="G8697" i="1"/>
  <c r="E8698" i="1"/>
  <c r="F8698" i="1"/>
  <c r="G8698" i="1"/>
  <c r="J8698" i="1" s="1"/>
  <c r="E8699" i="1"/>
  <c r="F8699" i="1"/>
  <c r="G8699" i="1"/>
  <c r="J8699" i="1" s="1"/>
  <c r="E8700" i="1"/>
  <c r="F8700" i="1"/>
  <c r="G8700" i="1"/>
  <c r="J8700" i="1" s="1"/>
  <c r="E8701" i="1"/>
  <c r="F8701" i="1"/>
  <c r="G8701" i="1"/>
  <c r="E8702" i="1"/>
  <c r="F8702" i="1"/>
  <c r="G8702" i="1"/>
  <c r="E8703" i="1"/>
  <c r="F8703" i="1"/>
  <c r="G8703" i="1"/>
  <c r="J8703" i="1" s="1"/>
  <c r="E8704" i="1"/>
  <c r="F8704" i="1"/>
  <c r="G8704" i="1"/>
  <c r="J8704" i="1" s="1"/>
  <c r="E8705" i="1"/>
  <c r="F8705" i="1"/>
  <c r="G8705" i="1"/>
  <c r="E8706" i="1"/>
  <c r="F8706" i="1"/>
  <c r="G8706" i="1"/>
  <c r="J8706" i="1" s="1"/>
  <c r="E8707" i="1"/>
  <c r="F8707" i="1"/>
  <c r="G8707" i="1"/>
  <c r="J8707" i="1" s="1"/>
  <c r="E8708" i="1"/>
  <c r="F8708" i="1"/>
  <c r="G8708" i="1"/>
  <c r="J8708" i="1" s="1"/>
  <c r="E8709" i="1"/>
  <c r="F8709" i="1"/>
  <c r="G8709" i="1"/>
  <c r="E8710" i="1"/>
  <c r="F8710" i="1"/>
  <c r="G8710" i="1"/>
  <c r="E8711" i="1"/>
  <c r="F8711" i="1"/>
  <c r="G8711" i="1"/>
  <c r="J8711" i="1" s="1"/>
  <c r="E8712" i="1"/>
  <c r="F8712" i="1"/>
  <c r="G8712" i="1"/>
  <c r="J8712" i="1" s="1"/>
  <c r="E8713" i="1"/>
  <c r="F8713" i="1"/>
  <c r="G8713" i="1"/>
  <c r="E8714" i="1"/>
  <c r="F8714" i="1"/>
  <c r="G8714" i="1"/>
  <c r="J8714" i="1" s="1"/>
  <c r="E8715" i="1"/>
  <c r="F8715" i="1"/>
  <c r="G8715" i="1"/>
  <c r="J8715" i="1" s="1"/>
  <c r="E8716" i="1"/>
  <c r="F8716" i="1"/>
  <c r="G8716" i="1"/>
  <c r="J8716" i="1" s="1"/>
  <c r="E8717" i="1"/>
  <c r="F8717" i="1"/>
  <c r="G8717" i="1"/>
  <c r="E8718" i="1"/>
  <c r="F8718" i="1"/>
  <c r="G8718" i="1"/>
  <c r="E8719" i="1"/>
  <c r="F8719" i="1"/>
  <c r="G8719" i="1"/>
  <c r="J8719" i="1" s="1"/>
  <c r="E8720" i="1"/>
  <c r="F8720" i="1"/>
  <c r="G8720" i="1"/>
  <c r="J8720" i="1" s="1"/>
  <c r="E8721" i="1"/>
  <c r="F8721" i="1"/>
  <c r="G8721" i="1"/>
  <c r="E8722" i="1"/>
  <c r="F8722" i="1"/>
  <c r="G8722" i="1"/>
  <c r="J8722" i="1" s="1"/>
  <c r="E8723" i="1"/>
  <c r="F8723" i="1"/>
  <c r="G8723" i="1"/>
  <c r="J8723" i="1" s="1"/>
  <c r="E8724" i="1"/>
  <c r="F8724" i="1"/>
  <c r="G8724" i="1"/>
  <c r="J8724" i="1" s="1"/>
  <c r="E8725" i="1"/>
  <c r="F8725" i="1"/>
  <c r="G8725" i="1"/>
  <c r="E8726" i="1"/>
  <c r="F8726" i="1"/>
  <c r="G8726" i="1"/>
  <c r="E8727" i="1"/>
  <c r="F8727" i="1"/>
  <c r="G8727" i="1"/>
  <c r="J8727" i="1" s="1"/>
  <c r="E8728" i="1"/>
  <c r="F8728" i="1"/>
  <c r="G8728" i="1"/>
  <c r="J8728" i="1" s="1"/>
  <c r="E8729" i="1"/>
  <c r="F8729" i="1"/>
  <c r="G8729" i="1"/>
  <c r="E8730" i="1"/>
  <c r="F8730" i="1"/>
  <c r="G8730" i="1"/>
  <c r="J8730" i="1" s="1"/>
  <c r="E8731" i="1"/>
  <c r="F8731" i="1"/>
  <c r="G8731" i="1"/>
  <c r="J8731" i="1" s="1"/>
  <c r="E8732" i="1"/>
  <c r="F8732" i="1"/>
  <c r="G8732" i="1"/>
  <c r="J8732" i="1" s="1"/>
  <c r="E8733" i="1"/>
  <c r="F8733" i="1"/>
  <c r="G8733" i="1"/>
  <c r="E8734" i="1"/>
  <c r="F8734" i="1"/>
  <c r="G8734" i="1"/>
  <c r="E8735" i="1"/>
  <c r="F8735" i="1"/>
  <c r="G8735" i="1"/>
  <c r="J8735" i="1" s="1"/>
  <c r="E8736" i="1"/>
  <c r="F8736" i="1"/>
  <c r="G8736" i="1"/>
  <c r="J8736" i="1" s="1"/>
  <c r="E8737" i="1"/>
  <c r="F8737" i="1"/>
  <c r="G8737" i="1"/>
  <c r="E8738" i="1"/>
  <c r="F8738" i="1"/>
  <c r="G8738" i="1"/>
  <c r="J8738" i="1" s="1"/>
  <c r="E8739" i="1"/>
  <c r="F8739" i="1"/>
  <c r="G8739" i="1"/>
  <c r="J8739" i="1" s="1"/>
  <c r="E8740" i="1"/>
  <c r="F8740" i="1"/>
  <c r="G8740" i="1"/>
  <c r="J8740" i="1" s="1"/>
  <c r="E8741" i="1"/>
  <c r="F8741" i="1"/>
  <c r="G8741" i="1"/>
  <c r="E8742" i="1"/>
  <c r="F8742" i="1"/>
  <c r="G8742" i="1"/>
  <c r="E8743" i="1"/>
  <c r="F8743" i="1"/>
  <c r="G8743" i="1"/>
  <c r="J8743" i="1" s="1"/>
  <c r="E8744" i="1"/>
  <c r="F8744" i="1"/>
  <c r="G8744" i="1"/>
  <c r="J8744" i="1" s="1"/>
  <c r="E8745" i="1"/>
  <c r="F8745" i="1"/>
  <c r="G8745" i="1"/>
  <c r="E8746" i="1"/>
  <c r="F8746" i="1"/>
  <c r="G8746" i="1"/>
  <c r="J8746" i="1" s="1"/>
  <c r="E8747" i="1"/>
  <c r="F8747" i="1"/>
  <c r="G8747" i="1"/>
  <c r="J8747" i="1" s="1"/>
  <c r="E8748" i="1"/>
  <c r="F8748" i="1"/>
  <c r="G8748" i="1"/>
  <c r="J8748" i="1" s="1"/>
  <c r="E8749" i="1"/>
  <c r="F8749" i="1"/>
  <c r="G8749" i="1"/>
  <c r="E8750" i="1"/>
  <c r="F8750" i="1"/>
  <c r="G8750" i="1"/>
  <c r="E8751" i="1"/>
  <c r="F8751" i="1"/>
  <c r="G8751" i="1"/>
  <c r="J8751" i="1" s="1"/>
  <c r="E8752" i="1"/>
  <c r="F8752" i="1"/>
  <c r="G8752" i="1"/>
  <c r="J8752" i="1" s="1"/>
  <c r="E8753" i="1"/>
  <c r="F8753" i="1"/>
  <c r="G8753" i="1"/>
  <c r="E8754" i="1"/>
  <c r="F8754" i="1"/>
  <c r="G8754" i="1"/>
  <c r="J8754" i="1" s="1"/>
  <c r="E8755" i="1"/>
  <c r="F8755" i="1"/>
  <c r="G8755" i="1"/>
  <c r="J8755" i="1" s="1"/>
  <c r="E8756" i="1"/>
  <c r="F8756" i="1"/>
  <c r="G8756" i="1"/>
  <c r="J8756" i="1" s="1"/>
  <c r="E8757" i="1"/>
  <c r="F8757" i="1"/>
  <c r="G8757" i="1"/>
  <c r="E8758" i="1"/>
  <c r="F8758" i="1"/>
  <c r="G8758" i="1"/>
  <c r="E8759" i="1"/>
  <c r="F8759" i="1"/>
  <c r="G8759" i="1"/>
  <c r="J8759" i="1" s="1"/>
  <c r="E8760" i="1"/>
  <c r="F8760" i="1"/>
  <c r="G8760" i="1"/>
  <c r="J8760" i="1" s="1"/>
  <c r="E8761" i="1"/>
  <c r="F8761" i="1"/>
  <c r="G8761" i="1"/>
  <c r="E8762" i="1"/>
  <c r="F8762" i="1"/>
  <c r="G8762" i="1"/>
  <c r="J8762" i="1" s="1"/>
  <c r="E8763" i="1"/>
  <c r="F8763" i="1"/>
  <c r="G8763" i="1"/>
  <c r="J8763" i="1" s="1"/>
  <c r="E8764" i="1"/>
  <c r="F8764" i="1"/>
  <c r="G8764" i="1"/>
  <c r="J8764" i="1" s="1"/>
  <c r="E8765" i="1"/>
  <c r="F8765" i="1"/>
  <c r="G8765" i="1"/>
  <c r="E8766" i="1"/>
  <c r="F8766" i="1"/>
  <c r="G8766" i="1"/>
  <c r="E8767" i="1"/>
  <c r="F8767" i="1"/>
  <c r="G8767" i="1"/>
  <c r="J8767" i="1" s="1"/>
  <c r="E8768" i="1"/>
  <c r="F8768" i="1"/>
  <c r="G8768" i="1"/>
  <c r="J8768" i="1" s="1"/>
  <c r="E8769" i="1"/>
  <c r="F8769" i="1"/>
  <c r="G8769" i="1"/>
  <c r="E8770" i="1"/>
  <c r="F8770" i="1"/>
  <c r="G8770" i="1"/>
  <c r="J8770" i="1" s="1"/>
  <c r="E8771" i="1"/>
  <c r="F8771" i="1"/>
  <c r="G8771" i="1"/>
  <c r="J8771" i="1" s="1"/>
  <c r="E8772" i="1"/>
  <c r="F8772" i="1"/>
  <c r="G8772" i="1"/>
  <c r="J8772" i="1" s="1"/>
  <c r="E8773" i="1"/>
  <c r="F8773" i="1"/>
  <c r="G8773" i="1"/>
  <c r="E8774" i="1"/>
  <c r="F8774" i="1"/>
  <c r="G8774" i="1"/>
  <c r="E8775" i="1"/>
  <c r="F8775" i="1"/>
  <c r="G8775" i="1"/>
  <c r="J8775" i="1" s="1"/>
  <c r="E8776" i="1"/>
  <c r="F8776" i="1"/>
  <c r="G8776" i="1"/>
  <c r="J8776" i="1" s="1"/>
  <c r="E8777" i="1"/>
  <c r="F8777" i="1"/>
  <c r="G8777" i="1"/>
  <c r="E8778" i="1"/>
  <c r="F8778" i="1"/>
  <c r="G8778" i="1"/>
  <c r="J8778" i="1" s="1"/>
  <c r="E8779" i="1"/>
  <c r="F8779" i="1"/>
  <c r="G8779" i="1"/>
  <c r="J8779" i="1" s="1"/>
  <c r="E8780" i="1"/>
  <c r="F8780" i="1"/>
  <c r="G8780" i="1"/>
  <c r="J8780" i="1" s="1"/>
  <c r="E8781" i="1"/>
  <c r="F8781" i="1"/>
  <c r="G8781" i="1"/>
  <c r="E8782" i="1"/>
  <c r="F8782" i="1"/>
  <c r="G8782" i="1"/>
  <c r="E8783" i="1"/>
  <c r="F8783" i="1"/>
  <c r="G8783" i="1"/>
  <c r="J8783" i="1" s="1"/>
  <c r="E8784" i="1"/>
  <c r="F8784" i="1"/>
  <c r="G8784" i="1"/>
  <c r="J8784" i="1" s="1"/>
  <c r="E8785" i="1"/>
  <c r="F8785" i="1"/>
  <c r="G8785" i="1"/>
  <c r="E8786" i="1"/>
  <c r="F8786" i="1"/>
  <c r="G8786" i="1"/>
  <c r="J8786" i="1" s="1"/>
  <c r="E8787" i="1"/>
  <c r="F8787" i="1"/>
  <c r="G8787" i="1"/>
  <c r="J8787" i="1" s="1"/>
  <c r="E8788" i="1"/>
  <c r="F8788" i="1"/>
  <c r="G8788" i="1"/>
  <c r="J8788" i="1" s="1"/>
  <c r="E8789" i="1"/>
  <c r="F8789" i="1"/>
  <c r="G8789" i="1"/>
  <c r="E8790" i="1"/>
  <c r="F8790" i="1"/>
  <c r="G8790" i="1"/>
  <c r="E8791" i="1"/>
  <c r="F8791" i="1"/>
  <c r="G8791" i="1"/>
  <c r="J8791" i="1" s="1"/>
  <c r="E8792" i="1"/>
  <c r="F8792" i="1"/>
  <c r="G8792" i="1"/>
  <c r="J8792" i="1" s="1"/>
  <c r="E8793" i="1"/>
  <c r="F8793" i="1"/>
  <c r="G8793" i="1"/>
  <c r="E8794" i="1"/>
  <c r="F8794" i="1"/>
  <c r="G8794" i="1"/>
  <c r="J8794" i="1" s="1"/>
  <c r="E8795" i="1"/>
  <c r="F8795" i="1"/>
  <c r="G8795" i="1"/>
  <c r="J8795" i="1" s="1"/>
  <c r="E8796" i="1"/>
  <c r="F8796" i="1"/>
  <c r="G8796" i="1"/>
  <c r="J8796" i="1" s="1"/>
  <c r="E8797" i="1"/>
  <c r="F8797" i="1"/>
  <c r="G8797" i="1"/>
  <c r="E8798" i="1"/>
  <c r="F8798" i="1"/>
  <c r="G8798" i="1"/>
  <c r="E8799" i="1"/>
  <c r="F8799" i="1"/>
  <c r="G8799" i="1"/>
  <c r="J8799" i="1" s="1"/>
  <c r="E8800" i="1"/>
  <c r="F8800" i="1"/>
  <c r="G8800" i="1"/>
  <c r="J8800" i="1" s="1"/>
  <c r="E8801" i="1"/>
  <c r="F8801" i="1"/>
  <c r="G8801" i="1"/>
  <c r="E8802" i="1"/>
  <c r="F8802" i="1"/>
  <c r="G8802" i="1"/>
  <c r="J8802" i="1" s="1"/>
  <c r="E8803" i="1"/>
  <c r="F8803" i="1"/>
  <c r="G8803" i="1"/>
  <c r="J8803" i="1" s="1"/>
  <c r="E8804" i="1"/>
  <c r="F8804" i="1"/>
  <c r="G8804" i="1"/>
  <c r="J8804" i="1" s="1"/>
  <c r="E8805" i="1"/>
  <c r="F8805" i="1"/>
  <c r="G8805" i="1"/>
  <c r="E8806" i="1"/>
  <c r="F8806" i="1"/>
  <c r="G8806" i="1"/>
  <c r="E8807" i="1"/>
  <c r="F8807" i="1"/>
  <c r="G8807" i="1"/>
  <c r="J8807" i="1" s="1"/>
  <c r="E8808" i="1"/>
  <c r="F8808" i="1"/>
  <c r="G8808" i="1"/>
  <c r="J8808" i="1" s="1"/>
  <c r="E8809" i="1"/>
  <c r="F8809" i="1"/>
  <c r="G8809" i="1"/>
  <c r="J8809" i="1" s="1"/>
  <c r="E8810" i="1"/>
  <c r="F8810" i="1"/>
  <c r="G8810" i="1"/>
  <c r="J8810" i="1" s="1"/>
  <c r="E8811" i="1"/>
  <c r="F8811" i="1"/>
  <c r="G8811" i="1"/>
  <c r="J8811" i="1" s="1"/>
  <c r="E8812" i="1"/>
  <c r="F8812" i="1"/>
  <c r="G8812" i="1"/>
  <c r="J8812" i="1" s="1"/>
  <c r="E8813" i="1"/>
  <c r="F8813" i="1"/>
  <c r="G8813" i="1"/>
  <c r="E8814" i="1"/>
  <c r="F8814" i="1"/>
  <c r="G8814" i="1"/>
  <c r="E8815" i="1"/>
  <c r="F8815" i="1"/>
  <c r="G8815" i="1"/>
  <c r="J8815" i="1" s="1"/>
  <c r="E8816" i="1"/>
  <c r="F8816" i="1"/>
  <c r="G8816" i="1"/>
  <c r="J8816" i="1" s="1"/>
  <c r="E8817" i="1"/>
  <c r="F8817" i="1"/>
  <c r="G8817" i="1"/>
  <c r="J8817" i="1" s="1"/>
  <c r="E8818" i="1"/>
  <c r="F8818" i="1"/>
  <c r="G8818" i="1"/>
  <c r="J8818" i="1" s="1"/>
  <c r="E8819" i="1"/>
  <c r="F8819" i="1"/>
  <c r="G8819" i="1"/>
  <c r="J8819" i="1" s="1"/>
  <c r="E8820" i="1"/>
  <c r="F8820" i="1"/>
  <c r="G8820" i="1"/>
  <c r="J8820" i="1" s="1"/>
  <c r="E8821" i="1"/>
  <c r="F8821" i="1"/>
  <c r="G8821" i="1"/>
  <c r="E8822" i="1"/>
  <c r="F8822" i="1"/>
  <c r="G8822" i="1"/>
  <c r="E8823" i="1"/>
  <c r="F8823" i="1"/>
  <c r="G8823" i="1"/>
  <c r="J8823" i="1" s="1"/>
  <c r="E8824" i="1"/>
  <c r="F8824" i="1"/>
  <c r="G8824" i="1"/>
  <c r="J8824" i="1" s="1"/>
  <c r="E8825" i="1"/>
  <c r="F8825" i="1"/>
  <c r="G8825" i="1"/>
  <c r="J8825" i="1" s="1"/>
  <c r="E8826" i="1"/>
  <c r="F8826" i="1"/>
  <c r="G8826" i="1"/>
  <c r="J8826" i="1" s="1"/>
  <c r="E8827" i="1"/>
  <c r="F8827" i="1"/>
  <c r="G8827" i="1"/>
  <c r="J8827" i="1" s="1"/>
  <c r="E8828" i="1"/>
  <c r="F8828" i="1"/>
  <c r="G8828" i="1"/>
  <c r="J8828" i="1" s="1"/>
  <c r="E8829" i="1"/>
  <c r="F8829" i="1"/>
  <c r="G8829" i="1"/>
  <c r="E8830" i="1"/>
  <c r="F8830" i="1"/>
  <c r="G8830" i="1"/>
  <c r="E8831" i="1"/>
  <c r="F8831" i="1"/>
  <c r="G8831" i="1"/>
  <c r="J8831" i="1" s="1"/>
  <c r="E8832" i="1"/>
  <c r="F8832" i="1"/>
  <c r="G8832" i="1"/>
  <c r="J8832" i="1" s="1"/>
  <c r="E8833" i="1"/>
  <c r="F8833" i="1"/>
  <c r="G8833" i="1"/>
  <c r="J8833" i="1" s="1"/>
  <c r="E8834" i="1"/>
  <c r="F8834" i="1"/>
  <c r="G8834" i="1"/>
  <c r="J8834" i="1" s="1"/>
  <c r="E8835" i="1"/>
  <c r="F8835" i="1"/>
  <c r="G8835" i="1"/>
  <c r="J8835" i="1" s="1"/>
  <c r="E8836" i="1"/>
  <c r="F8836" i="1"/>
  <c r="G8836" i="1"/>
  <c r="J8836" i="1" s="1"/>
  <c r="E8837" i="1"/>
  <c r="F8837" i="1"/>
  <c r="G8837" i="1"/>
  <c r="E8838" i="1"/>
  <c r="F8838" i="1"/>
  <c r="G8838" i="1"/>
  <c r="E8839" i="1"/>
  <c r="F8839" i="1"/>
  <c r="G8839" i="1"/>
  <c r="J8839" i="1" s="1"/>
  <c r="E8840" i="1"/>
  <c r="F8840" i="1"/>
  <c r="G8840" i="1"/>
  <c r="J8840" i="1" s="1"/>
  <c r="E8841" i="1"/>
  <c r="F8841" i="1"/>
  <c r="G8841" i="1"/>
  <c r="J8841" i="1" s="1"/>
  <c r="E8842" i="1"/>
  <c r="F8842" i="1"/>
  <c r="G8842" i="1"/>
  <c r="J8842" i="1" s="1"/>
  <c r="E8843" i="1"/>
  <c r="F8843" i="1"/>
  <c r="G8843" i="1"/>
  <c r="J8843" i="1" s="1"/>
  <c r="E8844" i="1"/>
  <c r="F8844" i="1"/>
  <c r="G8844" i="1"/>
  <c r="J8844" i="1" s="1"/>
  <c r="E8845" i="1"/>
  <c r="F8845" i="1"/>
  <c r="G8845" i="1"/>
  <c r="E8846" i="1"/>
  <c r="F8846" i="1"/>
  <c r="G8846" i="1"/>
  <c r="E8847" i="1"/>
  <c r="F8847" i="1"/>
  <c r="G8847" i="1"/>
  <c r="J8847" i="1" s="1"/>
  <c r="E8848" i="1"/>
  <c r="F8848" i="1"/>
  <c r="G8848" i="1"/>
  <c r="J8848" i="1" s="1"/>
  <c r="E8849" i="1"/>
  <c r="F8849" i="1"/>
  <c r="G8849" i="1"/>
  <c r="J8849" i="1" s="1"/>
  <c r="E8850" i="1"/>
  <c r="F8850" i="1"/>
  <c r="G8850" i="1"/>
  <c r="J8850" i="1" s="1"/>
  <c r="E8851" i="1"/>
  <c r="F8851" i="1"/>
  <c r="G8851" i="1"/>
  <c r="J8851" i="1" s="1"/>
  <c r="E8852" i="1"/>
  <c r="F8852" i="1"/>
  <c r="G8852" i="1"/>
  <c r="J8852" i="1" s="1"/>
  <c r="E8853" i="1"/>
  <c r="F8853" i="1"/>
  <c r="G8853" i="1"/>
  <c r="E8854" i="1"/>
  <c r="F8854" i="1"/>
  <c r="G8854" i="1"/>
  <c r="E8855" i="1"/>
  <c r="F8855" i="1"/>
  <c r="G8855" i="1"/>
  <c r="J8855" i="1" s="1"/>
  <c r="E8856" i="1"/>
  <c r="F8856" i="1"/>
  <c r="G8856" i="1"/>
  <c r="J8856" i="1" s="1"/>
  <c r="E8857" i="1"/>
  <c r="F8857" i="1"/>
  <c r="G8857" i="1"/>
  <c r="E8858" i="1"/>
  <c r="F8858" i="1"/>
  <c r="G8858" i="1"/>
  <c r="J8858" i="1" s="1"/>
  <c r="E8859" i="1"/>
  <c r="F8859" i="1"/>
  <c r="G8859" i="1"/>
  <c r="J8859" i="1" s="1"/>
  <c r="E8860" i="1"/>
  <c r="F8860" i="1"/>
  <c r="G8860" i="1"/>
  <c r="J8860" i="1" s="1"/>
  <c r="E8861" i="1"/>
  <c r="F8861" i="1"/>
  <c r="G8861" i="1"/>
  <c r="E8862" i="1"/>
  <c r="F8862" i="1"/>
  <c r="G8862" i="1"/>
  <c r="E8863" i="1"/>
  <c r="F8863" i="1"/>
  <c r="G8863" i="1"/>
  <c r="J8863" i="1" s="1"/>
  <c r="E8864" i="1"/>
  <c r="F8864" i="1"/>
  <c r="G8864" i="1"/>
  <c r="J8864" i="1" s="1"/>
  <c r="E8865" i="1"/>
  <c r="F8865" i="1"/>
  <c r="G8865" i="1"/>
  <c r="E8866" i="1"/>
  <c r="F8866" i="1"/>
  <c r="G8866" i="1"/>
  <c r="J8866" i="1" s="1"/>
  <c r="E8867" i="1"/>
  <c r="F8867" i="1"/>
  <c r="G8867" i="1"/>
  <c r="J8867" i="1" s="1"/>
  <c r="E8868" i="1"/>
  <c r="F8868" i="1"/>
  <c r="G8868" i="1"/>
  <c r="J8868" i="1" s="1"/>
  <c r="E8869" i="1"/>
  <c r="F8869" i="1"/>
  <c r="G8869" i="1"/>
  <c r="E8870" i="1"/>
  <c r="F8870" i="1"/>
  <c r="G8870" i="1"/>
  <c r="E8871" i="1"/>
  <c r="F8871" i="1"/>
  <c r="G8871" i="1"/>
  <c r="J8871" i="1" s="1"/>
  <c r="E8872" i="1"/>
  <c r="F8872" i="1"/>
  <c r="G8872" i="1"/>
  <c r="J8872" i="1" s="1"/>
  <c r="E8873" i="1"/>
  <c r="F8873" i="1"/>
  <c r="G8873" i="1"/>
  <c r="E8874" i="1"/>
  <c r="F8874" i="1"/>
  <c r="G8874" i="1"/>
  <c r="J8874" i="1" s="1"/>
  <c r="E8875" i="1"/>
  <c r="F8875" i="1"/>
  <c r="G8875" i="1"/>
  <c r="J8875" i="1" s="1"/>
  <c r="E8876" i="1"/>
  <c r="F8876" i="1"/>
  <c r="G8876" i="1"/>
  <c r="J8876" i="1" s="1"/>
  <c r="E8877" i="1"/>
  <c r="F8877" i="1"/>
  <c r="G8877" i="1"/>
  <c r="E8878" i="1"/>
  <c r="F8878" i="1"/>
  <c r="G8878" i="1"/>
  <c r="E8879" i="1"/>
  <c r="F8879" i="1"/>
  <c r="G8879" i="1"/>
  <c r="J8879" i="1" s="1"/>
  <c r="E8880" i="1"/>
  <c r="F8880" i="1"/>
  <c r="G8880" i="1"/>
  <c r="J8880" i="1" s="1"/>
  <c r="E8881" i="1"/>
  <c r="F8881" i="1"/>
  <c r="G8881" i="1"/>
  <c r="E8882" i="1"/>
  <c r="F8882" i="1"/>
  <c r="G8882" i="1"/>
  <c r="J8882" i="1" s="1"/>
  <c r="E8883" i="1"/>
  <c r="F8883" i="1"/>
  <c r="G8883" i="1"/>
  <c r="J8883" i="1" s="1"/>
  <c r="E8884" i="1"/>
  <c r="F8884" i="1"/>
  <c r="G8884" i="1"/>
  <c r="J8884" i="1" s="1"/>
  <c r="E8885" i="1"/>
  <c r="F8885" i="1"/>
  <c r="G8885" i="1"/>
  <c r="E8886" i="1"/>
  <c r="F8886" i="1"/>
  <c r="G8886" i="1"/>
  <c r="E8887" i="1"/>
  <c r="F8887" i="1"/>
  <c r="G8887" i="1"/>
  <c r="J8887" i="1" s="1"/>
  <c r="E8888" i="1"/>
  <c r="F8888" i="1"/>
  <c r="G8888" i="1"/>
  <c r="J8888" i="1" s="1"/>
  <c r="E8889" i="1"/>
  <c r="F8889" i="1"/>
  <c r="G8889" i="1"/>
  <c r="J8889" i="1" s="1"/>
  <c r="E8890" i="1"/>
  <c r="F8890" i="1"/>
  <c r="G8890" i="1"/>
  <c r="J8890" i="1" s="1"/>
  <c r="E8891" i="1"/>
  <c r="F8891" i="1"/>
  <c r="G8891" i="1"/>
  <c r="J8891" i="1" s="1"/>
  <c r="E8892" i="1"/>
  <c r="F8892" i="1"/>
  <c r="G8892" i="1"/>
  <c r="J8892" i="1" s="1"/>
  <c r="E8893" i="1"/>
  <c r="F8893" i="1"/>
  <c r="G8893" i="1"/>
  <c r="E8894" i="1"/>
  <c r="F8894" i="1"/>
  <c r="G8894" i="1"/>
  <c r="E8895" i="1"/>
  <c r="F8895" i="1"/>
  <c r="G8895" i="1"/>
  <c r="J8895" i="1" s="1"/>
  <c r="E8896" i="1"/>
  <c r="F8896" i="1"/>
  <c r="G8896" i="1"/>
  <c r="J8896" i="1" s="1"/>
  <c r="E8897" i="1"/>
  <c r="F8897" i="1"/>
  <c r="G8897" i="1"/>
  <c r="J8897" i="1" s="1"/>
  <c r="E8898" i="1"/>
  <c r="F8898" i="1"/>
  <c r="G8898" i="1"/>
  <c r="J8898" i="1" s="1"/>
  <c r="E8899" i="1"/>
  <c r="F8899" i="1"/>
  <c r="G8899" i="1"/>
  <c r="J8899" i="1" s="1"/>
  <c r="E8900" i="1"/>
  <c r="F8900" i="1"/>
  <c r="G8900" i="1"/>
  <c r="J8900" i="1" s="1"/>
  <c r="E8901" i="1"/>
  <c r="F8901" i="1"/>
  <c r="G8901" i="1"/>
  <c r="E8902" i="1"/>
  <c r="F8902" i="1"/>
  <c r="G8902" i="1"/>
  <c r="E8903" i="1"/>
  <c r="F8903" i="1"/>
  <c r="G8903" i="1"/>
  <c r="J8903" i="1" s="1"/>
  <c r="E8904" i="1"/>
  <c r="F8904" i="1"/>
  <c r="G8904" i="1"/>
  <c r="J8904" i="1" s="1"/>
  <c r="E8905" i="1"/>
  <c r="F8905" i="1"/>
  <c r="G8905" i="1"/>
  <c r="J8905" i="1" s="1"/>
  <c r="E8906" i="1"/>
  <c r="F8906" i="1"/>
  <c r="G8906" i="1"/>
  <c r="J8906" i="1" s="1"/>
  <c r="E8907" i="1"/>
  <c r="F8907" i="1"/>
  <c r="G8907" i="1"/>
  <c r="J8907" i="1" s="1"/>
  <c r="E8908" i="1"/>
  <c r="F8908" i="1"/>
  <c r="G8908" i="1"/>
  <c r="J8908" i="1" s="1"/>
  <c r="E8909" i="1"/>
  <c r="F8909" i="1"/>
  <c r="G8909" i="1"/>
  <c r="E8910" i="1"/>
  <c r="F8910" i="1"/>
  <c r="G8910" i="1"/>
  <c r="E8911" i="1"/>
  <c r="F8911" i="1"/>
  <c r="G8911" i="1"/>
  <c r="J8911" i="1" s="1"/>
  <c r="E8912" i="1"/>
  <c r="F8912" i="1"/>
  <c r="G8912" i="1"/>
  <c r="J8912" i="1" s="1"/>
  <c r="E8913" i="1"/>
  <c r="F8913" i="1"/>
  <c r="G8913" i="1"/>
  <c r="J8913" i="1" s="1"/>
  <c r="E8914" i="1"/>
  <c r="F8914" i="1"/>
  <c r="G8914" i="1"/>
  <c r="J8914" i="1" s="1"/>
  <c r="E8915" i="1"/>
  <c r="F8915" i="1"/>
  <c r="G8915" i="1"/>
  <c r="J8915" i="1" s="1"/>
  <c r="E8916" i="1"/>
  <c r="F8916" i="1"/>
  <c r="G8916" i="1"/>
  <c r="J8916" i="1" s="1"/>
  <c r="E8917" i="1"/>
  <c r="F8917" i="1"/>
  <c r="G8917" i="1"/>
  <c r="E8918" i="1"/>
  <c r="F8918" i="1"/>
  <c r="G8918" i="1"/>
  <c r="E8919" i="1"/>
  <c r="F8919" i="1"/>
  <c r="G8919" i="1"/>
  <c r="J8919" i="1" s="1"/>
  <c r="E8920" i="1"/>
  <c r="F8920" i="1"/>
  <c r="G8920" i="1"/>
  <c r="J8920" i="1" s="1"/>
  <c r="E8921" i="1"/>
  <c r="F8921" i="1"/>
  <c r="G8921" i="1"/>
  <c r="J8921" i="1" s="1"/>
  <c r="E8922" i="1"/>
  <c r="F8922" i="1"/>
  <c r="G8922" i="1"/>
  <c r="J8922" i="1" s="1"/>
  <c r="E8923" i="1"/>
  <c r="F8923" i="1"/>
  <c r="G8923" i="1"/>
  <c r="J8923" i="1" s="1"/>
  <c r="E8924" i="1"/>
  <c r="F8924" i="1"/>
  <c r="G8924" i="1"/>
  <c r="J8924" i="1" s="1"/>
  <c r="E8925" i="1"/>
  <c r="F8925" i="1"/>
  <c r="G8925" i="1"/>
  <c r="E8926" i="1"/>
  <c r="F8926" i="1"/>
  <c r="G8926" i="1"/>
  <c r="E8927" i="1"/>
  <c r="F8927" i="1"/>
  <c r="G8927" i="1"/>
  <c r="J8927" i="1" s="1"/>
  <c r="E8928" i="1"/>
  <c r="F8928" i="1"/>
  <c r="G8928" i="1"/>
  <c r="J8928" i="1" s="1"/>
  <c r="E8929" i="1"/>
  <c r="F8929" i="1"/>
  <c r="G8929" i="1"/>
  <c r="J8929" i="1" s="1"/>
  <c r="E8930" i="1"/>
  <c r="F8930" i="1"/>
  <c r="G8930" i="1"/>
  <c r="J8930" i="1" s="1"/>
  <c r="E8931" i="1"/>
  <c r="F8931" i="1"/>
  <c r="G8931" i="1"/>
  <c r="J8931" i="1" s="1"/>
  <c r="E8932" i="1"/>
  <c r="F8932" i="1"/>
  <c r="G8932" i="1"/>
  <c r="J8932" i="1" s="1"/>
  <c r="E8933" i="1"/>
  <c r="F8933" i="1"/>
  <c r="G8933" i="1"/>
  <c r="E8934" i="1"/>
  <c r="F8934" i="1"/>
  <c r="G8934" i="1"/>
  <c r="E8935" i="1"/>
  <c r="F8935" i="1"/>
  <c r="G8935" i="1"/>
  <c r="J8935" i="1" s="1"/>
  <c r="E8936" i="1"/>
  <c r="F8936" i="1"/>
  <c r="G8936" i="1"/>
  <c r="J8936" i="1" s="1"/>
  <c r="E8937" i="1"/>
  <c r="F8937" i="1"/>
  <c r="G8937" i="1"/>
  <c r="J8937" i="1" s="1"/>
  <c r="E8938" i="1"/>
  <c r="F8938" i="1"/>
  <c r="G8938" i="1"/>
  <c r="J8938" i="1" s="1"/>
  <c r="E8939" i="1"/>
  <c r="F8939" i="1"/>
  <c r="G8939" i="1"/>
  <c r="J8939" i="1" s="1"/>
  <c r="E8940" i="1"/>
  <c r="F8940" i="1"/>
  <c r="G8940" i="1"/>
  <c r="J8940" i="1" s="1"/>
  <c r="E8941" i="1"/>
  <c r="F8941" i="1"/>
  <c r="G8941" i="1"/>
  <c r="E8942" i="1"/>
  <c r="F8942" i="1"/>
  <c r="G8942" i="1"/>
  <c r="E8943" i="1"/>
  <c r="F8943" i="1"/>
  <c r="G8943" i="1"/>
  <c r="J8943" i="1" s="1"/>
  <c r="E8944" i="1"/>
  <c r="F8944" i="1"/>
  <c r="G8944" i="1"/>
  <c r="J8944" i="1" s="1"/>
  <c r="E8945" i="1"/>
  <c r="F8945" i="1"/>
  <c r="G8945" i="1"/>
  <c r="J8945" i="1" s="1"/>
  <c r="E8946" i="1"/>
  <c r="F8946" i="1"/>
  <c r="G8946" i="1"/>
  <c r="J8946" i="1" s="1"/>
  <c r="E8947" i="1"/>
  <c r="F8947" i="1"/>
  <c r="G8947" i="1"/>
  <c r="J8947" i="1" s="1"/>
  <c r="E8948" i="1"/>
  <c r="F8948" i="1"/>
  <c r="G8948" i="1"/>
  <c r="J8948" i="1" s="1"/>
  <c r="E8949" i="1"/>
  <c r="F8949" i="1"/>
  <c r="G8949" i="1"/>
  <c r="E8950" i="1"/>
  <c r="F8950" i="1"/>
  <c r="G8950" i="1"/>
  <c r="E8951" i="1"/>
  <c r="F8951" i="1"/>
  <c r="G8951" i="1"/>
  <c r="J8951" i="1" s="1"/>
  <c r="E8952" i="1"/>
  <c r="F8952" i="1"/>
  <c r="G8952" i="1"/>
  <c r="J8952" i="1" s="1"/>
  <c r="E8953" i="1"/>
  <c r="F8953" i="1"/>
  <c r="G8953" i="1"/>
  <c r="J8953" i="1" s="1"/>
  <c r="E8954" i="1"/>
  <c r="F8954" i="1"/>
  <c r="G8954" i="1"/>
  <c r="J8954" i="1" s="1"/>
  <c r="E8955" i="1"/>
  <c r="F8955" i="1"/>
  <c r="G8955" i="1"/>
  <c r="J8955" i="1" s="1"/>
  <c r="E8956" i="1"/>
  <c r="F8956" i="1"/>
  <c r="G8956" i="1"/>
  <c r="J8956" i="1" s="1"/>
  <c r="E8957" i="1"/>
  <c r="F8957" i="1"/>
  <c r="G8957" i="1"/>
  <c r="E8958" i="1"/>
  <c r="F8958" i="1"/>
  <c r="G8958" i="1"/>
  <c r="E8959" i="1"/>
  <c r="F8959" i="1"/>
  <c r="G8959" i="1"/>
  <c r="J8959" i="1" s="1"/>
  <c r="E8960" i="1"/>
  <c r="F8960" i="1"/>
  <c r="G8960" i="1"/>
  <c r="J8960" i="1" s="1"/>
  <c r="E8961" i="1"/>
  <c r="F8961" i="1"/>
  <c r="G8961" i="1"/>
  <c r="J8961" i="1" s="1"/>
  <c r="E8962" i="1"/>
  <c r="F8962" i="1"/>
  <c r="G8962" i="1"/>
  <c r="J8962" i="1" s="1"/>
  <c r="E8963" i="1"/>
  <c r="F8963" i="1"/>
  <c r="G8963" i="1"/>
  <c r="J8963" i="1" s="1"/>
  <c r="E8964" i="1"/>
  <c r="F8964" i="1"/>
  <c r="G8964" i="1"/>
  <c r="J8964" i="1" s="1"/>
  <c r="E8965" i="1"/>
  <c r="F8965" i="1"/>
  <c r="G8965" i="1"/>
  <c r="E8966" i="1"/>
  <c r="F8966" i="1"/>
  <c r="G8966" i="1"/>
  <c r="E8967" i="1"/>
  <c r="F8967" i="1"/>
  <c r="G8967" i="1"/>
  <c r="J8967" i="1" s="1"/>
  <c r="E8968" i="1"/>
  <c r="F8968" i="1"/>
  <c r="G8968" i="1"/>
  <c r="J8968" i="1" s="1"/>
  <c r="E8969" i="1"/>
  <c r="F8969" i="1"/>
  <c r="G8969" i="1"/>
  <c r="J8969" i="1" s="1"/>
  <c r="E8970" i="1"/>
  <c r="F8970" i="1"/>
  <c r="G8970" i="1"/>
  <c r="J8970" i="1" s="1"/>
  <c r="E8971" i="1"/>
  <c r="F8971" i="1"/>
  <c r="G8971" i="1"/>
  <c r="J8971" i="1" s="1"/>
  <c r="E8972" i="1"/>
  <c r="F8972" i="1"/>
  <c r="G8972" i="1"/>
  <c r="J8972" i="1" s="1"/>
  <c r="E8973" i="1"/>
  <c r="F8973" i="1"/>
  <c r="G8973" i="1"/>
  <c r="E8974" i="1"/>
  <c r="F8974" i="1"/>
  <c r="G8974" i="1"/>
  <c r="E8975" i="1"/>
  <c r="F8975" i="1"/>
  <c r="G8975" i="1"/>
  <c r="J8975" i="1" s="1"/>
  <c r="E8976" i="1"/>
  <c r="F8976" i="1"/>
  <c r="G8976" i="1"/>
  <c r="J8976" i="1" s="1"/>
  <c r="E8977" i="1"/>
  <c r="F8977" i="1"/>
  <c r="G8977" i="1"/>
  <c r="J8977" i="1" s="1"/>
  <c r="E8978" i="1"/>
  <c r="F8978" i="1"/>
  <c r="G8978" i="1"/>
  <c r="J8978" i="1" s="1"/>
  <c r="E8979" i="1"/>
  <c r="F8979" i="1"/>
  <c r="G8979" i="1"/>
  <c r="J8979" i="1" s="1"/>
  <c r="E8980" i="1"/>
  <c r="F8980" i="1"/>
  <c r="G8980" i="1"/>
  <c r="J8980" i="1" s="1"/>
  <c r="E8981" i="1"/>
  <c r="F8981" i="1"/>
  <c r="G8981" i="1"/>
  <c r="E8982" i="1"/>
  <c r="F8982" i="1"/>
  <c r="G8982" i="1"/>
  <c r="E8983" i="1"/>
  <c r="F8983" i="1"/>
  <c r="G8983" i="1"/>
  <c r="J8983" i="1" s="1"/>
  <c r="E8984" i="1"/>
  <c r="F8984" i="1"/>
  <c r="G8984" i="1"/>
  <c r="J8984" i="1" s="1"/>
  <c r="E8985" i="1"/>
  <c r="F8985" i="1"/>
  <c r="G8985" i="1"/>
  <c r="J8985" i="1" s="1"/>
  <c r="E8986" i="1"/>
  <c r="F8986" i="1"/>
  <c r="G8986" i="1"/>
  <c r="J8986" i="1" s="1"/>
  <c r="E8987" i="1"/>
  <c r="F8987" i="1"/>
  <c r="G8987" i="1"/>
  <c r="J8987" i="1" s="1"/>
  <c r="E8988" i="1"/>
  <c r="F8988" i="1"/>
  <c r="G8988" i="1"/>
  <c r="J8988" i="1" s="1"/>
  <c r="E8989" i="1"/>
  <c r="F8989" i="1"/>
  <c r="G8989" i="1"/>
  <c r="E8990" i="1"/>
  <c r="F8990" i="1"/>
  <c r="G8990" i="1"/>
  <c r="E8991" i="1"/>
  <c r="F8991" i="1"/>
  <c r="G8991" i="1"/>
  <c r="J8991" i="1" s="1"/>
  <c r="E8992" i="1"/>
  <c r="F8992" i="1"/>
  <c r="G8992" i="1"/>
  <c r="J8992" i="1" s="1"/>
  <c r="E8993" i="1"/>
  <c r="F8993" i="1"/>
  <c r="G8993" i="1"/>
  <c r="J8993" i="1" s="1"/>
  <c r="E8994" i="1"/>
  <c r="F8994" i="1"/>
  <c r="G8994" i="1"/>
  <c r="J8994" i="1" s="1"/>
  <c r="E8995" i="1"/>
  <c r="F8995" i="1"/>
  <c r="G8995" i="1"/>
  <c r="J8995" i="1" s="1"/>
  <c r="E8996" i="1"/>
  <c r="F8996" i="1"/>
  <c r="G8996" i="1"/>
  <c r="J8996" i="1" s="1"/>
  <c r="E8997" i="1"/>
  <c r="F8997" i="1"/>
  <c r="G8997" i="1"/>
  <c r="E8998" i="1"/>
  <c r="F8998" i="1"/>
  <c r="G8998" i="1"/>
  <c r="E8999" i="1"/>
  <c r="F8999" i="1"/>
  <c r="G8999" i="1"/>
  <c r="J8999" i="1" s="1"/>
  <c r="E9000" i="1"/>
  <c r="F9000" i="1"/>
  <c r="G9000" i="1"/>
  <c r="J9000" i="1" s="1"/>
  <c r="E9001" i="1"/>
  <c r="F9001" i="1"/>
  <c r="G9001" i="1"/>
  <c r="J9001" i="1" s="1"/>
  <c r="E9002" i="1"/>
  <c r="F9002" i="1"/>
  <c r="G9002" i="1"/>
  <c r="J9002" i="1" s="1"/>
  <c r="E9003" i="1"/>
  <c r="F9003" i="1"/>
  <c r="G9003" i="1"/>
  <c r="J9003" i="1" s="1"/>
  <c r="E9004" i="1"/>
  <c r="F9004" i="1"/>
  <c r="G9004" i="1"/>
  <c r="J9004" i="1" s="1"/>
  <c r="E9005" i="1"/>
  <c r="F9005" i="1"/>
  <c r="G9005" i="1"/>
  <c r="E9006" i="1"/>
  <c r="F9006" i="1"/>
  <c r="G9006" i="1"/>
  <c r="E9007" i="1"/>
  <c r="F9007" i="1"/>
  <c r="G9007" i="1"/>
  <c r="J9007" i="1" s="1"/>
  <c r="E9008" i="1"/>
  <c r="F9008" i="1"/>
  <c r="G9008" i="1"/>
  <c r="J9008" i="1" s="1"/>
  <c r="E9009" i="1"/>
  <c r="F9009" i="1"/>
  <c r="G9009" i="1"/>
  <c r="J9009" i="1" s="1"/>
  <c r="E9010" i="1"/>
  <c r="F9010" i="1"/>
  <c r="G9010" i="1"/>
  <c r="J9010" i="1" s="1"/>
  <c r="E9011" i="1"/>
  <c r="F9011" i="1"/>
  <c r="G9011" i="1"/>
  <c r="J9011" i="1" s="1"/>
  <c r="E9012" i="1"/>
  <c r="F9012" i="1"/>
  <c r="G9012" i="1"/>
  <c r="J9012" i="1" s="1"/>
  <c r="E9013" i="1"/>
  <c r="F9013" i="1"/>
  <c r="G9013" i="1"/>
  <c r="E9014" i="1"/>
  <c r="F9014" i="1"/>
  <c r="G9014" i="1"/>
  <c r="E9015" i="1"/>
  <c r="F9015" i="1"/>
  <c r="G9015" i="1"/>
  <c r="J9015" i="1" s="1"/>
  <c r="E9016" i="1"/>
  <c r="F9016" i="1"/>
  <c r="G9016" i="1"/>
  <c r="J9016" i="1" s="1"/>
  <c r="E9017" i="1"/>
  <c r="F9017" i="1"/>
  <c r="G9017" i="1"/>
  <c r="J9017" i="1" s="1"/>
  <c r="E9018" i="1"/>
  <c r="F9018" i="1"/>
  <c r="G9018" i="1"/>
  <c r="J9018" i="1" s="1"/>
  <c r="E9019" i="1"/>
  <c r="F9019" i="1"/>
  <c r="G9019" i="1"/>
  <c r="J9019" i="1" s="1"/>
  <c r="E9020" i="1"/>
  <c r="F9020" i="1"/>
  <c r="G9020" i="1"/>
  <c r="J9020" i="1" s="1"/>
  <c r="E9021" i="1"/>
  <c r="F9021" i="1"/>
  <c r="G9021" i="1"/>
  <c r="E9022" i="1"/>
  <c r="F9022" i="1"/>
  <c r="G9022" i="1"/>
  <c r="E9023" i="1"/>
  <c r="F9023" i="1"/>
  <c r="G9023" i="1"/>
  <c r="J9023" i="1" s="1"/>
  <c r="E9024" i="1"/>
  <c r="F9024" i="1"/>
  <c r="G9024" i="1"/>
  <c r="J9024" i="1" s="1"/>
  <c r="E9025" i="1"/>
  <c r="F9025" i="1"/>
  <c r="G9025" i="1"/>
  <c r="J9025" i="1" s="1"/>
  <c r="E9026" i="1"/>
  <c r="F9026" i="1"/>
  <c r="G9026" i="1"/>
  <c r="J9026" i="1" s="1"/>
  <c r="E9027" i="1"/>
  <c r="F9027" i="1"/>
  <c r="G9027" i="1"/>
  <c r="J9027" i="1" s="1"/>
  <c r="E9028" i="1"/>
  <c r="F9028" i="1"/>
  <c r="G9028" i="1"/>
  <c r="J9028" i="1" s="1"/>
  <c r="E9029" i="1"/>
  <c r="F9029" i="1"/>
  <c r="G9029" i="1"/>
  <c r="E9030" i="1"/>
  <c r="F9030" i="1"/>
  <c r="G9030" i="1"/>
  <c r="E9031" i="1"/>
  <c r="F9031" i="1"/>
  <c r="G9031" i="1"/>
  <c r="J9031" i="1" s="1"/>
  <c r="E9032" i="1"/>
  <c r="F9032" i="1"/>
  <c r="G9032" i="1"/>
  <c r="J9032" i="1" s="1"/>
  <c r="E9033" i="1"/>
  <c r="F9033" i="1"/>
  <c r="G9033" i="1"/>
  <c r="J9033" i="1" s="1"/>
  <c r="E9034" i="1"/>
  <c r="F9034" i="1"/>
  <c r="G9034" i="1"/>
  <c r="J9034" i="1" s="1"/>
  <c r="E9035" i="1"/>
  <c r="F9035" i="1"/>
  <c r="G9035" i="1"/>
  <c r="J9035" i="1" s="1"/>
  <c r="E9036" i="1"/>
  <c r="F9036" i="1"/>
  <c r="G9036" i="1"/>
  <c r="J9036" i="1" s="1"/>
  <c r="E9037" i="1"/>
  <c r="F9037" i="1"/>
  <c r="G9037" i="1"/>
  <c r="E9038" i="1"/>
  <c r="F9038" i="1"/>
  <c r="G9038" i="1"/>
  <c r="E9039" i="1"/>
  <c r="F9039" i="1"/>
  <c r="G9039" i="1"/>
  <c r="J9039" i="1" s="1"/>
  <c r="E9040" i="1"/>
  <c r="F9040" i="1"/>
  <c r="G9040" i="1"/>
  <c r="J9040" i="1" s="1"/>
  <c r="E9041" i="1"/>
  <c r="F9041" i="1"/>
  <c r="G9041" i="1"/>
  <c r="J9041" i="1" s="1"/>
  <c r="E9042" i="1"/>
  <c r="F9042" i="1"/>
  <c r="G9042" i="1"/>
  <c r="J9042" i="1" s="1"/>
  <c r="E9043" i="1"/>
  <c r="F9043" i="1"/>
  <c r="G9043" i="1"/>
  <c r="J9043" i="1" s="1"/>
  <c r="E9044" i="1"/>
  <c r="F9044" i="1"/>
  <c r="G9044" i="1"/>
  <c r="J9044" i="1" s="1"/>
  <c r="E9045" i="1"/>
  <c r="F9045" i="1"/>
  <c r="G9045" i="1"/>
  <c r="E9046" i="1"/>
  <c r="F9046" i="1"/>
  <c r="G9046" i="1"/>
  <c r="E9047" i="1"/>
  <c r="F9047" i="1"/>
  <c r="G9047" i="1"/>
  <c r="J9047" i="1" s="1"/>
  <c r="E9048" i="1"/>
  <c r="F9048" i="1"/>
  <c r="G9048" i="1"/>
  <c r="J9048" i="1" s="1"/>
  <c r="E9049" i="1"/>
  <c r="F9049" i="1"/>
  <c r="G9049" i="1"/>
  <c r="J9049" i="1" s="1"/>
  <c r="E9050" i="1"/>
  <c r="F9050" i="1"/>
  <c r="G9050" i="1"/>
  <c r="J9050" i="1" s="1"/>
  <c r="E9051" i="1"/>
  <c r="F9051" i="1"/>
  <c r="G9051" i="1"/>
  <c r="J9051" i="1" s="1"/>
  <c r="E9052" i="1"/>
  <c r="F9052" i="1"/>
  <c r="G9052" i="1"/>
  <c r="J9052" i="1" s="1"/>
  <c r="E9053" i="1"/>
  <c r="F9053" i="1"/>
  <c r="G9053" i="1"/>
  <c r="E9054" i="1"/>
  <c r="F9054" i="1"/>
  <c r="G9054" i="1"/>
  <c r="E9055" i="1"/>
  <c r="F9055" i="1"/>
  <c r="G9055" i="1"/>
  <c r="J9055" i="1" s="1"/>
  <c r="E9056" i="1"/>
  <c r="F9056" i="1"/>
  <c r="G9056" i="1"/>
  <c r="J9056" i="1" s="1"/>
  <c r="E9057" i="1"/>
  <c r="F9057" i="1"/>
  <c r="G9057" i="1"/>
  <c r="J9057" i="1" s="1"/>
  <c r="E9058" i="1"/>
  <c r="F9058" i="1"/>
  <c r="G9058" i="1"/>
  <c r="J9058" i="1" s="1"/>
  <c r="E9059" i="1"/>
  <c r="F9059" i="1"/>
  <c r="G9059" i="1"/>
  <c r="J9059" i="1" s="1"/>
  <c r="E9060" i="1"/>
  <c r="F9060" i="1"/>
  <c r="G9060" i="1"/>
  <c r="J9060" i="1" s="1"/>
  <c r="E9061" i="1"/>
  <c r="F9061" i="1"/>
  <c r="G9061" i="1"/>
  <c r="E9062" i="1"/>
  <c r="F9062" i="1"/>
  <c r="G9062" i="1"/>
  <c r="E9063" i="1"/>
  <c r="F9063" i="1"/>
  <c r="G9063" i="1"/>
  <c r="J9063" i="1" s="1"/>
  <c r="E9064" i="1"/>
  <c r="F9064" i="1"/>
  <c r="G9064" i="1"/>
  <c r="J9064" i="1" s="1"/>
  <c r="E9065" i="1"/>
  <c r="F9065" i="1"/>
  <c r="G9065" i="1"/>
  <c r="J9065" i="1" s="1"/>
  <c r="E9066" i="1"/>
  <c r="F9066" i="1"/>
  <c r="G9066" i="1"/>
  <c r="J9066" i="1" s="1"/>
  <c r="E9067" i="1"/>
  <c r="F9067" i="1"/>
  <c r="G9067" i="1"/>
  <c r="J9067" i="1" s="1"/>
  <c r="E9068" i="1"/>
  <c r="F9068" i="1"/>
  <c r="G9068" i="1"/>
  <c r="J9068" i="1" s="1"/>
  <c r="E9069" i="1"/>
  <c r="F9069" i="1"/>
  <c r="G9069" i="1"/>
  <c r="E9070" i="1"/>
  <c r="F9070" i="1"/>
  <c r="G9070" i="1"/>
  <c r="E9071" i="1"/>
  <c r="F9071" i="1"/>
  <c r="G9071" i="1"/>
  <c r="J9071" i="1" s="1"/>
  <c r="E9072" i="1"/>
  <c r="F9072" i="1"/>
  <c r="G9072" i="1"/>
  <c r="J9072" i="1" s="1"/>
  <c r="E9073" i="1"/>
  <c r="F9073" i="1"/>
  <c r="G9073" i="1"/>
  <c r="J9073" i="1" s="1"/>
  <c r="E9074" i="1"/>
  <c r="F9074" i="1"/>
  <c r="G9074" i="1"/>
  <c r="J9074" i="1" s="1"/>
  <c r="E9075" i="1"/>
  <c r="F9075" i="1"/>
  <c r="G9075" i="1"/>
  <c r="J9075" i="1" s="1"/>
  <c r="E9076" i="1"/>
  <c r="F9076" i="1"/>
  <c r="G9076" i="1"/>
  <c r="J9076" i="1" s="1"/>
  <c r="E9077" i="1"/>
  <c r="F9077" i="1"/>
  <c r="G9077" i="1"/>
  <c r="E9078" i="1"/>
  <c r="F9078" i="1"/>
  <c r="G9078" i="1"/>
  <c r="E9079" i="1"/>
  <c r="F9079" i="1"/>
  <c r="G9079" i="1"/>
  <c r="J9079" i="1" s="1"/>
  <c r="E9080" i="1"/>
  <c r="F9080" i="1"/>
  <c r="G9080" i="1"/>
  <c r="J9080" i="1" s="1"/>
  <c r="E9081" i="1"/>
  <c r="F9081" i="1"/>
  <c r="G9081" i="1"/>
  <c r="J9081" i="1" s="1"/>
  <c r="E9082" i="1"/>
  <c r="F9082" i="1"/>
  <c r="G9082" i="1"/>
  <c r="J9082" i="1" s="1"/>
  <c r="E9083" i="1"/>
  <c r="F9083" i="1"/>
  <c r="G9083" i="1"/>
  <c r="J9083" i="1" s="1"/>
  <c r="E9084" i="1"/>
  <c r="F9084" i="1"/>
  <c r="G9084" i="1"/>
  <c r="J9084" i="1" s="1"/>
  <c r="E9085" i="1"/>
  <c r="F9085" i="1"/>
  <c r="G9085" i="1"/>
  <c r="E9086" i="1"/>
  <c r="F9086" i="1"/>
  <c r="G9086" i="1"/>
  <c r="E9087" i="1"/>
  <c r="F9087" i="1"/>
  <c r="G9087" i="1"/>
  <c r="J9087" i="1" s="1"/>
  <c r="E9088" i="1"/>
  <c r="F9088" i="1"/>
  <c r="G9088" i="1"/>
  <c r="J9088" i="1" s="1"/>
  <c r="E9089" i="1"/>
  <c r="F9089" i="1"/>
  <c r="G9089" i="1"/>
  <c r="J9089" i="1" s="1"/>
  <c r="E9090" i="1"/>
  <c r="F9090" i="1"/>
  <c r="G9090" i="1"/>
  <c r="J9090" i="1" s="1"/>
  <c r="E9091" i="1"/>
  <c r="F9091" i="1"/>
  <c r="G9091" i="1"/>
  <c r="J9091" i="1" s="1"/>
  <c r="E9092" i="1"/>
  <c r="F9092" i="1"/>
  <c r="G9092" i="1"/>
  <c r="J9092" i="1" s="1"/>
  <c r="E9093" i="1"/>
  <c r="F9093" i="1"/>
  <c r="G9093" i="1"/>
  <c r="E9094" i="1"/>
  <c r="F9094" i="1"/>
  <c r="G9094" i="1"/>
  <c r="E9095" i="1"/>
  <c r="F9095" i="1"/>
  <c r="G9095" i="1"/>
  <c r="J9095" i="1" s="1"/>
  <c r="E9096" i="1"/>
  <c r="F9096" i="1"/>
  <c r="G9096" i="1"/>
  <c r="J9096" i="1" s="1"/>
  <c r="E9097" i="1"/>
  <c r="F9097" i="1"/>
  <c r="G9097" i="1"/>
  <c r="J9097" i="1" s="1"/>
  <c r="E9098" i="1"/>
  <c r="F9098" i="1"/>
  <c r="G9098" i="1"/>
  <c r="J9098" i="1" s="1"/>
  <c r="E9099" i="1"/>
  <c r="F9099" i="1"/>
  <c r="G9099" i="1"/>
  <c r="J9099" i="1" s="1"/>
  <c r="E9100" i="1"/>
  <c r="F9100" i="1"/>
  <c r="G9100" i="1"/>
  <c r="J9100" i="1" s="1"/>
  <c r="E9101" i="1"/>
  <c r="F9101" i="1"/>
  <c r="G9101" i="1"/>
  <c r="E9102" i="1"/>
  <c r="F9102" i="1"/>
  <c r="G9102" i="1"/>
  <c r="E9103" i="1"/>
  <c r="F9103" i="1"/>
  <c r="G9103" i="1"/>
  <c r="J9103" i="1" s="1"/>
  <c r="E9104" i="1"/>
  <c r="F9104" i="1"/>
  <c r="G9104" i="1"/>
  <c r="J9104" i="1" s="1"/>
  <c r="E9105" i="1"/>
  <c r="F9105" i="1"/>
  <c r="G9105" i="1"/>
  <c r="J9105" i="1" s="1"/>
  <c r="E9106" i="1"/>
  <c r="F9106" i="1"/>
  <c r="G9106" i="1"/>
  <c r="J9106" i="1" s="1"/>
  <c r="E9107" i="1"/>
  <c r="F9107" i="1"/>
  <c r="G9107" i="1"/>
  <c r="J9107" i="1" s="1"/>
  <c r="E9108" i="1"/>
  <c r="F9108" i="1"/>
  <c r="G9108" i="1"/>
  <c r="J9108" i="1" s="1"/>
  <c r="E9109" i="1"/>
  <c r="F9109" i="1"/>
  <c r="G9109" i="1"/>
  <c r="E9110" i="1"/>
  <c r="F9110" i="1"/>
  <c r="G9110" i="1"/>
  <c r="E9111" i="1"/>
  <c r="F9111" i="1"/>
  <c r="G9111" i="1"/>
  <c r="J9111" i="1" s="1"/>
  <c r="E9112" i="1"/>
  <c r="F9112" i="1"/>
  <c r="G9112" i="1"/>
  <c r="J9112" i="1" s="1"/>
  <c r="E9113" i="1"/>
  <c r="F9113" i="1"/>
  <c r="G9113" i="1"/>
  <c r="J9113" i="1" s="1"/>
  <c r="E9114" i="1"/>
  <c r="F9114" i="1"/>
  <c r="G9114" i="1"/>
  <c r="J9114" i="1" s="1"/>
  <c r="E9115" i="1"/>
  <c r="F9115" i="1"/>
  <c r="G9115" i="1"/>
  <c r="J9115" i="1" s="1"/>
  <c r="E9116" i="1"/>
  <c r="F9116" i="1"/>
  <c r="G9116" i="1"/>
  <c r="J9116" i="1" s="1"/>
  <c r="E9117" i="1"/>
  <c r="F9117" i="1"/>
  <c r="G9117" i="1"/>
  <c r="E9118" i="1"/>
  <c r="F9118" i="1"/>
  <c r="G9118" i="1"/>
  <c r="E9119" i="1"/>
  <c r="F9119" i="1"/>
  <c r="G9119" i="1"/>
  <c r="J9119" i="1" s="1"/>
  <c r="E9120" i="1"/>
  <c r="F9120" i="1"/>
  <c r="G9120" i="1"/>
  <c r="J9120" i="1" s="1"/>
  <c r="E9121" i="1"/>
  <c r="F9121" i="1"/>
  <c r="G9121" i="1"/>
  <c r="J9121" i="1" s="1"/>
  <c r="E9122" i="1"/>
  <c r="F9122" i="1"/>
  <c r="G9122" i="1"/>
  <c r="J9122" i="1" s="1"/>
  <c r="E9123" i="1"/>
  <c r="F9123" i="1"/>
  <c r="G9123" i="1"/>
  <c r="J9123" i="1" s="1"/>
  <c r="E9124" i="1"/>
  <c r="F9124" i="1"/>
  <c r="G9124" i="1"/>
  <c r="J9124" i="1" s="1"/>
  <c r="E9125" i="1"/>
  <c r="F9125" i="1"/>
  <c r="G9125" i="1"/>
  <c r="E9126" i="1"/>
  <c r="F9126" i="1"/>
  <c r="G9126" i="1"/>
  <c r="E9127" i="1"/>
  <c r="F9127" i="1"/>
  <c r="G9127" i="1"/>
  <c r="J9127" i="1" s="1"/>
  <c r="E9128" i="1"/>
  <c r="F9128" i="1"/>
  <c r="G9128" i="1"/>
  <c r="J9128" i="1" s="1"/>
  <c r="E9129" i="1"/>
  <c r="F9129" i="1"/>
  <c r="G9129" i="1"/>
  <c r="J9129" i="1" s="1"/>
  <c r="E9130" i="1"/>
  <c r="F9130" i="1"/>
  <c r="G9130" i="1"/>
  <c r="J9130" i="1" s="1"/>
  <c r="E9131" i="1"/>
  <c r="F9131" i="1"/>
  <c r="G9131" i="1"/>
  <c r="J9131" i="1" s="1"/>
  <c r="E9132" i="1"/>
  <c r="F9132" i="1"/>
  <c r="G9132" i="1"/>
  <c r="J9132" i="1" s="1"/>
  <c r="E9133" i="1"/>
  <c r="F9133" i="1"/>
  <c r="G9133" i="1"/>
  <c r="E9134" i="1"/>
  <c r="F9134" i="1"/>
  <c r="G9134" i="1"/>
  <c r="E9135" i="1"/>
  <c r="F9135" i="1"/>
  <c r="G9135" i="1"/>
  <c r="J9135" i="1" s="1"/>
  <c r="E9136" i="1"/>
  <c r="F9136" i="1"/>
  <c r="G9136" i="1"/>
  <c r="J9136" i="1" s="1"/>
  <c r="E9137" i="1"/>
  <c r="F9137" i="1"/>
  <c r="G9137" i="1"/>
  <c r="J9137" i="1" s="1"/>
  <c r="E9138" i="1"/>
  <c r="F9138" i="1"/>
  <c r="G9138" i="1"/>
  <c r="J9138" i="1" s="1"/>
  <c r="E9139" i="1"/>
  <c r="F9139" i="1"/>
  <c r="G9139" i="1"/>
  <c r="J9139" i="1" s="1"/>
  <c r="E9140" i="1"/>
  <c r="F9140" i="1"/>
  <c r="G9140" i="1"/>
  <c r="J9140" i="1" s="1"/>
  <c r="E9141" i="1"/>
  <c r="F9141" i="1"/>
  <c r="G9141" i="1"/>
  <c r="E9142" i="1"/>
  <c r="F9142" i="1"/>
  <c r="G9142" i="1"/>
  <c r="E9143" i="1"/>
  <c r="F9143" i="1"/>
  <c r="G9143" i="1"/>
  <c r="J9143" i="1" s="1"/>
  <c r="E9144" i="1"/>
  <c r="F9144" i="1"/>
  <c r="G9144" i="1"/>
  <c r="J9144" i="1" s="1"/>
  <c r="E9145" i="1"/>
  <c r="F9145" i="1"/>
  <c r="G9145" i="1"/>
  <c r="J9145" i="1" s="1"/>
  <c r="E9146" i="1"/>
  <c r="F9146" i="1"/>
  <c r="G9146" i="1"/>
  <c r="J9146" i="1" s="1"/>
  <c r="E9147" i="1"/>
  <c r="F9147" i="1"/>
  <c r="G9147" i="1"/>
  <c r="J9147" i="1" s="1"/>
  <c r="E9148" i="1"/>
  <c r="F9148" i="1"/>
  <c r="G9148" i="1"/>
  <c r="J9148" i="1" s="1"/>
  <c r="E9149" i="1"/>
  <c r="F9149" i="1"/>
  <c r="G9149" i="1"/>
  <c r="E9150" i="1"/>
  <c r="F9150" i="1"/>
  <c r="G9150" i="1"/>
  <c r="E9151" i="1"/>
  <c r="F9151" i="1"/>
  <c r="G9151" i="1"/>
  <c r="J9151" i="1" s="1"/>
  <c r="E9152" i="1"/>
  <c r="F9152" i="1"/>
  <c r="G9152" i="1"/>
  <c r="J9152" i="1" s="1"/>
  <c r="E9153" i="1"/>
  <c r="F9153" i="1"/>
  <c r="G9153" i="1"/>
  <c r="J9153" i="1" s="1"/>
  <c r="E9154" i="1"/>
  <c r="F9154" i="1"/>
  <c r="G9154" i="1"/>
  <c r="J9154" i="1" s="1"/>
  <c r="E9155" i="1"/>
  <c r="F9155" i="1"/>
  <c r="G9155" i="1"/>
  <c r="J9155" i="1" s="1"/>
  <c r="E9156" i="1"/>
  <c r="F9156" i="1"/>
  <c r="G9156" i="1"/>
  <c r="J9156" i="1" s="1"/>
  <c r="E9157" i="1"/>
  <c r="F9157" i="1"/>
  <c r="G9157" i="1"/>
  <c r="E9158" i="1"/>
  <c r="F9158" i="1"/>
  <c r="G9158" i="1"/>
  <c r="E9159" i="1"/>
  <c r="F9159" i="1"/>
  <c r="G9159" i="1"/>
  <c r="J9159" i="1" s="1"/>
  <c r="E9160" i="1"/>
  <c r="F9160" i="1"/>
  <c r="G9160" i="1"/>
  <c r="J9160" i="1" s="1"/>
  <c r="E9161" i="1"/>
  <c r="F9161" i="1"/>
  <c r="G9161" i="1"/>
  <c r="J9161" i="1" s="1"/>
  <c r="E9162" i="1"/>
  <c r="F9162" i="1"/>
  <c r="G9162" i="1"/>
  <c r="J9162" i="1" s="1"/>
  <c r="E9163" i="1"/>
  <c r="F9163" i="1"/>
  <c r="G9163" i="1"/>
  <c r="J9163" i="1" s="1"/>
  <c r="E9164" i="1"/>
  <c r="F9164" i="1"/>
  <c r="G9164" i="1"/>
  <c r="J9164" i="1" s="1"/>
  <c r="E9165" i="1"/>
  <c r="F9165" i="1"/>
  <c r="G9165" i="1"/>
  <c r="E9166" i="1"/>
  <c r="F9166" i="1"/>
  <c r="G9166" i="1"/>
  <c r="E9167" i="1"/>
  <c r="F9167" i="1"/>
  <c r="G9167" i="1"/>
  <c r="J9167" i="1" s="1"/>
  <c r="E9168" i="1"/>
  <c r="F9168" i="1"/>
  <c r="G9168" i="1"/>
  <c r="J9168" i="1" s="1"/>
  <c r="E9169" i="1"/>
  <c r="F9169" i="1"/>
  <c r="G9169" i="1"/>
  <c r="J9169" i="1" s="1"/>
  <c r="E9170" i="1"/>
  <c r="F9170" i="1"/>
  <c r="G9170" i="1"/>
  <c r="J9170" i="1" s="1"/>
  <c r="E9171" i="1"/>
  <c r="F9171" i="1"/>
  <c r="G9171" i="1"/>
  <c r="J9171" i="1" s="1"/>
  <c r="E9172" i="1"/>
  <c r="F9172" i="1"/>
  <c r="G9172" i="1"/>
  <c r="J9172" i="1" s="1"/>
  <c r="E9173" i="1"/>
  <c r="F9173" i="1"/>
  <c r="G9173" i="1"/>
  <c r="E9174" i="1"/>
  <c r="F9174" i="1"/>
  <c r="G9174" i="1"/>
  <c r="E9175" i="1"/>
  <c r="F9175" i="1"/>
  <c r="G9175" i="1"/>
  <c r="J9175" i="1" s="1"/>
  <c r="E9176" i="1"/>
  <c r="F9176" i="1"/>
  <c r="G9176" i="1"/>
  <c r="J9176" i="1" s="1"/>
  <c r="E9177" i="1"/>
  <c r="F9177" i="1"/>
  <c r="G9177" i="1"/>
  <c r="J9177" i="1" s="1"/>
  <c r="E9178" i="1"/>
  <c r="F9178" i="1"/>
  <c r="G9178" i="1"/>
  <c r="J9178" i="1" s="1"/>
  <c r="E9179" i="1"/>
  <c r="F9179" i="1"/>
  <c r="G9179" i="1"/>
  <c r="J9179" i="1" s="1"/>
  <c r="E9180" i="1"/>
  <c r="F9180" i="1"/>
  <c r="G9180" i="1"/>
  <c r="J9180" i="1" s="1"/>
  <c r="E9181" i="1"/>
  <c r="F9181" i="1"/>
  <c r="G9181" i="1"/>
  <c r="E9182" i="1"/>
  <c r="F9182" i="1"/>
  <c r="G9182" i="1"/>
  <c r="E9183" i="1"/>
  <c r="F9183" i="1"/>
  <c r="G9183" i="1"/>
  <c r="J9183" i="1" s="1"/>
  <c r="E9184" i="1"/>
  <c r="F9184" i="1"/>
  <c r="G9184" i="1"/>
  <c r="J9184" i="1" s="1"/>
  <c r="E9185" i="1"/>
  <c r="F9185" i="1"/>
  <c r="G9185" i="1"/>
  <c r="J9185" i="1" s="1"/>
  <c r="E9186" i="1"/>
  <c r="F9186" i="1"/>
  <c r="G9186" i="1"/>
  <c r="J9186" i="1" s="1"/>
  <c r="E9187" i="1"/>
  <c r="F9187" i="1"/>
  <c r="G9187" i="1"/>
  <c r="J9187" i="1" s="1"/>
  <c r="E9188" i="1"/>
  <c r="F9188" i="1"/>
  <c r="G9188" i="1"/>
  <c r="J9188" i="1" s="1"/>
  <c r="E9189" i="1"/>
  <c r="F9189" i="1"/>
  <c r="G9189" i="1"/>
  <c r="E9190" i="1"/>
  <c r="F9190" i="1"/>
  <c r="G9190" i="1"/>
  <c r="E9191" i="1"/>
  <c r="F9191" i="1"/>
  <c r="G9191" i="1"/>
  <c r="J9191" i="1" s="1"/>
  <c r="E9192" i="1"/>
  <c r="F9192" i="1"/>
  <c r="G9192" i="1"/>
  <c r="J9192" i="1" s="1"/>
  <c r="E9193" i="1"/>
  <c r="F9193" i="1"/>
  <c r="G9193" i="1"/>
  <c r="J9193" i="1" s="1"/>
  <c r="E9194" i="1"/>
  <c r="F9194" i="1"/>
  <c r="G9194" i="1"/>
  <c r="J9194" i="1" s="1"/>
  <c r="E9195" i="1"/>
  <c r="F9195" i="1"/>
  <c r="G9195" i="1"/>
  <c r="J9195" i="1" s="1"/>
  <c r="E9196" i="1"/>
  <c r="F9196" i="1"/>
  <c r="G9196" i="1"/>
  <c r="J9196" i="1" s="1"/>
  <c r="E9197" i="1"/>
  <c r="F9197" i="1"/>
  <c r="G9197" i="1"/>
  <c r="E9198" i="1"/>
  <c r="F9198" i="1"/>
  <c r="G9198" i="1"/>
  <c r="E9199" i="1"/>
  <c r="F9199" i="1"/>
  <c r="G9199" i="1"/>
  <c r="J9199" i="1" s="1"/>
  <c r="E9200" i="1"/>
  <c r="F9200" i="1"/>
  <c r="G9200" i="1"/>
  <c r="J9200" i="1" s="1"/>
  <c r="E9201" i="1"/>
  <c r="F9201" i="1"/>
  <c r="G9201" i="1"/>
  <c r="E9202" i="1"/>
  <c r="F9202" i="1"/>
  <c r="G9202" i="1"/>
  <c r="J9202" i="1" s="1"/>
  <c r="E9203" i="1"/>
  <c r="F9203" i="1"/>
  <c r="G9203" i="1"/>
  <c r="J9203" i="1" s="1"/>
  <c r="E9204" i="1"/>
  <c r="F9204" i="1"/>
  <c r="G9204" i="1"/>
  <c r="J9204" i="1" s="1"/>
  <c r="E9205" i="1"/>
  <c r="F9205" i="1"/>
  <c r="G9205" i="1"/>
  <c r="E9206" i="1"/>
  <c r="F9206" i="1"/>
  <c r="G9206" i="1"/>
  <c r="E9207" i="1"/>
  <c r="F9207" i="1"/>
  <c r="G9207" i="1"/>
  <c r="J9207" i="1" s="1"/>
  <c r="E9208" i="1"/>
  <c r="F9208" i="1"/>
  <c r="G9208" i="1"/>
  <c r="J9208" i="1" s="1"/>
  <c r="E9209" i="1"/>
  <c r="F9209" i="1"/>
  <c r="G9209" i="1"/>
  <c r="E9210" i="1"/>
  <c r="F9210" i="1"/>
  <c r="G9210" i="1"/>
  <c r="J9210" i="1" s="1"/>
  <c r="E9211" i="1"/>
  <c r="F9211" i="1"/>
  <c r="G9211" i="1"/>
  <c r="J9211" i="1" s="1"/>
  <c r="E9212" i="1"/>
  <c r="F9212" i="1"/>
  <c r="G9212" i="1"/>
  <c r="J9212" i="1" s="1"/>
  <c r="E9213" i="1"/>
  <c r="F9213" i="1"/>
  <c r="G9213" i="1"/>
  <c r="E9214" i="1"/>
  <c r="F9214" i="1"/>
  <c r="G9214" i="1"/>
  <c r="E9215" i="1"/>
  <c r="F9215" i="1"/>
  <c r="G9215" i="1"/>
  <c r="J9215" i="1" s="1"/>
  <c r="E9216" i="1"/>
  <c r="F9216" i="1"/>
  <c r="G9216" i="1"/>
  <c r="J9216" i="1" s="1"/>
  <c r="E9217" i="1"/>
  <c r="F9217" i="1"/>
  <c r="G9217" i="1"/>
  <c r="E9218" i="1"/>
  <c r="F9218" i="1"/>
  <c r="G9218" i="1"/>
  <c r="J9218" i="1" s="1"/>
  <c r="E9219" i="1"/>
  <c r="F9219" i="1"/>
  <c r="G9219" i="1"/>
  <c r="J9219" i="1" s="1"/>
  <c r="E9220" i="1"/>
  <c r="F9220" i="1"/>
  <c r="G9220" i="1"/>
  <c r="J9220" i="1" s="1"/>
  <c r="E9221" i="1"/>
  <c r="F9221" i="1"/>
  <c r="G9221" i="1"/>
  <c r="E9222" i="1"/>
  <c r="F9222" i="1"/>
  <c r="G9222" i="1"/>
  <c r="E9223" i="1"/>
  <c r="F9223" i="1"/>
  <c r="G9223" i="1"/>
  <c r="J9223" i="1" s="1"/>
  <c r="E9224" i="1"/>
  <c r="F9224" i="1"/>
  <c r="G9224" i="1"/>
  <c r="J9224" i="1" s="1"/>
  <c r="E9225" i="1"/>
  <c r="F9225" i="1"/>
  <c r="G9225" i="1"/>
  <c r="E9226" i="1"/>
  <c r="F9226" i="1"/>
  <c r="G9226" i="1"/>
  <c r="J9226" i="1" s="1"/>
  <c r="E9227" i="1"/>
  <c r="F9227" i="1"/>
  <c r="G9227" i="1"/>
  <c r="J9227" i="1" s="1"/>
  <c r="E9228" i="1"/>
  <c r="F9228" i="1"/>
  <c r="G9228" i="1"/>
  <c r="J9228" i="1" s="1"/>
  <c r="E9229" i="1"/>
  <c r="F9229" i="1"/>
  <c r="G9229" i="1"/>
  <c r="E9230" i="1"/>
  <c r="F9230" i="1"/>
  <c r="G9230" i="1"/>
  <c r="E9231" i="1"/>
  <c r="F9231" i="1"/>
  <c r="G9231" i="1"/>
  <c r="J9231" i="1" s="1"/>
  <c r="E9232" i="1"/>
  <c r="F9232" i="1"/>
  <c r="G9232" i="1"/>
  <c r="J9232" i="1" s="1"/>
  <c r="E9233" i="1"/>
  <c r="F9233" i="1"/>
  <c r="G9233" i="1"/>
  <c r="E9234" i="1"/>
  <c r="F9234" i="1"/>
  <c r="G9234" i="1"/>
  <c r="J9234" i="1" s="1"/>
  <c r="E9235" i="1"/>
  <c r="F9235" i="1"/>
  <c r="G9235" i="1"/>
  <c r="J9235" i="1" s="1"/>
  <c r="E9236" i="1"/>
  <c r="F9236" i="1"/>
  <c r="G9236" i="1"/>
  <c r="J9236" i="1" s="1"/>
  <c r="E9237" i="1"/>
  <c r="F9237" i="1"/>
  <c r="G9237" i="1"/>
  <c r="E9238" i="1"/>
  <c r="F9238" i="1"/>
  <c r="G9238" i="1"/>
  <c r="E9239" i="1"/>
  <c r="F9239" i="1"/>
  <c r="G9239" i="1"/>
  <c r="J9239" i="1" s="1"/>
  <c r="E9240" i="1"/>
  <c r="F9240" i="1"/>
  <c r="G9240" i="1"/>
  <c r="J9240" i="1" s="1"/>
  <c r="E9241" i="1"/>
  <c r="F9241" i="1"/>
  <c r="G9241" i="1"/>
  <c r="E9242" i="1"/>
  <c r="F9242" i="1"/>
  <c r="G9242" i="1"/>
  <c r="J9242" i="1" s="1"/>
  <c r="E9243" i="1"/>
  <c r="F9243" i="1"/>
  <c r="G9243" i="1"/>
  <c r="J9243" i="1" s="1"/>
  <c r="E9244" i="1"/>
  <c r="F9244" i="1"/>
  <c r="G9244" i="1"/>
  <c r="J9244" i="1" s="1"/>
  <c r="E9245" i="1"/>
  <c r="F9245" i="1"/>
  <c r="G9245" i="1"/>
  <c r="E9246" i="1"/>
  <c r="F9246" i="1"/>
  <c r="G9246" i="1"/>
  <c r="E9247" i="1"/>
  <c r="F9247" i="1"/>
  <c r="G9247" i="1"/>
  <c r="J9247" i="1" s="1"/>
  <c r="E9248" i="1"/>
  <c r="F9248" i="1"/>
  <c r="G9248" i="1"/>
  <c r="J9248" i="1" s="1"/>
  <c r="E9249" i="1"/>
  <c r="F9249" i="1"/>
  <c r="G9249" i="1"/>
  <c r="E9250" i="1"/>
  <c r="F9250" i="1"/>
  <c r="G9250" i="1"/>
  <c r="J9250" i="1" s="1"/>
  <c r="E9251" i="1"/>
  <c r="F9251" i="1"/>
  <c r="G9251" i="1"/>
  <c r="J9251" i="1" s="1"/>
  <c r="E9252" i="1"/>
  <c r="F9252" i="1"/>
  <c r="G9252" i="1"/>
  <c r="J9252" i="1" s="1"/>
  <c r="E9253" i="1"/>
  <c r="F9253" i="1"/>
  <c r="G9253" i="1"/>
  <c r="E9254" i="1"/>
  <c r="F9254" i="1"/>
  <c r="G9254" i="1"/>
  <c r="E9255" i="1"/>
  <c r="F9255" i="1"/>
  <c r="G9255" i="1"/>
  <c r="J9255" i="1" s="1"/>
  <c r="E9256" i="1"/>
  <c r="F9256" i="1"/>
  <c r="G9256" i="1"/>
  <c r="J9256" i="1" s="1"/>
  <c r="E9257" i="1"/>
  <c r="F9257" i="1"/>
  <c r="G9257" i="1"/>
  <c r="J9257" i="1" s="1"/>
  <c r="E9258" i="1"/>
  <c r="F9258" i="1"/>
  <c r="G9258" i="1"/>
  <c r="J9258" i="1" s="1"/>
  <c r="E9259" i="1"/>
  <c r="F9259" i="1"/>
  <c r="G9259" i="1"/>
  <c r="J9259" i="1" s="1"/>
  <c r="E9260" i="1"/>
  <c r="F9260" i="1"/>
  <c r="G9260" i="1"/>
  <c r="J9260" i="1" s="1"/>
  <c r="E9261" i="1"/>
  <c r="F9261" i="1"/>
  <c r="G9261" i="1"/>
  <c r="E9262" i="1"/>
  <c r="F9262" i="1"/>
  <c r="G9262" i="1"/>
  <c r="E9263" i="1"/>
  <c r="F9263" i="1"/>
  <c r="G9263" i="1"/>
  <c r="J9263" i="1" s="1"/>
  <c r="E9264" i="1"/>
  <c r="F9264" i="1"/>
  <c r="G9264" i="1"/>
  <c r="J9264" i="1" s="1"/>
  <c r="E9265" i="1"/>
  <c r="F9265" i="1"/>
  <c r="G9265" i="1"/>
  <c r="J9265" i="1" s="1"/>
  <c r="E9266" i="1"/>
  <c r="F9266" i="1"/>
  <c r="G9266" i="1"/>
  <c r="J9266" i="1" s="1"/>
  <c r="E9267" i="1"/>
  <c r="F9267" i="1"/>
  <c r="G9267" i="1"/>
  <c r="J9267" i="1" s="1"/>
  <c r="E9268" i="1"/>
  <c r="F9268" i="1"/>
  <c r="G9268" i="1"/>
  <c r="J9268" i="1" s="1"/>
  <c r="E9269" i="1"/>
  <c r="F9269" i="1"/>
  <c r="G9269" i="1"/>
  <c r="E9270" i="1"/>
  <c r="F9270" i="1"/>
  <c r="G9270" i="1"/>
  <c r="E9271" i="1"/>
  <c r="F9271" i="1"/>
  <c r="G9271" i="1"/>
  <c r="J9271" i="1" s="1"/>
  <c r="E9272" i="1"/>
  <c r="F9272" i="1"/>
  <c r="G9272" i="1"/>
  <c r="J9272" i="1" s="1"/>
  <c r="E9273" i="1"/>
  <c r="F9273" i="1"/>
  <c r="G9273" i="1"/>
  <c r="J9273" i="1" s="1"/>
  <c r="E9274" i="1"/>
  <c r="F9274" i="1"/>
  <c r="G9274" i="1"/>
  <c r="J9274" i="1" s="1"/>
  <c r="E9275" i="1"/>
  <c r="F9275" i="1"/>
  <c r="G9275" i="1"/>
  <c r="J9275" i="1" s="1"/>
  <c r="E9276" i="1"/>
  <c r="F9276" i="1"/>
  <c r="G9276" i="1"/>
  <c r="J9276" i="1" s="1"/>
  <c r="E9277" i="1"/>
  <c r="F9277" i="1"/>
  <c r="G9277" i="1"/>
  <c r="E9278" i="1"/>
  <c r="F9278" i="1"/>
  <c r="G9278" i="1"/>
  <c r="E9279" i="1"/>
  <c r="F9279" i="1"/>
  <c r="G9279" i="1"/>
  <c r="J9279" i="1" s="1"/>
  <c r="E9280" i="1"/>
  <c r="F9280" i="1"/>
  <c r="G9280" i="1"/>
  <c r="J9280" i="1" s="1"/>
  <c r="E9281" i="1"/>
  <c r="F9281" i="1"/>
  <c r="G9281" i="1"/>
  <c r="J9281" i="1" s="1"/>
  <c r="E9282" i="1"/>
  <c r="F9282" i="1"/>
  <c r="G9282" i="1"/>
  <c r="J9282" i="1" s="1"/>
  <c r="E9283" i="1"/>
  <c r="F9283" i="1"/>
  <c r="G9283" i="1"/>
  <c r="J9283" i="1" s="1"/>
  <c r="E9284" i="1"/>
  <c r="F9284" i="1"/>
  <c r="G9284" i="1"/>
  <c r="J9284" i="1" s="1"/>
  <c r="E9285" i="1"/>
  <c r="F9285" i="1"/>
  <c r="G9285" i="1"/>
  <c r="E9286" i="1"/>
  <c r="F9286" i="1"/>
  <c r="G9286" i="1"/>
  <c r="E9287" i="1"/>
  <c r="F9287" i="1"/>
  <c r="G9287" i="1"/>
  <c r="J9287" i="1" s="1"/>
  <c r="E9288" i="1"/>
  <c r="F9288" i="1"/>
  <c r="G9288" i="1"/>
  <c r="J9288" i="1" s="1"/>
  <c r="E9289" i="1"/>
  <c r="F9289" i="1"/>
  <c r="G9289" i="1"/>
  <c r="J9289" i="1" s="1"/>
  <c r="E9290" i="1"/>
  <c r="F9290" i="1"/>
  <c r="G9290" i="1"/>
  <c r="J9290" i="1" s="1"/>
  <c r="E9291" i="1"/>
  <c r="F9291" i="1"/>
  <c r="G9291" i="1"/>
  <c r="J9291" i="1" s="1"/>
  <c r="E9292" i="1"/>
  <c r="F9292" i="1"/>
  <c r="G9292" i="1"/>
  <c r="J9292" i="1" s="1"/>
  <c r="E9293" i="1"/>
  <c r="F9293" i="1"/>
  <c r="G9293" i="1"/>
  <c r="E9294" i="1"/>
  <c r="F9294" i="1"/>
  <c r="G9294" i="1"/>
  <c r="E9295" i="1"/>
  <c r="F9295" i="1"/>
  <c r="G9295" i="1"/>
  <c r="J9295" i="1" s="1"/>
  <c r="E9296" i="1"/>
  <c r="F9296" i="1"/>
  <c r="G9296" i="1"/>
  <c r="J9296" i="1" s="1"/>
  <c r="E9297" i="1"/>
  <c r="F9297" i="1"/>
  <c r="G9297" i="1"/>
  <c r="J9297" i="1" s="1"/>
  <c r="E9298" i="1"/>
  <c r="F9298" i="1"/>
  <c r="G9298" i="1"/>
  <c r="J9298" i="1" s="1"/>
  <c r="E9299" i="1"/>
  <c r="F9299" i="1"/>
  <c r="G9299" i="1"/>
  <c r="J9299" i="1" s="1"/>
  <c r="E9300" i="1"/>
  <c r="F9300" i="1"/>
  <c r="G9300" i="1"/>
  <c r="J9300" i="1" s="1"/>
  <c r="E9301" i="1"/>
  <c r="F9301" i="1"/>
  <c r="G9301" i="1"/>
  <c r="E9302" i="1"/>
  <c r="F9302" i="1"/>
  <c r="G9302" i="1"/>
  <c r="E9303" i="1"/>
  <c r="F9303" i="1"/>
  <c r="G9303" i="1"/>
  <c r="J9303" i="1" s="1"/>
  <c r="E9304" i="1"/>
  <c r="F9304" i="1"/>
  <c r="G9304" i="1"/>
  <c r="J9304" i="1" s="1"/>
  <c r="E9305" i="1"/>
  <c r="F9305" i="1"/>
  <c r="G9305" i="1"/>
  <c r="J9305" i="1" s="1"/>
  <c r="E9306" i="1"/>
  <c r="F9306" i="1"/>
  <c r="G9306" i="1"/>
  <c r="J9306" i="1" s="1"/>
  <c r="E9307" i="1"/>
  <c r="F9307" i="1"/>
  <c r="G9307" i="1"/>
  <c r="J9307" i="1" s="1"/>
  <c r="E9308" i="1"/>
  <c r="F9308" i="1"/>
  <c r="G9308" i="1"/>
  <c r="J9308" i="1" s="1"/>
  <c r="E9309" i="1"/>
  <c r="F9309" i="1"/>
  <c r="G9309" i="1"/>
  <c r="E9310" i="1"/>
  <c r="F9310" i="1"/>
  <c r="G9310" i="1"/>
  <c r="E9311" i="1"/>
  <c r="F9311" i="1"/>
  <c r="G9311" i="1"/>
  <c r="J9311" i="1" s="1"/>
  <c r="E9312" i="1"/>
  <c r="F9312" i="1"/>
  <c r="G9312" i="1"/>
  <c r="J9312" i="1" s="1"/>
  <c r="E9313" i="1"/>
  <c r="F9313" i="1"/>
  <c r="G9313" i="1"/>
  <c r="J9313" i="1" s="1"/>
  <c r="E9314" i="1"/>
  <c r="F9314" i="1"/>
  <c r="G9314" i="1"/>
  <c r="J9314" i="1" s="1"/>
  <c r="E9315" i="1"/>
  <c r="F9315" i="1"/>
  <c r="G9315" i="1"/>
  <c r="J9315" i="1" s="1"/>
  <c r="E9316" i="1"/>
  <c r="F9316" i="1"/>
  <c r="G9316" i="1"/>
  <c r="J9316" i="1" s="1"/>
  <c r="E9317" i="1"/>
  <c r="F9317" i="1"/>
  <c r="G9317" i="1"/>
  <c r="E9318" i="1"/>
  <c r="F9318" i="1"/>
  <c r="G9318" i="1"/>
  <c r="E9319" i="1"/>
  <c r="F9319" i="1"/>
  <c r="G9319" i="1"/>
  <c r="J9319" i="1" s="1"/>
  <c r="E9320" i="1"/>
  <c r="F9320" i="1"/>
  <c r="G9320" i="1"/>
  <c r="J9320" i="1" s="1"/>
  <c r="E9321" i="1"/>
  <c r="F9321" i="1"/>
  <c r="G9321" i="1"/>
  <c r="E9322" i="1"/>
  <c r="F9322" i="1"/>
  <c r="G9322" i="1"/>
  <c r="J9322" i="1" s="1"/>
  <c r="E9323" i="1"/>
  <c r="F9323" i="1"/>
  <c r="G9323" i="1"/>
  <c r="J9323" i="1" s="1"/>
  <c r="E9324" i="1"/>
  <c r="F9324" i="1"/>
  <c r="G9324" i="1"/>
  <c r="J9324" i="1" s="1"/>
  <c r="E9325" i="1"/>
  <c r="F9325" i="1"/>
  <c r="G9325" i="1"/>
  <c r="E9326" i="1"/>
  <c r="F9326" i="1"/>
  <c r="G9326" i="1"/>
  <c r="E9327" i="1"/>
  <c r="F9327" i="1"/>
  <c r="G9327" i="1"/>
  <c r="J9327" i="1" s="1"/>
  <c r="E9328" i="1"/>
  <c r="F9328" i="1"/>
  <c r="G9328" i="1"/>
  <c r="J9328" i="1" s="1"/>
  <c r="E9329" i="1"/>
  <c r="F9329" i="1"/>
  <c r="G9329" i="1"/>
  <c r="J9329" i="1" s="1"/>
  <c r="E9330" i="1"/>
  <c r="F9330" i="1"/>
  <c r="G9330" i="1"/>
  <c r="J9330" i="1" s="1"/>
  <c r="E9331" i="1"/>
  <c r="F9331" i="1"/>
  <c r="G9331" i="1"/>
  <c r="J9331" i="1" s="1"/>
  <c r="E9332" i="1"/>
  <c r="F9332" i="1"/>
  <c r="G9332" i="1"/>
  <c r="J9332" i="1" s="1"/>
  <c r="E9333" i="1"/>
  <c r="F9333" i="1"/>
  <c r="G9333" i="1"/>
  <c r="E9334" i="1"/>
  <c r="F9334" i="1"/>
  <c r="G9334" i="1"/>
  <c r="E9335" i="1"/>
  <c r="F9335" i="1"/>
  <c r="G9335" i="1"/>
  <c r="J9335" i="1" s="1"/>
  <c r="E9336" i="1"/>
  <c r="F9336" i="1"/>
  <c r="G9336" i="1"/>
  <c r="J9336" i="1" s="1"/>
  <c r="E9337" i="1"/>
  <c r="F9337" i="1"/>
  <c r="G9337" i="1"/>
  <c r="E9338" i="1"/>
  <c r="F9338" i="1"/>
  <c r="G9338" i="1"/>
  <c r="J9338" i="1" s="1"/>
  <c r="E9339" i="1"/>
  <c r="F9339" i="1"/>
  <c r="G9339" i="1"/>
  <c r="J9339" i="1" s="1"/>
  <c r="E9340" i="1"/>
  <c r="F9340" i="1"/>
  <c r="G9340" i="1"/>
  <c r="J9340" i="1" s="1"/>
  <c r="E9341" i="1"/>
  <c r="F9341" i="1"/>
  <c r="G9341" i="1"/>
  <c r="E9342" i="1"/>
  <c r="F9342" i="1"/>
  <c r="G9342" i="1"/>
  <c r="E9343" i="1"/>
  <c r="F9343" i="1"/>
  <c r="G9343" i="1"/>
  <c r="J9343" i="1" s="1"/>
  <c r="E9344" i="1"/>
  <c r="F9344" i="1"/>
  <c r="G9344" i="1"/>
  <c r="J9344" i="1" s="1"/>
  <c r="E9345" i="1"/>
  <c r="F9345" i="1"/>
  <c r="G9345" i="1"/>
  <c r="E9346" i="1"/>
  <c r="F9346" i="1"/>
  <c r="G9346" i="1"/>
  <c r="J9346" i="1" s="1"/>
  <c r="E9347" i="1"/>
  <c r="F9347" i="1"/>
  <c r="G9347" i="1"/>
  <c r="J9347" i="1" s="1"/>
  <c r="E9348" i="1"/>
  <c r="F9348" i="1"/>
  <c r="G9348" i="1"/>
  <c r="J9348" i="1" s="1"/>
  <c r="E9349" i="1"/>
  <c r="F9349" i="1"/>
  <c r="G9349" i="1"/>
  <c r="E9350" i="1"/>
  <c r="F9350" i="1"/>
  <c r="G9350" i="1"/>
  <c r="E9351" i="1"/>
  <c r="F9351" i="1"/>
  <c r="G9351" i="1"/>
  <c r="J9351" i="1" s="1"/>
  <c r="E9352" i="1"/>
  <c r="F9352" i="1"/>
  <c r="G9352" i="1"/>
  <c r="J9352" i="1" s="1"/>
  <c r="E9353" i="1"/>
  <c r="F9353" i="1"/>
  <c r="G9353" i="1"/>
  <c r="E9354" i="1"/>
  <c r="F9354" i="1"/>
  <c r="G9354" i="1"/>
  <c r="J9354" i="1" s="1"/>
  <c r="E9355" i="1"/>
  <c r="F9355" i="1"/>
  <c r="G9355" i="1"/>
  <c r="J9355" i="1" s="1"/>
  <c r="E9356" i="1"/>
  <c r="F9356" i="1"/>
  <c r="G9356" i="1"/>
  <c r="J9356" i="1" s="1"/>
  <c r="E9357" i="1"/>
  <c r="F9357" i="1"/>
  <c r="G9357" i="1"/>
  <c r="E9358" i="1"/>
  <c r="F9358" i="1"/>
  <c r="G9358" i="1"/>
  <c r="E9359" i="1"/>
  <c r="F9359" i="1"/>
  <c r="G9359" i="1"/>
  <c r="J9359" i="1" s="1"/>
  <c r="E9360" i="1"/>
  <c r="F9360" i="1"/>
  <c r="G9360" i="1"/>
  <c r="J9360" i="1" s="1"/>
  <c r="E9361" i="1"/>
  <c r="F9361" i="1"/>
  <c r="G9361" i="1"/>
  <c r="E9362" i="1"/>
  <c r="F9362" i="1"/>
  <c r="G9362" i="1"/>
  <c r="J9362" i="1" s="1"/>
  <c r="E9363" i="1"/>
  <c r="F9363" i="1"/>
  <c r="G9363" i="1"/>
  <c r="J9363" i="1" s="1"/>
  <c r="E9364" i="1"/>
  <c r="F9364" i="1"/>
  <c r="G9364" i="1"/>
  <c r="J9364" i="1" s="1"/>
  <c r="E9365" i="1"/>
  <c r="F9365" i="1"/>
  <c r="G9365" i="1"/>
  <c r="E9366" i="1"/>
  <c r="F9366" i="1"/>
  <c r="G9366" i="1"/>
  <c r="E9367" i="1"/>
  <c r="F9367" i="1"/>
  <c r="G9367" i="1"/>
  <c r="J9367" i="1" s="1"/>
  <c r="E9368" i="1"/>
  <c r="F9368" i="1"/>
  <c r="G9368" i="1"/>
  <c r="J9368" i="1" s="1"/>
  <c r="E9369" i="1"/>
  <c r="F9369" i="1"/>
  <c r="G9369" i="1"/>
  <c r="E9370" i="1"/>
  <c r="F9370" i="1"/>
  <c r="G9370" i="1"/>
  <c r="J9370" i="1" s="1"/>
  <c r="E9371" i="1"/>
  <c r="F9371" i="1"/>
  <c r="G9371" i="1"/>
  <c r="J9371" i="1" s="1"/>
  <c r="E9372" i="1"/>
  <c r="F9372" i="1"/>
  <c r="G9372" i="1"/>
  <c r="J9372" i="1" s="1"/>
  <c r="E9373" i="1"/>
  <c r="F9373" i="1"/>
  <c r="G9373" i="1"/>
  <c r="E9374" i="1"/>
  <c r="F9374" i="1"/>
  <c r="G9374" i="1"/>
  <c r="E9375" i="1"/>
  <c r="F9375" i="1"/>
  <c r="G9375" i="1"/>
  <c r="J9375" i="1" s="1"/>
  <c r="E9376" i="1"/>
  <c r="F9376" i="1"/>
  <c r="G9376" i="1"/>
  <c r="J9376" i="1" s="1"/>
  <c r="E9377" i="1"/>
  <c r="F9377" i="1"/>
  <c r="G9377" i="1"/>
  <c r="E9378" i="1"/>
  <c r="F9378" i="1"/>
  <c r="G9378" i="1"/>
  <c r="J9378" i="1" s="1"/>
  <c r="E9379" i="1"/>
  <c r="F9379" i="1"/>
  <c r="G9379" i="1"/>
  <c r="J9379" i="1" s="1"/>
  <c r="E9380" i="1"/>
  <c r="F9380" i="1"/>
  <c r="G9380" i="1"/>
  <c r="J9380" i="1" s="1"/>
  <c r="E9381" i="1"/>
  <c r="F9381" i="1"/>
  <c r="G9381" i="1"/>
  <c r="E9382" i="1"/>
  <c r="F9382" i="1"/>
  <c r="G9382" i="1"/>
  <c r="E9383" i="1"/>
  <c r="F9383" i="1"/>
  <c r="G9383" i="1"/>
  <c r="J9383" i="1" s="1"/>
  <c r="E9384" i="1"/>
  <c r="F9384" i="1"/>
  <c r="G9384" i="1"/>
  <c r="J9384" i="1" s="1"/>
  <c r="E9385" i="1"/>
  <c r="F9385" i="1"/>
  <c r="G9385" i="1"/>
  <c r="E9386" i="1"/>
  <c r="F9386" i="1"/>
  <c r="G9386" i="1"/>
  <c r="J9386" i="1" s="1"/>
  <c r="E9387" i="1"/>
  <c r="F9387" i="1"/>
  <c r="G9387" i="1"/>
  <c r="J9387" i="1" s="1"/>
  <c r="E9388" i="1"/>
  <c r="F9388" i="1"/>
  <c r="G9388" i="1"/>
  <c r="J9388" i="1" s="1"/>
  <c r="E9389" i="1"/>
  <c r="F9389" i="1"/>
  <c r="G9389" i="1"/>
  <c r="E9390" i="1"/>
  <c r="F9390" i="1"/>
  <c r="G9390" i="1"/>
  <c r="E9391" i="1"/>
  <c r="F9391" i="1"/>
  <c r="G9391" i="1"/>
  <c r="J9391" i="1" s="1"/>
  <c r="E9392" i="1"/>
  <c r="F9392" i="1"/>
  <c r="G9392" i="1"/>
  <c r="J9392" i="1" s="1"/>
  <c r="E9393" i="1"/>
  <c r="F9393" i="1"/>
  <c r="G9393" i="1"/>
  <c r="E9394" i="1"/>
  <c r="F9394" i="1"/>
  <c r="G9394" i="1"/>
  <c r="J9394" i="1" s="1"/>
  <c r="E9395" i="1"/>
  <c r="F9395" i="1"/>
  <c r="G9395" i="1"/>
  <c r="J9395" i="1" s="1"/>
  <c r="E9396" i="1"/>
  <c r="F9396" i="1"/>
  <c r="G9396" i="1"/>
  <c r="J9396" i="1" s="1"/>
  <c r="E9397" i="1"/>
  <c r="F9397" i="1"/>
  <c r="G9397" i="1"/>
  <c r="E9398" i="1"/>
  <c r="F9398" i="1"/>
  <c r="G9398" i="1"/>
  <c r="E9399" i="1"/>
  <c r="F9399" i="1"/>
  <c r="G9399" i="1"/>
  <c r="J9399" i="1" s="1"/>
  <c r="E9400" i="1"/>
  <c r="F9400" i="1"/>
  <c r="G9400" i="1"/>
  <c r="J9400" i="1" s="1"/>
  <c r="E9401" i="1"/>
  <c r="F9401" i="1"/>
  <c r="G9401" i="1"/>
  <c r="E9402" i="1"/>
  <c r="F9402" i="1"/>
  <c r="G9402" i="1"/>
  <c r="J9402" i="1" s="1"/>
  <c r="E9403" i="1"/>
  <c r="F9403" i="1"/>
  <c r="G9403" i="1"/>
  <c r="J9403" i="1" s="1"/>
  <c r="E9404" i="1"/>
  <c r="F9404" i="1"/>
  <c r="G9404" i="1"/>
  <c r="J9404" i="1" s="1"/>
  <c r="E9405" i="1"/>
  <c r="F9405" i="1"/>
  <c r="G9405" i="1"/>
  <c r="E9406" i="1"/>
  <c r="F9406" i="1"/>
  <c r="G9406" i="1"/>
  <c r="E9407" i="1"/>
  <c r="F9407" i="1"/>
  <c r="G9407" i="1"/>
  <c r="J9407" i="1" s="1"/>
  <c r="E9408" i="1"/>
  <c r="F9408" i="1"/>
  <c r="G9408" i="1"/>
  <c r="J9408" i="1" s="1"/>
  <c r="E9409" i="1"/>
  <c r="F9409" i="1"/>
  <c r="G9409" i="1"/>
  <c r="E9410" i="1"/>
  <c r="F9410" i="1"/>
  <c r="G9410" i="1"/>
  <c r="J9410" i="1" s="1"/>
  <c r="E9411" i="1"/>
  <c r="F9411" i="1"/>
  <c r="G9411" i="1"/>
  <c r="J9411" i="1" s="1"/>
  <c r="E9412" i="1"/>
  <c r="F9412" i="1"/>
  <c r="G9412" i="1"/>
  <c r="J9412" i="1" s="1"/>
  <c r="E9413" i="1"/>
  <c r="F9413" i="1"/>
  <c r="G9413" i="1"/>
  <c r="E9414" i="1"/>
  <c r="F9414" i="1"/>
  <c r="G9414" i="1"/>
  <c r="E9415" i="1"/>
  <c r="F9415" i="1"/>
  <c r="G9415" i="1"/>
  <c r="J9415" i="1" s="1"/>
  <c r="E9416" i="1"/>
  <c r="F9416" i="1"/>
  <c r="G9416" i="1"/>
  <c r="J9416" i="1" s="1"/>
  <c r="E9417" i="1"/>
  <c r="F9417" i="1"/>
  <c r="G9417" i="1"/>
  <c r="J9417" i="1" s="1"/>
  <c r="E9418" i="1"/>
  <c r="F9418" i="1"/>
  <c r="G9418" i="1"/>
  <c r="J9418" i="1" s="1"/>
  <c r="E9419" i="1"/>
  <c r="F9419" i="1"/>
  <c r="G9419" i="1"/>
  <c r="J9419" i="1" s="1"/>
  <c r="E9420" i="1"/>
  <c r="F9420" i="1"/>
  <c r="G9420" i="1"/>
  <c r="J9420" i="1" s="1"/>
  <c r="E9421" i="1"/>
  <c r="F9421" i="1"/>
  <c r="G9421" i="1"/>
  <c r="E9422" i="1"/>
  <c r="F9422" i="1"/>
  <c r="G9422" i="1"/>
  <c r="E9423" i="1"/>
  <c r="F9423" i="1"/>
  <c r="G9423" i="1"/>
  <c r="J9423" i="1" s="1"/>
  <c r="E9424" i="1"/>
  <c r="F9424" i="1"/>
  <c r="G9424" i="1"/>
  <c r="J9424" i="1" s="1"/>
  <c r="E9425" i="1"/>
  <c r="F9425" i="1"/>
  <c r="G9425" i="1"/>
  <c r="J9425" i="1" s="1"/>
  <c r="E9426" i="1"/>
  <c r="F9426" i="1"/>
  <c r="G9426" i="1"/>
  <c r="J9426" i="1" s="1"/>
  <c r="E9427" i="1"/>
  <c r="F9427" i="1"/>
  <c r="G9427" i="1"/>
  <c r="J9427" i="1" s="1"/>
  <c r="E9428" i="1"/>
  <c r="F9428" i="1"/>
  <c r="G9428" i="1"/>
  <c r="J9428" i="1" s="1"/>
  <c r="E9429" i="1"/>
  <c r="F9429" i="1"/>
  <c r="G9429" i="1"/>
  <c r="E9430" i="1"/>
  <c r="F9430" i="1"/>
  <c r="G9430" i="1"/>
  <c r="E9431" i="1"/>
  <c r="F9431" i="1"/>
  <c r="G9431" i="1"/>
  <c r="J9431" i="1" s="1"/>
  <c r="E9432" i="1"/>
  <c r="F9432" i="1"/>
  <c r="G9432" i="1"/>
  <c r="J9432" i="1" s="1"/>
  <c r="E9433" i="1"/>
  <c r="F9433" i="1"/>
  <c r="G9433" i="1"/>
  <c r="E9434" i="1"/>
  <c r="F9434" i="1"/>
  <c r="G9434" i="1"/>
  <c r="J9434" i="1" s="1"/>
  <c r="E9435" i="1"/>
  <c r="F9435" i="1"/>
  <c r="G9435" i="1"/>
  <c r="J9435" i="1" s="1"/>
  <c r="E9436" i="1"/>
  <c r="F9436" i="1"/>
  <c r="G9436" i="1"/>
  <c r="J9436" i="1" s="1"/>
  <c r="E9437" i="1"/>
  <c r="F9437" i="1"/>
  <c r="G9437" i="1"/>
  <c r="E9438" i="1"/>
  <c r="F9438" i="1"/>
  <c r="G9438" i="1"/>
  <c r="E9439" i="1"/>
  <c r="F9439" i="1"/>
  <c r="G9439" i="1"/>
  <c r="J9439" i="1" s="1"/>
  <c r="E9440" i="1"/>
  <c r="F9440" i="1"/>
  <c r="G9440" i="1"/>
  <c r="J9440" i="1" s="1"/>
  <c r="E9441" i="1"/>
  <c r="F9441" i="1"/>
  <c r="G9441" i="1"/>
  <c r="E9442" i="1"/>
  <c r="F9442" i="1"/>
  <c r="G9442" i="1"/>
  <c r="J9442" i="1" s="1"/>
  <c r="E9443" i="1"/>
  <c r="F9443" i="1"/>
  <c r="G9443" i="1"/>
  <c r="J9443" i="1" s="1"/>
  <c r="E9444" i="1"/>
  <c r="F9444" i="1"/>
  <c r="G9444" i="1"/>
  <c r="J9444" i="1" s="1"/>
  <c r="E9445" i="1"/>
  <c r="F9445" i="1"/>
  <c r="G9445" i="1"/>
  <c r="E9446" i="1"/>
  <c r="F9446" i="1"/>
  <c r="G9446" i="1"/>
  <c r="E9447" i="1"/>
  <c r="F9447" i="1"/>
  <c r="G9447" i="1"/>
  <c r="J9447" i="1" s="1"/>
  <c r="E9448" i="1"/>
  <c r="F9448" i="1"/>
  <c r="G9448" i="1"/>
  <c r="J9448" i="1" s="1"/>
  <c r="E9449" i="1"/>
  <c r="F9449" i="1"/>
  <c r="G9449" i="1"/>
  <c r="E9450" i="1"/>
  <c r="F9450" i="1"/>
  <c r="G9450" i="1"/>
  <c r="J9450" i="1" s="1"/>
  <c r="E9451" i="1"/>
  <c r="F9451" i="1"/>
  <c r="G9451" i="1"/>
  <c r="J9451" i="1" s="1"/>
  <c r="E9452" i="1"/>
  <c r="F9452" i="1"/>
  <c r="G9452" i="1"/>
  <c r="J9452" i="1" s="1"/>
  <c r="E9453" i="1"/>
  <c r="F9453" i="1"/>
  <c r="G9453" i="1"/>
  <c r="E9454" i="1"/>
  <c r="F9454" i="1"/>
  <c r="G9454" i="1"/>
  <c r="E9455" i="1"/>
  <c r="F9455" i="1"/>
  <c r="G9455" i="1"/>
  <c r="J9455" i="1" s="1"/>
  <c r="E9456" i="1"/>
  <c r="F9456" i="1"/>
  <c r="G9456" i="1"/>
  <c r="J9456" i="1" s="1"/>
  <c r="E9457" i="1"/>
  <c r="F9457" i="1"/>
  <c r="G9457" i="1"/>
  <c r="E9458" i="1"/>
  <c r="F9458" i="1"/>
  <c r="G9458" i="1"/>
  <c r="J9458" i="1" s="1"/>
  <c r="E9459" i="1"/>
  <c r="F9459" i="1"/>
  <c r="G9459" i="1"/>
  <c r="J9459" i="1" s="1"/>
  <c r="E9460" i="1"/>
  <c r="F9460" i="1"/>
  <c r="G9460" i="1"/>
  <c r="J9460" i="1" s="1"/>
  <c r="E9461" i="1"/>
  <c r="F9461" i="1"/>
  <c r="G9461" i="1"/>
  <c r="E9462" i="1"/>
  <c r="F9462" i="1"/>
  <c r="G9462" i="1"/>
  <c r="E9463" i="1"/>
  <c r="F9463" i="1"/>
  <c r="G9463" i="1"/>
  <c r="J9463" i="1" s="1"/>
  <c r="E9464" i="1"/>
  <c r="F9464" i="1"/>
  <c r="G9464" i="1"/>
  <c r="J9464" i="1" s="1"/>
  <c r="E9465" i="1"/>
  <c r="F9465" i="1"/>
  <c r="G9465" i="1"/>
  <c r="E9466" i="1"/>
  <c r="F9466" i="1"/>
  <c r="G9466" i="1"/>
  <c r="J9466" i="1" s="1"/>
  <c r="E9467" i="1"/>
  <c r="F9467" i="1"/>
  <c r="G9467" i="1"/>
  <c r="J9467" i="1" s="1"/>
  <c r="E9468" i="1"/>
  <c r="F9468" i="1"/>
  <c r="G9468" i="1"/>
  <c r="J9468" i="1" s="1"/>
  <c r="E9469" i="1"/>
  <c r="F9469" i="1"/>
  <c r="G9469" i="1"/>
  <c r="E9470" i="1"/>
  <c r="F9470" i="1"/>
  <c r="G9470" i="1"/>
  <c r="E9471" i="1"/>
  <c r="F9471" i="1"/>
  <c r="G9471" i="1"/>
  <c r="J9471" i="1" s="1"/>
  <c r="E9472" i="1"/>
  <c r="F9472" i="1"/>
  <c r="G9472" i="1"/>
  <c r="J9472" i="1" s="1"/>
  <c r="E9473" i="1"/>
  <c r="F9473" i="1"/>
  <c r="G9473" i="1"/>
  <c r="J9473" i="1" s="1"/>
  <c r="E9474" i="1"/>
  <c r="F9474" i="1"/>
  <c r="G9474" i="1"/>
  <c r="J9474" i="1" s="1"/>
  <c r="E9475" i="1"/>
  <c r="F9475" i="1"/>
  <c r="G9475" i="1"/>
  <c r="J9475" i="1" s="1"/>
  <c r="E9476" i="1"/>
  <c r="F9476" i="1"/>
  <c r="G9476" i="1"/>
  <c r="J9476" i="1" s="1"/>
  <c r="E9477" i="1"/>
  <c r="F9477" i="1"/>
  <c r="G9477" i="1"/>
  <c r="E9478" i="1"/>
  <c r="F9478" i="1"/>
  <c r="G9478" i="1"/>
  <c r="E9479" i="1"/>
  <c r="F9479" i="1"/>
  <c r="G9479" i="1"/>
  <c r="J9479" i="1" s="1"/>
  <c r="E9480" i="1"/>
  <c r="F9480" i="1"/>
  <c r="G9480" i="1"/>
  <c r="J9480" i="1" s="1"/>
  <c r="E9481" i="1"/>
  <c r="F9481" i="1"/>
  <c r="G9481" i="1"/>
  <c r="J9481" i="1" s="1"/>
  <c r="E9482" i="1"/>
  <c r="F9482" i="1"/>
  <c r="G9482" i="1"/>
  <c r="J9482" i="1" s="1"/>
  <c r="E9483" i="1"/>
  <c r="F9483" i="1"/>
  <c r="G9483" i="1"/>
  <c r="J9483" i="1" s="1"/>
  <c r="E9484" i="1"/>
  <c r="F9484" i="1"/>
  <c r="G9484" i="1"/>
  <c r="J9484" i="1" s="1"/>
  <c r="E9485" i="1"/>
  <c r="F9485" i="1"/>
  <c r="G9485" i="1"/>
  <c r="E9486" i="1"/>
  <c r="F9486" i="1"/>
  <c r="G9486" i="1"/>
  <c r="E9487" i="1"/>
  <c r="F9487" i="1"/>
  <c r="G9487" i="1"/>
  <c r="J9487" i="1" s="1"/>
  <c r="E9488" i="1"/>
  <c r="F9488" i="1"/>
  <c r="G9488" i="1"/>
  <c r="J9488" i="1" s="1"/>
  <c r="E9489" i="1"/>
  <c r="F9489" i="1"/>
  <c r="G9489" i="1"/>
  <c r="J9489" i="1" s="1"/>
  <c r="E9490" i="1"/>
  <c r="F9490" i="1"/>
  <c r="G9490" i="1"/>
  <c r="J9490" i="1" s="1"/>
  <c r="E9491" i="1"/>
  <c r="F9491" i="1"/>
  <c r="G9491" i="1"/>
  <c r="J9491" i="1" s="1"/>
  <c r="E9492" i="1"/>
  <c r="F9492" i="1"/>
  <c r="G9492" i="1"/>
  <c r="J9492" i="1" s="1"/>
  <c r="E9493" i="1"/>
  <c r="F9493" i="1"/>
  <c r="G9493" i="1"/>
  <c r="E9494" i="1"/>
  <c r="F9494" i="1"/>
  <c r="G9494" i="1"/>
  <c r="E9495" i="1"/>
  <c r="F9495" i="1"/>
  <c r="G9495" i="1"/>
  <c r="J9495" i="1" s="1"/>
  <c r="E9496" i="1"/>
  <c r="F9496" i="1"/>
  <c r="G9496" i="1"/>
  <c r="J9496" i="1" s="1"/>
  <c r="E9497" i="1"/>
  <c r="F9497" i="1"/>
  <c r="G9497" i="1"/>
  <c r="J9497" i="1" s="1"/>
  <c r="E9498" i="1"/>
  <c r="F9498" i="1"/>
  <c r="G9498" i="1"/>
  <c r="J9498" i="1" s="1"/>
  <c r="E9499" i="1"/>
  <c r="F9499" i="1"/>
  <c r="G9499" i="1"/>
  <c r="J9499" i="1" s="1"/>
  <c r="E9500" i="1"/>
  <c r="F9500" i="1"/>
  <c r="G9500" i="1"/>
  <c r="J9500" i="1" s="1"/>
  <c r="E9501" i="1"/>
  <c r="F9501" i="1"/>
  <c r="G9501" i="1"/>
  <c r="E9502" i="1"/>
  <c r="F9502" i="1"/>
  <c r="G9502" i="1"/>
  <c r="E9503" i="1"/>
  <c r="F9503" i="1"/>
  <c r="G9503" i="1"/>
  <c r="J9503" i="1" s="1"/>
  <c r="E9504" i="1"/>
  <c r="F9504" i="1"/>
  <c r="G9504" i="1"/>
  <c r="J9504" i="1" s="1"/>
  <c r="E9505" i="1"/>
  <c r="F9505" i="1"/>
  <c r="G9505" i="1"/>
  <c r="J9505" i="1" s="1"/>
  <c r="E9506" i="1"/>
  <c r="F9506" i="1"/>
  <c r="G9506" i="1"/>
  <c r="J9506" i="1" s="1"/>
  <c r="E9507" i="1"/>
  <c r="F9507" i="1"/>
  <c r="G9507" i="1"/>
  <c r="J9507" i="1" s="1"/>
  <c r="E9508" i="1"/>
  <c r="F9508" i="1"/>
  <c r="G9508" i="1"/>
  <c r="J9508" i="1" s="1"/>
  <c r="E9509" i="1"/>
  <c r="F9509" i="1"/>
  <c r="G9509" i="1"/>
  <c r="E9510" i="1"/>
  <c r="F9510" i="1"/>
  <c r="G9510" i="1"/>
  <c r="E9511" i="1"/>
  <c r="F9511" i="1"/>
  <c r="G9511" i="1"/>
  <c r="J9511" i="1" s="1"/>
  <c r="E9512" i="1"/>
  <c r="F9512" i="1"/>
  <c r="G9512" i="1"/>
  <c r="J9512" i="1" s="1"/>
  <c r="E9513" i="1"/>
  <c r="F9513" i="1"/>
  <c r="G9513" i="1"/>
  <c r="E9514" i="1"/>
  <c r="F9514" i="1"/>
  <c r="G9514" i="1"/>
  <c r="J9514" i="1" s="1"/>
  <c r="E9515" i="1"/>
  <c r="F9515" i="1"/>
  <c r="G9515" i="1"/>
  <c r="J9515" i="1" s="1"/>
  <c r="E9516" i="1"/>
  <c r="F9516" i="1"/>
  <c r="G9516" i="1"/>
  <c r="J9516" i="1" s="1"/>
  <c r="E9517" i="1"/>
  <c r="F9517" i="1"/>
  <c r="G9517" i="1"/>
  <c r="E9518" i="1"/>
  <c r="F9518" i="1"/>
  <c r="G9518" i="1"/>
  <c r="E9519" i="1"/>
  <c r="F9519" i="1"/>
  <c r="G9519" i="1"/>
  <c r="J9519" i="1" s="1"/>
  <c r="E9520" i="1"/>
  <c r="F9520" i="1"/>
  <c r="G9520" i="1"/>
  <c r="J9520" i="1" s="1"/>
  <c r="E9521" i="1"/>
  <c r="F9521" i="1"/>
  <c r="G9521" i="1"/>
  <c r="E9522" i="1"/>
  <c r="F9522" i="1"/>
  <c r="G9522" i="1"/>
  <c r="J9522" i="1" s="1"/>
  <c r="E9523" i="1"/>
  <c r="F9523" i="1"/>
  <c r="G9523" i="1"/>
  <c r="J9523" i="1" s="1"/>
  <c r="E9524" i="1"/>
  <c r="F9524" i="1"/>
  <c r="G9524" i="1"/>
  <c r="J9524" i="1" s="1"/>
  <c r="E9525" i="1"/>
  <c r="F9525" i="1"/>
  <c r="G9525" i="1"/>
  <c r="E9526" i="1"/>
  <c r="F9526" i="1"/>
  <c r="G9526" i="1"/>
  <c r="E9527" i="1"/>
  <c r="F9527" i="1"/>
  <c r="G9527" i="1"/>
  <c r="J9527" i="1" s="1"/>
  <c r="E9528" i="1"/>
  <c r="F9528" i="1"/>
  <c r="G9528" i="1"/>
  <c r="J9528" i="1" s="1"/>
  <c r="E9529" i="1"/>
  <c r="F9529" i="1"/>
  <c r="G9529" i="1"/>
  <c r="E9530" i="1"/>
  <c r="F9530" i="1"/>
  <c r="G9530" i="1"/>
  <c r="J9530" i="1" s="1"/>
  <c r="E9531" i="1"/>
  <c r="F9531" i="1"/>
  <c r="G9531" i="1"/>
  <c r="J9531" i="1" s="1"/>
  <c r="E9532" i="1"/>
  <c r="F9532" i="1"/>
  <c r="G9532" i="1"/>
  <c r="J9532" i="1" s="1"/>
  <c r="E9533" i="1"/>
  <c r="F9533" i="1"/>
  <c r="G9533" i="1"/>
  <c r="E9534" i="1"/>
  <c r="F9534" i="1"/>
  <c r="G9534" i="1"/>
  <c r="E9535" i="1"/>
  <c r="F9535" i="1"/>
  <c r="G9535" i="1"/>
  <c r="J9535" i="1" s="1"/>
  <c r="E9536" i="1"/>
  <c r="F9536" i="1"/>
  <c r="G9536" i="1"/>
  <c r="J9536" i="1" s="1"/>
  <c r="E9537" i="1"/>
  <c r="F9537" i="1"/>
  <c r="G9537" i="1"/>
  <c r="E9538" i="1"/>
  <c r="F9538" i="1"/>
  <c r="G9538" i="1"/>
  <c r="J9538" i="1" s="1"/>
  <c r="E9539" i="1"/>
  <c r="F9539" i="1"/>
  <c r="G9539" i="1"/>
  <c r="J9539" i="1" s="1"/>
  <c r="E9540" i="1"/>
  <c r="F9540" i="1"/>
  <c r="G9540" i="1"/>
  <c r="J9540" i="1" s="1"/>
  <c r="E9541" i="1"/>
  <c r="F9541" i="1"/>
  <c r="G9541" i="1"/>
  <c r="E9542" i="1"/>
  <c r="F9542" i="1"/>
  <c r="G9542" i="1"/>
  <c r="E9543" i="1"/>
  <c r="F9543" i="1"/>
  <c r="G9543" i="1"/>
  <c r="J9543" i="1" s="1"/>
  <c r="E9544" i="1"/>
  <c r="F9544" i="1"/>
  <c r="G9544" i="1"/>
  <c r="J9544" i="1" s="1"/>
  <c r="E9545" i="1"/>
  <c r="F9545" i="1"/>
  <c r="G9545" i="1"/>
  <c r="E9546" i="1"/>
  <c r="F9546" i="1"/>
  <c r="G9546" i="1"/>
  <c r="J9546" i="1" s="1"/>
  <c r="E9547" i="1"/>
  <c r="F9547" i="1"/>
  <c r="G9547" i="1"/>
  <c r="J9547" i="1" s="1"/>
  <c r="E9548" i="1"/>
  <c r="F9548" i="1"/>
  <c r="G9548" i="1"/>
  <c r="J9548" i="1" s="1"/>
  <c r="E9549" i="1"/>
  <c r="F9549" i="1"/>
  <c r="G9549" i="1"/>
  <c r="E9550" i="1"/>
  <c r="F9550" i="1"/>
  <c r="G9550" i="1"/>
  <c r="E9551" i="1"/>
  <c r="F9551" i="1"/>
  <c r="G9551" i="1"/>
  <c r="J9551" i="1" s="1"/>
  <c r="E9552" i="1"/>
  <c r="F9552" i="1"/>
  <c r="G9552" i="1"/>
  <c r="J9552" i="1" s="1"/>
  <c r="E9553" i="1"/>
  <c r="F9553" i="1"/>
  <c r="G9553" i="1"/>
  <c r="J9553" i="1" s="1"/>
  <c r="E9554" i="1"/>
  <c r="F9554" i="1"/>
  <c r="G9554" i="1"/>
  <c r="J9554" i="1" s="1"/>
  <c r="E9555" i="1"/>
  <c r="F9555" i="1"/>
  <c r="G9555" i="1"/>
  <c r="J9555" i="1" s="1"/>
  <c r="E9556" i="1"/>
  <c r="F9556" i="1"/>
  <c r="G9556" i="1"/>
  <c r="J9556" i="1" s="1"/>
  <c r="E9557" i="1"/>
  <c r="F9557" i="1"/>
  <c r="G9557" i="1"/>
  <c r="E9558" i="1"/>
  <c r="F9558" i="1"/>
  <c r="G9558" i="1"/>
  <c r="E9559" i="1"/>
  <c r="F9559" i="1"/>
  <c r="G9559" i="1"/>
  <c r="J9559" i="1" s="1"/>
  <c r="E9560" i="1"/>
  <c r="F9560" i="1"/>
  <c r="G9560" i="1"/>
  <c r="J9560" i="1" s="1"/>
  <c r="E9561" i="1"/>
  <c r="F9561" i="1"/>
  <c r="G9561" i="1"/>
  <c r="J9561" i="1" s="1"/>
  <c r="E9562" i="1"/>
  <c r="F9562" i="1"/>
  <c r="G9562" i="1"/>
  <c r="J9562" i="1" s="1"/>
  <c r="E9563" i="1"/>
  <c r="F9563" i="1"/>
  <c r="G9563" i="1"/>
  <c r="J9563" i="1" s="1"/>
  <c r="E9564" i="1"/>
  <c r="F9564" i="1"/>
  <c r="G9564" i="1"/>
  <c r="J9564" i="1" s="1"/>
  <c r="E9565" i="1"/>
  <c r="F9565" i="1"/>
  <c r="G9565" i="1"/>
  <c r="E9566" i="1"/>
  <c r="F9566" i="1"/>
  <c r="G9566" i="1"/>
  <c r="E9567" i="1"/>
  <c r="F9567" i="1"/>
  <c r="G9567" i="1"/>
  <c r="J9567" i="1" s="1"/>
  <c r="E9568" i="1"/>
  <c r="F9568" i="1"/>
  <c r="G9568" i="1"/>
  <c r="J9568" i="1" s="1"/>
  <c r="E9569" i="1"/>
  <c r="F9569" i="1"/>
  <c r="G9569" i="1"/>
  <c r="J9569" i="1" s="1"/>
  <c r="E9570" i="1"/>
  <c r="F9570" i="1"/>
  <c r="G9570" i="1"/>
  <c r="J9570" i="1" s="1"/>
  <c r="E9571" i="1"/>
  <c r="F9571" i="1"/>
  <c r="G9571" i="1"/>
  <c r="J9571" i="1" s="1"/>
  <c r="E9572" i="1"/>
  <c r="F9572" i="1"/>
  <c r="G9572" i="1"/>
  <c r="J9572" i="1" s="1"/>
  <c r="E9573" i="1"/>
  <c r="F9573" i="1"/>
  <c r="G9573" i="1"/>
  <c r="E9574" i="1"/>
  <c r="F9574" i="1"/>
  <c r="G9574" i="1"/>
  <c r="E9575" i="1"/>
  <c r="F9575" i="1"/>
  <c r="G9575" i="1"/>
  <c r="J9575" i="1" s="1"/>
  <c r="E9576" i="1"/>
  <c r="F9576" i="1"/>
  <c r="G9576" i="1"/>
  <c r="J9576" i="1" s="1"/>
  <c r="E9577" i="1"/>
  <c r="F9577" i="1"/>
  <c r="G9577" i="1"/>
  <c r="E9578" i="1"/>
  <c r="F9578" i="1"/>
  <c r="G9578" i="1"/>
  <c r="J9578" i="1" s="1"/>
  <c r="E9579" i="1"/>
  <c r="F9579" i="1"/>
  <c r="G9579" i="1"/>
  <c r="J9579" i="1" s="1"/>
  <c r="E9580" i="1"/>
  <c r="F9580" i="1"/>
  <c r="G9580" i="1"/>
  <c r="J9580" i="1" s="1"/>
  <c r="E9581" i="1"/>
  <c r="F9581" i="1"/>
  <c r="G9581" i="1"/>
  <c r="E9582" i="1"/>
  <c r="F9582" i="1"/>
  <c r="G9582" i="1"/>
  <c r="E9583" i="1"/>
  <c r="F9583" i="1"/>
  <c r="G9583" i="1"/>
  <c r="J9583" i="1" s="1"/>
  <c r="E9584" i="1"/>
  <c r="F9584" i="1"/>
  <c r="G9584" i="1"/>
  <c r="J9584" i="1" s="1"/>
  <c r="E9585" i="1"/>
  <c r="F9585" i="1"/>
  <c r="G9585" i="1"/>
  <c r="E9586" i="1"/>
  <c r="F9586" i="1"/>
  <c r="G9586" i="1"/>
  <c r="J9586" i="1" s="1"/>
  <c r="E9587" i="1"/>
  <c r="F9587" i="1"/>
  <c r="G9587" i="1"/>
  <c r="J9587" i="1" s="1"/>
  <c r="E9588" i="1"/>
  <c r="F9588" i="1"/>
  <c r="G9588" i="1"/>
  <c r="J9588" i="1" s="1"/>
  <c r="E9589" i="1"/>
  <c r="F9589" i="1"/>
  <c r="G9589" i="1"/>
  <c r="E9590" i="1"/>
  <c r="F9590" i="1"/>
  <c r="G9590" i="1"/>
  <c r="E9591" i="1"/>
  <c r="F9591" i="1"/>
  <c r="G9591" i="1"/>
  <c r="J9591" i="1" s="1"/>
  <c r="E9592" i="1"/>
  <c r="F9592" i="1"/>
  <c r="G9592" i="1"/>
  <c r="J9592" i="1" s="1"/>
  <c r="E9593" i="1"/>
  <c r="F9593" i="1"/>
  <c r="G9593" i="1"/>
  <c r="E9594" i="1"/>
  <c r="F9594" i="1"/>
  <c r="G9594" i="1"/>
  <c r="J9594" i="1" s="1"/>
  <c r="E9595" i="1"/>
  <c r="F9595" i="1"/>
  <c r="G9595" i="1"/>
  <c r="J9595" i="1" s="1"/>
  <c r="E9596" i="1"/>
  <c r="F9596" i="1"/>
  <c r="G9596" i="1"/>
  <c r="J9596" i="1" s="1"/>
  <c r="E9597" i="1"/>
  <c r="F9597" i="1"/>
  <c r="G9597" i="1"/>
  <c r="E9598" i="1"/>
  <c r="F9598" i="1"/>
  <c r="G9598" i="1"/>
  <c r="E9599" i="1"/>
  <c r="F9599" i="1"/>
  <c r="G9599" i="1"/>
  <c r="J9599" i="1" s="1"/>
  <c r="E9600" i="1"/>
  <c r="F9600" i="1"/>
  <c r="G9600" i="1"/>
  <c r="J9600" i="1" s="1"/>
  <c r="E9601" i="1"/>
  <c r="F9601" i="1"/>
  <c r="G9601" i="1"/>
  <c r="E9602" i="1"/>
  <c r="F9602" i="1"/>
  <c r="G9602" i="1"/>
  <c r="J9602" i="1" s="1"/>
  <c r="E9603" i="1"/>
  <c r="F9603" i="1"/>
  <c r="G9603" i="1"/>
  <c r="J9603" i="1" s="1"/>
  <c r="E9604" i="1"/>
  <c r="F9604" i="1"/>
  <c r="G9604" i="1"/>
  <c r="J9604" i="1" s="1"/>
  <c r="E9605" i="1"/>
  <c r="F9605" i="1"/>
  <c r="G9605" i="1"/>
  <c r="E9606" i="1"/>
  <c r="F9606" i="1"/>
  <c r="G9606" i="1"/>
  <c r="E9607" i="1"/>
  <c r="F9607" i="1"/>
  <c r="G9607" i="1"/>
  <c r="J9607" i="1" s="1"/>
  <c r="E9608" i="1"/>
  <c r="F9608" i="1"/>
  <c r="G9608" i="1"/>
  <c r="J9608" i="1" s="1"/>
  <c r="E9609" i="1"/>
  <c r="F9609" i="1"/>
  <c r="G9609" i="1"/>
  <c r="E9610" i="1"/>
  <c r="F9610" i="1"/>
  <c r="G9610" i="1"/>
  <c r="J9610" i="1" s="1"/>
  <c r="E9611" i="1"/>
  <c r="F9611" i="1"/>
  <c r="G9611" i="1"/>
  <c r="J9611" i="1" s="1"/>
  <c r="E9612" i="1"/>
  <c r="F9612" i="1"/>
  <c r="G9612" i="1"/>
  <c r="J9612" i="1" s="1"/>
  <c r="E9613" i="1"/>
  <c r="F9613" i="1"/>
  <c r="G9613" i="1"/>
  <c r="E9614" i="1"/>
  <c r="F9614" i="1"/>
  <c r="G9614" i="1"/>
  <c r="E9615" i="1"/>
  <c r="F9615" i="1"/>
  <c r="G9615" i="1"/>
  <c r="J9615" i="1" s="1"/>
  <c r="E9616" i="1"/>
  <c r="F9616" i="1"/>
  <c r="G9616" i="1"/>
  <c r="J9616" i="1" s="1"/>
  <c r="E9617" i="1"/>
  <c r="F9617" i="1"/>
  <c r="G9617" i="1"/>
  <c r="J9617" i="1" s="1"/>
  <c r="E9618" i="1"/>
  <c r="F9618" i="1"/>
  <c r="G9618" i="1"/>
  <c r="J9618" i="1" s="1"/>
  <c r="E9619" i="1"/>
  <c r="F9619" i="1"/>
  <c r="G9619" i="1"/>
  <c r="J9619" i="1" s="1"/>
  <c r="E9620" i="1"/>
  <c r="F9620" i="1"/>
  <c r="G9620" i="1"/>
  <c r="J9620" i="1" s="1"/>
  <c r="E9621" i="1"/>
  <c r="F9621" i="1"/>
  <c r="G9621" i="1"/>
  <c r="E9622" i="1"/>
  <c r="F9622" i="1"/>
  <c r="G9622" i="1"/>
  <c r="E9623" i="1"/>
  <c r="F9623" i="1"/>
  <c r="G9623" i="1"/>
  <c r="J9623" i="1" s="1"/>
  <c r="E9624" i="1"/>
  <c r="F9624" i="1"/>
  <c r="G9624" i="1"/>
  <c r="J9624" i="1" s="1"/>
  <c r="E9625" i="1"/>
  <c r="F9625" i="1"/>
  <c r="G9625" i="1"/>
  <c r="E9626" i="1"/>
  <c r="F9626" i="1"/>
  <c r="G9626" i="1"/>
  <c r="J9626" i="1" s="1"/>
  <c r="E9627" i="1"/>
  <c r="F9627" i="1"/>
  <c r="G9627" i="1"/>
  <c r="J9627" i="1" s="1"/>
  <c r="E9628" i="1"/>
  <c r="F9628" i="1"/>
  <c r="G9628" i="1"/>
  <c r="J9628" i="1" s="1"/>
  <c r="E9629" i="1"/>
  <c r="F9629" i="1"/>
  <c r="G9629" i="1"/>
  <c r="E9630" i="1"/>
  <c r="F9630" i="1"/>
  <c r="G9630" i="1"/>
  <c r="E9631" i="1"/>
  <c r="F9631" i="1"/>
  <c r="G9631" i="1"/>
  <c r="J9631" i="1" s="1"/>
  <c r="E9632" i="1"/>
  <c r="F9632" i="1"/>
  <c r="G9632" i="1"/>
  <c r="J9632" i="1" s="1"/>
  <c r="E9633" i="1"/>
  <c r="F9633" i="1"/>
  <c r="G9633" i="1"/>
  <c r="J9633" i="1" s="1"/>
  <c r="E9634" i="1"/>
  <c r="F9634" i="1"/>
  <c r="G9634" i="1"/>
  <c r="J9634" i="1" s="1"/>
  <c r="E9635" i="1"/>
  <c r="F9635" i="1"/>
  <c r="G9635" i="1"/>
  <c r="J9635" i="1" s="1"/>
  <c r="E9636" i="1"/>
  <c r="F9636" i="1"/>
  <c r="G9636" i="1"/>
  <c r="J9636" i="1" s="1"/>
  <c r="E9637" i="1"/>
  <c r="F9637" i="1"/>
  <c r="G9637" i="1"/>
  <c r="E9638" i="1"/>
  <c r="F9638" i="1"/>
  <c r="G9638" i="1"/>
  <c r="E9639" i="1"/>
  <c r="F9639" i="1"/>
  <c r="G9639" i="1"/>
  <c r="J9639" i="1" s="1"/>
  <c r="E9640" i="1"/>
  <c r="F9640" i="1"/>
  <c r="G9640" i="1"/>
  <c r="J9640" i="1" s="1"/>
  <c r="E9641" i="1"/>
  <c r="F9641" i="1"/>
  <c r="G9641" i="1"/>
  <c r="J9641" i="1" s="1"/>
  <c r="E9642" i="1"/>
  <c r="F9642" i="1"/>
  <c r="G9642" i="1"/>
  <c r="J9642" i="1" s="1"/>
  <c r="E9643" i="1"/>
  <c r="F9643" i="1"/>
  <c r="G9643" i="1"/>
  <c r="J9643" i="1" s="1"/>
  <c r="E9644" i="1"/>
  <c r="F9644" i="1"/>
  <c r="G9644" i="1"/>
  <c r="J9644" i="1" s="1"/>
  <c r="E9645" i="1"/>
  <c r="F9645" i="1"/>
  <c r="G9645" i="1"/>
  <c r="E9646" i="1"/>
  <c r="F9646" i="1"/>
  <c r="G9646" i="1"/>
  <c r="E9647" i="1"/>
  <c r="F9647" i="1"/>
  <c r="G9647" i="1"/>
  <c r="J9647" i="1" s="1"/>
  <c r="E9648" i="1"/>
  <c r="F9648" i="1"/>
  <c r="G9648" i="1"/>
  <c r="J9648" i="1" s="1"/>
  <c r="E9649" i="1"/>
  <c r="F9649" i="1"/>
  <c r="G9649" i="1"/>
  <c r="J9649" i="1" s="1"/>
  <c r="E9650" i="1"/>
  <c r="F9650" i="1"/>
  <c r="G9650" i="1"/>
  <c r="J9650" i="1" s="1"/>
  <c r="E9651" i="1"/>
  <c r="F9651" i="1"/>
  <c r="G9651" i="1"/>
  <c r="J9651" i="1" s="1"/>
  <c r="E9652" i="1"/>
  <c r="F9652" i="1"/>
  <c r="G9652" i="1"/>
  <c r="J9652" i="1" s="1"/>
  <c r="E9653" i="1"/>
  <c r="F9653" i="1"/>
  <c r="G9653" i="1"/>
  <c r="E9654" i="1"/>
  <c r="F9654" i="1"/>
  <c r="G9654" i="1"/>
  <c r="E9655" i="1"/>
  <c r="F9655" i="1"/>
  <c r="G9655" i="1"/>
  <c r="J9655" i="1" s="1"/>
  <c r="E9656" i="1"/>
  <c r="F9656" i="1"/>
  <c r="G9656" i="1"/>
  <c r="J9656" i="1" s="1"/>
  <c r="E9657" i="1"/>
  <c r="F9657" i="1"/>
  <c r="G9657" i="1"/>
  <c r="J9657" i="1" s="1"/>
  <c r="E9658" i="1"/>
  <c r="F9658" i="1"/>
  <c r="G9658" i="1"/>
  <c r="J9658" i="1" s="1"/>
  <c r="E9659" i="1"/>
  <c r="F9659" i="1"/>
  <c r="G9659" i="1"/>
  <c r="J9659" i="1" s="1"/>
  <c r="E9660" i="1"/>
  <c r="F9660" i="1"/>
  <c r="G9660" i="1"/>
  <c r="J9660" i="1" s="1"/>
  <c r="E9661" i="1"/>
  <c r="F9661" i="1"/>
  <c r="G9661" i="1"/>
  <c r="E9662" i="1"/>
  <c r="F9662" i="1"/>
  <c r="G9662" i="1"/>
  <c r="E9663" i="1"/>
  <c r="F9663" i="1"/>
  <c r="G9663" i="1"/>
  <c r="J9663" i="1" s="1"/>
  <c r="E9664" i="1"/>
  <c r="F9664" i="1"/>
  <c r="G9664" i="1"/>
  <c r="J9664" i="1" s="1"/>
  <c r="E9665" i="1"/>
  <c r="F9665" i="1"/>
  <c r="G9665" i="1"/>
  <c r="J9665" i="1" s="1"/>
  <c r="E9666" i="1"/>
  <c r="F9666" i="1"/>
  <c r="G9666" i="1"/>
  <c r="J9666" i="1" s="1"/>
  <c r="E9667" i="1"/>
  <c r="F9667" i="1"/>
  <c r="G9667" i="1"/>
  <c r="J9667" i="1" s="1"/>
  <c r="E9668" i="1"/>
  <c r="F9668" i="1"/>
  <c r="G9668" i="1"/>
  <c r="J9668" i="1" s="1"/>
  <c r="E9669" i="1"/>
  <c r="F9669" i="1"/>
  <c r="G9669" i="1"/>
  <c r="E9670" i="1"/>
  <c r="F9670" i="1"/>
  <c r="G9670" i="1"/>
  <c r="E9671" i="1"/>
  <c r="F9671" i="1"/>
  <c r="G9671" i="1"/>
  <c r="J9671" i="1" s="1"/>
  <c r="E9672" i="1"/>
  <c r="F9672" i="1"/>
  <c r="G9672" i="1"/>
  <c r="J9672" i="1" s="1"/>
  <c r="E9673" i="1"/>
  <c r="F9673" i="1"/>
  <c r="G9673" i="1"/>
  <c r="E9674" i="1"/>
  <c r="F9674" i="1"/>
  <c r="G9674" i="1"/>
  <c r="J9674" i="1" s="1"/>
  <c r="E9675" i="1"/>
  <c r="F9675" i="1"/>
  <c r="G9675" i="1"/>
  <c r="J9675" i="1" s="1"/>
  <c r="E9676" i="1"/>
  <c r="F9676" i="1"/>
  <c r="G9676" i="1"/>
  <c r="J9676" i="1" s="1"/>
  <c r="E9677" i="1"/>
  <c r="F9677" i="1"/>
  <c r="G9677" i="1"/>
  <c r="E9678" i="1"/>
  <c r="F9678" i="1"/>
  <c r="G9678" i="1"/>
  <c r="E9679" i="1"/>
  <c r="F9679" i="1"/>
  <c r="G9679" i="1"/>
  <c r="J9679" i="1" s="1"/>
  <c r="E9680" i="1"/>
  <c r="F9680" i="1"/>
  <c r="G9680" i="1"/>
  <c r="J9680" i="1" s="1"/>
  <c r="E9681" i="1"/>
  <c r="F9681" i="1"/>
  <c r="G9681" i="1"/>
  <c r="E9682" i="1"/>
  <c r="F9682" i="1"/>
  <c r="G9682" i="1"/>
  <c r="J9682" i="1" s="1"/>
  <c r="E9683" i="1"/>
  <c r="F9683" i="1"/>
  <c r="G9683" i="1"/>
  <c r="J9683" i="1" s="1"/>
  <c r="E9684" i="1"/>
  <c r="F9684" i="1"/>
  <c r="G9684" i="1"/>
  <c r="J9684" i="1" s="1"/>
  <c r="E9685" i="1"/>
  <c r="F9685" i="1"/>
  <c r="G9685" i="1"/>
  <c r="E9686" i="1"/>
  <c r="F9686" i="1"/>
  <c r="G9686" i="1"/>
  <c r="E9687" i="1"/>
  <c r="F9687" i="1"/>
  <c r="G9687" i="1"/>
  <c r="J9687" i="1" s="1"/>
  <c r="E9688" i="1"/>
  <c r="F9688" i="1"/>
  <c r="G9688" i="1"/>
  <c r="J9688" i="1" s="1"/>
  <c r="E9689" i="1"/>
  <c r="F9689" i="1"/>
  <c r="G9689" i="1"/>
  <c r="E9690" i="1"/>
  <c r="F9690" i="1"/>
  <c r="G9690" i="1"/>
  <c r="J9690" i="1" s="1"/>
  <c r="E9691" i="1"/>
  <c r="F9691" i="1"/>
  <c r="G9691" i="1"/>
  <c r="J9691" i="1" s="1"/>
  <c r="E9692" i="1"/>
  <c r="F9692" i="1"/>
  <c r="G9692" i="1"/>
  <c r="J9692" i="1" s="1"/>
  <c r="E9693" i="1"/>
  <c r="F9693" i="1"/>
  <c r="G9693" i="1"/>
  <c r="E9694" i="1"/>
  <c r="F9694" i="1"/>
  <c r="G9694" i="1"/>
  <c r="E9695" i="1"/>
  <c r="F9695" i="1"/>
  <c r="G9695" i="1"/>
  <c r="J9695" i="1" s="1"/>
  <c r="E9696" i="1"/>
  <c r="F9696" i="1"/>
  <c r="G9696" i="1"/>
  <c r="J9696" i="1" s="1"/>
  <c r="E9697" i="1"/>
  <c r="F9697" i="1"/>
  <c r="G9697" i="1"/>
  <c r="E9698" i="1"/>
  <c r="F9698" i="1"/>
  <c r="G9698" i="1"/>
  <c r="J9698" i="1" s="1"/>
  <c r="E9699" i="1"/>
  <c r="F9699" i="1"/>
  <c r="G9699" i="1"/>
  <c r="J9699" i="1" s="1"/>
  <c r="E9700" i="1"/>
  <c r="F9700" i="1"/>
  <c r="G9700" i="1"/>
  <c r="J9700" i="1" s="1"/>
  <c r="E9701" i="1"/>
  <c r="F9701" i="1"/>
  <c r="G9701" i="1"/>
  <c r="E9702" i="1"/>
  <c r="F9702" i="1"/>
  <c r="G9702" i="1"/>
  <c r="E9703" i="1"/>
  <c r="F9703" i="1"/>
  <c r="G9703" i="1"/>
  <c r="J9703" i="1" s="1"/>
  <c r="E9704" i="1"/>
  <c r="F9704" i="1"/>
  <c r="G9704" i="1"/>
  <c r="J9704" i="1" s="1"/>
  <c r="E9705" i="1"/>
  <c r="F9705" i="1"/>
  <c r="G9705" i="1"/>
  <c r="E9706" i="1"/>
  <c r="F9706" i="1"/>
  <c r="G9706" i="1"/>
  <c r="J9706" i="1" s="1"/>
  <c r="E9707" i="1"/>
  <c r="F9707" i="1"/>
  <c r="G9707" i="1"/>
  <c r="J9707" i="1" s="1"/>
  <c r="E9708" i="1"/>
  <c r="F9708" i="1"/>
  <c r="G9708" i="1"/>
  <c r="J9708" i="1" s="1"/>
  <c r="E9709" i="1"/>
  <c r="F9709" i="1"/>
  <c r="G9709" i="1"/>
  <c r="E9710" i="1"/>
  <c r="F9710" i="1"/>
  <c r="G9710" i="1"/>
  <c r="E9711" i="1"/>
  <c r="F9711" i="1"/>
  <c r="G9711" i="1"/>
  <c r="J9711" i="1" s="1"/>
  <c r="E9712" i="1"/>
  <c r="F9712" i="1"/>
  <c r="G9712" i="1"/>
  <c r="J9712" i="1" s="1"/>
  <c r="E9713" i="1"/>
  <c r="F9713" i="1"/>
  <c r="G9713" i="1"/>
  <c r="E9714" i="1"/>
  <c r="F9714" i="1"/>
  <c r="G9714" i="1"/>
  <c r="J9714" i="1" s="1"/>
  <c r="E9715" i="1"/>
  <c r="F9715" i="1"/>
  <c r="G9715" i="1"/>
  <c r="J9715" i="1" s="1"/>
  <c r="E9716" i="1"/>
  <c r="F9716" i="1"/>
  <c r="G9716" i="1"/>
  <c r="J9716" i="1" s="1"/>
  <c r="E9717" i="1"/>
  <c r="F9717" i="1"/>
  <c r="G9717" i="1"/>
  <c r="E9718" i="1"/>
  <c r="F9718" i="1"/>
  <c r="G9718" i="1"/>
  <c r="E9719" i="1"/>
  <c r="F9719" i="1"/>
  <c r="G9719" i="1"/>
  <c r="J9719" i="1" s="1"/>
  <c r="E9720" i="1"/>
  <c r="F9720" i="1"/>
  <c r="G9720" i="1"/>
  <c r="J9720" i="1" s="1"/>
  <c r="E9721" i="1"/>
  <c r="F9721" i="1"/>
  <c r="G9721" i="1"/>
  <c r="E9722" i="1"/>
  <c r="F9722" i="1"/>
  <c r="G9722" i="1"/>
  <c r="J9722" i="1" s="1"/>
  <c r="E9723" i="1"/>
  <c r="F9723" i="1"/>
  <c r="G9723" i="1"/>
  <c r="J9723" i="1" s="1"/>
  <c r="E9724" i="1"/>
  <c r="F9724" i="1"/>
  <c r="G9724" i="1"/>
  <c r="J9724" i="1" s="1"/>
  <c r="E9725" i="1"/>
  <c r="F9725" i="1"/>
  <c r="G9725" i="1"/>
  <c r="E9726" i="1"/>
  <c r="F9726" i="1"/>
  <c r="G9726" i="1"/>
  <c r="E9727" i="1"/>
  <c r="F9727" i="1"/>
  <c r="G9727" i="1"/>
  <c r="J9727" i="1" s="1"/>
  <c r="E9728" i="1"/>
  <c r="F9728" i="1"/>
  <c r="G9728" i="1"/>
  <c r="J9728" i="1" s="1"/>
  <c r="E9729" i="1"/>
  <c r="F9729" i="1"/>
  <c r="G9729" i="1"/>
  <c r="E9730" i="1"/>
  <c r="F9730" i="1"/>
  <c r="G9730" i="1"/>
  <c r="J9730" i="1" s="1"/>
  <c r="E9731" i="1"/>
  <c r="F9731" i="1"/>
  <c r="G9731" i="1"/>
  <c r="J9731" i="1" s="1"/>
  <c r="E9732" i="1"/>
  <c r="F9732" i="1"/>
  <c r="G9732" i="1"/>
  <c r="J9732" i="1" s="1"/>
  <c r="E9733" i="1"/>
  <c r="F9733" i="1"/>
  <c r="G9733" i="1"/>
  <c r="E9734" i="1"/>
  <c r="F9734" i="1"/>
  <c r="G9734" i="1"/>
  <c r="E9735" i="1"/>
  <c r="F9735" i="1"/>
  <c r="G9735" i="1"/>
  <c r="J9735" i="1" s="1"/>
  <c r="E9736" i="1"/>
  <c r="F9736" i="1"/>
  <c r="G9736" i="1"/>
  <c r="J9736" i="1" s="1"/>
  <c r="E9737" i="1"/>
  <c r="F9737" i="1"/>
  <c r="G9737" i="1"/>
  <c r="E9738" i="1"/>
  <c r="F9738" i="1"/>
  <c r="G9738" i="1"/>
  <c r="J9738" i="1" s="1"/>
  <c r="E9739" i="1"/>
  <c r="F9739" i="1"/>
  <c r="G9739" i="1"/>
  <c r="J9739" i="1" s="1"/>
  <c r="E9740" i="1"/>
  <c r="F9740" i="1"/>
  <c r="G9740" i="1"/>
  <c r="J9740" i="1" s="1"/>
  <c r="E9741" i="1"/>
  <c r="F9741" i="1"/>
  <c r="G9741" i="1"/>
  <c r="E9742" i="1"/>
  <c r="F9742" i="1"/>
  <c r="G9742" i="1"/>
  <c r="E9743" i="1"/>
  <c r="F9743" i="1"/>
  <c r="G9743" i="1"/>
  <c r="J9743" i="1" s="1"/>
  <c r="E9744" i="1"/>
  <c r="F9744" i="1"/>
  <c r="G9744" i="1"/>
  <c r="J9744" i="1" s="1"/>
  <c r="E9745" i="1"/>
  <c r="F9745" i="1"/>
  <c r="G9745" i="1"/>
  <c r="E9746" i="1"/>
  <c r="F9746" i="1"/>
  <c r="G9746" i="1"/>
  <c r="J9746" i="1" s="1"/>
  <c r="E9747" i="1"/>
  <c r="F9747" i="1"/>
  <c r="G9747" i="1"/>
  <c r="J9747" i="1" s="1"/>
  <c r="E9748" i="1"/>
  <c r="F9748" i="1"/>
  <c r="G9748" i="1"/>
  <c r="J9748" i="1" s="1"/>
  <c r="E9749" i="1"/>
  <c r="F9749" i="1"/>
  <c r="G9749" i="1"/>
  <c r="E9750" i="1"/>
  <c r="F9750" i="1"/>
  <c r="G9750" i="1"/>
  <c r="E9751" i="1"/>
  <c r="F9751" i="1"/>
  <c r="G9751" i="1"/>
  <c r="J9751" i="1" s="1"/>
  <c r="E9752" i="1"/>
  <c r="F9752" i="1"/>
  <c r="G9752" i="1"/>
  <c r="J9752" i="1" s="1"/>
  <c r="E9753" i="1"/>
  <c r="F9753" i="1"/>
  <c r="G9753" i="1"/>
  <c r="E9754" i="1"/>
  <c r="F9754" i="1"/>
  <c r="G9754" i="1"/>
  <c r="J9754" i="1" s="1"/>
  <c r="E9755" i="1"/>
  <c r="F9755" i="1"/>
  <c r="G9755" i="1"/>
  <c r="J9755" i="1" s="1"/>
  <c r="E9756" i="1"/>
  <c r="F9756" i="1"/>
  <c r="G9756" i="1"/>
  <c r="J9756" i="1" s="1"/>
  <c r="E9757" i="1"/>
  <c r="F9757" i="1"/>
  <c r="G9757" i="1"/>
  <c r="E9758" i="1"/>
  <c r="F9758" i="1"/>
  <c r="G9758" i="1"/>
  <c r="E9759" i="1"/>
  <c r="F9759" i="1"/>
  <c r="G9759" i="1"/>
  <c r="J9759" i="1" s="1"/>
  <c r="E9760" i="1"/>
  <c r="F9760" i="1"/>
  <c r="G9760" i="1"/>
  <c r="J9760" i="1" s="1"/>
  <c r="E9761" i="1"/>
  <c r="F9761" i="1"/>
  <c r="G9761" i="1"/>
  <c r="E9762" i="1"/>
  <c r="F9762" i="1"/>
  <c r="G9762" i="1"/>
  <c r="J9762" i="1" s="1"/>
  <c r="E9763" i="1"/>
  <c r="F9763" i="1"/>
  <c r="G9763" i="1"/>
  <c r="J9763" i="1" s="1"/>
  <c r="E9764" i="1"/>
  <c r="F9764" i="1"/>
  <c r="G9764" i="1"/>
  <c r="J9764" i="1" s="1"/>
  <c r="E9765" i="1"/>
  <c r="F9765" i="1"/>
  <c r="G9765" i="1"/>
  <c r="E9766" i="1"/>
  <c r="F9766" i="1"/>
  <c r="G9766" i="1"/>
  <c r="E9767" i="1"/>
  <c r="F9767" i="1"/>
  <c r="G9767" i="1"/>
  <c r="J9767" i="1" s="1"/>
  <c r="E9768" i="1"/>
  <c r="F9768" i="1"/>
  <c r="G9768" i="1"/>
  <c r="J9768" i="1" s="1"/>
  <c r="E9769" i="1"/>
  <c r="F9769" i="1"/>
  <c r="G9769" i="1"/>
  <c r="E9770" i="1"/>
  <c r="F9770" i="1"/>
  <c r="G9770" i="1"/>
  <c r="J9770" i="1" s="1"/>
  <c r="E9771" i="1"/>
  <c r="F9771" i="1"/>
  <c r="G9771" i="1"/>
  <c r="J9771" i="1" s="1"/>
  <c r="E9772" i="1"/>
  <c r="F9772" i="1"/>
  <c r="G9772" i="1"/>
  <c r="J9772" i="1" s="1"/>
  <c r="E9773" i="1"/>
  <c r="F9773" i="1"/>
  <c r="G9773" i="1"/>
  <c r="E9774" i="1"/>
  <c r="F9774" i="1"/>
  <c r="G9774" i="1"/>
  <c r="E9775" i="1"/>
  <c r="F9775" i="1"/>
  <c r="G9775" i="1"/>
  <c r="J9775" i="1" s="1"/>
  <c r="E9776" i="1"/>
  <c r="F9776" i="1"/>
  <c r="G9776" i="1"/>
  <c r="J9776" i="1" s="1"/>
  <c r="E9777" i="1"/>
  <c r="F9777" i="1"/>
  <c r="G9777" i="1"/>
  <c r="E9778" i="1"/>
  <c r="F9778" i="1"/>
  <c r="G9778" i="1"/>
  <c r="J9778" i="1" s="1"/>
  <c r="E9779" i="1"/>
  <c r="F9779" i="1"/>
  <c r="G9779" i="1"/>
  <c r="J9779" i="1" s="1"/>
  <c r="E9780" i="1"/>
  <c r="F9780" i="1"/>
  <c r="G9780" i="1"/>
  <c r="J9780" i="1" s="1"/>
  <c r="E9781" i="1"/>
  <c r="F9781" i="1"/>
  <c r="G9781" i="1"/>
  <c r="E9782" i="1"/>
  <c r="F9782" i="1"/>
  <c r="G9782" i="1"/>
  <c r="E9783" i="1"/>
  <c r="F9783" i="1"/>
  <c r="G9783" i="1"/>
  <c r="J9783" i="1" s="1"/>
  <c r="E9784" i="1"/>
  <c r="F9784" i="1"/>
  <c r="G9784" i="1"/>
  <c r="J9784" i="1" s="1"/>
  <c r="E9785" i="1"/>
  <c r="F9785" i="1"/>
  <c r="G9785" i="1"/>
  <c r="E9786" i="1"/>
  <c r="F9786" i="1"/>
  <c r="G9786" i="1"/>
  <c r="J9786" i="1" s="1"/>
  <c r="E9787" i="1"/>
  <c r="F9787" i="1"/>
  <c r="G9787" i="1"/>
  <c r="J9787" i="1" s="1"/>
  <c r="E9788" i="1"/>
  <c r="F9788" i="1"/>
  <c r="G9788" i="1"/>
  <c r="J9788" i="1" s="1"/>
  <c r="E9789" i="1"/>
  <c r="F9789" i="1"/>
  <c r="G9789" i="1"/>
  <c r="E9790" i="1"/>
  <c r="F9790" i="1"/>
  <c r="G9790" i="1"/>
  <c r="E9791" i="1"/>
  <c r="F9791" i="1"/>
  <c r="G9791" i="1"/>
  <c r="J9791" i="1" s="1"/>
  <c r="E9792" i="1"/>
  <c r="F9792" i="1"/>
  <c r="G9792" i="1"/>
  <c r="J9792" i="1" s="1"/>
  <c r="E9793" i="1"/>
  <c r="F9793" i="1"/>
  <c r="G9793" i="1"/>
  <c r="E9794" i="1"/>
  <c r="F9794" i="1"/>
  <c r="G9794" i="1"/>
  <c r="J9794" i="1" s="1"/>
  <c r="E9795" i="1"/>
  <c r="F9795" i="1"/>
  <c r="G9795" i="1"/>
  <c r="J9795" i="1" s="1"/>
  <c r="E9796" i="1"/>
  <c r="F9796" i="1"/>
  <c r="G9796" i="1"/>
  <c r="J9796" i="1" s="1"/>
  <c r="E9797" i="1"/>
  <c r="F9797" i="1"/>
  <c r="G9797" i="1"/>
  <c r="E9798" i="1"/>
  <c r="F9798" i="1"/>
  <c r="G9798" i="1"/>
  <c r="E9799" i="1"/>
  <c r="F9799" i="1"/>
  <c r="G9799" i="1"/>
  <c r="J9799" i="1" s="1"/>
  <c r="E9800" i="1"/>
  <c r="F9800" i="1"/>
  <c r="G9800" i="1"/>
  <c r="J9800" i="1" s="1"/>
  <c r="E9801" i="1"/>
  <c r="F9801" i="1"/>
  <c r="G9801" i="1"/>
  <c r="E9802" i="1"/>
  <c r="F9802" i="1"/>
  <c r="G9802" i="1"/>
  <c r="J9802" i="1" s="1"/>
  <c r="E9803" i="1"/>
  <c r="F9803" i="1"/>
  <c r="G9803" i="1"/>
  <c r="J9803" i="1" s="1"/>
  <c r="E9804" i="1"/>
  <c r="F9804" i="1"/>
  <c r="G9804" i="1"/>
  <c r="J9804" i="1" s="1"/>
  <c r="E9805" i="1"/>
  <c r="F9805" i="1"/>
  <c r="G9805" i="1"/>
  <c r="E9806" i="1"/>
  <c r="F9806" i="1"/>
  <c r="G9806" i="1"/>
  <c r="E9807" i="1"/>
  <c r="F9807" i="1"/>
  <c r="G9807" i="1"/>
  <c r="J9807" i="1" s="1"/>
  <c r="E9808" i="1"/>
  <c r="F9808" i="1"/>
  <c r="G9808" i="1"/>
  <c r="J9808" i="1" s="1"/>
  <c r="E9809" i="1"/>
  <c r="F9809" i="1"/>
  <c r="G9809" i="1"/>
  <c r="E9810" i="1"/>
  <c r="F9810" i="1"/>
  <c r="G9810" i="1"/>
  <c r="J9810" i="1" s="1"/>
  <c r="E9811" i="1"/>
  <c r="F9811" i="1"/>
  <c r="G9811" i="1"/>
  <c r="J9811" i="1" s="1"/>
  <c r="E9812" i="1"/>
  <c r="F9812" i="1"/>
  <c r="G9812" i="1"/>
  <c r="J9812" i="1" s="1"/>
  <c r="E9813" i="1"/>
  <c r="F9813" i="1"/>
  <c r="G9813" i="1"/>
  <c r="E9814" i="1"/>
  <c r="F9814" i="1"/>
  <c r="G9814" i="1"/>
  <c r="E9815" i="1"/>
  <c r="F9815" i="1"/>
  <c r="G9815" i="1"/>
  <c r="J9815" i="1" s="1"/>
  <c r="E9816" i="1"/>
  <c r="F9816" i="1"/>
  <c r="G9816" i="1"/>
  <c r="J9816" i="1" s="1"/>
  <c r="E9817" i="1"/>
  <c r="F9817" i="1"/>
  <c r="G9817" i="1"/>
  <c r="E9818" i="1"/>
  <c r="F9818" i="1"/>
  <c r="G9818" i="1"/>
  <c r="J9818" i="1" s="1"/>
  <c r="E9819" i="1"/>
  <c r="F9819" i="1"/>
  <c r="G9819" i="1"/>
  <c r="J9819" i="1" s="1"/>
  <c r="E9820" i="1"/>
  <c r="F9820" i="1"/>
  <c r="G9820" i="1"/>
  <c r="J9820" i="1" s="1"/>
  <c r="E9821" i="1"/>
  <c r="F9821" i="1"/>
  <c r="G9821" i="1"/>
  <c r="E9822" i="1"/>
  <c r="F9822" i="1"/>
  <c r="G9822" i="1"/>
  <c r="E9823" i="1"/>
  <c r="F9823" i="1"/>
  <c r="G9823" i="1"/>
  <c r="J9823" i="1" s="1"/>
  <c r="E9824" i="1"/>
  <c r="F9824" i="1"/>
  <c r="G9824" i="1"/>
  <c r="J9824" i="1" s="1"/>
  <c r="E9825" i="1"/>
  <c r="F9825" i="1"/>
  <c r="G9825" i="1"/>
  <c r="E9826" i="1"/>
  <c r="F9826" i="1"/>
  <c r="G9826" i="1"/>
  <c r="J9826" i="1" s="1"/>
  <c r="E9827" i="1"/>
  <c r="F9827" i="1"/>
  <c r="G9827" i="1"/>
  <c r="J9827" i="1" s="1"/>
  <c r="E9828" i="1"/>
  <c r="F9828" i="1"/>
  <c r="G9828" i="1"/>
  <c r="J9828" i="1" s="1"/>
  <c r="E9829" i="1"/>
  <c r="F9829" i="1"/>
  <c r="G9829" i="1"/>
  <c r="E9830" i="1"/>
  <c r="F9830" i="1"/>
  <c r="G9830" i="1"/>
  <c r="E9831" i="1"/>
  <c r="F9831" i="1"/>
  <c r="G9831" i="1"/>
  <c r="J9831" i="1" s="1"/>
  <c r="E9832" i="1"/>
  <c r="F9832" i="1"/>
  <c r="G9832" i="1"/>
  <c r="J9832" i="1" s="1"/>
  <c r="E9833" i="1"/>
  <c r="F9833" i="1"/>
  <c r="G9833" i="1"/>
  <c r="E9834" i="1"/>
  <c r="F9834" i="1"/>
  <c r="G9834" i="1"/>
  <c r="J9834" i="1" s="1"/>
  <c r="E9835" i="1"/>
  <c r="F9835" i="1"/>
  <c r="G9835" i="1"/>
  <c r="J9835" i="1" s="1"/>
  <c r="E9836" i="1"/>
  <c r="F9836" i="1"/>
  <c r="G9836" i="1"/>
  <c r="J9836" i="1" s="1"/>
  <c r="E9837" i="1"/>
  <c r="F9837" i="1"/>
  <c r="G9837" i="1"/>
  <c r="E9838" i="1"/>
  <c r="F9838" i="1"/>
  <c r="G9838" i="1"/>
  <c r="E9839" i="1"/>
  <c r="F9839" i="1"/>
  <c r="G9839" i="1"/>
  <c r="J9839" i="1" s="1"/>
  <c r="E9840" i="1"/>
  <c r="F9840" i="1"/>
  <c r="G9840" i="1"/>
  <c r="J9840" i="1" s="1"/>
  <c r="E9841" i="1"/>
  <c r="F9841" i="1"/>
  <c r="G9841" i="1"/>
  <c r="E9842" i="1"/>
  <c r="F9842" i="1"/>
  <c r="G9842" i="1"/>
  <c r="J9842" i="1" s="1"/>
  <c r="E9843" i="1"/>
  <c r="F9843" i="1"/>
  <c r="G9843" i="1"/>
  <c r="J9843" i="1" s="1"/>
  <c r="E9844" i="1"/>
  <c r="F9844" i="1"/>
  <c r="G9844" i="1"/>
  <c r="J9844" i="1" s="1"/>
  <c r="E9845" i="1"/>
  <c r="F9845" i="1"/>
  <c r="G9845" i="1"/>
  <c r="E9846" i="1"/>
  <c r="F9846" i="1"/>
  <c r="G9846" i="1"/>
  <c r="E9847" i="1"/>
  <c r="F9847" i="1"/>
  <c r="G9847" i="1"/>
  <c r="J9847" i="1" s="1"/>
  <c r="E9848" i="1"/>
  <c r="F9848" i="1"/>
  <c r="G9848" i="1"/>
  <c r="J9848" i="1" s="1"/>
  <c r="E9849" i="1"/>
  <c r="F9849" i="1"/>
  <c r="G9849" i="1"/>
  <c r="E9850" i="1"/>
  <c r="F9850" i="1"/>
  <c r="G9850" i="1"/>
  <c r="J9850" i="1" s="1"/>
  <c r="E9851" i="1"/>
  <c r="F9851" i="1"/>
  <c r="G9851" i="1"/>
  <c r="J9851" i="1" s="1"/>
  <c r="E9852" i="1"/>
  <c r="F9852" i="1"/>
  <c r="G9852" i="1"/>
  <c r="J9852" i="1" s="1"/>
  <c r="E9853" i="1"/>
  <c r="F9853" i="1"/>
  <c r="G9853" i="1"/>
  <c r="E9854" i="1"/>
  <c r="F9854" i="1"/>
  <c r="G9854" i="1"/>
  <c r="E9855" i="1"/>
  <c r="F9855" i="1"/>
  <c r="G9855" i="1"/>
  <c r="J9855" i="1" s="1"/>
  <c r="E9856" i="1"/>
  <c r="F9856" i="1"/>
  <c r="G9856" i="1"/>
  <c r="J9856" i="1" s="1"/>
  <c r="E9857" i="1"/>
  <c r="F9857" i="1"/>
  <c r="G9857" i="1"/>
  <c r="J9857" i="1" s="1"/>
  <c r="E9858" i="1"/>
  <c r="F9858" i="1"/>
  <c r="G9858" i="1"/>
  <c r="J9858" i="1" s="1"/>
  <c r="E9859" i="1"/>
  <c r="F9859" i="1"/>
  <c r="G9859" i="1"/>
  <c r="J9859" i="1" s="1"/>
  <c r="E9860" i="1"/>
  <c r="F9860" i="1"/>
  <c r="G9860" i="1"/>
  <c r="J9860" i="1" s="1"/>
  <c r="E9861" i="1"/>
  <c r="F9861" i="1"/>
  <c r="G9861" i="1"/>
  <c r="E9862" i="1"/>
  <c r="F9862" i="1"/>
  <c r="G9862" i="1"/>
  <c r="E9863" i="1"/>
  <c r="F9863" i="1"/>
  <c r="G9863" i="1"/>
  <c r="J9863" i="1" s="1"/>
  <c r="E9864" i="1"/>
  <c r="F9864" i="1"/>
  <c r="G9864" i="1"/>
  <c r="J9864" i="1" s="1"/>
  <c r="E9865" i="1"/>
  <c r="F9865" i="1"/>
  <c r="G9865" i="1"/>
  <c r="E9866" i="1"/>
  <c r="F9866" i="1"/>
  <c r="G9866" i="1"/>
  <c r="J9866" i="1" s="1"/>
  <c r="E9867" i="1"/>
  <c r="F9867" i="1"/>
  <c r="G9867" i="1"/>
  <c r="J9867" i="1" s="1"/>
  <c r="E9868" i="1"/>
  <c r="F9868" i="1"/>
  <c r="G9868" i="1"/>
  <c r="J9868" i="1" s="1"/>
  <c r="E9869" i="1"/>
  <c r="F9869" i="1"/>
  <c r="G9869" i="1"/>
  <c r="E9870" i="1"/>
  <c r="F9870" i="1"/>
  <c r="G9870" i="1"/>
  <c r="E9871" i="1"/>
  <c r="F9871" i="1"/>
  <c r="G9871" i="1"/>
  <c r="J9871" i="1" s="1"/>
  <c r="E9872" i="1"/>
  <c r="F9872" i="1"/>
  <c r="G9872" i="1"/>
  <c r="J9872" i="1" s="1"/>
  <c r="E9873" i="1"/>
  <c r="F9873" i="1"/>
  <c r="G9873" i="1"/>
  <c r="E9874" i="1"/>
  <c r="F9874" i="1"/>
  <c r="G9874" i="1"/>
  <c r="J9874" i="1" s="1"/>
  <c r="E9875" i="1"/>
  <c r="F9875" i="1"/>
  <c r="G9875" i="1"/>
  <c r="J9875" i="1" s="1"/>
  <c r="E9876" i="1"/>
  <c r="F9876" i="1"/>
  <c r="G9876" i="1"/>
  <c r="J9876" i="1" s="1"/>
  <c r="E9877" i="1"/>
  <c r="F9877" i="1"/>
  <c r="G9877" i="1"/>
  <c r="E9878" i="1"/>
  <c r="F9878" i="1"/>
  <c r="G9878" i="1"/>
  <c r="E9879" i="1"/>
  <c r="F9879" i="1"/>
  <c r="G9879" i="1"/>
  <c r="J9879" i="1" s="1"/>
  <c r="E9880" i="1"/>
  <c r="F9880" i="1"/>
  <c r="G9880" i="1"/>
  <c r="J9880" i="1" s="1"/>
  <c r="E9881" i="1"/>
  <c r="F9881" i="1"/>
  <c r="G9881" i="1"/>
  <c r="E9882" i="1"/>
  <c r="F9882" i="1"/>
  <c r="G9882" i="1"/>
  <c r="J9882" i="1" s="1"/>
  <c r="E9883" i="1"/>
  <c r="F9883" i="1"/>
  <c r="G9883" i="1"/>
  <c r="J9883" i="1" s="1"/>
  <c r="E9884" i="1"/>
  <c r="F9884" i="1"/>
  <c r="G9884" i="1"/>
  <c r="J9884" i="1" s="1"/>
  <c r="E9885" i="1"/>
  <c r="F9885" i="1"/>
  <c r="G9885" i="1"/>
  <c r="E9886" i="1"/>
  <c r="F9886" i="1"/>
  <c r="G9886" i="1"/>
  <c r="E9887" i="1"/>
  <c r="F9887" i="1"/>
  <c r="G9887" i="1"/>
  <c r="J9887" i="1" s="1"/>
  <c r="E9888" i="1"/>
  <c r="F9888" i="1"/>
  <c r="G9888" i="1"/>
  <c r="J9888" i="1" s="1"/>
  <c r="E9889" i="1"/>
  <c r="F9889" i="1"/>
  <c r="G9889" i="1"/>
  <c r="J9889" i="1" s="1"/>
  <c r="E9890" i="1"/>
  <c r="F9890" i="1"/>
  <c r="G9890" i="1"/>
  <c r="J9890" i="1" s="1"/>
  <c r="E9891" i="1"/>
  <c r="F9891" i="1"/>
  <c r="G9891" i="1"/>
  <c r="J9891" i="1" s="1"/>
  <c r="E9892" i="1"/>
  <c r="F9892" i="1"/>
  <c r="G9892" i="1"/>
  <c r="J9892" i="1" s="1"/>
  <c r="E9893" i="1"/>
  <c r="F9893" i="1"/>
  <c r="G9893" i="1"/>
  <c r="E9894" i="1"/>
  <c r="F9894" i="1"/>
  <c r="G9894" i="1"/>
  <c r="E9895" i="1"/>
  <c r="F9895" i="1"/>
  <c r="G9895" i="1"/>
  <c r="J9895" i="1" s="1"/>
  <c r="E9896" i="1"/>
  <c r="F9896" i="1"/>
  <c r="G9896" i="1"/>
  <c r="J9896" i="1" s="1"/>
  <c r="E9897" i="1"/>
  <c r="F9897" i="1"/>
  <c r="G9897" i="1"/>
  <c r="J9897" i="1" s="1"/>
  <c r="E9898" i="1"/>
  <c r="F9898" i="1"/>
  <c r="G9898" i="1"/>
  <c r="J9898" i="1" s="1"/>
  <c r="E9899" i="1"/>
  <c r="F9899" i="1"/>
  <c r="G9899" i="1"/>
  <c r="J9899" i="1" s="1"/>
  <c r="E9900" i="1"/>
  <c r="F9900" i="1"/>
  <c r="G9900" i="1"/>
  <c r="J9900" i="1" s="1"/>
  <c r="E9901" i="1"/>
  <c r="F9901" i="1"/>
  <c r="G9901" i="1"/>
  <c r="E9902" i="1"/>
  <c r="F9902" i="1"/>
  <c r="G9902" i="1"/>
  <c r="E9903" i="1"/>
  <c r="F9903" i="1"/>
  <c r="G9903" i="1"/>
  <c r="J9903" i="1" s="1"/>
  <c r="E9904" i="1"/>
  <c r="F9904" i="1"/>
  <c r="G9904" i="1"/>
  <c r="J9904" i="1" s="1"/>
  <c r="E9905" i="1"/>
  <c r="F9905" i="1"/>
  <c r="G9905" i="1"/>
  <c r="J9905" i="1" s="1"/>
  <c r="E9906" i="1"/>
  <c r="F9906" i="1"/>
  <c r="G9906" i="1"/>
  <c r="J9906" i="1" s="1"/>
  <c r="E9907" i="1"/>
  <c r="F9907" i="1"/>
  <c r="G9907" i="1"/>
  <c r="J9907" i="1" s="1"/>
  <c r="E9908" i="1"/>
  <c r="F9908" i="1"/>
  <c r="G9908" i="1"/>
  <c r="J9908" i="1" s="1"/>
  <c r="E9909" i="1"/>
  <c r="F9909" i="1"/>
  <c r="G9909" i="1"/>
  <c r="E9910" i="1"/>
  <c r="F9910" i="1"/>
  <c r="G9910" i="1"/>
  <c r="E9911" i="1"/>
  <c r="F9911" i="1"/>
  <c r="G9911" i="1"/>
  <c r="J9911" i="1" s="1"/>
  <c r="E9912" i="1"/>
  <c r="F9912" i="1"/>
  <c r="G9912" i="1"/>
  <c r="J9912" i="1" s="1"/>
  <c r="E9913" i="1"/>
  <c r="F9913" i="1"/>
  <c r="G9913" i="1"/>
  <c r="E9914" i="1"/>
  <c r="F9914" i="1"/>
  <c r="G9914" i="1"/>
  <c r="J9914" i="1" s="1"/>
  <c r="E9915" i="1"/>
  <c r="F9915" i="1"/>
  <c r="G9915" i="1"/>
  <c r="J9915" i="1" s="1"/>
  <c r="E9916" i="1"/>
  <c r="F9916" i="1"/>
  <c r="G9916" i="1"/>
  <c r="J9916" i="1" s="1"/>
  <c r="E9917" i="1"/>
  <c r="F9917" i="1"/>
  <c r="G9917" i="1"/>
  <c r="E9918" i="1"/>
  <c r="F9918" i="1"/>
  <c r="G9918" i="1"/>
  <c r="E9919" i="1"/>
  <c r="F9919" i="1"/>
  <c r="G9919" i="1"/>
  <c r="J9919" i="1" s="1"/>
  <c r="E9920" i="1"/>
  <c r="F9920" i="1"/>
  <c r="G9920" i="1"/>
  <c r="J9920" i="1" s="1"/>
  <c r="E9921" i="1"/>
  <c r="F9921" i="1"/>
  <c r="G9921" i="1"/>
  <c r="E9922" i="1"/>
  <c r="F9922" i="1"/>
  <c r="G9922" i="1"/>
  <c r="J9922" i="1" s="1"/>
  <c r="E9923" i="1"/>
  <c r="F9923" i="1"/>
  <c r="G9923" i="1"/>
  <c r="J9923" i="1" s="1"/>
  <c r="E9924" i="1"/>
  <c r="F9924" i="1"/>
  <c r="G9924" i="1"/>
  <c r="J9924" i="1" s="1"/>
  <c r="E9925" i="1"/>
  <c r="F9925" i="1"/>
  <c r="G9925" i="1"/>
  <c r="E9926" i="1"/>
  <c r="F9926" i="1"/>
  <c r="G9926" i="1"/>
  <c r="E9927" i="1"/>
  <c r="F9927" i="1"/>
  <c r="G9927" i="1"/>
  <c r="J9927" i="1" s="1"/>
  <c r="E9928" i="1"/>
  <c r="F9928" i="1"/>
  <c r="G9928" i="1"/>
  <c r="J9928" i="1" s="1"/>
  <c r="E9929" i="1"/>
  <c r="F9929" i="1"/>
  <c r="G9929" i="1"/>
  <c r="E9930" i="1"/>
  <c r="F9930" i="1"/>
  <c r="G9930" i="1"/>
  <c r="J9930" i="1" s="1"/>
  <c r="E9931" i="1"/>
  <c r="F9931" i="1"/>
  <c r="G9931" i="1"/>
  <c r="J9931" i="1" s="1"/>
  <c r="E9932" i="1"/>
  <c r="F9932" i="1"/>
  <c r="G9932" i="1"/>
  <c r="J9932" i="1" s="1"/>
  <c r="E9933" i="1"/>
  <c r="F9933" i="1"/>
  <c r="G9933" i="1"/>
  <c r="E9934" i="1"/>
  <c r="F9934" i="1"/>
  <c r="G9934" i="1"/>
  <c r="E9935" i="1"/>
  <c r="F9935" i="1"/>
  <c r="G9935" i="1"/>
  <c r="J9935" i="1" s="1"/>
  <c r="E9936" i="1"/>
  <c r="F9936" i="1"/>
  <c r="G9936" i="1"/>
  <c r="J9936" i="1" s="1"/>
  <c r="E9937" i="1"/>
  <c r="F9937" i="1"/>
  <c r="G9937" i="1"/>
  <c r="E9938" i="1"/>
  <c r="F9938" i="1"/>
  <c r="G9938" i="1"/>
  <c r="J9938" i="1" s="1"/>
  <c r="E9939" i="1"/>
  <c r="F9939" i="1"/>
  <c r="G9939" i="1"/>
  <c r="J9939" i="1" s="1"/>
  <c r="E9940" i="1"/>
  <c r="F9940" i="1"/>
  <c r="G9940" i="1"/>
  <c r="J9940" i="1" s="1"/>
  <c r="E9941" i="1"/>
  <c r="F9941" i="1"/>
  <c r="G9941" i="1"/>
  <c r="E9942" i="1"/>
  <c r="F9942" i="1"/>
  <c r="G9942" i="1"/>
  <c r="E9943" i="1"/>
  <c r="F9943" i="1"/>
  <c r="G9943" i="1"/>
  <c r="J9943" i="1" s="1"/>
  <c r="E9944" i="1"/>
  <c r="F9944" i="1"/>
  <c r="G9944" i="1"/>
  <c r="J9944" i="1" s="1"/>
  <c r="E9945" i="1"/>
  <c r="F9945" i="1"/>
  <c r="G9945" i="1"/>
  <c r="E9946" i="1"/>
  <c r="F9946" i="1"/>
  <c r="G9946" i="1"/>
  <c r="J9946" i="1" s="1"/>
  <c r="E9947" i="1"/>
  <c r="F9947" i="1"/>
  <c r="G9947" i="1"/>
  <c r="J9947" i="1" s="1"/>
  <c r="E9948" i="1"/>
  <c r="F9948" i="1"/>
  <c r="G9948" i="1"/>
  <c r="J9948" i="1" s="1"/>
  <c r="E9949" i="1"/>
  <c r="F9949" i="1"/>
  <c r="G9949" i="1"/>
  <c r="E9950" i="1"/>
  <c r="F9950" i="1"/>
  <c r="G9950" i="1"/>
  <c r="E9951" i="1"/>
  <c r="F9951" i="1"/>
  <c r="G9951" i="1"/>
  <c r="J9951" i="1" s="1"/>
  <c r="E9952" i="1"/>
  <c r="F9952" i="1"/>
  <c r="G9952" i="1"/>
  <c r="J9952" i="1" s="1"/>
  <c r="E9953" i="1"/>
  <c r="F9953" i="1"/>
  <c r="G9953" i="1"/>
  <c r="E9954" i="1"/>
  <c r="F9954" i="1"/>
  <c r="G9954" i="1"/>
  <c r="J9954" i="1" s="1"/>
  <c r="E9955" i="1"/>
  <c r="F9955" i="1"/>
  <c r="G9955" i="1"/>
  <c r="J9955" i="1" s="1"/>
  <c r="E9956" i="1"/>
  <c r="F9956" i="1"/>
  <c r="G9956" i="1"/>
  <c r="J9956" i="1" s="1"/>
  <c r="E9957" i="1"/>
  <c r="F9957" i="1"/>
  <c r="G9957" i="1"/>
  <c r="E9958" i="1"/>
  <c r="F9958" i="1"/>
  <c r="G9958" i="1"/>
  <c r="E9959" i="1"/>
  <c r="F9959" i="1"/>
  <c r="G9959" i="1"/>
  <c r="J9959" i="1" s="1"/>
  <c r="E9960" i="1"/>
  <c r="F9960" i="1"/>
  <c r="G9960" i="1"/>
  <c r="J9960" i="1" s="1"/>
  <c r="E9961" i="1"/>
  <c r="F9961" i="1"/>
  <c r="G9961" i="1"/>
  <c r="E9962" i="1"/>
  <c r="F9962" i="1"/>
  <c r="G9962" i="1"/>
  <c r="J9962" i="1" s="1"/>
  <c r="E9963" i="1"/>
  <c r="F9963" i="1"/>
  <c r="G9963" i="1"/>
  <c r="J9963" i="1" s="1"/>
  <c r="E9964" i="1"/>
  <c r="F9964" i="1"/>
  <c r="G9964" i="1"/>
  <c r="J9964" i="1" s="1"/>
  <c r="E9965" i="1"/>
  <c r="F9965" i="1"/>
  <c r="G9965" i="1"/>
  <c r="E9966" i="1"/>
  <c r="F9966" i="1"/>
  <c r="G9966" i="1"/>
  <c r="E9967" i="1"/>
  <c r="F9967" i="1"/>
  <c r="G9967" i="1"/>
  <c r="J9967" i="1" s="1"/>
  <c r="E9968" i="1"/>
  <c r="F9968" i="1"/>
  <c r="G9968" i="1"/>
  <c r="J9968" i="1" s="1"/>
  <c r="E9969" i="1"/>
  <c r="F9969" i="1"/>
  <c r="G9969" i="1"/>
  <c r="J9969" i="1" s="1"/>
  <c r="E9970" i="1"/>
  <c r="F9970" i="1"/>
  <c r="G9970" i="1"/>
  <c r="J9970" i="1" s="1"/>
  <c r="E9971" i="1"/>
  <c r="F9971" i="1"/>
  <c r="G9971" i="1"/>
  <c r="J9971" i="1" s="1"/>
  <c r="E9972" i="1"/>
  <c r="F9972" i="1"/>
  <c r="G9972" i="1"/>
  <c r="J9972" i="1" s="1"/>
  <c r="E9973" i="1"/>
  <c r="F9973" i="1"/>
  <c r="G9973" i="1"/>
  <c r="E9974" i="1"/>
  <c r="F9974" i="1"/>
  <c r="G9974" i="1"/>
  <c r="E9975" i="1"/>
  <c r="F9975" i="1"/>
  <c r="G9975" i="1"/>
  <c r="J9975" i="1" s="1"/>
  <c r="E9976" i="1"/>
  <c r="F9976" i="1"/>
  <c r="G9976" i="1"/>
  <c r="J9976" i="1" s="1"/>
  <c r="E9977" i="1"/>
  <c r="F9977" i="1"/>
  <c r="G9977" i="1"/>
  <c r="J9977" i="1" s="1"/>
  <c r="E9978" i="1"/>
  <c r="F9978" i="1"/>
  <c r="G9978" i="1"/>
  <c r="J9978" i="1" s="1"/>
  <c r="E9979" i="1"/>
  <c r="F9979" i="1"/>
  <c r="G9979" i="1"/>
  <c r="J9979" i="1" s="1"/>
  <c r="E9980" i="1"/>
  <c r="F9980" i="1"/>
  <c r="G9980" i="1"/>
  <c r="J9980" i="1" s="1"/>
  <c r="E9981" i="1"/>
  <c r="F9981" i="1"/>
  <c r="G9981" i="1"/>
  <c r="E9982" i="1"/>
  <c r="F9982" i="1"/>
  <c r="G9982" i="1"/>
  <c r="E9983" i="1"/>
  <c r="F9983" i="1"/>
  <c r="G9983" i="1"/>
  <c r="J9983" i="1" s="1"/>
  <c r="E9984" i="1"/>
  <c r="F9984" i="1"/>
  <c r="G9984" i="1"/>
  <c r="J9984" i="1" s="1"/>
  <c r="E9985" i="1"/>
  <c r="F9985" i="1"/>
  <c r="G9985" i="1"/>
  <c r="J9985" i="1" s="1"/>
  <c r="E9986" i="1"/>
  <c r="F9986" i="1"/>
  <c r="G9986" i="1"/>
  <c r="J9986" i="1" s="1"/>
  <c r="E9987" i="1"/>
  <c r="F9987" i="1"/>
  <c r="G9987" i="1"/>
  <c r="J9987" i="1" s="1"/>
  <c r="E9988" i="1"/>
  <c r="F9988" i="1"/>
  <c r="G9988" i="1"/>
  <c r="J9988" i="1" s="1"/>
  <c r="E9989" i="1"/>
  <c r="F9989" i="1"/>
  <c r="G9989" i="1"/>
  <c r="E9990" i="1"/>
  <c r="F9990" i="1"/>
  <c r="G9990" i="1"/>
  <c r="E9991" i="1"/>
  <c r="F9991" i="1"/>
  <c r="G9991" i="1"/>
  <c r="J9991" i="1" s="1"/>
  <c r="E9992" i="1"/>
  <c r="F9992" i="1"/>
  <c r="G9992" i="1"/>
  <c r="J9992" i="1" s="1"/>
  <c r="E9993" i="1"/>
  <c r="F9993" i="1"/>
  <c r="G9993" i="1"/>
  <c r="J9993" i="1" s="1"/>
  <c r="E9994" i="1"/>
  <c r="F9994" i="1"/>
  <c r="G9994" i="1"/>
  <c r="J9994" i="1" s="1"/>
  <c r="E9995" i="1"/>
  <c r="F9995" i="1"/>
  <c r="G9995" i="1"/>
  <c r="J9995" i="1" s="1"/>
  <c r="E9996" i="1"/>
  <c r="F9996" i="1"/>
  <c r="G9996" i="1"/>
  <c r="J9996" i="1" s="1"/>
  <c r="E9997" i="1"/>
  <c r="F9997" i="1"/>
  <c r="G9997" i="1"/>
  <c r="E9998" i="1"/>
  <c r="F9998" i="1"/>
  <c r="G9998" i="1"/>
  <c r="E9999" i="1"/>
  <c r="F9999" i="1"/>
  <c r="G9999" i="1"/>
  <c r="J9999" i="1" s="1"/>
  <c r="E10000" i="1"/>
  <c r="F10000" i="1"/>
  <c r="G10000" i="1"/>
  <c r="J10000" i="1" s="1"/>
  <c r="E10001" i="1"/>
  <c r="F10001" i="1"/>
  <c r="G10001" i="1"/>
  <c r="J10001" i="1" s="1"/>
  <c r="E10002" i="1"/>
  <c r="F10002" i="1"/>
  <c r="G10002" i="1"/>
  <c r="J10002" i="1" s="1"/>
  <c r="E10003" i="1"/>
  <c r="F10003" i="1"/>
  <c r="G10003" i="1"/>
  <c r="J10003" i="1" s="1"/>
  <c r="E10004" i="1"/>
  <c r="F10004" i="1"/>
  <c r="G10004" i="1"/>
  <c r="J10004" i="1" s="1"/>
  <c r="E10005" i="1"/>
  <c r="F10005" i="1"/>
  <c r="G10005" i="1"/>
  <c r="E10006" i="1"/>
  <c r="F10006" i="1"/>
  <c r="G10006" i="1"/>
  <c r="E10007" i="1"/>
  <c r="F10007" i="1"/>
  <c r="G10007" i="1"/>
  <c r="J10007" i="1" s="1"/>
  <c r="E10008" i="1"/>
  <c r="F10008" i="1"/>
  <c r="G10008" i="1"/>
  <c r="J10008" i="1" s="1"/>
  <c r="E10009" i="1"/>
  <c r="F10009" i="1"/>
  <c r="G10009" i="1"/>
  <c r="E10010" i="1"/>
  <c r="F10010" i="1"/>
  <c r="G10010" i="1"/>
  <c r="J10010" i="1" s="1"/>
  <c r="E10011" i="1"/>
  <c r="F10011" i="1"/>
  <c r="G10011" i="1"/>
  <c r="J10011" i="1" s="1"/>
  <c r="E10012" i="1"/>
  <c r="F10012" i="1"/>
  <c r="G10012" i="1"/>
  <c r="J10012" i="1" s="1"/>
  <c r="E10013" i="1"/>
  <c r="F10013" i="1"/>
  <c r="G10013" i="1"/>
  <c r="E10014" i="1"/>
  <c r="F10014" i="1"/>
  <c r="G10014" i="1"/>
  <c r="E10015" i="1"/>
  <c r="F10015" i="1"/>
  <c r="G10015" i="1"/>
  <c r="J10015" i="1" s="1"/>
  <c r="E10016" i="1"/>
  <c r="F10016" i="1"/>
  <c r="G10016" i="1"/>
  <c r="J10016" i="1" s="1"/>
  <c r="E10017" i="1"/>
  <c r="F10017" i="1"/>
  <c r="G10017" i="1"/>
  <c r="E10018" i="1"/>
  <c r="F10018" i="1"/>
  <c r="G10018" i="1"/>
  <c r="J10018" i="1" s="1"/>
  <c r="E10019" i="1"/>
  <c r="F10019" i="1"/>
  <c r="G10019" i="1"/>
  <c r="J10019" i="1" s="1"/>
  <c r="E10020" i="1"/>
  <c r="F10020" i="1"/>
  <c r="G10020" i="1"/>
  <c r="J10020" i="1" s="1"/>
  <c r="E10021" i="1"/>
  <c r="F10021" i="1"/>
  <c r="G10021" i="1"/>
  <c r="E10022" i="1"/>
  <c r="F10022" i="1"/>
  <c r="G10022" i="1"/>
  <c r="E10023" i="1"/>
  <c r="F10023" i="1"/>
  <c r="G10023" i="1"/>
  <c r="J10023" i="1" s="1"/>
  <c r="E10024" i="1"/>
  <c r="F10024" i="1"/>
  <c r="G10024" i="1"/>
  <c r="J10024" i="1" s="1"/>
  <c r="E10025" i="1"/>
  <c r="F10025" i="1"/>
  <c r="G10025" i="1"/>
  <c r="E10026" i="1"/>
  <c r="F10026" i="1"/>
  <c r="G10026" i="1"/>
  <c r="J10026" i="1" s="1"/>
  <c r="E10027" i="1"/>
  <c r="F10027" i="1"/>
  <c r="G10027" i="1"/>
  <c r="J10027" i="1" s="1"/>
  <c r="E10028" i="1"/>
  <c r="F10028" i="1"/>
  <c r="G10028" i="1"/>
  <c r="J10028" i="1" s="1"/>
  <c r="E10029" i="1"/>
  <c r="F10029" i="1"/>
  <c r="G10029" i="1"/>
  <c r="E10030" i="1"/>
  <c r="F10030" i="1"/>
  <c r="G10030" i="1"/>
  <c r="E10031" i="1"/>
  <c r="F10031" i="1"/>
  <c r="G10031" i="1"/>
  <c r="J10031" i="1" s="1"/>
  <c r="E10032" i="1"/>
  <c r="F10032" i="1"/>
  <c r="G10032" i="1"/>
  <c r="J10032" i="1" s="1"/>
  <c r="E10033" i="1"/>
  <c r="F10033" i="1"/>
  <c r="G10033" i="1"/>
  <c r="E10034" i="1"/>
  <c r="F10034" i="1"/>
  <c r="G10034" i="1"/>
  <c r="J10034" i="1" s="1"/>
  <c r="E10035" i="1"/>
  <c r="F10035" i="1"/>
  <c r="G10035" i="1"/>
  <c r="J10035" i="1" s="1"/>
  <c r="E10036" i="1"/>
  <c r="F10036" i="1"/>
  <c r="G10036" i="1"/>
  <c r="J10036" i="1" s="1"/>
  <c r="E10037" i="1"/>
  <c r="F10037" i="1"/>
  <c r="G10037" i="1"/>
  <c r="E10038" i="1"/>
  <c r="F10038" i="1"/>
  <c r="G10038" i="1"/>
  <c r="E10039" i="1"/>
  <c r="F10039" i="1"/>
  <c r="G10039" i="1"/>
  <c r="J10039" i="1" s="1"/>
  <c r="E10040" i="1"/>
  <c r="F10040" i="1"/>
  <c r="G10040" i="1"/>
  <c r="J10040" i="1" s="1"/>
  <c r="E10041" i="1"/>
  <c r="F10041" i="1"/>
  <c r="G10041" i="1"/>
  <c r="E10042" i="1"/>
  <c r="F10042" i="1"/>
  <c r="G10042" i="1"/>
  <c r="J10042" i="1" s="1"/>
  <c r="E10043" i="1"/>
  <c r="F10043" i="1"/>
  <c r="G10043" i="1"/>
  <c r="J10043" i="1" s="1"/>
  <c r="E10044" i="1"/>
  <c r="F10044" i="1"/>
  <c r="G10044" i="1"/>
  <c r="J10044" i="1" s="1"/>
  <c r="E10045" i="1"/>
  <c r="F10045" i="1"/>
  <c r="G10045" i="1"/>
  <c r="E10046" i="1"/>
  <c r="F10046" i="1"/>
  <c r="G10046" i="1"/>
  <c r="E10047" i="1"/>
  <c r="F10047" i="1"/>
  <c r="G10047" i="1"/>
  <c r="J10047" i="1" s="1"/>
  <c r="E10048" i="1"/>
  <c r="F10048" i="1"/>
  <c r="G10048" i="1"/>
  <c r="J10048" i="1" s="1"/>
  <c r="E10049" i="1"/>
  <c r="F10049" i="1"/>
  <c r="G10049" i="1"/>
  <c r="E10050" i="1"/>
  <c r="F10050" i="1"/>
  <c r="G10050" i="1"/>
  <c r="J10050" i="1" s="1"/>
  <c r="E10051" i="1"/>
  <c r="F10051" i="1"/>
  <c r="G10051" i="1"/>
  <c r="J10051" i="1" s="1"/>
  <c r="E10052" i="1"/>
  <c r="F10052" i="1"/>
  <c r="G10052" i="1"/>
  <c r="J10052" i="1" s="1"/>
  <c r="E10053" i="1"/>
  <c r="F10053" i="1"/>
  <c r="G10053" i="1"/>
  <c r="E10054" i="1"/>
  <c r="F10054" i="1"/>
  <c r="G10054" i="1"/>
  <c r="E10055" i="1"/>
  <c r="F10055" i="1"/>
  <c r="G10055" i="1"/>
  <c r="J10055" i="1" s="1"/>
  <c r="E10056" i="1"/>
  <c r="F10056" i="1"/>
  <c r="G10056" i="1"/>
  <c r="J10056" i="1" s="1"/>
  <c r="E10057" i="1"/>
  <c r="F10057" i="1"/>
  <c r="G10057" i="1"/>
  <c r="E10058" i="1"/>
  <c r="F10058" i="1"/>
  <c r="G10058" i="1"/>
  <c r="J10058" i="1" s="1"/>
  <c r="E10059" i="1"/>
  <c r="F10059" i="1"/>
  <c r="G10059" i="1"/>
  <c r="J10059" i="1" s="1"/>
  <c r="E10060" i="1"/>
  <c r="F10060" i="1"/>
  <c r="G10060" i="1"/>
  <c r="J10060" i="1" s="1"/>
  <c r="E10061" i="1"/>
  <c r="F10061" i="1"/>
  <c r="G10061" i="1"/>
  <c r="E10062" i="1"/>
  <c r="F10062" i="1"/>
  <c r="G10062" i="1"/>
  <c r="E10063" i="1"/>
  <c r="F10063" i="1"/>
  <c r="G10063" i="1"/>
  <c r="J10063" i="1" s="1"/>
  <c r="E10064" i="1"/>
  <c r="F10064" i="1"/>
  <c r="G10064" i="1"/>
  <c r="J10064" i="1" s="1"/>
  <c r="E10065" i="1"/>
  <c r="F10065" i="1"/>
  <c r="G10065" i="1"/>
  <c r="E10066" i="1"/>
  <c r="F10066" i="1"/>
  <c r="G10066" i="1"/>
  <c r="J10066" i="1" s="1"/>
  <c r="E10067" i="1"/>
  <c r="F10067" i="1"/>
  <c r="G10067" i="1"/>
  <c r="J10067" i="1" s="1"/>
  <c r="E10068" i="1"/>
  <c r="F10068" i="1"/>
  <c r="G10068" i="1"/>
  <c r="J10068" i="1" s="1"/>
  <c r="E10069" i="1"/>
  <c r="F10069" i="1"/>
  <c r="G10069" i="1"/>
  <c r="E10070" i="1"/>
  <c r="F10070" i="1"/>
  <c r="G10070" i="1"/>
  <c r="E10071" i="1"/>
  <c r="F10071" i="1"/>
  <c r="G10071" i="1"/>
  <c r="J10071" i="1" s="1"/>
  <c r="E10072" i="1"/>
  <c r="F10072" i="1"/>
  <c r="G10072" i="1"/>
  <c r="J10072" i="1" s="1"/>
  <c r="E10073" i="1"/>
  <c r="F10073" i="1"/>
  <c r="G10073" i="1"/>
  <c r="E10074" i="1"/>
  <c r="F10074" i="1"/>
  <c r="G10074" i="1"/>
  <c r="J10074" i="1" s="1"/>
  <c r="E10075" i="1"/>
  <c r="F10075" i="1"/>
  <c r="G10075" i="1"/>
  <c r="J10075" i="1" s="1"/>
  <c r="E10076" i="1"/>
  <c r="F10076" i="1"/>
  <c r="G10076" i="1"/>
  <c r="J10076" i="1" s="1"/>
  <c r="E10077" i="1"/>
  <c r="F10077" i="1"/>
  <c r="G10077" i="1"/>
  <c r="E10078" i="1"/>
  <c r="F10078" i="1"/>
  <c r="G10078" i="1"/>
  <c r="E10079" i="1"/>
  <c r="F10079" i="1"/>
  <c r="G10079" i="1"/>
  <c r="J10079" i="1" s="1"/>
  <c r="E10080" i="1"/>
  <c r="F10080" i="1"/>
  <c r="G10080" i="1"/>
  <c r="J10080" i="1" s="1"/>
  <c r="E10081" i="1"/>
  <c r="F10081" i="1"/>
  <c r="G10081" i="1"/>
  <c r="E10082" i="1"/>
  <c r="F10082" i="1"/>
  <c r="G10082" i="1"/>
  <c r="J10082" i="1" s="1"/>
  <c r="E10083" i="1"/>
  <c r="F10083" i="1"/>
  <c r="G10083" i="1"/>
  <c r="J10083" i="1" s="1"/>
  <c r="E10084" i="1"/>
  <c r="F10084" i="1"/>
  <c r="G10084" i="1"/>
  <c r="J10084" i="1" s="1"/>
  <c r="E10085" i="1"/>
  <c r="F10085" i="1"/>
  <c r="G10085" i="1"/>
  <c r="E10086" i="1"/>
  <c r="F10086" i="1"/>
  <c r="G10086" i="1"/>
  <c r="E10087" i="1"/>
  <c r="F10087" i="1"/>
  <c r="G10087" i="1"/>
  <c r="J10087" i="1" s="1"/>
  <c r="E10088" i="1"/>
  <c r="F10088" i="1"/>
  <c r="G10088" i="1"/>
  <c r="J10088" i="1" s="1"/>
  <c r="E10089" i="1"/>
  <c r="F10089" i="1"/>
  <c r="G10089" i="1"/>
  <c r="E10090" i="1"/>
  <c r="F10090" i="1"/>
  <c r="G10090" i="1"/>
  <c r="J10090" i="1" s="1"/>
  <c r="E10091" i="1"/>
  <c r="F10091" i="1"/>
  <c r="G10091" i="1"/>
  <c r="J10091" i="1" s="1"/>
  <c r="E10092" i="1"/>
  <c r="F10092" i="1"/>
  <c r="G10092" i="1"/>
  <c r="J10092" i="1" s="1"/>
  <c r="E10093" i="1"/>
  <c r="F10093" i="1"/>
  <c r="G10093" i="1"/>
  <c r="E10094" i="1"/>
  <c r="F10094" i="1"/>
  <c r="G10094" i="1"/>
  <c r="E10095" i="1"/>
  <c r="F10095" i="1"/>
  <c r="G10095" i="1"/>
  <c r="J10095" i="1" s="1"/>
  <c r="E10096" i="1"/>
  <c r="F10096" i="1"/>
  <c r="G10096" i="1"/>
  <c r="J10096" i="1" s="1"/>
  <c r="E10097" i="1"/>
  <c r="F10097" i="1"/>
  <c r="G10097" i="1"/>
  <c r="E10098" i="1"/>
  <c r="F10098" i="1"/>
  <c r="G10098" i="1"/>
  <c r="J10098" i="1" s="1"/>
  <c r="E10099" i="1"/>
  <c r="F10099" i="1"/>
  <c r="G10099" i="1"/>
  <c r="J10099" i="1" s="1"/>
  <c r="E10100" i="1"/>
  <c r="F10100" i="1"/>
  <c r="G10100" i="1"/>
  <c r="J10100" i="1" s="1"/>
  <c r="E10101" i="1"/>
  <c r="F10101" i="1"/>
  <c r="G10101" i="1"/>
  <c r="E10102" i="1"/>
  <c r="F10102" i="1"/>
  <c r="G10102" i="1"/>
  <c r="E10103" i="1"/>
  <c r="F10103" i="1"/>
  <c r="G10103" i="1"/>
  <c r="J10103" i="1" s="1"/>
  <c r="E10104" i="1"/>
  <c r="F10104" i="1"/>
  <c r="G10104" i="1"/>
  <c r="J10104" i="1" s="1"/>
  <c r="E10105" i="1"/>
  <c r="F10105" i="1"/>
  <c r="G10105" i="1"/>
  <c r="E10106" i="1"/>
  <c r="F10106" i="1"/>
  <c r="G10106" i="1"/>
  <c r="J10106" i="1" s="1"/>
  <c r="E10107" i="1"/>
  <c r="F10107" i="1"/>
  <c r="G10107" i="1"/>
  <c r="J10107" i="1" s="1"/>
  <c r="E10108" i="1"/>
  <c r="F10108" i="1"/>
  <c r="G10108" i="1"/>
  <c r="J10108" i="1" s="1"/>
  <c r="E10109" i="1"/>
  <c r="F10109" i="1"/>
  <c r="G10109" i="1"/>
  <c r="E10110" i="1"/>
  <c r="F10110" i="1"/>
  <c r="G10110" i="1"/>
  <c r="E10111" i="1"/>
  <c r="F10111" i="1"/>
  <c r="G10111" i="1"/>
  <c r="J10111" i="1" s="1"/>
  <c r="E10112" i="1"/>
  <c r="F10112" i="1"/>
  <c r="G10112" i="1"/>
  <c r="J10112" i="1" s="1"/>
  <c r="E10113" i="1"/>
  <c r="F10113" i="1"/>
  <c r="G10113" i="1"/>
  <c r="E10114" i="1"/>
  <c r="F10114" i="1"/>
  <c r="G10114" i="1"/>
  <c r="J10114" i="1" s="1"/>
  <c r="E10115" i="1"/>
  <c r="F10115" i="1"/>
  <c r="G10115" i="1"/>
  <c r="J10115" i="1" s="1"/>
  <c r="E10116" i="1"/>
  <c r="F10116" i="1"/>
  <c r="G10116" i="1"/>
  <c r="J10116" i="1" s="1"/>
  <c r="E10117" i="1"/>
  <c r="F10117" i="1"/>
  <c r="G10117" i="1"/>
  <c r="E10118" i="1"/>
  <c r="F10118" i="1"/>
  <c r="G10118" i="1"/>
  <c r="E10119" i="1"/>
  <c r="F10119" i="1"/>
  <c r="G10119" i="1"/>
  <c r="J10119" i="1" s="1"/>
  <c r="E10120" i="1"/>
  <c r="F10120" i="1"/>
  <c r="G10120" i="1"/>
  <c r="J10120" i="1" s="1"/>
  <c r="E10121" i="1"/>
  <c r="F10121" i="1"/>
  <c r="G10121" i="1"/>
  <c r="E10122" i="1"/>
  <c r="F10122" i="1"/>
  <c r="G10122" i="1"/>
  <c r="J10122" i="1" s="1"/>
  <c r="E10123" i="1"/>
  <c r="F10123" i="1"/>
  <c r="G10123" i="1"/>
  <c r="J10123" i="1" s="1"/>
  <c r="E10124" i="1"/>
  <c r="F10124" i="1"/>
  <c r="G10124" i="1"/>
  <c r="J10124" i="1" s="1"/>
  <c r="E10125" i="1"/>
  <c r="F10125" i="1"/>
  <c r="G10125" i="1"/>
  <c r="E10126" i="1"/>
  <c r="F10126" i="1"/>
  <c r="G10126" i="1"/>
  <c r="E10127" i="1"/>
  <c r="F10127" i="1"/>
  <c r="G10127" i="1"/>
  <c r="J10127" i="1" s="1"/>
  <c r="E10128" i="1"/>
  <c r="F10128" i="1"/>
  <c r="G10128" i="1"/>
  <c r="J10128" i="1" s="1"/>
  <c r="E10129" i="1"/>
  <c r="F10129" i="1"/>
  <c r="G10129" i="1"/>
  <c r="E10130" i="1"/>
  <c r="F10130" i="1"/>
  <c r="G10130" i="1"/>
  <c r="J10130" i="1" s="1"/>
  <c r="E10131" i="1"/>
  <c r="F10131" i="1"/>
  <c r="G10131" i="1"/>
  <c r="J10131" i="1" s="1"/>
  <c r="E10132" i="1"/>
  <c r="F10132" i="1"/>
  <c r="G10132" i="1"/>
  <c r="J10132" i="1" s="1"/>
  <c r="E10133" i="1"/>
  <c r="F10133" i="1"/>
  <c r="G10133" i="1"/>
  <c r="E10134" i="1"/>
  <c r="F10134" i="1"/>
  <c r="G10134" i="1"/>
  <c r="E10135" i="1"/>
  <c r="F10135" i="1"/>
  <c r="G10135" i="1"/>
  <c r="J10135" i="1" s="1"/>
  <c r="E10136" i="1"/>
  <c r="F10136" i="1"/>
  <c r="G10136" i="1"/>
  <c r="J10136" i="1" s="1"/>
  <c r="E10137" i="1"/>
  <c r="F10137" i="1"/>
  <c r="G10137" i="1"/>
  <c r="E10138" i="1"/>
  <c r="F10138" i="1"/>
  <c r="G10138" i="1"/>
  <c r="J10138" i="1" s="1"/>
  <c r="E10139" i="1"/>
  <c r="F10139" i="1"/>
  <c r="G10139" i="1"/>
  <c r="J10139" i="1" s="1"/>
  <c r="E10140" i="1"/>
  <c r="F10140" i="1"/>
  <c r="G10140" i="1"/>
  <c r="J10140" i="1" s="1"/>
  <c r="E10141" i="1"/>
  <c r="F10141" i="1"/>
  <c r="G10141" i="1"/>
  <c r="E10142" i="1"/>
  <c r="F10142" i="1"/>
  <c r="G10142" i="1"/>
  <c r="E10143" i="1"/>
  <c r="F10143" i="1"/>
  <c r="G10143" i="1"/>
  <c r="J10143" i="1" s="1"/>
  <c r="E10144" i="1"/>
  <c r="F10144" i="1"/>
  <c r="G10144" i="1"/>
  <c r="J10144" i="1" s="1"/>
  <c r="E10145" i="1"/>
  <c r="F10145" i="1"/>
  <c r="G10145" i="1"/>
  <c r="E10146" i="1"/>
  <c r="F10146" i="1"/>
  <c r="G10146" i="1"/>
  <c r="J10146" i="1" s="1"/>
  <c r="E10147" i="1"/>
  <c r="F10147" i="1"/>
  <c r="G10147" i="1"/>
  <c r="J10147" i="1" s="1"/>
  <c r="E10148" i="1"/>
  <c r="F10148" i="1"/>
  <c r="G10148" i="1"/>
  <c r="J10148" i="1" s="1"/>
  <c r="E10149" i="1"/>
  <c r="F10149" i="1"/>
  <c r="G10149" i="1"/>
  <c r="E10150" i="1"/>
  <c r="F10150" i="1"/>
  <c r="G10150" i="1"/>
  <c r="E10151" i="1"/>
  <c r="F10151" i="1"/>
  <c r="G10151" i="1"/>
  <c r="J10151" i="1" s="1"/>
  <c r="E10152" i="1"/>
  <c r="F10152" i="1"/>
  <c r="G10152" i="1"/>
  <c r="J10152" i="1" s="1"/>
  <c r="E10153" i="1"/>
  <c r="F10153" i="1"/>
  <c r="G10153" i="1"/>
  <c r="E10154" i="1"/>
  <c r="F10154" i="1"/>
  <c r="G10154" i="1"/>
  <c r="J10154" i="1" s="1"/>
  <c r="E10155" i="1"/>
  <c r="F10155" i="1"/>
  <c r="G10155" i="1"/>
  <c r="J10155" i="1" s="1"/>
  <c r="E10156" i="1"/>
  <c r="F10156" i="1"/>
  <c r="G10156" i="1"/>
  <c r="J10156" i="1" s="1"/>
  <c r="E10157" i="1"/>
  <c r="F10157" i="1"/>
  <c r="G10157" i="1"/>
  <c r="E10158" i="1"/>
  <c r="F10158" i="1"/>
  <c r="G10158" i="1"/>
  <c r="E10159" i="1"/>
  <c r="F10159" i="1"/>
  <c r="G10159" i="1"/>
  <c r="J10159" i="1" s="1"/>
  <c r="E10160" i="1"/>
  <c r="F10160" i="1"/>
  <c r="G10160" i="1"/>
  <c r="J10160" i="1" s="1"/>
  <c r="E10161" i="1"/>
  <c r="F10161" i="1"/>
  <c r="G10161" i="1"/>
  <c r="J10161" i="1" s="1"/>
  <c r="E10162" i="1"/>
  <c r="F10162" i="1"/>
  <c r="G10162" i="1"/>
  <c r="J10162" i="1" s="1"/>
  <c r="E10163" i="1"/>
  <c r="F10163" i="1"/>
  <c r="G10163" i="1"/>
  <c r="J10163" i="1" s="1"/>
  <c r="E10164" i="1"/>
  <c r="F10164" i="1"/>
  <c r="G10164" i="1"/>
  <c r="J10164" i="1" s="1"/>
  <c r="E10165" i="1"/>
  <c r="F10165" i="1"/>
  <c r="G10165" i="1"/>
  <c r="E10166" i="1"/>
  <c r="F10166" i="1"/>
  <c r="G10166" i="1"/>
  <c r="E10167" i="1"/>
  <c r="F10167" i="1"/>
  <c r="G10167" i="1"/>
  <c r="J10167" i="1" s="1"/>
  <c r="E10168" i="1"/>
  <c r="F10168" i="1"/>
  <c r="G10168" i="1"/>
  <c r="J10168" i="1" s="1"/>
  <c r="E10169" i="1"/>
  <c r="F10169" i="1"/>
  <c r="G10169" i="1"/>
  <c r="E10170" i="1"/>
  <c r="F10170" i="1"/>
  <c r="G10170" i="1"/>
  <c r="J10170" i="1" s="1"/>
  <c r="E10171" i="1"/>
  <c r="F10171" i="1"/>
  <c r="G10171" i="1"/>
  <c r="J10171" i="1" s="1"/>
  <c r="E10172" i="1"/>
  <c r="F10172" i="1"/>
  <c r="G10172" i="1"/>
  <c r="J10172" i="1" s="1"/>
  <c r="E10173" i="1"/>
  <c r="F10173" i="1"/>
  <c r="G10173" i="1"/>
  <c r="E10174" i="1"/>
  <c r="F10174" i="1"/>
  <c r="G10174" i="1"/>
  <c r="E10175" i="1"/>
  <c r="F10175" i="1"/>
  <c r="G10175" i="1"/>
  <c r="J10175" i="1" s="1"/>
  <c r="E10176" i="1"/>
  <c r="F10176" i="1"/>
  <c r="G10176" i="1"/>
  <c r="J10176" i="1" s="1"/>
  <c r="E10177" i="1"/>
  <c r="F10177" i="1"/>
  <c r="G10177" i="1"/>
  <c r="E10178" i="1"/>
  <c r="F10178" i="1"/>
  <c r="G10178" i="1"/>
  <c r="J10178" i="1" s="1"/>
  <c r="E10179" i="1"/>
  <c r="F10179" i="1"/>
  <c r="G10179" i="1"/>
  <c r="J10179" i="1" s="1"/>
  <c r="E10180" i="1"/>
  <c r="F10180" i="1"/>
  <c r="G10180" i="1"/>
  <c r="J10180" i="1" s="1"/>
  <c r="E10181" i="1"/>
  <c r="F10181" i="1"/>
  <c r="G10181" i="1"/>
  <c r="E10182" i="1"/>
  <c r="F10182" i="1"/>
  <c r="G10182" i="1"/>
  <c r="E10183" i="1"/>
  <c r="F10183" i="1"/>
  <c r="G10183" i="1"/>
  <c r="J10183" i="1" s="1"/>
  <c r="E10184" i="1"/>
  <c r="F10184" i="1"/>
  <c r="G10184" i="1"/>
  <c r="J10184" i="1" s="1"/>
  <c r="E10185" i="1"/>
  <c r="F10185" i="1"/>
  <c r="G10185" i="1"/>
  <c r="E10186" i="1"/>
  <c r="F10186" i="1"/>
  <c r="G10186" i="1"/>
  <c r="J10186" i="1" s="1"/>
  <c r="E10187" i="1"/>
  <c r="F10187" i="1"/>
  <c r="G10187" i="1"/>
  <c r="J10187" i="1" s="1"/>
  <c r="E10188" i="1"/>
  <c r="F10188" i="1"/>
  <c r="G10188" i="1"/>
  <c r="J10188" i="1" s="1"/>
  <c r="E10189" i="1"/>
  <c r="F10189" i="1"/>
  <c r="G10189" i="1"/>
  <c r="E10190" i="1"/>
  <c r="F10190" i="1"/>
  <c r="G10190" i="1"/>
  <c r="E10191" i="1"/>
  <c r="F10191" i="1"/>
  <c r="G10191" i="1"/>
  <c r="J10191" i="1" s="1"/>
  <c r="E10192" i="1"/>
  <c r="F10192" i="1"/>
  <c r="G10192" i="1"/>
  <c r="J10192" i="1" s="1"/>
  <c r="E10193" i="1"/>
  <c r="F10193" i="1"/>
  <c r="G10193" i="1"/>
  <c r="E10194" i="1"/>
  <c r="F10194" i="1"/>
  <c r="G10194" i="1"/>
  <c r="J10194" i="1" s="1"/>
  <c r="E10195" i="1"/>
  <c r="F10195" i="1"/>
  <c r="G10195" i="1"/>
  <c r="J10195" i="1" s="1"/>
  <c r="E10196" i="1"/>
  <c r="F10196" i="1"/>
  <c r="G10196" i="1"/>
  <c r="J10196" i="1" s="1"/>
  <c r="E10197" i="1"/>
  <c r="F10197" i="1"/>
  <c r="G10197" i="1"/>
  <c r="E10198" i="1"/>
  <c r="F10198" i="1"/>
  <c r="G10198" i="1"/>
  <c r="E10199" i="1"/>
  <c r="F10199" i="1"/>
  <c r="G10199" i="1"/>
  <c r="J10199" i="1" s="1"/>
  <c r="E10200" i="1"/>
  <c r="F10200" i="1"/>
  <c r="G10200" i="1"/>
  <c r="J10200" i="1" s="1"/>
  <c r="E10201" i="1"/>
  <c r="F10201" i="1"/>
  <c r="G10201" i="1"/>
  <c r="E10202" i="1"/>
  <c r="F10202" i="1"/>
  <c r="G10202" i="1"/>
  <c r="J10202" i="1" s="1"/>
  <c r="E10203" i="1"/>
  <c r="F10203" i="1"/>
  <c r="G10203" i="1"/>
  <c r="J10203" i="1" s="1"/>
  <c r="E10204" i="1"/>
  <c r="F10204" i="1"/>
  <c r="G10204" i="1"/>
  <c r="J10204" i="1" s="1"/>
  <c r="E10205" i="1"/>
  <c r="F10205" i="1"/>
  <c r="G10205" i="1"/>
  <c r="E10206" i="1"/>
  <c r="F10206" i="1"/>
  <c r="G10206" i="1"/>
  <c r="E10207" i="1"/>
  <c r="F10207" i="1"/>
  <c r="G10207" i="1"/>
  <c r="J10207" i="1" s="1"/>
  <c r="E10208" i="1"/>
  <c r="F10208" i="1"/>
  <c r="G10208" i="1"/>
  <c r="J10208" i="1" s="1"/>
  <c r="E10209" i="1"/>
  <c r="F10209" i="1"/>
  <c r="G10209" i="1"/>
  <c r="E10210" i="1"/>
  <c r="F10210" i="1"/>
  <c r="G10210" i="1"/>
  <c r="J10210" i="1" s="1"/>
  <c r="E10211" i="1"/>
  <c r="F10211" i="1"/>
  <c r="G10211" i="1"/>
  <c r="J10211" i="1" s="1"/>
  <c r="E10212" i="1"/>
  <c r="F10212" i="1"/>
  <c r="G10212" i="1"/>
  <c r="J10212" i="1" s="1"/>
  <c r="E10213" i="1"/>
  <c r="F10213" i="1"/>
  <c r="G10213" i="1"/>
  <c r="E10214" i="1"/>
  <c r="F10214" i="1"/>
  <c r="G10214" i="1"/>
  <c r="E10215" i="1"/>
  <c r="F10215" i="1"/>
  <c r="G10215" i="1"/>
  <c r="J10215" i="1" s="1"/>
  <c r="E10216" i="1"/>
  <c r="F10216" i="1"/>
  <c r="G10216" i="1"/>
  <c r="J10216" i="1" s="1"/>
  <c r="E10217" i="1"/>
  <c r="F10217" i="1"/>
  <c r="G10217" i="1"/>
  <c r="E10218" i="1"/>
  <c r="F10218" i="1"/>
  <c r="G10218" i="1"/>
  <c r="J10218" i="1" s="1"/>
  <c r="E10219" i="1"/>
  <c r="F10219" i="1"/>
  <c r="G10219" i="1"/>
  <c r="J10219" i="1" s="1"/>
  <c r="E10220" i="1"/>
  <c r="F10220" i="1"/>
  <c r="G10220" i="1"/>
  <c r="J10220" i="1" s="1"/>
  <c r="E10221" i="1"/>
  <c r="F10221" i="1"/>
  <c r="G10221" i="1"/>
  <c r="E10222" i="1"/>
  <c r="F10222" i="1"/>
  <c r="G10222" i="1"/>
  <c r="E10223" i="1"/>
  <c r="F10223" i="1"/>
  <c r="G10223" i="1"/>
  <c r="J10223" i="1" s="1"/>
  <c r="E10224" i="1"/>
  <c r="F10224" i="1"/>
  <c r="G10224" i="1"/>
  <c r="J10224" i="1" s="1"/>
  <c r="E10225" i="1"/>
  <c r="F10225" i="1"/>
  <c r="G10225" i="1"/>
  <c r="E10226" i="1"/>
  <c r="F10226" i="1"/>
  <c r="G10226" i="1"/>
  <c r="J10226" i="1" s="1"/>
  <c r="E10227" i="1"/>
  <c r="F10227" i="1"/>
  <c r="G10227" i="1"/>
  <c r="J10227" i="1" s="1"/>
  <c r="E10228" i="1"/>
  <c r="F10228" i="1"/>
  <c r="G10228" i="1"/>
  <c r="J10228" i="1" s="1"/>
  <c r="E10229" i="1"/>
  <c r="F10229" i="1"/>
  <c r="G10229" i="1"/>
  <c r="E10230" i="1"/>
  <c r="F10230" i="1"/>
  <c r="G10230" i="1"/>
  <c r="E10231" i="1"/>
  <c r="F10231" i="1"/>
  <c r="G10231" i="1"/>
  <c r="J10231" i="1" s="1"/>
  <c r="E10232" i="1"/>
  <c r="F10232" i="1"/>
  <c r="G10232" i="1"/>
  <c r="J10232" i="1" s="1"/>
  <c r="E10233" i="1"/>
  <c r="F10233" i="1"/>
  <c r="G10233" i="1"/>
  <c r="E10234" i="1"/>
  <c r="F10234" i="1"/>
  <c r="G10234" i="1"/>
  <c r="J10234" i="1" s="1"/>
  <c r="E10235" i="1"/>
  <c r="F10235" i="1"/>
  <c r="G10235" i="1"/>
  <c r="J10235" i="1" s="1"/>
  <c r="E10236" i="1"/>
  <c r="F10236" i="1"/>
  <c r="G10236" i="1"/>
  <c r="J10236" i="1" s="1"/>
  <c r="E10237" i="1"/>
  <c r="F10237" i="1"/>
  <c r="G10237" i="1"/>
  <c r="E10238" i="1"/>
  <c r="F10238" i="1"/>
  <c r="G10238" i="1"/>
  <c r="E10239" i="1"/>
  <c r="F10239" i="1"/>
  <c r="G10239" i="1"/>
  <c r="J10239" i="1" s="1"/>
  <c r="E10240" i="1"/>
  <c r="F10240" i="1"/>
  <c r="G10240" i="1"/>
  <c r="J10240" i="1" s="1"/>
  <c r="E10241" i="1"/>
  <c r="F10241" i="1"/>
  <c r="G10241" i="1"/>
  <c r="E10242" i="1"/>
  <c r="F10242" i="1"/>
  <c r="G10242" i="1"/>
  <c r="J10242" i="1" s="1"/>
  <c r="E10243" i="1"/>
  <c r="F10243" i="1"/>
  <c r="G10243" i="1"/>
  <c r="J10243" i="1" s="1"/>
  <c r="E10244" i="1"/>
  <c r="F10244" i="1"/>
  <c r="G10244" i="1"/>
  <c r="J10244" i="1" s="1"/>
  <c r="E10245" i="1"/>
  <c r="F10245" i="1"/>
  <c r="G10245" i="1"/>
  <c r="E10246" i="1"/>
  <c r="F10246" i="1"/>
  <c r="G10246" i="1"/>
  <c r="E10247" i="1"/>
  <c r="F10247" i="1"/>
  <c r="G10247" i="1"/>
  <c r="J10247" i="1" s="1"/>
  <c r="E10248" i="1"/>
  <c r="F10248" i="1"/>
  <c r="G10248" i="1"/>
  <c r="J10248" i="1" s="1"/>
  <c r="E10249" i="1"/>
  <c r="F10249" i="1"/>
  <c r="G10249" i="1"/>
  <c r="E10250" i="1"/>
  <c r="F10250" i="1"/>
  <c r="G10250" i="1"/>
  <c r="J10250" i="1" s="1"/>
  <c r="E10251" i="1"/>
  <c r="F10251" i="1"/>
  <c r="G10251" i="1"/>
  <c r="J10251" i="1" s="1"/>
  <c r="E10252" i="1"/>
  <c r="F10252" i="1"/>
  <c r="G10252" i="1"/>
  <c r="J10252" i="1" s="1"/>
  <c r="E10253" i="1"/>
  <c r="F10253" i="1"/>
  <c r="G10253" i="1"/>
  <c r="E10254" i="1"/>
  <c r="F10254" i="1"/>
  <c r="G10254" i="1"/>
  <c r="E10255" i="1"/>
  <c r="F10255" i="1"/>
  <c r="G10255" i="1"/>
  <c r="J10255" i="1" s="1"/>
  <c r="E10256" i="1"/>
  <c r="F10256" i="1"/>
  <c r="G10256" i="1"/>
  <c r="J10256" i="1" s="1"/>
  <c r="E10257" i="1"/>
  <c r="F10257" i="1"/>
  <c r="G10257" i="1"/>
  <c r="E10258" i="1"/>
  <c r="F10258" i="1"/>
  <c r="G10258" i="1"/>
  <c r="J10258" i="1" s="1"/>
  <c r="E10259" i="1"/>
  <c r="F10259" i="1"/>
  <c r="G10259" i="1"/>
  <c r="J10259" i="1" s="1"/>
  <c r="E10260" i="1"/>
  <c r="F10260" i="1"/>
  <c r="G10260" i="1"/>
  <c r="J10260" i="1" s="1"/>
  <c r="E10261" i="1"/>
  <c r="F10261" i="1"/>
  <c r="G10261" i="1"/>
  <c r="E10262" i="1"/>
  <c r="F10262" i="1"/>
  <c r="G10262" i="1"/>
  <c r="E10263" i="1"/>
  <c r="F10263" i="1"/>
  <c r="G10263" i="1"/>
  <c r="J10263" i="1" s="1"/>
  <c r="E10264" i="1"/>
  <c r="F10264" i="1"/>
  <c r="G10264" i="1"/>
  <c r="J10264" i="1" s="1"/>
  <c r="E10265" i="1"/>
  <c r="F10265" i="1"/>
  <c r="G10265" i="1"/>
  <c r="E10266" i="1"/>
  <c r="F10266" i="1"/>
  <c r="G10266" i="1"/>
  <c r="J10266" i="1" s="1"/>
  <c r="E10267" i="1"/>
  <c r="F10267" i="1"/>
  <c r="G10267" i="1"/>
  <c r="J10267" i="1" s="1"/>
  <c r="E10268" i="1"/>
  <c r="F10268" i="1"/>
  <c r="G10268" i="1"/>
  <c r="J10268" i="1" s="1"/>
  <c r="E10269" i="1"/>
  <c r="F10269" i="1"/>
  <c r="G10269" i="1"/>
  <c r="E10270" i="1"/>
  <c r="F10270" i="1"/>
  <c r="G10270" i="1"/>
  <c r="E10271" i="1"/>
  <c r="F10271" i="1"/>
  <c r="G10271" i="1"/>
  <c r="J10271" i="1" s="1"/>
  <c r="E10272" i="1"/>
  <c r="F10272" i="1"/>
  <c r="G10272" i="1"/>
  <c r="J10272" i="1" s="1"/>
  <c r="E10273" i="1"/>
  <c r="F10273" i="1"/>
  <c r="G10273" i="1"/>
  <c r="E10274" i="1"/>
  <c r="F10274" i="1"/>
  <c r="G10274" i="1"/>
  <c r="J10274" i="1" s="1"/>
  <c r="E10275" i="1"/>
  <c r="F10275" i="1"/>
  <c r="G10275" i="1"/>
  <c r="J10275" i="1" s="1"/>
  <c r="E10276" i="1"/>
  <c r="F10276" i="1"/>
  <c r="G10276" i="1"/>
  <c r="J10276" i="1" s="1"/>
  <c r="E10277" i="1"/>
  <c r="F10277" i="1"/>
  <c r="G10277" i="1"/>
  <c r="E10278" i="1"/>
  <c r="F10278" i="1"/>
  <c r="G10278" i="1"/>
  <c r="E10279" i="1"/>
  <c r="F10279" i="1"/>
  <c r="G10279" i="1"/>
  <c r="J10279" i="1" s="1"/>
  <c r="E10280" i="1"/>
  <c r="F10280" i="1"/>
  <c r="G10280" i="1"/>
  <c r="J10280" i="1" s="1"/>
  <c r="E10281" i="1"/>
  <c r="F10281" i="1"/>
  <c r="G10281" i="1"/>
  <c r="J10281" i="1" s="1"/>
  <c r="E10282" i="1"/>
  <c r="F10282" i="1"/>
  <c r="G10282" i="1"/>
  <c r="J10282" i="1" s="1"/>
  <c r="E10283" i="1"/>
  <c r="F10283" i="1"/>
  <c r="G10283" i="1"/>
  <c r="J10283" i="1" s="1"/>
  <c r="E10284" i="1"/>
  <c r="F10284" i="1"/>
  <c r="G10284" i="1"/>
  <c r="J10284" i="1" s="1"/>
  <c r="E10285" i="1"/>
  <c r="F10285" i="1"/>
  <c r="G10285" i="1"/>
  <c r="E10286" i="1"/>
  <c r="F10286" i="1"/>
  <c r="G10286" i="1"/>
  <c r="E10287" i="1"/>
  <c r="F10287" i="1"/>
  <c r="G10287" i="1"/>
  <c r="J10287" i="1" s="1"/>
  <c r="E10288" i="1"/>
  <c r="F10288" i="1"/>
  <c r="G10288" i="1"/>
  <c r="J10288" i="1" s="1"/>
  <c r="E10289" i="1"/>
  <c r="F10289" i="1"/>
  <c r="G10289" i="1"/>
  <c r="J10289" i="1" s="1"/>
  <c r="E10290" i="1"/>
  <c r="F10290" i="1"/>
  <c r="G10290" i="1"/>
  <c r="J10290" i="1" s="1"/>
  <c r="E10291" i="1"/>
  <c r="F10291" i="1"/>
  <c r="G10291" i="1"/>
  <c r="J10291" i="1" s="1"/>
  <c r="E10292" i="1"/>
  <c r="F10292" i="1"/>
  <c r="G10292" i="1"/>
  <c r="J10292" i="1" s="1"/>
  <c r="E10293" i="1"/>
  <c r="F10293" i="1"/>
  <c r="G10293" i="1"/>
  <c r="E10294" i="1"/>
  <c r="F10294" i="1"/>
  <c r="G10294" i="1"/>
  <c r="E10295" i="1"/>
  <c r="F10295" i="1"/>
  <c r="G10295" i="1"/>
  <c r="J10295" i="1" s="1"/>
  <c r="E10296" i="1"/>
  <c r="F10296" i="1"/>
  <c r="G10296" i="1"/>
  <c r="J10296" i="1" s="1"/>
  <c r="E10297" i="1"/>
  <c r="F10297" i="1"/>
  <c r="G10297" i="1"/>
  <c r="J10297" i="1" s="1"/>
  <c r="E10298" i="1"/>
  <c r="F10298" i="1"/>
  <c r="G10298" i="1"/>
  <c r="J10298" i="1" s="1"/>
  <c r="E10299" i="1"/>
  <c r="F10299" i="1"/>
  <c r="G10299" i="1"/>
  <c r="J10299" i="1" s="1"/>
  <c r="E10300" i="1"/>
  <c r="F10300" i="1"/>
  <c r="G10300" i="1"/>
  <c r="J10300" i="1" s="1"/>
  <c r="E10301" i="1"/>
  <c r="F10301" i="1"/>
  <c r="G10301" i="1"/>
  <c r="E10302" i="1"/>
  <c r="F10302" i="1"/>
  <c r="G10302" i="1"/>
  <c r="E10303" i="1"/>
  <c r="F10303" i="1"/>
  <c r="G10303" i="1"/>
  <c r="J10303" i="1" s="1"/>
  <c r="E10304" i="1"/>
  <c r="F10304" i="1"/>
  <c r="G10304" i="1"/>
  <c r="J10304" i="1" s="1"/>
  <c r="E10305" i="1"/>
  <c r="F10305" i="1"/>
  <c r="G10305" i="1"/>
  <c r="J10305" i="1" s="1"/>
  <c r="E10306" i="1"/>
  <c r="F10306" i="1"/>
  <c r="G10306" i="1"/>
  <c r="J10306" i="1" s="1"/>
  <c r="E10307" i="1"/>
  <c r="F10307" i="1"/>
  <c r="G10307" i="1"/>
  <c r="J10307" i="1" s="1"/>
  <c r="E10308" i="1"/>
  <c r="F10308" i="1"/>
  <c r="G10308" i="1"/>
  <c r="J10308" i="1" s="1"/>
  <c r="E10309" i="1"/>
  <c r="F10309" i="1"/>
  <c r="G10309" i="1"/>
  <c r="E10310" i="1"/>
  <c r="F10310" i="1"/>
  <c r="G10310" i="1"/>
  <c r="E10311" i="1"/>
  <c r="F10311" i="1"/>
  <c r="G10311" i="1"/>
  <c r="J10311" i="1" s="1"/>
  <c r="E10312" i="1"/>
  <c r="F10312" i="1"/>
  <c r="G10312" i="1"/>
  <c r="J10312" i="1" s="1"/>
  <c r="E10313" i="1"/>
  <c r="F10313" i="1"/>
  <c r="G10313" i="1"/>
  <c r="J10313" i="1" s="1"/>
  <c r="E10314" i="1"/>
  <c r="F10314" i="1"/>
  <c r="G10314" i="1"/>
  <c r="J10314" i="1" s="1"/>
  <c r="E10315" i="1"/>
  <c r="F10315" i="1"/>
  <c r="G10315" i="1"/>
  <c r="J10315" i="1" s="1"/>
  <c r="E10316" i="1"/>
  <c r="F10316" i="1"/>
  <c r="G10316" i="1"/>
  <c r="J10316" i="1" s="1"/>
  <c r="E10317" i="1"/>
  <c r="F10317" i="1"/>
  <c r="G10317" i="1"/>
  <c r="E10318" i="1"/>
  <c r="F10318" i="1"/>
  <c r="G10318" i="1"/>
  <c r="E10319" i="1"/>
  <c r="F10319" i="1"/>
  <c r="G10319" i="1"/>
  <c r="J10319" i="1" s="1"/>
  <c r="E10320" i="1"/>
  <c r="F10320" i="1"/>
  <c r="G10320" i="1"/>
  <c r="J10320" i="1" s="1"/>
  <c r="E10321" i="1"/>
  <c r="F10321" i="1"/>
  <c r="G10321" i="1"/>
  <c r="E10322" i="1"/>
  <c r="F10322" i="1"/>
  <c r="G10322" i="1"/>
  <c r="J10322" i="1" s="1"/>
  <c r="E10323" i="1"/>
  <c r="F10323" i="1"/>
  <c r="G10323" i="1"/>
  <c r="J10323" i="1" s="1"/>
  <c r="E10324" i="1"/>
  <c r="F10324" i="1"/>
  <c r="G10324" i="1"/>
  <c r="J10324" i="1" s="1"/>
  <c r="E10325" i="1"/>
  <c r="F10325" i="1"/>
  <c r="G10325" i="1"/>
  <c r="E10326" i="1"/>
  <c r="F10326" i="1"/>
  <c r="G10326" i="1"/>
  <c r="E10327" i="1"/>
  <c r="F10327" i="1"/>
  <c r="G10327" i="1"/>
  <c r="J10327" i="1" s="1"/>
  <c r="E10328" i="1"/>
  <c r="F10328" i="1"/>
  <c r="G10328" i="1"/>
  <c r="J10328" i="1" s="1"/>
  <c r="E10329" i="1"/>
  <c r="F10329" i="1"/>
  <c r="G10329" i="1"/>
  <c r="J10329" i="1" s="1"/>
  <c r="E10330" i="1"/>
  <c r="F10330" i="1"/>
  <c r="G10330" i="1"/>
  <c r="J10330" i="1" s="1"/>
  <c r="E10331" i="1"/>
  <c r="F10331" i="1"/>
  <c r="G10331" i="1"/>
  <c r="J10331" i="1" s="1"/>
  <c r="E10332" i="1"/>
  <c r="F10332" i="1"/>
  <c r="G10332" i="1"/>
  <c r="J10332" i="1" s="1"/>
  <c r="E10333" i="1"/>
  <c r="F10333" i="1"/>
  <c r="G10333" i="1"/>
  <c r="E10334" i="1"/>
  <c r="F10334" i="1"/>
  <c r="G10334" i="1"/>
  <c r="E10335" i="1"/>
  <c r="F10335" i="1"/>
  <c r="G10335" i="1"/>
  <c r="J10335" i="1" s="1"/>
  <c r="E10336" i="1"/>
  <c r="F10336" i="1"/>
  <c r="G10336" i="1"/>
  <c r="J10336" i="1" s="1"/>
  <c r="E10337" i="1"/>
  <c r="F10337" i="1"/>
  <c r="G10337" i="1"/>
  <c r="J10337" i="1" s="1"/>
  <c r="E10338" i="1"/>
  <c r="F10338" i="1"/>
  <c r="G10338" i="1"/>
  <c r="J10338" i="1" s="1"/>
  <c r="E10339" i="1"/>
  <c r="F10339" i="1"/>
  <c r="G10339" i="1"/>
  <c r="J10339" i="1" s="1"/>
  <c r="E10340" i="1"/>
  <c r="F10340" i="1"/>
  <c r="G10340" i="1"/>
  <c r="J10340" i="1" s="1"/>
  <c r="E10341" i="1"/>
  <c r="F10341" i="1"/>
  <c r="G10341" i="1"/>
  <c r="E10342" i="1"/>
  <c r="F10342" i="1"/>
  <c r="G10342" i="1"/>
  <c r="E10343" i="1"/>
  <c r="F10343" i="1"/>
  <c r="G10343" i="1"/>
  <c r="J10343" i="1" s="1"/>
  <c r="E10344" i="1"/>
  <c r="F10344" i="1"/>
  <c r="G10344" i="1"/>
  <c r="J10344" i="1" s="1"/>
  <c r="E10345" i="1"/>
  <c r="F10345" i="1"/>
  <c r="G10345" i="1"/>
  <c r="E10346" i="1"/>
  <c r="F10346" i="1"/>
  <c r="G10346" i="1"/>
  <c r="J10346" i="1" s="1"/>
  <c r="E10347" i="1"/>
  <c r="F10347" i="1"/>
  <c r="G10347" i="1"/>
  <c r="J10347" i="1" s="1"/>
  <c r="E10348" i="1"/>
  <c r="F10348" i="1"/>
  <c r="G10348" i="1"/>
  <c r="J10348" i="1" s="1"/>
  <c r="E10349" i="1"/>
  <c r="F10349" i="1"/>
  <c r="G10349" i="1"/>
  <c r="E10350" i="1"/>
  <c r="F10350" i="1"/>
  <c r="G10350" i="1"/>
  <c r="E10351" i="1"/>
  <c r="F10351" i="1"/>
  <c r="G10351" i="1"/>
  <c r="J10351" i="1" s="1"/>
  <c r="E10352" i="1"/>
  <c r="F10352" i="1"/>
  <c r="G10352" i="1"/>
  <c r="J10352" i="1" s="1"/>
  <c r="E10353" i="1"/>
  <c r="F10353" i="1"/>
  <c r="G10353" i="1"/>
  <c r="J10353" i="1" s="1"/>
  <c r="E10354" i="1"/>
  <c r="F10354" i="1"/>
  <c r="G10354" i="1"/>
  <c r="J10354" i="1" s="1"/>
  <c r="E10355" i="1"/>
  <c r="F10355" i="1"/>
  <c r="G10355" i="1"/>
  <c r="J10355" i="1" s="1"/>
  <c r="E10356" i="1"/>
  <c r="F10356" i="1"/>
  <c r="G10356" i="1"/>
  <c r="J10356" i="1" s="1"/>
  <c r="E10357" i="1"/>
  <c r="F10357" i="1"/>
  <c r="G10357" i="1"/>
  <c r="E10358" i="1"/>
  <c r="F10358" i="1"/>
  <c r="G10358" i="1"/>
  <c r="E10359" i="1"/>
  <c r="F10359" i="1"/>
  <c r="G10359" i="1"/>
  <c r="J10359" i="1" s="1"/>
  <c r="E10360" i="1"/>
  <c r="F10360" i="1"/>
  <c r="G10360" i="1"/>
  <c r="J10360" i="1" s="1"/>
  <c r="E10361" i="1"/>
  <c r="F10361" i="1"/>
  <c r="G10361" i="1"/>
  <c r="J10361" i="1" s="1"/>
  <c r="E10362" i="1"/>
  <c r="F10362" i="1"/>
  <c r="G10362" i="1"/>
  <c r="J10362" i="1" s="1"/>
  <c r="E10363" i="1"/>
  <c r="F10363" i="1"/>
  <c r="G10363" i="1"/>
  <c r="J10363" i="1" s="1"/>
  <c r="E10364" i="1"/>
  <c r="F10364" i="1"/>
  <c r="G10364" i="1"/>
  <c r="J10364" i="1" s="1"/>
  <c r="E10365" i="1"/>
  <c r="F10365" i="1"/>
  <c r="G10365" i="1"/>
  <c r="E10366" i="1"/>
  <c r="F10366" i="1"/>
  <c r="G10366" i="1"/>
  <c r="E10367" i="1"/>
  <c r="F10367" i="1"/>
  <c r="G10367" i="1"/>
  <c r="J10367" i="1" s="1"/>
  <c r="E10368" i="1"/>
  <c r="F10368" i="1"/>
  <c r="G10368" i="1"/>
  <c r="J10368" i="1" s="1"/>
  <c r="E10369" i="1"/>
  <c r="F10369" i="1"/>
  <c r="G10369" i="1"/>
  <c r="E10370" i="1"/>
  <c r="F10370" i="1"/>
  <c r="G10370" i="1"/>
  <c r="J10370" i="1" s="1"/>
  <c r="E10371" i="1"/>
  <c r="F10371" i="1"/>
  <c r="G10371" i="1"/>
  <c r="J10371" i="1" s="1"/>
  <c r="E10372" i="1"/>
  <c r="F10372" i="1"/>
  <c r="G10372" i="1"/>
  <c r="J10372" i="1" s="1"/>
  <c r="E10373" i="1"/>
  <c r="F10373" i="1"/>
  <c r="G10373" i="1"/>
  <c r="E10374" i="1"/>
  <c r="F10374" i="1"/>
  <c r="G10374" i="1"/>
  <c r="E10375" i="1"/>
  <c r="F10375" i="1"/>
  <c r="G10375" i="1"/>
  <c r="J10375" i="1" s="1"/>
  <c r="E10376" i="1"/>
  <c r="F10376" i="1"/>
  <c r="G10376" i="1"/>
  <c r="J10376" i="1" s="1"/>
  <c r="E10377" i="1"/>
  <c r="F10377" i="1"/>
  <c r="G10377" i="1"/>
  <c r="J10377" i="1" s="1"/>
  <c r="E10378" i="1"/>
  <c r="F10378" i="1"/>
  <c r="G10378" i="1"/>
  <c r="J10378" i="1" s="1"/>
  <c r="E10379" i="1"/>
  <c r="F10379" i="1"/>
  <c r="G10379" i="1"/>
  <c r="J10379" i="1" s="1"/>
  <c r="E10380" i="1"/>
  <c r="F10380" i="1"/>
  <c r="G10380" i="1"/>
  <c r="J10380" i="1" s="1"/>
  <c r="E10381" i="1"/>
  <c r="F10381" i="1"/>
  <c r="G10381" i="1"/>
  <c r="E10382" i="1"/>
  <c r="F10382" i="1"/>
  <c r="G10382" i="1"/>
  <c r="E10383" i="1"/>
  <c r="F10383" i="1"/>
  <c r="G10383" i="1"/>
  <c r="J10383" i="1" s="1"/>
  <c r="E10384" i="1"/>
  <c r="F10384" i="1"/>
  <c r="G10384" i="1"/>
  <c r="J10384" i="1" s="1"/>
  <c r="E10385" i="1"/>
  <c r="F10385" i="1"/>
  <c r="G10385" i="1"/>
  <c r="J10385" i="1" s="1"/>
  <c r="E10386" i="1"/>
  <c r="F10386" i="1"/>
  <c r="G10386" i="1"/>
  <c r="J10386" i="1" s="1"/>
  <c r="E10387" i="1"/>
  <c r="F10387" i="1"/>
  <c r="G10387" i="1"/>
  <c r="J10387" i="1" s="1"/>
  <c r="E10388" i="1"/>
  <c r="F10388" i="1"/>
  <c r="G10388" i="1"/>
  <c r="J10388" i="1" s="1"/>
  <c r="E10389" i="1"/>
  <c r="F10389" i="1"/>
  <c r="G10389" i="1"/>
  <c r="E10390" i="1"/>
  <c r="F10390" i="1"/>
  <c r="G10390" i="1"/>
  <c r="E10391" i="1"/>
  <c r="F10391" i="1"/>
  <c r="G10391" i="1"/>
  <c r="J10391" i="1" s="1"/>
  <c r="E10392" i="1"/>
  <c r="F10392" i="1"/>
  <c r="G10392" i="1"/>
  <c r="J10392" i="1" s="1"/>
  <c r="E10393" i="1"/>
  <c r="F10393" i="1"/>
  <c r="G10393" i="1"/>
  <c r="J10393" i="1" s="1"/>
  <c r="E10394" i="1"/>
  <c r="F10394" i="1"/>
  <c r="G10394" i="1"/>
  <c r="J10394" i="1" s="1"/>
  <c r="E10395" i="1"/>
  <c r="F10395" i="1"/>
  <c r="G10395" i="1"/>
  <c r="J10395" i="1" s="1"/>
  <c r="E10396" i="1"/>
  <c r="F10396" i="1"/>
  <c r="G10396" i="1"/>
  <c r="J10396" i="1" s="1"/>
  <c r="E10397" i="1"/>
  <c r="F10397" i="1"/>
  <c r="G10397" i="1"/>
  <c r="E10398" i="1"/>
  <c r="F10398" i="1"/>
  <c r="G10398" i="1"/>
  <c r="E10399" i="1"/>
  <c r="F10399" i="1"/>
  <c r="G10399" i="1"/>
  <c r="J10399" i="1" s="1"/>
  <c r="E10400" i="1"/>
  <c r="F10400" i="1"/>
  <c r="G10400" i="1"/>
  <c r="J10400" i="1" s="1"/>
  <c r="E10401" i="1"/>
  <c r="F10401" i="1"/>
  <c r="G10401" i="1"/>
  <c r="J10401" i="1" s="1"/>
  <c r="E10402" i="1"/>
  <c r="F10402" i="1"/>
  <c r="G10402" i="1"/>
  <c r="J10402" i="1" s="1"/>
  <c r="E10403" i="1"/>
  <c r="F10403" i="1"/>
  <c r="G10403" i="1"/>
  <c r="J10403" i="1" s="1"/>
  <c r="E10404" i="1"/>
  <c r="F10404" i="1"/>
  <c r="G10404" i="1"/>
  <c r="J10404" i="1" s="1"/>
  <c r="E10405" i="1"/>
  <c r="F10405" i="1"/>
  <c r="G10405" i="1"/>
  <c r="E10406" i="1"/>
  <c r="F10406" i="1"/>
  <c r="G10406" i="1"/>
  <c r="E10407" i="1"/>
  <c r="F10407" i="1"/>
  <c r="G10407" i="1"/>
  <c r="J10407" i="1" s="1"/>
  <c r="E10408" i="1"/>
  <c r="F10408" i="1"/>
  <c r="G10408" i="1"/>
  <c r="J10408" i="1" s="1"/>
  <c r="E10409" i="1"/>
  <c r="F10409" i="1"/>
  <c r="G10409" i="1"/>
  <c r="J10409" i="1" s="1"/>
  <c r="E10410" i="1"/>
  <c r="F10410" i="1"/>
  <c r="G10410" i="1"/>
  <c r="J10410" i="1" s="1"/>
  <c r="E10411" i="1"/>
  <c r="F10411" i="1"/>
  <c r="G10411" i="1"/>
  <c r="J10411" i="1" s="1"/>
  <c r="E10412" i="1"/>
  <c r="F10412" i="1"/>
  <c r="G10412" i="1"/>
  <c r="J10412" i="1" s="1"/>
  <c r="E10413" i="1"/>
  <c r="F10413" i="1"/>
  <c r="G10413" i="1"/>
  <c r="E10414" i="1"/>
  <c r="F10414" i="1"/>
  <c r="G10414" i="1"/>
  <c r="E10415" i="1"/>
  <c r="F10415" i="1"/>
  <c r="G10415" i="1"/>
  <c r="J10415" i="1" s="1"/>
  <c r="E10416" i="1"/>
  <c r="F10416" i="1"/>
  <c r="G10416" i="1"/>
  <c r="J10416" i="1" s="1"/>
  <c r="E10417" i="1"/>
  <c r="F10417" i="1"/>
  <c r="G10417" i="1"/>
  <c r="J10417" i="1" s="1"/>
  <c r="E10418" i="1"/>
  <c r="F10418" i="1"/>
  <c r="G10418" i="1"/>
  <c r="J10418" i="1" s="1"/>
  <c r="E10419" i="1"/>
  <c r="F10419" i="1"/>
  <c r="G10419" i="1"/>
  <c r="J10419" i="1" s="1"/>
  <c r="E10420" i="1"/>
  <c r="F10420" i="1"/>
  <c r="G10420" i="1"/>
  <c r="J10420" i="1" s="1"/>
  <c r="E10421" i="1"/>
  <c r="F10421" i="1"/>
  <c r="G10421" i="1"/>
  <c r="E10422" i="1"/>
  <c r="F10422" i="1"/>
  <c r="G10422" i="1"/>
  <c r="E10423" i="1"/>
  <c r="F10423" i="1"/>
  <c r="G10423" i="1"/>
  <c r="J10423" i="1" s="1"/>
  <c r="E10424" i="1"/>
  <c r="F10424" i="1"/>
  <c r="G10424" i="1"/>
  <c r="J10424" i="1" s="1"/>
  <c r="E10425" i="1"/>
  <c r="F10425" i="1"/>
  <c r="G10425" i="1"/>
  <c r="J10425" i="1" s="1"/>
  <c r="E10426" i="1"/>
  <c r="F10426" i="1"/>
  <c r="G10426" i="1"/>
  <c r="J10426" i="1" s="1"/>
  <c r="E10427" i="1"/>
  <c r="F10427" i="1"/>
  <c r="G10427" i="1"/>
  <c r="J10427" i="1" s="1"/>
  <c r="E10428" i="1"/>
  <c r="F10428" i="1"/>
  <c r="G10428" i="1"/>
  <c r="J10428" i="1" s="1"/>
  <c r="E10429" i="1"/>
  <c r="F10429" i="1"/>
  <c r="G10429" i="1"/>
  <c r="E10430" i="1"/>
  <c r="F10430" i="1"/>
  <c r="G10430" i="1"/>
  <c r="E10431" i="1"/>
  <c r="F10431" i="1"/>
  <c r="G10431" i="1"/>
  <c r="J10431" i="1" s="1"/>
  <c r="E10432" i="1"/>
  <c r="F10432" i="1"/>
  <c r="G10432" i="1"/>
  <c r="J10432" i="1" s="1"/>
  <c r="E10433" i="1"/>
  <c r="F10433" i="1"/>
  <c r="G10433" i="1"/>
  <c r="E10434" i="1"/>
  <c r="F10434" i="1"/>
  <c r="G10434" i="1"/>
  <c r="J10434" i="1" s="1"/>
  <c r="E10435" i="1"/>
  <c r="F10435" i="1"/>
  <c r="G10435" i="1"/>
  <c r="J10435" i="1" s="1"/>
  <c r="E10436" i="1"/>
  <c r="F10436" i="1"/>
  <c r="G10436" i="1"/>
  <c r="J10436" i="1" s="1"/>
  <c r="E10437" i="1"/>
  <c r="F10437" i="1"/>
  <c r="G10437" i="1"/>
  <c r="E10438" i="1"/>
  <c r="F10438" i="1"/>
  <c r="G10438" i="1"/>
  <c r="E10439" i="1"/>
  <c r="F10439" i="1"/>
  <c r="G10439" i="1"/>
  <c r="J10439" i="1" s="1"/>
  <c r="E10440" i="1"/>
  <c r="F10440" i="1"/>
  <c r="G10440" i="1"/>
  <c r="J10440" i="1" s="1"/>
  <c r="E10441" i="1"/>
  <c r="F10441" i="1"/>
  <c r="G10441" i="1"/>
  <c r="E10442" i="1"/>
  <c r="F10442" i="1"/>
  <c r="G10442" i="1"/>
  <c r="J10442" i="1" s="1"/>
  <c r="E10443" i="1"/>
  <c r="F10443" i="1"/>
  <c r="G10443" i="1"/>
  <c r="J10443" i="1" s="1"/>
  <c r="E10444" i="1"/>
  <c r="F10444" i="1"/>
  <c r="G10444" i="1"/>
  <c r="J10444" i="1" s="1"/>
  <c r="E10445" i="1"/>
  <c r="F10445" i="1"/>
  <c r="G10445" i="1"/>
  <c r="E10446" i="1"/>
  <c r="F10446" i="1"/>
  <c r="G10446" i="1"/>
  <c r="E10447" i="1"/>
  <c r="F10447" i="1"/>
  <c r="G10447" i="1"/>
  <c r="J10447" i="1" s="1"/>
  <c r="E10448" i="1"/>
  <c r="F10448" i="1"/>
  <c r="G10448" i="1"/>
  <c r="J10448" i="1" s="1"/>
  <c r="E10449" i="1"/>
  <c r="F10449" i="1"/>
  <c r="G10449" i="1"/>
  <c r="E10450" i="1"/>
  <c r="F10450" i="1"/>
  <c r="G10450" i="1"/>
  <c r="J10450" i="1" s="1"/>
  <c r="E10451" i="1"/>
  <c r="F10451" i="1"/>
  <c r="G10451" i="1"/>
  <c r="J10451" i="1" s="1"/>
  <c r="E10452" i="1"/>
  <c r="F10452" i="1"/>
  <c r="G10452" i="1"/>
  <c r="J10452" i="1" s="1"/>
  <c r="E10453" i="1"/>
  <c r="F10453" i="1"/>
  <c r="G10453" i="1"/>
  <c r="E10454" i="1"/>
  <c r="F10454" i="1"/>
  <c r="G10454" i="1"/>
  <c r="E10455" i="1"/>
  <c r="F10455" i="1"/>
  <c r="G10455" i="1"/>
  <c r="J10455" i="1" s="1"/>
  <c r="E10456" i="1"/>
  <c r="F10456" i="1"/>
  <c r="G10456" i="1"/>
  <c r="J10456" i="1" s="1"/>
  <c r="E10457" i="1"/>
  <c r="F10457" i="1"/>
  <c r="G10457" i="1"/>
  <c r="E10458" i="1"/>
  <c r="F10458" i="1"/>
  <c r="G10458" i="1"/>
  <c r="J10458" i="1" s="1"/>
  <c r="E10459" i="1"/>
  <c r="F10459" i="1"/>
  <c r="G10459" i="1"/>
  <c r="J10459" i="1" s="1"/>
  <c r="E10460" i="1"/>
  <c r="F10460" i="1"/>
  <c r="G10460" i="1"/>
  <c r="J10460" i="1" s="1"/>
  <c r="E10461" i="1"/>
  <c r="F10461" i="1"/>
  <c r="G10461" i="1"/>
  <c r="E10462" i="1"/>
  <c r="F10462" i="1"/>
  <c r="G10462" i="1"/>
  <c r="E10463" i="1"/>
  <c r="F10463" i="1"/>
  <c r="G10463" i="1"/>
  <c r="J10463" i="1" s="1"/>
  <c r="E10464" i="1"/>
  <c r="F10464" i="1"/>
  <c r="G10464" i="1"/>
  <c r="J10464" i="1" s="1"/>
  <c r="E10465" i="1"/>
  <c r="F10465" i="1"/>
  <c r="G10465" i="1"/>
  <c r="E10466" i="1"/>
  <c r="F10466" i="1"/>
  <c r="G10466" i="1"/>
  <c r="J10466" i="1" s="1"/>
  <c r="E10467" i="1"/>
  <c r="F10467" i="1"/>
  <c r="G10467" i="1"/>
  <c r="J10467" i="1" s="1"/>
  <c r="E10468" i="1"/>
  <c r="F10468" i="1"/>
  <c r="G10468" i="1"/>
  <c r="J10468" i="1" s="1"/>
  <c r="E10469" i="1"/>
  <c r="F10469" i="1"/>
  <c r="G10469" i="1"/>
  <c r="E10470" i="1"/>
  <c r="F10470" i="1"/>
  <c r="G10470" i="1"/>
  <c r="E10471" i="1"/>
  <c r="F10471" i="1"/>
  <c r="G10471" i="1"/>
  <c r="J10471" i="1" s="1"/>
  <c r="E10472" i="1"/>
  <c r="F10472" i="1"/>
  <c r="G10472" i="1"/>
  <c r="J10472" i="1" s="1"/>
  <c r="E10473" i="1"/>
  <c r="F10473" i="1"/>
  <c r="G10473" i="1"/>
  <c r="E10474" i="1"/>
  <c r="F10474" i="1"/>
  <c r="G10474" i="1"/>
  <c r="J10474" i="1" s="1"/>
  <c r="E10475" i="1"/>
  <c r="F10475" i="1"/>
  <c r="G10475" i="1"/>
  <c r="J10475" i="1" s="1"/>
  <c r="E10476" i="1"/>
  <c r="F10476" i="1"/>
  <c r="G10476" i="1"/>
  <c r="J10476" i="1" s="1"/>
  <c r="E10477" i="1"/>
  <c r="F10477" i="1"/>
  <c r="G10477" i="1"/>
  <c r="E10478" i="1"/>
  <c r="F10478" i="1"/>
  <c r="G10478" i="1"/>
  <c r="E10479" i="1"/>
  <c r="F10479" i="1"/>
  <c r="G10479" i="1"/>
  <c r="J10479" i="1" s="1"/>
  <c r="E10480" i="1"/>
  <c r="F10480" i="1"/>
  <c r="G10480" i="1"/>
  <c r="J10480" i="1" s="1"/>
  <c r="E10481" i="1"/>
  <c r="F10481" i="1"/>
  <c r="G10481" i="1"/>
  <c r="E10482" i="1"/>
  <c r="F10482" i="1"/>
  <c r="G10482" i="1"/>
  <c r="J10482" i="1" s="1"/>
  <c r="E10483" i="1"/>
  <c r="F10483" i="1"/>
  <c r="G10483" i="1"/>
  <c r="J10483" i="1" s="1"/>
  <c r="E10484" i="1"/>
  <c r="F10484" i="1"/>
  <c r="G10484" i="1"/>
  <c r="J10484" i="1" s="1"/>
  <c r="E10485" i="1"/>
  <c r="F10485" i="1"/>
  <c r="G10485" i="1"/>
  <c r="E10486" i="1"/>
  <c r="F10486" i="1"/>
  <c r="G10486" i="1"/>
  <c r="E10487" i="1"/>
  <c r="F10487" i="1"/>
  <c r="G10487" i="1"/>
  <c r="J10487" i="1" s="1"/>
  <c r="E10488" i="1"/>
  <c r="F10488" i="1"/>
  <c r="G10488" i="1"/>
  <c r="J10488" i="1" s="1"/>
  <c r="E10489" i="1"/>
  <c r="F10489" i="1"/>
  <c r="G10489" i="1"/>
  <c r="E10490" i="1"/>
  <c r="F10490" i="1"/>
  <c r="G10490" i="1"/>
  <c r="J10490" i="1" s="1"/>
  <c r="E10491" i="1"/>
  <c r="F10491" i="1"/>
  <c r="G10491" i="1"/>
  <c r="J10491" i="1" s="1"/>
  <c r="E10492" i="1"/>
  <c r="F10492" i="1"/>
  <c r="G10492" i="1"/>
  <c r="J10492" i="1" s="1"/>
  <c r="E10493" i="1"/>
  <c r="F10493" i="1"/>
  <c r="G10493" i="1"/>
  <c r="E10494" i="1"/>
  <c r="F10494" i="1"/>
  <c r="G10494" i="1"/>
  <c r="E10495" i="1"/>
  <c r="F10495" i="1"/>
  <c r="G10495" i="1"/>
  <c r="J10495" i="1" s="1"/>
  <c r="E10496" i="1"/>
  <c r="F10496" i="1"/>
  <c r="G10496" i="1"/>
  <c r="J10496" i="1" s="1"/>
  <c r="E10497" i="1"/>
  <c r="F10497" i="1"/>
  <c r="G10497" i="1"/>
  <c r="E10498" i="1"/>
  <c r="F10498" i="1"/>
  <c r="G10498" i="1"/>
  <c r="J10498" i="1" s="1"/>
  <c r="E10499" i="1"/>
  <c r="F10499" i="1"/>
  <c r="G10499" i="1"/>
  <c r="J10499" i="1" s="1"/>
  <c r="E10500" i="1"/>
  <c r="F10500" i="1"/>
  <c r="G10500" i="1"/>
  <c r="J10500" i="1" s="1"/>
  <c r="E10501" i="1"/>
  <c r="F10501" i="1"/>
  <c r="G10501" i="1"/>
  <c r="E10502" i="1"/>
  <c r="F10502" i="1"/>
  <c r="G10502" i="1"/>
  <c r="E10503" i="1"/>
  <c r="F10503" i="1"/>
  <c r="G10503" i="1"/>
  <c r="J10503" i="1" s="1"/>
  <c r="E10504" i="1"/>
  <c r="F10504" i="1"/>
  <c r="G10504" i="1"/>
  <c r="J10504" i="1" s="1"/>
  <c r="E10505" i="1"/>
  <c r="F10505" i="1"/>
  <c r="G10505" i="1"/>
  <c r="E10506" i="1"/>
  <c r="F10506" i="1"/>
  <c r="G10506" i="1"/>
  <c r="J10506" i="1" s="1"/>
  <c r="E10507" i="1"/>
  <c r="F10507" i="1"/>
  <c r="G10507" i="1"/>
  <c r="J10507" i="1" s="1"/>
  <c r="E10508" i="1"/>
  <c r="F10508" i="1"/>
  <c r="G10508" i="1"/>
  <c r="J10508" i="1" s="1"/>
  <c r="E10509" i="1"/>
  <c r="F10509" i="1"/>
  <c r="G10509" i="1"/>
  <c r="E10510" i="1"/>
  <c r="F10510" i="1"/>
  <c r="G10510" i="1"/>
  <c r="E10511" i="1"/>
  <c r="F10511" i="1"/>
  <c r="G10511" i="1"/>
  <c r="J10511" i="1" s="1"/>
  <c r="E10512" i="1"/>
  <c r="F10512" i="1"/>
  <c r="G10512" i="1"/>
  <c r="J10512" i="1" s="1"/>
  <c r="E10513" i="1"/>
  <c r="F10513" i="1"/>
  <c r="G10513" i="1"/>
  <c r="J10513" i="1" s="1"/>
  <c r="E10514" i="1"/>
  <c r="F10514" i="1"/>
  <c r="G10514" i="1"/>
  <c r="J10514" i="1" s="1"/>
  <c r="E10515" i="1"/>
  <c r="F10515" i="1"/>
  <c r="G10515" i="1"/>
  <c r="J10515" i="1" s="1"/>
  <c r="E10516" i="1"/>
  <c r="F10516" i="1"/>
  <c r="G10516" i="1"/>
  <c r="J10516" i="1" s="1"/>
  <c r="E10517" i="1"/>
  <c r="F10517" i="1"/>
  <c r="G10517" i="1"/>
  <c r="E10518" i="1"/>
  <c r="F10518" i="1"/>
  <c r="G10518" i="1"/>
  <c r="E10519" i="1"/>
  <c r="F10519" i="1"/>
  <c r="G10519" i="1"/>
  <c r="J10519" i="1" s="1"/>
  <c r="E10520" i="1"/>
  <c r="F10520" i="1"/>
  <c r="G10520" i="1"/>
  <c r="J10520" i="1" s="1"/>
  <c r="E10521" i="1"/>
  <c r="F10521" i="1"/>
  <c r="G10521" i="1"/>
  <c r="J10521" i="1" s="1"/>
  <c r="E10522" i="1"/>
  <c r="F10522" i="1"/>
  <c r="G10522" i="1"/>
  <c r="J10522" i="1" s="1"/>
  <c r="E10523" i="1"/>
  <c r="F10523" i="1"/>
  <c r="G10523" i="1"/>
  <c r="J10523" i="1" s="1"/>
  <c r="E10524" i="1"/>
  <c r="F10524" i="1"/>
  <c r="G10524" i="1"/>
  <c r="J10524" i="1" s="1"/>
  <c r="E10525" i="1"/>
  <c r="F10525" i="1"/>
  <c r="G10525" i="1"/>
  <c r="E10526" i="1"/>
  <c r="F10526" i="1"/>
  <c r="G10526" i="1"/>
  <c r="E10527" i="1"/>
  <c r="F10527" i="1"/>
  <c r="G10527" i="1"/>
  <c r="J10527" i="1" s="1"/>
  <c r="E10528" i="1"/>
  <c r="F10528" i="1"/>
  <c r="G10528" i="1"/>
  <c r="J10528" i="1" s="1"/>
  <c r="E10529" i="1"/>
  <c r="F10529" i="1"/>
  <c r="G10529" i="1"/>
  <c r="J10529" i="1" s="1"/>
  <c r="E10530" i="1"/>
  <c r="F10530" i="1"/>
  <c r="G10530" i="1"/>
  <c r="J10530" i="1" s="1"/>
  <c r="E10531" i="1"/>
  <c r="F10531" i="1"/>
  <c r="G10531" i="1"/>
  <c r="J10531" i="1" s="1"/>
  <c r="E10532" i="1"/>
  <c r="F10532" i="1"/>
  <c r="G10532" i="1"/>
  <c r="J10532" i="1" s="1"/>
  <c r="E10533" i="1"/>
  <c r="F10533" i="1"/>
  <c r="G10533" i="1"/>
  <c r="E10534" i="1"/>
  <c r="F10534" i="1"/>
  <c r="G10534" i="1"/>
  <c r="E10535" i="1"/>
  <c r="F10535" i="1"/>
  <c r="G10535" i="1"/>
  <c r="J10535" i="1" s="1"/>
  <c r="E10536" i="1"/>
  <c r="F10536" i="1"/>
  <c r="G10536" i="1"/>
  <c r="J10536" i="1" s="1"/>
  <c r="E10537" i="1"/>
  <c r="F10537" i="1"/>
  <c r="G10537" i="1"/>
  <c r="J10537" i="1" s="1"/>
  <c r="E10538" i="1"/>
  <c r="F10538" i="1"/>
  <c r="G10538" i="1"/>
  <c r="J10538" i="1" s="1"/>
  <c r="E10539" i="1"/>
  <c r="F10539" i="1"/>
  <c r="G10539" i="1"/>
  <c r="J10539" i="1" s="1"/>
  <c r="E10540" i="1"/>
  <c r="F10540" i="1"/>
  <c r="G10540" i="1"/>
  <c r="J10540" i="1" s="1"/>
  <c r="E10541" i="1"/>
  <c r="F10541" i="1"/>
  <c r="G10541" i="1"/>
  <c r="E10542" i="1"/>
  <c r="F10542" i="1"/>
  <c r="G10542" i="1"/>
  <c r="E10543" i="1"/>
  <c r="F10543" i="1"/>
  <c r="G10543" i="1"/>
  <c r="J10543" i="1" s="1"/>
  <c r="E10544" i="1"/>
  <c r="F10544" i="1"/>
  <c r="G10544" i="1"/>
  <c r="J10544" i="1" s="1"/>
  <c r="E10545" i="1"/>
  <c r="F10545" i="1"/>
  <c r="G10545" i="1"/>
  <c r="J10545" i="1" s="1"/>
  <c r="E10546" i="1"/>
  <c r="F10546" i="1"/>
  <c r="G10546" i="1"/>
  <c r="J10546" i="1" s="1"/>
  <c r="E10547" i="1"/>
  <c r="F10547" i="1"/>
  <c r="G10547" i="1"/>
  <c r="J10547" i="1" s="1"/>
  <c r="E10548" i="1"/>
  <c r="F10548" i="1"/>
  <c r="G10548" i="1"/>
  <c r="J10548" i="1" s="1"/>
  <c r="E10549" i="1"/>
  <c r="F10549" i="1"/>
  <c r="G10549" i="1"/>
  <c r="E10550" i="1"/>
  <c r="F10550" i="1"/>
  <c r="G10550" i="1"/>
  <c r="E10551" i="1"/>
  <c r="F10551" i="1"/>
  <c r="G10551" i="1"/>
  <c r="J10551" i="1" s="1"/>
  <c r="E10552" i="1"/>
  <c r="F10552" i="1"/>
  <c r="G10552" i="1"/>
  <c r="J10552" i="1" s="1"/>
  <c r="E10553" i="1"/>
  <c r="F10553" i="1"/>
  <c r="G10553" i="1"/>
  <c r="J10553" i="1" s="1"/>
  <c r="E10554" i="1"/>
  <c r="F10554" i="1"/>
  <c r="G10554" i="1"/>
  <c r="J10554" i="1" s="1"/>
  <c r="E10555" i="1"/>
  <c r="F10555" i="1"/>
  <c r="G10555" i="1"/>
  <c r="J10555" i="1" s="1"/>
  <c r="E10556" i="1"/>
  <c r="F10556" i="1"/>
  <c r="G10556" i="1"/>
  <c r="J10556" i="1" s="1"/>
  <c r="E10557" i="1"/>
  <c r="F10557" i="1"/>
  <c r="G10557" i="1"/>
  <c r="E10558" i="1"/>
  <c r="F10558" i="1"/>
  <c r="G10558" i="1"/>
  <c r="E10559" i="1"/>
  <c r="F10559" i="1"/>
  <c r="G10559" i="1"/>
  <c r="J10559" i="1" s="1"/>
  <c r="E10560" i="1"/>
  <c r="F10560" i="1"/>
  <c r="G10560" i="1"/>
  <c r="J10560" i="1" s="1"/>
  <c r="E10561" i="1"/>
  <c r="F10561" i="1"/>
  <c r="G10561" i="1"/>
  <c r="J10561" i="1" s="1"/>
  <c r="E10562" i="1"/>
  <c r="F10562" i="1"/>
  <c r="G10562" i="1"/>
  <c r="J10562" i="1" s="1"/>
  <c r="E10563" i="1"/>
  <c r="F10563" i="1"/>
  <c r="G10563" i="1"/>
  <c r="J10563" i="1" s="1"/>
  <c r="E10564" i="1"/>
  <c r="F10564" i="1"/>
  <c r="G10564" i="1"/>
  <c r="J10564" i="1" s="1"/>
  <c r="E10565" i="1"/>
  <c r="F10565" i="1"/>
  <c r="G10565" i="1"/>
  <c r="E10566" i="1"/>
  <c r="F10566" i="1"/>
  <c r="G10566" i="1"/>
  <c r="E10567" i="1"/>
  <c r="F10567" i="1"/>
  <c r="G10567" i="1"/>
  <c r="J10567" i="1" s="1"/>
  <c r="E10568" i="1"/>
  <c r="F10568" i="1"/>
  <c r="G10568" i="1"/>
  <c r="J10568" i="1" s="1"/>
  <c r="E10569" i="1"/>
  <c r="F10569" i="1"/>
  <c r="G10569" i="1"/>
  <c r="J10569" i="1" s="1"/>
  <c r="E10570" i="1"/>
  <c r="F10570" i="1"/>
  <c r="G10570" i="1"/>
  <c r="J10570" i="1" s="1"/>
  <c r="E10571" i="1"/>
  <c r="F10571" i="1"/>
  <c r="G10571" i="1"/>
  <c r="J10571" i="1" s="1"/>
  <c r="E10572" i="1"/>
  <c r="F10572" i="1"/>
  <c r="G10572" i="1"/>
  <c r="J10572" i="1" s="1"/>
  <c r="E10573" i="1"/>
  <c r="F10573" i="1"/>
  <c r="G10573" i="1"/>
  <c r="E10574" i="1"/>
  <c r="F10574" i="1"/>
  <c r="G10574" i="1"/>
  <c r="E10575" i="1"/>
  <c r="F10575" i="1"/>
  <c r="G10575" i="1"/>
  <c r="J10575" i="1" s="1"/>
  <c r="E10576" i="1"/>
  <c r="F10576" i="1"/>
  <c r="G10576" i="1"/>
  <c r="J10576" i="1" s="1"/>
  <c r="E10577" i="1"/>
  <c r="F10577" i="1"/>
  <c r="G10577" i="1"/>
  <c r="E10578" i="1"/>
  <c r="F10578" i="1"/>
  <c r="G10578" i="1"/>
  <c r="J10578" i="1" s="1"/>
  <c r="E10579" i="1"/>
  <c r="F10579" i="1"/>
  <c r="G10579" i="1"/>
  <c r="J10579" i="1" s="1"/>
  <c r="E10580" i="1"/>
  <c r="F10580" i="1"/>
  <c r="G10580" i="1"/>
  <c r="J10580" i="1" s="1"/>
  <c r="E10581" i="1"/>
  <c r="F10581" i="1"/>
  <c r="G10581" i="1"/>
  <c r="E10582" i="1"/>
  <c r="F10582" i="1"/>
  <c r="G10582" i="1"/>
  <c r="E10583" i="1"/>
  <c r="F10583" i="1"/>
  <c r="G10583" i="1"/>
  <c r="J10583" i="1" s="1"/>
  <c r="E10584" i="1"/>
  <c r="F10584" i="1"/>
  <c r="G10584" i="1"/>
  <c r="J10584" i="1" s="1"/>
  <c r="E10585" i="1"/>
  <c r="F10585" i="1"/>
  <c r="G10585" i="1"/>
  <c r="J10585" i="1" s="1"/>
  <c r="E10586" i="1"/>
  <c r="F10586" i="1"/>
  <c r="G10586" i="1"/>
  <c r="J10586" i="1" s="1"/>
  <c r="E10587" i="1"/>
  <c r="F10587" i="1"/>
  <c r="G10587" i="1"/>
  <c r="J10587" i="1" s="1"/>
  <c r="E10588" i="1"/>
  <c r="F10588" i="1"/>
  <c r="G10588" i="1"/>
  <c r="J10588" i="1" s="1"/>
  <c r="E10589" i="1"/>
  <c r="F10589" i="1"/>
  <c r="G10589" i="1"/>
  <c r="E10590" i="1"/>
  <c r="F10590" i="1"/>
  <c r="G10590" i="1"/>
  <c r="E10591" i="1"/>
  <c r="F10591" i="1"/>
  <c r="G10591" i="1"/>
  <c r="J10591" i="1" s="1"/>
  <c r="E10592" i="1"/>
  <c r="F10592" i="1"/>
  <c r="G10592" i="1"/>
  <c r="J10592" i="1" s="1"/>
  <c r="E10593" i="1"/>
  <c r="F10593" i="1"/>
  <c r="G10593" i="1"/>
  <c r="J10593" i="1" s="1"/>
  <c r="E10594" i="1"/>
  <c r="F10594" i="1"/>
  <c r="G10594" i="1"/>
  <c r="J10594" i="1" s="1"/>
  <c r="E10595" i="1"/>
  <c r="F10595" i="1"/>
  <c r="G10595" i="1"/>
  <c r="J10595" i="1" s="1"/>
  <c r="E10596" i="1"/>
  <c r="F10596" i="1"/>
  <c r="G10596" i="1"/>
  <c r="J10596" i="1" s="1"/>
  <c r="E10597" i="1"/>
  <c r="F10597" i="1"/>
  <c r="G10597" i="1"/>
  <c r="E10598" i="1"/>
  <c r="F10598" i="1"/>
  <c r="G10598" i="1"/>
  <c r="E10599" i="1"/>
  <c r="F10599" i="1"/>
  <c r="G10599" i="1"/>
  <c r="J10599" i="1" s="1"/>
  <c r="E10600" i="1"/>
  <c r="F10600" i="1"/>
  <c r="G10600" i="1"/>
  <c r="J10600" i="1" s="1"/>
  <c r="E10601" i="1"/>
  <c r="F10601" i="1"/>
  <c r="G10601" i="1"/>
  <c r="E10602" i="1"/>
  <c r="F10602" i="1"/>
  <c r="G10602" i="1"/>
  <c r="J10602" i="1" s="1"/>
  <c r="E10603" i="1"/>
  <c r="F10603" i="1"/>
  <c r="G10603" i="1"/>
  <c r="J10603" i="1" s="1"/>
  <c r="E10604" i="1"/>
  <c r="F10604" i="1"/>
  <c r="G10604" i="1"/>
  <c r="J10604" i="1" s="1"/>
  <c r="E10605" i="1"/>
  <c r="F10605" i="1"/>
  <c r="G10605" i="1"/>
  <c r="E10606" i="1"/>
  <c r="F10606" i="1"/>
  <c r="G10606" i="1"/>
  <c r="E10607" i="1"/>
  <c r="F10607" i="1"/>
  <c r="G10607" i="1"/>
  <c r="J10607" i="1" s="1"/>
  <c r="E10608" i="1"/>
  <c r="F10608" i="1"/>
  <c r="G10608" i="1"/>
  <c r="J10608" i="1" s="1"/>
  <c r="E10609" i="1"/>
  <c r="F10609" i="1"/>
  <c r="G10609" i="1"/>
  <c r="E10610" i="1"/>
  <c r="F10610" i="1"/>
  <c r="G10610" i="1"/>
  <c r="J10610" i="1" s="1"/>
  <c r="E10611" i="1"/>
  <c r="F10611" i="1"/>
  <c r="G10611" i="1"/>
  <c r="J10611" i="1" s="1"/>
  <c r="E10612" i="1"/>
  <c r="F10612" i="1"/>
  <c r="G10612" i="1"/>
  <c r="J10612" i="1" s="1"/>
  <c r="E10613" i="1"/>
  <c r="F10613" i="1"/>
  <c r="G10613" i="1"/>
  <c r="E10614" i="1"/>
  <c r="F10614" i="1"/>
  <c r="G10614" i="1"/>
  <c r="E10615" i="1"/>
  <c r="F10615" i="1"/>
  <c r="G10615" i="1"/>
  <c r="J10615" i="1" s="1"/>
  <c r="E10616" i="1"/>
  <c r="F10616" i="1"/>
  <c r="G10616" i="1"/>
  <c r="J10616" i="1" s="1"/>
  <c r="E10617" i="1"/>
  <c r="F10617" i="1"/>
  <c r="G10617" i="1"/>
  <c r="E10618" i="1"/>
  <c r="F10618" i="1"/>
  <c r="G10618" i="1"/>
  <c r="J10618" i="1" s="1"/>
  <c r="E10619" i="1"/>
  <c r="F10619" i="1"/>
  <c r="G10619" i="1"/>
  <c r="J10619" i="1" s="1"/>
  <c r="E10620" i="1"/>
  <c r="F10620" i="1"/>
  <c r="G10620" i="1"/>
  <c r="J10620" i="1" s="1"/>
  <c r="E10621" i="1"/>
  <c r="F10621" i="1"/>
  <c r="G10621" i="1"/>
  <c r="E10622" i="1"/>
  <c r="F10622" i="1"/>
  <c r="G10622" i="1"/>
  <c r="E10623" i="1"/>
  <c r="F10623" i="1"/>
  <c r="G10623" i="1"/>
  <c r="J10623" i="1" s="1"/>
  <c r="E10624" i="1"/>
  <c r="F10624" i="1"/>
  <c r="G10624" i="1"/>
  <c r="J10624" i="1" s="1"/>
  <c r="E10625" i="1"/>
  <c r="F10625" i="1"/>
  <c r="G10625" i="1"/>
  <c r="E10626" i="1"/>
  <c r="F10626" i="1"/>
  <c r="G10626" i="1"/>
  <c r="J10626" i="1" s="1"/>
  <c r="E10627" i="1"/>
  <c r="F10627" i="1"/>
  <c r="G10627" i="1"/>
  <c r="J10627" i="1" s="1"/>
  <c r="E10628" i="1"/>
  <c r="F10628" i="1"/>
  <c r="G10628" i="1"/>
  <c r="J10628" i="1" s="1"/>
  <c r="E10629" i="1"/>
  <c r="F10629" i="1"/>
  <c r="G10629" i="1"/>
  <c r="E10630" i="1"/>
  <c r="F10630" i="1"/>
  <c r="G10630" i="1"/>
  <c r="E10631" i="1"/>
  <c r="F10631" i="1"/>
  <c r="G10631" i="1"/>
  <c r="J10631" i="1" s="1"/>
  <c r="E10632" i="1"/>
  <c r="F10632" i="1"/>
  <c r="G10632" i="1"/>
  <c r="J10632" i="1" s="1"/>
  <c r="E10633" i="1"/>
  <c r="F10633" i="1"/>
  <c r="G10633" i="1"/>
  <c r="E10634" i="1"/>
  <c r="F10634" i="1"/>
  <c r="G10634" i="1"/>
  <c r="J10634" i="1" s="1"/>
  <c r="E10635" i="1"/>
  <c r="F10635" i="1"/>
  <c r="G10635" i="1"/>
  <c r="J10635" i="1" s="1"/>
  <c r="E10636" i="1"/>
  <c r="F10636" i="1"/>
  <c r="G10636" i="1"/>
  <c r="J10636" i="1" s="1"/>
  <c r="E10637" i="1"/>
  <c r="F10637" i="1"/>
  <c r="G10637" i="1"/>
  <c r="E10638" i="1"/>
  <c r="F10638" i="1"/>
  <c r="G10638" i="1"/>
  <c r="E10639" i="1"/>
  <c r="F10639" i="1"/>
  <c r="G10639" i="1"/>
  <c r="J10639" i="1" s="1"/>
  <c r="E10640" i="1"/>
  <c r="F10640" i="1"/>
  <c r="G10640" i="1"/>
  <c r="J10640" i="1" s="1"/>
  <c r="E10641" i="1"/>
  <c r="F10641" i="1"/>
  <c r="G10641" i="1"/>
  <c r="E10642" i="1"/>
  <c r="F10642" i="1"/>
  <c r="G10642" i="1"/>
  <c r="J10642" i="1" s="1"/>
  <c r="E10643" i="1"/>
  <c r="F10643" i="1"/>
  <c r="G10643" i="1"/>
  <c r="J10643" i="1" s="1"/>
  <c r="E10644" i="1"/>
  <c r="F10644" i="1"/>
  <c r="G10644" i="1"/>
  <c r="J10644" i="1" s="1"/>
  <c r="E10645" i="1"/>
  <c r="F10645" i="1"/>
  <c r="G10645" i="1"/>
  <c r="E10646" i="1"/>
  <c r="F10646" i="1"/>
  <c r="G10646" i="1"/>
  <c r="E10647" i="1"/>
  <c r="F10647" i="1"/>
  <c r="G10647" i="1"/>
  <c r="J10647" i="1" s="1"/>
  <c r="E10648" i="1"/>
  <c r="F10648" i="1"/>
  <c r="G10648" i="1"/>
  <c r="J10648" i="1" s="1"/>
  <c r="E10649" i="1"/>
  <c r="F10649" i="1"/>
  <c r="G10649" i="1"/>
  <c r="E10650" i="1"/>
  <c r="F10650" i="1"/>
  <c r="G10650" i="1"/>
  <c r="J10650" i="1" s="1"/>
  <c r="E10651" i="1"/>
  <c r="F10651" i="1"/>
  <c r="G10651" i="1"/>
  <c r="J10651" i="1" s="1"/>
  <c r="E10652" i="1"/>
  <c r="F10652" i="1"/>
  <c r="G10652" i="1"/>
  <c r="J10652" i="1" s="1"/>
  <c r="E10653" i="1"/>
  <c r="F10653" i="1"/>
  <c r="G10653" i="1"/>
  <c r="E10654" i="1"/>
  <c r="F10654" i="1"/>
  <c r="G10654" i="1"/>
  <c r="E10655" i="1"/>
  <c r="F10655" i="1"/>
  <c r="G10655" i="1"/>
  <c r="J10655" i="1" s="1"/>
  <c r="E10656" i="1"/>
  <c r="F10656" i="1"/>
  <c r="G10656" i="1"/>
  <c r="J10656" i="1" s="1"/>
  <c r="E10657" i="1"/>
  <c r="F10657" i="1"/>
  <c r="G10657" i="1"/>
  <c r="J10657" i="1" s="1"/>
  <c r="E10658" i="1"/>
  <c r="F10658" i="1"/>
  <c r="G10658" i="1"/>
  <c r="J10658" i="1" s="1"/>
  <c r="E10659" i="1"/>
  <c r="F10659" i="1"/>
  <c r="G10659" i="1"/>
  <c r="J10659" i="1" s="1"/>
  <c r="E10660" i="1"/>
  <c r="F10660" i="1"/>
  <c r="G10660" i="1"/>
  <c r="J10660" i="1" s="1"/>
  <c r="E10661" i="1"/>
  <c r="F10661" i="1"/>
  <c r="G10661" i="1"/>
  <c r="E10662" i="1"/>
  <c r="F10662" i="1"/>
  <c r="G10662" i="1"/>
  <c r="E10663" i="1"/>
  <c r="F10663" i="1"/>
  <c r="G10663" i="1"/>
  <c r="J10663" i="1" s="1"/>
  <c r="E10664" i="1"/>
  <c r="F10664" i="1"/>
  <c r="G10664" i="1"/>
  <c r="J10664" i="1" s="1"/>
  <c r="E10665" i="1"/>
  <c r="F10665" i="1"/>
  <c r="G10665" i="1"/>
  <c r="E10666" i="1"/>
  <c r="F10666" i="1"/>
  <c r="G10666" i="1"/>
  <c r="J10666" i="1" s="1"/>
  <c r="E10667" i="1"/>
  <c r="F10667" i="1"/>
  <c r="G10667" i="1"/>
  <c r="J10667" i="1" s="1"/>
  <c r="E10668" i="1"/>
  <c r="F10668" i="1"/>
  <c r="G10668" i="1"/>
  <c r="J10668" i="1" s="1"/>
  <c r="E10669" i="1"/>
  <c r="F10669" i="1"/>
  <c r="G10669" i="1"/>
  <c r="E10670" i="1"/>
  <c r="F10670" i="1"/>
  <c r="G10670" i="1"/>
  <c r="E10671" i="1"/>
  <c r="F10671" i="1"/>
  <c r="G10671" i="1"/>
  <c r="J10671" i="1" s="1"/>
  <c r="E10672" i="1"/>
  <c r="F10672" i="1"/>
  <c r="G10672" i="1"/>
  <c r="J10672" i="1" s="1"/>
  <c r="E10673" i="1"/>
  <c r="F10673" i="1"/>
  <c r="G10673" i="1"/>
  <c r="J10673" i="1" s="1"/>
  <c r="E10674" i="1"/>
  <c r="F10674" i="1"/>
  <c r="G10674" i="1"/>
  <c r="J10674" i="1" s="1"/>
  <c r="E10675" i="1"/>
  <c r="F10675" i="1"/>
  <c r="G10675" i="1"/>
  <c r="J10675" i="1" s="1"/>
  <c r="E10676" i="1"/>
  <c r="F10676" i="1"/>
  <c r="G10676" i="1"/>
  <c r="J10676" i="1" s="1"/>
  <c r="E10677" i="1"/>
  <c r="F10677" i="1"/>
  <c r="G10677" i="1"/>
  <c r="E10678" i="1"/>
  <c r="F10678" i="1"/>
  <c r="G10678" i="1"/>
  <c r="E10679" i="1"/>
  <c r="F10679" i="1"/>
  <c r="G10679" i="1"/>
  <c r="J10679" i="1" s="1"/>
  <c r="E10680" i="1"/>
  <c r="F10680" i="1"/>
  <c r="G10680" i="1"/>
  <c r="J10680" i="1" s="1"/>
  <c r="E10681" i="1"/>
  <c r="F10681" i="1"/>
  <c r="G10681" i="1"/>
  <c r="J10681" i="1" s="1"/>
  <c r="E10682" i="1"/>
  <c r="F10682" i="1"/>
  <c r="G10682" i="1"/>
  <c r="J10682" i="1" s="1"/>
  <c r="E10683" i="1"/>
  <c r="F10683" i="1"/>
  <c r="G10683" i="1"/>
  <c r="J10683" i="1" s="1"/>
  <c r="E10684" i="1"/>
  <c r="F10684" i="1"/>
  <c r="G10684" i="1"/>
  <c r="J10684" i="1" s="1"/>
  <c r="E10685" i="1"/>
  <c r="F10685" i="1"/>
  <c r="G10685" i="1"/>
  <c r="E10686" i="1"/>
  <c r="F10686" i="1"/>
  <c r="G10686" i="1"/>
  <c r="E10687" i="1"/>
  <c r="F10687" i="1"/>
  <c r="G10687" i="1"/>
  <c r="J10687" i="1" s="1"/>
  <c r="E10688" i="1"/>
  <c r="F10688" i="1"/>
  <c r="G10688" i="1"/>
  <c r="J10688" i="1" s="1"/>
  <c r="E10689" i="1"/>
  <c r="F10689" i="1"/>
  <c r="G10689" i="1"/>
  <c r="J10689" i="1" s="1"/>
  <c r="E10690" i="1"/>
  <c r="F10690" i="1"/>
  <c r="G10690" i="1"/>
  <c r="J10690" i="1" s="1"/>
  <c r="E10691" i="1"/>
  <c r="F10691" i="1"/>
  <c r="G10691" i="1"/>
  <c r="J10691" i="1" s="1"/>
  <c r="E10692" i="1"/>
  <c r="F10692" i="1"/>
  <c r="G10692" i="1"/>
  <c r="J10692" i="1" s="1"/>
  <c r="E10693" i="1"/>
  <c r="F10693" i="1"/>
  <c r="G10693" i="1"/>
  <c r="E10694" i="1"/>
  <c r="F10694" i="1"/>
  <c r="G10694" i="1"/>
  <c r="E10695" i="1"/>
  <c r="F10695" i="1"/>
  <c r="G10695" i="1"/>
  <c r="J10695" i="1" s="1"/>
  <c r="E10696" i="1"/>
  <c r="F10696" i="1"/>
  <c r="G10696" i="1"/>
  <c r="J10696" i="1" s="1"/>
  <c r="E10697" i="1"/>
  <c r="F10697" i="1"/>
  <c r="G10697" i="1"/>
  <c r="E10698" i="1"/>
  <c r="F10698" i="1"/>
  <c r="G10698" i="1"/>
  <c r="J10698" i="1" s="1"/>
  <c r="E10699" i="1"/>
  <c r="F10699" i="1"/>
  <c r="G10699" i="1"/>
  <c r="J10699" i="1" s="1"/>
  <c r="E10700" i="1"/>
  <c r="F10700" i="1"/>
  <c r="G10700" i="1"/>
  <c r="J10700" i="1" s="1"/>
  <c r="E10701" i="1"/>
  <c r="F10701" i="1"/>
  <c r="G10701" i="1"/>
  <c r="E10702" i="1"/>
  <c r="F10702" i="1"/>
  <c r="G10702" i="1"/>
  <c r="E10703" i="1"/>
  <c r="F10703" i="1"/>
  <c r="G10703" i="1"/>
  <c r="J10703" i="1" s="1"/>
  <c r="E10704" i="1"/>
  <c r="F10704" i="1"/>
  <c r="G10704" i="1"/>
  <c r="J10704" i="1" s="1"/>
  <c r="E10705" i="1"/>
  <c r="F10705" i="1"/>
  <c r="G10705" i="1"/>
  <c r="E10706" i="1"/>
  <c r="F10706" i="1"/>
  <c r="G10706" i="1"/>
  <c r="J10706" i="1" s="1"/>
  <c r="E10707" i="1"/>
  <c r="F10707" i="1"/>
  <c r="G10707" i="1"/>
  <c r="J10707" i="1" s="1"/>
  <c r="E10708" i="1"/>
  <c r="F10708" i="1"/>
  <c r="G10708" i="1"/>
  <c r="J10708" i="1" s="1"/>
  <c r="E10709" i="1"/>
  <c r="F10709" i="1"/>
  <c r="G10709" i="1"/>
  <c r="E10710" i="1"/>
  <c r="F10710" i="1"/>
  <c r="G10710" i="1"/>
  <c r="E10711" i="1"/>
  <c r="F10711" i="1"/>
  <c r="G10711" i="1"/>
  <c r="J10711" i="1" s="1"/>
  <c r="E10712" i="1"/>
  <c r="F10712" i="1"/>
  <c r="G10712" i="1"/>
  <c r="J10712" i="1" s="1"/>
  <c r="E10713" i="1"/>
  <c r="F10713" i="1"/>
  <c r="G10713" i="1"/>
  <c r="E10714" i="1"/>
  <c r="F10714" i="1"/>
  <c r="G10714" i="1"/>
  <c r="J10714" i="1" s="1"/>
  <c r="E10715" i="1"/>
  <c r="F10715" i="1"/>
  <c r="G10715" i="1"/>
  <c r="J10715" i="1" s="1"/>
  <c r="E10716" i="1"/>
  <c r="F10716" i="1"/>
  <c r="G10716" i="1"/>
  <c r="J10716" i="1" s="1"/>
  <c r="E10717" i="1"/>
  <c r="F10717" i="1"/>
  <c r="G10717" i="1"/>
  <c r="E10718" i="1"/>
  <c r="F10718" i="1"/>
  <c r="G10718" i="1"/>
  <c r="E10719" i="1"/>
  <c r="F10719" i="1"/>
  <c r="G10719" i="1"/>
  <c r="J10719" i="1" s="1"/>
  <c r="E10720" i="1"/>
  <c r="F10720" i="1"/>
  <c r="G10720" i="1"/>
  <c r="J10720" i="1" s="1"/>
  <c r="E10721" i="1"/>
  <c r="F10721" i="1"/>
  <c r="G10721" i="1"/>
  <c r="J10721" i="1" s="1"/>
  <c r="E10722" i="1"/>
  <c r="F10722" i="1"/>
  <c r="G10722" i="1"/>
  <c r="J10722" i="1" s="1"/>
  <c r="E10723" i="1"/>
  <c r="F10723" i="1"/>
  <c r="G10723" i="1"/>
  <c r="J10723" i="1" s="1"/>
  <c r="E10724" i="1"/>
  <c r="F10724" i="1"/>
  <c r="G10724" i="1"/>
  <c r="J10724" i="1" s="1"/>
  <c r="E10725" i="1"/>
  <c r="F10725" i="1"/>
  <c r="G10725" i="1"/>
  <c r="E10726" i="1"/>
  <c r="F10726" i="1"/>
  <c r="G10726" i="1"/>
  <c r="E10727" i="1"/>
  <c r="F10727" i="1"/>
  <c r="G10727" i="1"/>
  <c r="J10727" i="1" s="1"/>
  <c r="E10728" i="1"/>
  <c r="F10728" i="1"/>
  <c r="G10728" i="1"/>
  <c r="J10728" i="1" s="1"/>
  <c r="E10729" i="1"/>
  <c r="F10729" i="1"/>
  <c r="G10729" i="1"/>
  <c r="J10729" i="1" s="1"/>
  <c r="E10730" i="1"/>
  <c r="F10730" i="1"/>
  <c r="G10730" i="1"/>
  <c r="J10730" i="1" s="1"/>
  <c r="E10731" i="1"/>
  <c r="F10731" i="1"/>
  <c r="G10731" i="1"/>
  <c r="J10731" i="1" s="1"/>
  <c r="E10732" i="1"/>
  <c r="F10732" i="1"/>
  <c r="G10732" i="1"/>
  <c r="J10732" i="1" s="1"/>
  <c r="E10733" i="1"/>
  <c r="F10733" i="1"/>
  <c r="G10733" i="1"/>
  <c r="E10734" i="1"/>
  <c r="F10734" i="1"/>
  <c r="G10734" i="1"/>
  <c r="E10735" i="1"/>
  <c r="F10735" i="1"/>
  <c r="G10735" i="1"/>
  <c r="J10735" i="1" s="1"/>
  <c r="E10736" i="1"/>
  <c r="F10736" i="1"/>
  <c r="G10736" i="1"/>
  <c r="J10736" i="1" s="1"/>
  <c r="E10737" i="1"/>
  <c r="F10737" i="1"/>
  <c r="G10737" i="1"/>
  <c r="E10738" i="1"/>
  <c r="F10738" i="1"/>
  <c r="G10738" i="1"/>
  <c r="J10738" i="1" s="1"/>
  <c r="E10739" i="1"/>
  <c r="F10739" i="1"/>
  <c r="G10739" i="1"/>
  <c r="J10739" i="1" s="1"/>
  <c r="E10740" i="1"/>
  <c r="F10740" i="1"/>
  <c r="G10740" i="1"/>
  <c r="J10740" i="1" s="1"/>
  <c r="E10741" i="1"/>
  <c r="F10741" i="1"/>
  <c r="G10741" i="1"/>
  <c r="E10742" i="1"/>
  <c r="F10742" i="1"/>
  <c r="G10742" i="1"/>
  <c r="E10743" i="1"/>
  <c r="F10743" i="1"/>
  <c r="G10743" i="1"/>
  <c r="J10743" i="1" s="1"/>
  <c r="E10744" i="1"/>
  <c r="F10744" i="1"/>
  <c r="G10744" i="1"/>
  <c r="J10744" i="1" s="1"/>
  <c r="E10745" i="1"/>
  <c r="F10745" i="1"/>
  <c r="G10745" i="1"/>
  <c r="E10746" i="1"/>
  <c r="F10746" i="1"/>
  <c r="G10746" i="1"/>
  <c r="J10746" i="1" s="1"/>
  <c r="E10747" i="1"/>
  <c r="F10747" i="1"/>
  <c r="G10747" i="1"/>
  <c r="J10747" i="1" s="1"/>
  <c r="E10748" i="1"/>
  <c r="F10748" i="1"/>
  <c r="G10748" i="1"/>
  <c r="J10748" i="1" s="1"/>
  <c r="E10749" i="1"/>
  <c r="F10749" i="1"/>
  <c r="G10749" i="1"/>
  <c r="E10750" i="1"/>
  <c r="F10750" i="1"/>
  <c r="G10750" i="1"/>
  <c r="E10751" i="1"/>
  <c r="F10751" i="1"/>
  <c r="G10751" i="1"/>
  <c r="J10751" i="1" s="1"/>
  <c r="E10752" i="1"/>
  <c r="F10752" i="1"/>
  <c r="G10752" i="1"/>
  <c r="J10752" i="1" s="1"/>
  <c r="E10753" i="1"/>
  <c r="F10753" i="1"/>
  <c r="G10753" i="1"/>
  <c r="E10754" i="1"/>
  <c r="F10754" i="1"/>
  <c r="G10754" i="1"/>
  <c r="J10754" i="1" s="1"/>
  <c r="E10755" i="1"/>
  <c r="F10755" i="1"/>
  <c r="G10755" i="1"/>
  <c r="J10755" i="1" s="1"/>
  <c r="E10756" i="1"/>
  <c r="F10756" i="1"/>
  <c r="G10756" i="1"/>
  <c r="J10756" i="1" s="1"/>
  <c r="E10757" i="1"/>
  <c r="F10757" i="1"/>
  <c r="G10757" i="1"/>
  <c r="E10758" i="1"/>
  <c r="F10758" i="1"/>
  <c r="G10758" i="1"/>
  <c r="E10759" i="1"/>
  <c r="F10759" i="1"/>
  <c r="G10759" i="1"/>
  <c r="J10759" i="1" s="1"/>
  <c r="E10760" i="1"/>
  <c r="F10760" i="1"/>
  <c r="G10760" i="1"/>
  <c r="J10760" i="1" s="1"/>
  <c r="E10761" i="1"/>
  <c r="F10761" i="1"/>
  <c r="G10761" i="1"/>
  <c r="E10762" i="1"/>
  <c r="F10762" i="1"/>
  <c r="G10762" i="1"/>
  <c r="J10762" i="1" s="1"/>
  <c r="E10763" i="1"/>
  <c r="F10763" i="1"/>
  <c r="G10763" i="1"/>
  <c r="J10763" i="1" s="1"/>
  <c r="E10764" i="1"/>
  <c r="F10764" i="1"/>
  <c r="G10764" i="1"/>
  <c r="J10764" i="1" s="1"/>
  <c r="E10765" i="1"/>
  <c r="F10765" i="1"/>
  <c r="G10765" i="1"/>
  <c r="E10766" i="1"/>
  <c r="F10766" i="1"/>
  <c r="G10766" i="1"/>
  <c r="E10767" i="1"/>
  <c r="F10767" i="1"/>
  <c r="G10767" i="1"/>
  <c r="J10767" i="1" s="1"/>
  <c r="E10768" i="1"/>
  <c r="F10768" i="1"/>
  <c r="G10768" i="1"/>
  <c r="J10768" i="1" s="1"/>
  <c r="E10769" i="1"/>
  <c r="F10769" i="1"/>
  <c r="G10769" i="1"/>
  <c r="E10770" i="1"/>
  <c r="F10770" i="1"/>
  <c r="G10770" i="1"/>
  <c r="J10770" i="1" s="1"/>
  <c r="E10771" i="1"/>
  <c r="F10771" i="1"/>
  <c r="G10771" i="1"/>
  <c r="J10771" i="1" s="1"/>
  <c r="E10772" i="1"/>
  <c r="F10772" i="1"/>
  <c r="G10772" i="1"/>
  <c r="J10772" i="1" s="1"/>
  <c r="E10773" i="1"/>
  <c r="F10773" i="1"/>
  <c r="G10773" i="1"/>
  <c r="E10774" i="1"/>
  <c r="F10774" i="1"/>
  <c r="G10774" i="1"/>
  <c r="E10775" i="1"/>
  <c r="F10775" i="1"/>
  <c r="G10775" i="1"/>
  <c r="J10775" i="1" s="1"/>
  <c r="E10776" i="1"/>
  <c r="F10776" i="1"/>
  <c r="G10776" i="1"/>
  <c r="J10776" i="1" s="1"/>
  <c r="E10777" i="1"/>
  <c r="F10777" i="1"/>
  <c r="G10777" i="1"/>
  <c r="E10778" i="1"/>
  <c r="F10778" i="1"/>
  <c r="G10778" i="1"/>
  <c r="J10778" i="1" s="1"/>
  <c r="E10779" i="1"/>
  <c r="F10779" i="1"/>
  <c r="G10779" i="1"/>
  <c r="J10779" i="1" s="1"/>
  <c r="E10780" i="1"/>
  <c r="F10780" i="1"/>
  <c r="G10780" i="1"/>
  <c r="J10780" i="1" s="1"/>
  <c r="E10781" i="1"/>
  <c r="F10781" i="1"/>
  <c r="G10781" i="1"/>
  <c r="E10782" i="1"/>
  <c r="F10782" i="1"/>
  <c r="G10782" i="1"/>
  <c r="E10783" i="1"/>
  <c r="F10783" i="1"/>
  <c r="G10783" i="1"/>
  <c r="J10783" i="1" s="1"/>
  <c r="E10784" i="1"/>
  <c r="F10784" i="1"/>
  <c r="G10784" i="1"/>
  <c r="J10784" i="1" s="1"/>
  <c r="E10785" i="1"/>
  <c r="F10785" i="1"/>
  <c r="G10785" i="1"/>
  <c r="E10786" i="1"/>
  <c r="F10786" i="1"/>
  <c r="G10786" i="1"/>
  <c r="J10786" i="1" s="1"/>
  <c r="E10787" i="1"/>
  <c r="F10787" i="1"/>
  <c r="G10787" i="1"/>
  <c r="J10787" i="1" s="1"/>
  <c r="E10788" i="1"/>
  <c r="F10788" i="1"/>
  <c r="G10788" i="1"/>
  <c r="J10788" i="1" s="1"/>
  <c r="E10789" i="1"/>
  <c r="F10789" i="1"/>
  <c r="G10789" i="1"/>
  <c r="E10790" i="1"/>
  <c r="F10790" i="1"/>
  <c r="G10790" i="1"/>
  <c r="E10791" i="1"/>
  <c r="F10791" i="1"/>
  <c r="G10791" i="1"/>
  <c r="J10791" i="1" s="1"/>
  <c r="E10792" i="1"/>
  <c r="F10792" i="1"/>
  <c r="G10792" i="1"/>
  <c r="J10792" i="1" s="1"/>
  <c r="E10793" i="1"/>
  <c r="F10793" i="1"/>
  <c r="G10793" i="1"/>
  <c r="E10794" i="1"/>
  <c r="F10794" i="1"/>
  <c r="G10794" i="1"/>
  <c r="J10794" i="1" s="1"/>
  <c r="E10795" i="1"/>
  <c r="F10795" i="1"/>
  <c r="G10795" i="1"/>
  <c r="J10795" i="1" s="1"/>
  <c r="E10796" i="1"/>
  <c r="F10796" i="1"/>
  <c r="G10796" i="1"/>
  <c r="J10796" i="1" s="1"/>
  <c r="E10797" i="1"/>
  <c r="F10797" i="1"/>
  <c r="G10797" i="1"/>
  <c r="E10798" i="1"/>
  <c r="F10798" i="1"/>
  <c r="G10798" i="1"/>
  <c r="E10799" i="1"/>
  <c r="F10799" i="1"/>
  <c r="G10799" i="1"/>
  <c r="J10799" i="1" s="1"/>
  <c r="E10800" i="1"/>
  <c r="F10800" i="1"/>
  <c r="G10800" i="1"/>
  <c r="J10800" i="1" s="1"/>
  <c r="E10801" i="1"/>
  <c r="F10801" i="1"/>
  <c r="G10801" i="1"/>
  <c r="J10801" i="1" s="1"/>
  <c r="E10802" i="1"/>
  <c r="F10802" i="1"/>
  <c r="G10802" i="1"/>
  <c r="J10802" i="1" s="1"/>
  <c r="E10803" i="1"/>
  <c r="F10803" i="1"/>
  <c r="G10803" i="1"/>
  <c r="J10803" i="1" s="1"/>
  <c r="E10804" i="1"/>
  <c r="F10804" i="1"/>
  <c r="G10804" i="1"/>
  <c r="J10804" i="1" s="1"/>
  <c r="E10805" i="1"/>
  <c r="F10805" i="1"/>
  <c r="G10805" i="1"/>
  <c r="E10806" i="1"/>
  <c r="F10806" i="1"/>
  <c r="G10806" i="1"/>
  <c r="E10807" i="1"/>
  <c r="F10807" i="1"/>
  <c r="G10807" i="1"/>
  <c r="J10807" i="1" s="1"/>
  <c r="E10808" i="1"/>
  <c r="F10808" i="1"/>
  <c r="G10808" i="1"/>
  <c r="J10808" i="1" s="1"/>
  <c r="E10809" i="1"/>
  <c r="F10809" i="1"/>
  <c r="G10809" i="1"/>
  <c r="E10810" i="1"/>
  <c r="F10810" i="1"/>
  <c r="G10810" i="1"/>
  <c r="J10810" i="1" s="1"/>
  <c r="E10811" i="1"/>
  <c r="F10811" i="1"/>
  <c r="G10811" i="1"/>
  <c r="J10811" i="1" s="1"/>
  <c r="E10812" i="1"/>
  <c r="F10812" i="1"/>
  <c r="G10812" i="1"/>
  <c r="J10812" i="1" s="1"/>
  <c r="E10813" i="1"/>
  <c r="F10813" i="1"/>
  <c r="G10813" i="1"/>
  <c r="E10814" i="1"/>
  <c r="F10814" i="1"/>
  <c r="G10814" i="1"/>
  <c r="E10815" i="1"/>
  <c r="F10815" i="1"/>
  <c r="G10815" i="1"/>
  <c r="J10815" i="1" s="1"/>
  <c r="E10816" i="1"/>
  <c r="F10816" i="1"/>
  <c r="G10816" i="1"/>
  <c r="J10816" i="1" s="1"/>
  <c r="E10817" i="1"/>
  <c r="F10817" i="1"/>
  <c r="G10817" i="1"/>
  <c r="J10817" i="1" s="1"/>
  <c r="E10818" i="1"/>
  <c r="F10818" i="1"/>
  <c r="G10818" i="1"/>
  <c r="J10818" i="1" s="1"/>
  <c r="E10819" i="1"/>
  <c r="F10819" i="1"/>
  <c r="G10819" i="1"/>
  <c r="J10819" i="1" s="1"/>
  <c r="E10820" i="1"/>
  <c r="F10820" i="1"/>
  <c r="G10820" i="1"/>
  <c r="J10820" i="1" s="1"/>
  <c r="E10821" i="1"/>
  <c r="F10821" i="1"/>
  <c r="G10821" i="1"/>
  <c r="E10822" i="1"/>
  <c r="F10822" i="1"/>
  <c r="G10822" i="1"/>
  <c r="E10823" i="1"/>
  <c r="F10823" i="1"/>
  <c r="G10823" i="1"/>
  <c r="J10823" i="1" s="1"/>
  <c r="E10824" i="1"/>
  <c r="F10824" i="1"/>
  <c r="G10824" i="1"/>
  <c r="J10824" i="1" s="1"/>
  <c r="E10825" i="1"/>
  <c r="F10825" i="1"/>
  <c r="G10825" i="1"/>
  <c r="E10826" i="1"/>
  <c r="F10826" i="1"/>
  <c r="G10826" i="1"/>
  <c r="J10826" i="1" s="1"/>
  <c r="E10827" i="1"/>
  <c r="F10827" i="1"/>
  <c r="G10827" i="1"/>
  <c r="J10827" i="1" s="1"/>
  <c r="E10828" i="1"/>
  <c r="F10828" i="1"/>
  <c r="G10828" i="1"/>
  <c r="J10828" i="1" s="1"/>
  <c r="E10829" i="1"/>
  <c r="F10829" i="1"/>
  <c r="G10829" i="1"/>
  <c r="E10830" i="1"/>
  <c r="F10830" i="1"/>
  <c r="G10830" i="1"/>
  <c r="E10831" i="1"/>
  <c r="F10831" i="1"/>
  <c r="G10831" i="1"/>
  <c r="J10831" i="1" s="1"/>
  <c r="E10832" i="1"/>
  <c r="F10832" i="1"/>
  <c r="G10832" i="1"/>
  <c r="J10832" i="1" s="1"/>
  <c r="E10833" i="1"/>
  <c r="F10833" i="1"/>
  <c r="G10833" i="1"/>
  <c r="E10834" i="1"/>
  <c r="F10834" i="1"/>
  <c r="G10834" i="1"/>
  <c r="J10834" i="1" s="1"/>
  <c r="E10835" i="1"/>
  <c r="F10835" i="1"/>
  <c r="G10835" i="1"/>
  <c r="J10835" i="1" s="1"/>
  <c r="E10836" i="1"/>
  <c r="F10836" i="1"/>
  <c r="G10836" i="1"/>
  <c r="J10836" i="1" s="1"/>
  <c r="E10837" i="1"/>
  <c r="F10837" i="1"/>
  <c r="G10837" i="1"/>
  <c r="E10838" i="1"/>
  <c r="F10838" i="1"/>
  <c r="G10838" i="1"/>
  <c r="E10839" i="1"/>
  <c r="F10839" i="1"/>
  <c r="G10839" i="1"/>
  <c r="J10839" i="1" s="1"/>
  <c r="E10840" i="1"/>
  <c r="F10840" i="1"/>
  <c r="G10840" i="1"/>
  <c r="E10841" i="1"/>
  <c r="F10841" i="1"/>
  <c r="G10841" i="1"/>
  <c r="E10842" i="1"/>
  <c r="F10842" i="1"/>
  <c r="G10842" i="1"/>
  <c r="J10842" i="1" s="1"/>
  <c r="E10843" i="1"/>
  <c r="F10843" i="1"/>
  <c r="G10843" i="1"/>
  <c r="J10843" i="1" s="1"/>
  <c r="E10844" i="1"/>
  <c r="F10844" i="1"/>
  <c r="G10844" i="1"/>
  <c r="J10844" i="1" s="1"/>
  <c r="E10845" i="1"/>
  <c r="F10845" i="1"/>
  <c r="G10845" i="1"/>
  <c r="E10846" i="1"/>
  <c r="F10846" i="1"/>
  <c r="G10846" i="1"/>
  <c r="E10847" i="1"/>
  <c r="F10847" i="1"/>
  <c r="G10847" i="1"/>
  <c r="J10847" i="1" s="1"/>
  <c r="E10848" i="1"/>
  <c r="F10848" i="1"/>
  <c r="G10848" i="1"/>
  <c r="J10848" i="1" s="1"/>
  <c r="E10849" i="1"/>
  <c r="F10849" i="1"/>
  <c r="G10849" i="1"/>
  <c r="E10850" i="1"/>
  <c r="F10850" i="1"/>
  <c r="G10850" i="1"/>
  <c r="J10850" i="1" s="1"/>
  <c r="E10851" i="1"/>
  <c r="F10851" i="1"/>
  <c r="G10851" i="1"/>
  <c r="J10851" i="1" s="1"/>
  <c r="E10852" i="1"/>
  <c r="F10852" i="1"/>
  <c r="G10852" i="1"/>
  <c r="J10852" i="1" s="1"/>
  <c r="E10853" i="1"/>
  <c r="F10853" i="1"/>
  <c r="G10853" i="1"/>
  <c r="E10854" i="1"/>
  <c r="F10854" i="1"/>
  <c r="G10854" i="1"/>
  <c r="E10855" i="1"/>
  <c r="F10855" i="1"/>
  <c r="G10855" i="1"/>
  <c r="J10855" i="1" s="1"/>
  <c r="E10856" i="1"/>
  <c r="F10856" i="1"/>
  <c r="G10856" i="1"/>
  <c r="J10856" i="1" s="1"/>
  <c r="E10857" i="1"/>
  <c r="F10857" i="1"/>
  <c r="G10857" i="1"/>
  <c r="J10857" i="1" s="1"/>
  <c r="E10858" i="1"/>
  <c r="F10858" i="1"/>
  <c r="G10858" i="1"/>
  <c r="J10858" i="1" s="1"/>
  <c r="E10859" i="1"/>
  <c r="F10859" i="1"/>
  <c r="G10859" i="1"/>
  <c r="J10859" i="1" s="1"/>
  <c r="E10860" i="1"/>
  <c r="F10860" i="1"/>
  <c r="G10860" i="1"/>
  <c r="J10860" i="1" s="1"/>
  <c r="E10861" i="1"/>
  <c r="F10861" i="1"/>
  <c r="G10861" i="1"/>
  <c r="E10862" i="1"/>
  <c r="F10862" i="1"/>
  <c r="G10862" i="1"/>
  <c r="E10863" i="1"/>
  <c r="F10863" i="1"/>
  <c r="G10863" i="1"/>
  <c r="J10863" i="1" s="1"/>
  <c r="E10864" i="1"/>
  <c r="F10864" i="1"/>
  <c r="G10864" i="1"/>
  <c r="J10864" i="1" s="1"/>
  <c r="E10865" i="1"/>
  <c r="F10865" i="1"/>
  <c r="G10865" i="1"/>
  <c r="E10866" i="1"/>
  <c r="F10866" i="1"/>
  <c r="G10866" i="1"/>
  <c r="J10866" i="1" s="1"/>
  <c r="E10867" i="1"/>
  <c r="F10867" i="1"/>
  <c r="G10867" i="1"/>
  <c r="J10867" i="1" s="1"/>
  <c r="E10868" i="1"/>
  <c r="F10868" i="1"/>
  <c r="G10868" i="1"/>
  <c r="J10868" i="1" s="1"/>
  <c r="E10869" i="1"/>
  <c r="F10869" i="1"/>
  <c r="G10869" i="1"/>
  <c r="E10870" i="1"/>
  <c r="F10870" i="1"/>
  <c r="G10870" i="1"/>
  <c r="E10871" i="1"/>
  <c r="F10871" i="1"/>
  <c r="G10871" i="1"/>
  <c r="J10871" i="1" s="1"/>
  <c r="E10872" i="1"/>
  <c r="F10872" i="1"/>
  <c r="G10872" i="1"/>
  <c r="J10872" i="1" s="1"/>
  <c r="E10873" i="1"/>
  <c r="F10873" i="1"/>
  <c r="G10873" i="1"/>
  <c r="E10874" i="1"/>
  <c r="F10874" i="1"/>
  <c r="G10874" i="1"/>
  <c r="J10874" i="1" s="1"/>
  <c r="E10875" i="1"/>
  <c r="F10875" i="1"/>
  <c r="G10875" i="1"/>
  <c r="J10875" i="1" s="1"/>
  <c r="E10876" i="1"/>
  <c r="F10876" i="1"/>
  <c r="G10876" i="1"/>
  <c r="J10876" i="1" s="1"/>
  <c r="E10877" i="1"/>
  <c r="F10877" i="1"/>
  <c r="G10877" i="1"/>
  <c r="E10878" i="1"/>
  <c r="F10878" i="1"/>
  <c r="G10878" i="1"/>
  <c r="E10879" i="1"/>
  <c r="F10879" i="1"/>
  <c r="G10879" i="1"/>
  <c r="J10879" i="1" s="1"/>
  <c r="E10880" i="1"/>
  <c r="F10880" i="1"/>
  <c r="G10880" i="1"/>
  <c r="J10880" i="1" s="1"/>
  <c r="E10881" i="1"/>
  <c r="F10881" i="1"/>
  <c r="G10881" i="1"/>
  <c r="E10882" i="1"/>
  <c r="F10882" i="1"/>
  <c r="G10882" i="1"/>
  <c r="J10882" i="1" s="1"/>
  <c r="E10883" i="1"/>
  <c r="F10883" i="1"/>
  <c r="G10883" i="1"/>
  <c r="J10883" i="1" s="1"/>
  <c r="E10884" i="1"/>
  <c r="F10884" i="1"/>
  <c r="G10884" i="1"/>
  <c r="J10884" i="1" s="1"/>
  <c r="E10885" i="1"/>
  <c r="F10885" i="1"/>
  <c r="G10885" i="1"/>
  <c r="E10886" i="1"/>
  <c r="F10886" i="1"/>
  <c r="G10886" i="1"/>
  <c r="E10887" i="1"/>
  <c r="F10887" i="1"/>
  <c r="G10887" i="1"/>
  <c r="J10887" i="1" s="1"/>
  <c r="E10888" i="1"/>
  <c r="F10888" i="1"/>
  <c r="G10888" i="1"/>
  <c r="J10888" i="1" s="1"/>
  <c r="E10889" i="1"/>
  <c r="F10889" i="1"/>
  <c r="G10889" i="1"/>
  <c r="J10889" i="1" s="1"/>
  <c r="E10890" i="1"/>
  <c r="F10890" i="1"/>
  <c r="G10890" i="1"/>
  <c r="J10890" i="1" s="1"/>
  <c r="E10891" i="1"/>
  <c r="F10891" i="1"/>
  <c r="G10891" i="1"/>
  <c r="J10891" i="1" s="1"/>
  <c r="E10892" i="1"/>
  <c r="F10892" i="1"/>
  <c r="G10892" i="1"/>
  <c r="J10892" i="1" s="1"/>
  <c r="E10893" i="1"/>
  <c r="F10893" i="1"/>
  <c r="G10893" i="1"/>
  <c r="E10894" i="1"/>
  <c r="F10894" i="1"/>
  <c r="G10894" i="1"/>
  <c r="E10895" i="1"/>
  <c r="F10895" i="1"/>
  <c r="G10895" i="1"/>
  <c r="J10895" i="1" s="1"/>
  <c r="E10896" i="1"/>
  <c r="F10896" i="1"/>
  <c r="G10896" i="1"/>
  <c r="J10896" i="1" s="1"/>
  <c r="E10897" i="1"/>
  <c r="F10897" i="1"/>
  <c r="G10897" i="1"/>
  <c r="J10897" i="1" s="1"/>
  <c r="E10898" i="1"/>
  <c r="F10898" i="1"/>
  <c r="G10898" i="1"/>
  <c r="J10898" i="1" s="1"/>
  <c r="E10899" i="1"/>
  <c r="F10899" i="1"/>
  <c r="G10899" i="1"/>
  <c r="J10899" i="1" s="1"/>
  <c r="E10900" i="1"/>
  <c r="F10900" i="1"/>
  <c r="G10900" i="1"/>
  <c r="J10900" i="1" s="1"/>
  <c r="E10901" i="1"/>
  <c r="F10901" i="1"/>
  <c r="G10901" i="1"/>
  <c r="E10902" i="1"/>
  <c r="F10902" i="1"/>
  <c r="G10902" i="1"/>
  <c r="E10903" i="1"/>
  <c r="F10903" i="1"/>
  <c r="G10903" i="1"/>
  <c r="J10903" i="1" s="1"/>
  <c r="E10904" i="1"/>
  <c r="F10904" i="1"/>
  <c r="G10904" i="1"/>
  <c r="J10904" i="1" s="1"/>
  <c r="E10905" i="1"/>
  <c r="F10905" i="1"/>
  <c r="G10905" i="1"/>
  <c r="J10905" i="1" s="1"/>
  <c r="E10906" i="1"/>
  <c r="F10906" i="1"/>
  <c r="G10906" i="1"/>
  <c r="J10906" i="1" s="1"/>
  <c r="E10907" i="1"/>
  <c r="F10907" i="1"/>
  <c r="G10907" i="1"/>
  <c r="J10907" i="1" s="1"/>
  <c r="E10908" i="1"/>
  <c r="F10908" i="1"/>
  <c r="G10908" i="1"/>
  <c r="E10909" i="1"/>
  <c r="F10909" i="1"/>
  <c r="G10909" i="1"/>
  <c r="E10910" i="1"/>
  <c r="F10910" i="1"/>
  <c r="G10910" i="1"/>
  <c r="E10911" i="1"/>
  <c r="F10911" i="1"/>
  <c r="G10911" i="1"/>
  <c r="J10911" i="1" s="1"/>
  <c r="E10912" i="1"/>
  <c r="F10912" i="1"/>
  <c r="G10912" i="1"/>
  <c r="J10912" i="1" s="1"/>
  <c r="E10913" i="1"/>
  <c r="F10913" i="1"/>
  <c r="G10913" i="1"/>
  <c r="J10913" i="1" s="1"/>
  <c r="E10914" i="1"/>
  <c r="F10914" i="1"/>
  <c r="G10914" i="1"/>
  <c r="J10914" i="1" s="1"/>
  <c r="E10915" i="1"/>
  <c r="F10915" i="1"/>
  <c r="G10915" i="1"/>
  <c r="J10915" i="1" s="1"/>
  <c r="E10916" i="1"/>
  <c r="F10916" i="1"/>
  <c r="G10916" i="1"/>
  <c r="E10917" i="1"/>
  <c r="F10917" i="1"/>
  <c r="G10917" i="1"/>
  <c r="E10918" i="1"/>
  <c r="F10918" i="1"/>
  <c r="G10918" i="1"/>
  <c r="E10919" i="1"/>
  <c r="F10919" i="1"/>
  <c r="G10919" i="1"/>
  <c r="J10919" i="1" s="1"/>
  <c r="E10920" i="1"/>
  <c r="F10920" i="1"/>
  <c r="G10920" i="1"/>
  <c r="J10920" i="1" s="1"/>
  <c r="E10921" i="1"/>
  <c r="F10921" i="1"/>
  <c r="G10921" i="1"/>
  <c r="J10921" i="1" s="1"/>
  <c r="E10922" i="1"/>
  <c r="F10922" i="1"/>
  <c r="G10922" i="1"/>
  <c r="J10922" i="1" s="1"/>
  <c r="E10923" i="1"/>
  <c r="F10923" i="1"/>
  <c r="G10923" i="1"/>
  <c r="J10923" i="1" s="1"/>
  <c r="E10924" i="1"/>
  <c r="F10924" i="1"/>
  <c r="G10924" i="1"/>
  <c r="E10925" i="1"/>
  <c r="F10925" i="1"/>
  <c r="G10925" i="1"/>
  <c r="E10926" i="1"/>
  <c r="F10926" i="1"/>
  <c r="G10926" i="1"/>
  <c r="E10927" i="1"/>
  <c r="F10927" i="1"/>
  <c r="G10927" i="1"/>
  <c r="J10927" i="1" s="1"/>
  <c r="E10928" i="1"/>
  <c r="F10928" i="1"/>
  <c r="G10928" i="1"/>
  <c r="J10928" i="1" s="1"/>
  <c r="E10929" i="1"/>
  <c r="F10929" i="1"/>
  <c r="G10929" i="1"/>
  <c r="J10929" i="1" s="1"/>
  <c r="E10930" i="1"/>
  <c r="F10930" i="1"/>
  <c r="G10930" i="1"/>
  <c r="J10930" i="1" s="1"/>
  <c r="E10931" i="1"/>
  <c r="F10931" i="1"/>
  <c r="G10931" i="1"/>
  <c r="J10931" i="1" s="1"/>
  <c r="E10932" i="1"/>
  <c r="F10932" i="1"/>
  <c r="G10932" i="1"/>
  <c r="E10933" i="1"/>
  <c r="F10933" i="1"/>
  <c r="G10933" i="1"/>
  <c r="E10934" i="1"/>
  <c r="F10934" i="1"/>
  <c r="G10934" i="1"/>
  <c r="E10935" i="1"/>
  <c r="F10935" i="1"/>
  <c r="G10935" i="1"/>
  <c r="J10935" i="1" s="1"/>
  <c r="E10936" i="1"/>
  <c r="F10936" i="1"/>
  <c r="G10936" i="1"/>
  <c r="J10936" i="1" s="1"/>
  <c r="E10937" i="1"/>
  <c r="F10937" i="1"/>
  <c r="G10937" i="1"/>
  <c r="J10937" i="1" s="1"/>
  <c r="E10938" i="1"/>
  <c r="F10938" i="1"/>
  <c r="G10938" i="1"/>
  <c r="J10938" i="1" s="1"/>
  <c r="E10939" i="1"/>
  <c r="F10939" i="1"/>
  <c r="G10939" i="1"/>
  <c r="J10939" i="1" s="1"/>
  <c r="E10940" i="1"/>
  <c r="F10940" i="1"/>
  <c r="G10940" i="1"/>
  <c r="E10941" i="1"/>
  <c r="F10941" i="1"/>
  <c r="G10941" i="1"/>
  <c r="E10942" i="1"/>
  <c r="F10942" i="1"/>
  <c r="G10942" i="1"/>
  <c r="E10943" i="1"/>
  <c r="F10943" i="1"/>
  <c r="G10943" i="1"/>
  <c r="J10943" i="1" s="1"/>
  <c r="E10944" i="1"/>
  <c r="F10944" i="1"/>
  <c r="G10944" i="1"/>
  <c r="J10944" i="1" s="1"/>
  <c r="E10945" i="1"/>
  <c r="F10945" i="1"/>
  <c r="G10945" i="1"/>
  <c r="J10945" i="1" s="1"/>
  <c r="E10946" i="1"/>
  <c r="F10946" i="1"/>
  <c r="G10946" i="1"/>
  <c r="J10946" i="1" s="1"/>
  <c r="E10947" i="1"/>
  <c r="F10947" i="1"/>
  <c r="G10947" i="1"/>
  <c r="J10947" i="1" s="1"/>
  <c r="E10948" i="1"/>
  <c r="F10948" i="1"/>
  <c r="G10948" i="1"/>
  <c r="E10949" i="1"/>
  <c r="F10949" i="1"/>
  <c r="G10949" i="1"/>
  <c r="E10950" i="1"/>
  <c r="F10950" i="1"/>
  <c r="G10950" i="1"/>
  <c r="E10951" i="1"/>
  <c r="F10951" i="1"/>
  <c r="G10951" i="1"/>
  <c r="J10951" i="1" s="1"/>
  <c r="E10952" i="1"/>
  <c r="F10952" i="1"/>
  <c r="G10952" i="1"/>
  <c r="J10952" i="1" s="1"/>
  <c r="E10953" i="1"/>
  <c r="F10953" i="1"/>
  <c r="G10953" i="1"/>
  <c r="J10953" i="1" s="1"/>
  <c r="E10954" i="1"/>
  <c r="F10954" i="1"/>
  <c r="G10954" i="1"/>
  <c r="J10954" i="1" s="1"/>
  <c r="E10955" i="1"/>
  <c r="F10955" i="1"/>
  <c r="G10955" i="1"/>
  <c r="J10955" i="1" s="1"/>
  <c r="E10956" i="1"/>
  <c r="F10956" i="1"/>
  <c r="G10956" i="1"/>
  <c r="E10957" i="1"/>
  <c r="F10957" i="1"/>
  <c r="G10957" i="1"/>
  <c r="E10958" i="1"/>
  <c r="F10958" i="1"/>
  <c r="G10958" i="1"/>
  <c r="E10959" i="1"/>
  <c r="F10959" i="1"/>
  <c r="G10959" i="1"/>
  <c r="J10959" i="1" s="1"/>
  <c r="E10960" i="1"/>
  <c r="F10960" i="1"/>
  <c r="G10960" i="1"/>
  <c r="J10960" i="1" s="1"/>
  <c r="E10961" i="1"/>
  <c r="F10961" i="1"/>
  <c r="G10961" i="1"/>
  <c r="J10961" i="1" s="1"/>
  <c r="E10962" i="1"/>
  <c r="F10962" i="1"/>
  <c r="G10962" i="1"/>
  <c r="J10962" i="1" s="1"/>
  <c r="E10963" i="1"/>
  <c r="F10963" i="1"/>
  <c r="G10963" i="1"/>
  <c r="J10963" i="1" s="1"/>
  <c r="E10964" i="1"/>
  <c r="F10964" i="1"/>
  <c r="G10964" i="1"/>
  <c r="E10965" i="1"/>
  <c r="F10965" i="1"/>
  <c r="G10965" i="1"/>
  <c r="E10966" i="1"/>
  <c r="F10966" i="1"/>
  <c r="G10966" i="1"/>
  <c r="E10967" i="1"/>
  <c r="F10967" i="1"/>
  <c r="G10967" i="1"/>
  <c r="J10967" i="1" s="1"/>
  <c r="E10968" i="1"/>
  <c r="F10968" i="1"/>
  <c r="G10968" i="1"/>
  <c r="J10968" i="1" s="1"/>
  <c r="E10969" i="1"/>
  <c r="F10969" i="1"/>
  <c r="G10969" i="1"/>
  <c r="J10969" i="1" s="1"/>
  <c r="E10970" i="1"/>
  <c r="F10970" i="1"/>
  <c r="G10970" i="1"/>
  <c r="J10970" i="1" s="1"/>
  <c r="E10971" i="1"/>
  <c r="F10971" i="1"/>
  <c r="G10971" i="1"/>
  <c r="J10971" i="1" s="1"/>
  <c r="E10972" i="1"/>
  <c r="F10972" i="1"/>
  <c r="G10972" i="1"/>
  <c r="E10973" i="1"/>
  <c r="F10973" i="1"/>
  <c r="G10973" i="1"/>
  <c r="E10974" i="1"/>
  <c r="F10974" i="1"/>
  <c r="G10974" i="1"/>
  <c r="E10975" i="1"/>
  <c r="F10975" i="1"/>
  <c r="G10975" i="1"/>
  <c r="J10975" i="1" s="1"/>
  <c r="E10976" i="1"/>
  <c r="F10976" i="1"/>
  <c r="G10976" i="1"/>
  <c r="J10976" i="1" s="1"/>
  <c r="E10977" i="1"/>
  <c r="F10977" i="1"/>
  <c r="G10977" i="1"/>
  <c r="J10977" i="1" s="1"/>
  <c r="E10978" i="1"/>
  <c r="F10978" i="1"/>
  <c r="G10978" i="1"/>
  <c r="J10978" i="1" s="1"/>
  <c r="E10979" i="1"/>
  <c r="F10979" i="1"/>
  <c r="G10979" i="1"/>
  <c r="J10979" i="1" s="1"/>
  <c r="E10980" i="1"/>
  <c r="F10980" i="1"/>
  <c r="G10980" i="1"/>
  <c r="E10981" i="1"/>
  <c r="F10981" i="1"/>
  <c r="G10981" i="1"/>
  <c r="E10982" i="1"/>
  <c r="F10982" i="1"/>
  <c r="G10982" i="1"/>
  <c r="E10983" i="1"/>
  <c r="F10983" i="1"/>
  <c r="G10983" i="1"/>
  <c r="J10983" i="1" s="1"/>
  <c r="E10984" i="1"/>
  <c r="F10984" i="1"/>
  <c r="G10984" i="1"/>
  <c r="J10984" i="1" s="1"/>
  <c r="E10985" i="1"/>
  <c r="F10985" i="1"/>
  <c r="G10985" i="1"/>
  <c r="J10985" i="1" s="1"/>
  <c r="E10986" i="1"/>
  <c r="F10986" i="1"/>
  <c r="G10986" i="1"/>
  <c r="J10986" i="1" s="1"/>
  <c r="E10987" i="1"/>
  <c r="F10987" i="1"/>
  <c r="G10987" i="1"/>
  <c r="J10987" i="1" s="1"/>
  <c r="E10988" i="1"/>
  <c r="F10988" i="1"/>
  <c r="G10988" i="1"/>
  <c r="E10989" i="1"/>
  <c r="F10989" i="1"/>
  <c r="G10989" i="1"/>
  <c r="E10990" i="1"/>
  <c r="F10990" i="1"/>
  <c r="G10990" i="1"/>
  <c r="E10991" i="1"/>
  <c r="F10991" i="1"/>
  <c r="G10991" i="1"/>
  <c r="J10991" i="1" s="1"/>
  <c r="E10992" i="1"/>
  <c r="F10992" i="1"/>
  <c r="G10992" i="1"/>
  <c r="J10992" i="1" s="1"/>
  <c r="E10993" i="1"/>
  <c r="F10993" i="1"/>
  <c r="G10993" i="1"/>
  <c r="J10993" i="1" s="1"/>
  <c r="E10994" i="1"/>
  <c r="F10994" i="1"/>
  <c r="G10994" i="1"/>
  <c r="J10994" i="1" s="1"/>
  <c r="E10995" i="1"/>
  <c r="F10995" i="1"/>
  <c r="G10995" i="1"/>
  <c r="J10995" i="1" s="1"/>
  <c r="E10996" i="1"/>
  <c r="F10996" i="1"/>
  <c r="G10996" i="1"/>
  <c r="E10997" i="1"/>
  <c r="F10997" i="1"/>
  <c r="G10997" i="1"/>
  <c r="E10998" i="1"/>
  <c r="F10998" i="1"/>
  <c r="G10998" i="1"/>
  <c r="E10999" i="1"/>
  <c r="F10999" i="1"/>
  <c r="G10999" i="1"/>
  <c r="J10999" i="1" s="1"/>
  <c r="E11000" i="1"/>
  <c r="F11000" i="1"/>
  <c r="G11000" i="1"/>
  <c r="J11000" i="1" s="1"/>
  <c r="E11001" i="1"/>
  <c r="F11001" i="1"/>
  <c r="G11001" i="1"/>
  <c r="J11001" i="1" s="1"/>
  <c r="E11002" i="1"/>
  <c r="F11002" i="1"/>
  <c r="G11002" i="1"/>
  <c r="J11002" i="1" s="1"/>
  <c r="E11003" i="1"/>
  <c r="F11003" i="1"/>
  <c r="G11003" i="1"/>
  <c r="J11003" i="1" s="1"/>
  <c r="E11004" i="1"/>
  <c r="F11004" i="1"/>
  <c r="G11004" i="1"/>
  <c r="E11005" i="1"/>
  <c r="F11005" i="1"/>
  <c r="G11005" i="1"/>
  <c r="E11006" i="1"/>
  <c r="F11006" i="1"/>
  <c r="G11006" i="1"/>
  <c r="E11007" i="1"/>
  <c r="F11007" i="1"/>
  <c r="G11007" i="1"/>
  <c r="J11007" i="1" s="1"/>
  <c r="E11008" i="1"/>
  <c r="F11008" i="1"/>
  <c r="G11008" i="1"/>
  <c r="J11008" i="1" s="1"/>
  <c r="E11009" i="1"/>
  <c r="F11009" i="1"/>
  <c r="G11009" i="1"/>
  <c r="J11009" i="1" s="1"/>
  <c r="E11010" i="1"/>
  <c r="F11010" i="1"/>
  <c r="G11010" i="1"/>
  <c r="J11010" i="1" s="1"/>
  <c r="E11011" i="1"/>
  <c r="F11011" i="1"/>
  <c r="G11011" i="1"/>
  <c r="J11011" i="1" s="1"/>
  <c r="E11012" i="1"/>
  <c r="F11012" i="1"/>
  <c r="G11012" i="1"/>
  <c r="E11013" i="1"/>
  <c r="F11013" i="1"/>
  <c r="G11013" i="1"/>
  <c r="E11014" i="1"/>
  <c r="F11014" i="1"/>
  <c r="G11014" i="1"/>
  <c r="E11015" i="1"/>
  <c r="F11015" i="1"/>
  <c r="G11015" i="1"/>
  <c r="J11015" i="1" s="1"/>
  <c r="E11016" i="1"/>
  <c r="F11016" i="1"/>
  <c r="G11016" i="1"/>
  <c r="J11016" i="1" s="1"/>
  <c r="E11017" i="1"/>
  <c r="F11017" i="1"/>
  <c r="G11017" i="1"/>
  <c r="J11017" i="1" s="1"/>
  <c r="E11018" i="1"/>
  <c r="F11018" i="1"/>
  <c r="G11018" i="1"/>
  <c r="J11018" i="1" s="1"/>
  <c r="E11019" i="1"/>
  <c r="F11019" i="1"/>
  <c r="G11019" i="1"/>
  <c r="J11019" i="1" s="1"/>
  <c r="E11020" i="1"/>
  <c r="F11020" i="1"/>
  <c r="G11020" i="1"/>
  <c r="E11021" i="1"/>
  <c r="F11021" i="1"/>
  <c r="G11021" i="1"/>
  <c r="E11022" i="1"/>
  <c r="F11022" i="1"/>
  <c r="G11022" i="1"/>
  <c r="E11023" i="1"/>
  <c r="F11023" i="1"/>
  <c r="G11023" i="1"/>
  <c r="J11023" i="1" s="1"/>
  <c r="E11024" i="1"/>
  <c r="F11024" i="1"/>
  <c r="G11024" i="1"/>
  <c r="J11024" i="1" s="1"/>
  <c r="E11025" i="1"/>
  <c r="F11025" i="1"/>
  <c r="G11025" i="1"/>
  <c r="J11025" i="1" s="1"/>
  <c r="E11026" i="1"/>
  <c r="F11026" i="1"/>
  <c r="G11026" i="1"/>
  <c r="J11026" i="1" s="1"/>
  <c r="E11027" i="1"/>
  <c r="F11027" i="1"/>
  <c r="G11027" i="1"/>
  <c r="J11027" i="1" s="1"/>
  <c r="E11028" i="1"/>
  <c r="F11028" i="1"/>
  <c r="G11028" i="1"/>
  <c r="E11029" i="1"/>
  <c r="F11029" i="1"/>
  <c r="G11029" i="1"/>
  <c r="E11030" i="1"/>
  <c r="F11030" i="1"/>
  <c r="G11030" i="1"/>
  <c r="E11031" i="1"/>
  <c r="F11031" i="1"/>
  <c r="G11031" i="1"/>
  <c r="J11031" i="1" s="1"/>
  <c r="E11032" i="1"/>
  <c r="F11032" i="1"/>
  <c r="G11032" i="1"/>
  <c r="J11032" i="1" s="1"/>
  <c r="E11033" i="1"/>
  <c r="F11033" i="1"/>
  <c r="G11033" i="1"/>
  <c r="J11033" i="1" s="1"/>
  <c r="E11034" i="1"/>
  <c r="F11034" i="1"/>
  <c r="G11034" i="1"/>
  <c r="J11034" i="1" s="1"/>
  <c r="E11035" i="1"/>
  <c r="F11035" i="1"/>
  <c r="G11035" i="1"/>
  <c r="J11035" i="1" s="1"/>
  <c r="E11036" i="1"/>
  <c r="F11036" i="1"/>
  <c r="G11036" i="1"/>
  <c r="E11037" i="1"/>
  <c r="F11037" i="1"/>
  <c r="G11037" i="1"/>
  <c r="E11038" i="1"/>
  <c r="F11038" i="1"/>
  <c r="G11038" i="1"/>
  <c r="E11039" i="1"/>
  <c r="F11039" i="1"/>
  <c r="G11039" i="1"/>
  <c r="J11039" i="1" s="1"/>
  <c r="E11040" i="1"/>
  <c r="F11040" i="1"/>
  <c r="G11040" i="1"/>
  <c r="J11040" i="1" s="1"/>
  <c r="E11041" i="1"/>
  <c r="F11041" i="1"/>
  <c r="G11041" i="1"/>
  <c r="J11041" i="1" s="1"/>
  <c r="E11042" i="1"/>
  <c r="F11042" i="1"/>
  <c r="G11042" i="1"/>
  <c r="J11042" i="1" s="1"/>
  <c r="E11043" i="1"/>
  <c r="F11043" i="1"/>
  <c r="G11043" i="1"/>
  <c r="J11043" i="1" s="1"/>
  <c r="E11044" i="1"/>
  <c r="F11044" i="1"/>
  <c r="G11044" i="1"/>
  <c r="E11045" i="1"/>
  <c r="F11045" i="1"/>
  <c r="G11045" i="1"/>
  <c r="E11046" i="1"/>
  <c r="F11046" i="1"/>
  <c r="G11046" i="1"/>
  <c r="E11047" i="1"/>
  <c r="F11047" i="1"/>
  <c r="G11047" i="1"/>
  <c r="J11047" i="1" s="1"/>
  <c r="E11048" i="1"/>
  <c r="F11048" i="1"/>
  <c r="G11048" i="1"/>
  <c r="J11048" i="1" s="1"/>
  <c r="E11049" i="1"/>
  <c r="F11049" i="1"/>
  <c r="G11049" i="1"/>
  <c r="J11049" i="1" s="1"/>
  <c r="E11050" i="1"/>
  <c r="F11050" i="1"/>
  <c r="G11050" i="1"/>
  <c r="J11050" i="1" s="1"/>
  <c r="E11051" i="1"/>
  <c r="F11051" i="1"/>
  <c r="G11051" i="1"/>
  <c r="J11051" i="1" s="1"/>
  <c r="E11052" i="1"/>
  <c r="F11052" i="1"/>
  <c r="G11052" i="1"/>
  <c r="E11053" i="1"/>
  <c r="F11053" i="1"/>
  <c r="G11053" i="1"/>
  <c r="E11054" i="1"/>
  <c r="F11054" i="1"/>
  <c r="G11054" i="1"/>
  <c r="E11055" i="1"/>
  <c r="F11055" i="1"/>
  <c r="G11055" i="1"/>
  <c r="J11055" i="1" s="1"/>
  <c r="E11056" i="1"/>
  <c r="F11056" i="1"/>
  <c r="G11056" i="1"/>
  <c r="J11056" i="1" s="1"/>
  <c r="E11057" i="1"/>
  <c r="F11057" i="1"/>
  <c r="G11057" i="1"/>
  <c r="J11057" i="1" s="1"/>
  <c r="E11058" i="1"/>
  <c r="F11058" i="1"/>
  <c r="G11058" i="1"/>
  <c r="J11058" i="1" s="1"/>
  <c r="E11059" i="1"/>
  <c r="F11059" i="1"/>
  <c r="G11059" i="1"/>
  <c r="J11059" i="1" s="1"/>
  <c r="E11060" i="1"/>
  <c r="F11060" i="1"/>
  <c r="G11060" i="1"/>
  <c r="E11061" i="1"/>
  <c r="F11061" i="1"/>
  <c r="G11061" i="1"/>
  <c r="E11062" i="1"/>
  <c r="F11062" i="1"/>
  <c r="G11062" i="1"/>
  <c r="E11063" i="1"/>
  <c r="F11063" i="1"/>
  <c r="G11063" i="1"/>
  <c r="J11063" i="1" s="1"/>
  <c r="E11064" i="1"/>
  <c r="F11064" i="1"/>
  <c r="G11064" i="1"/>
  <c r="J11064" i="1" s="1"/>
  <c r="E11065" i="1"/>
  <c r="F11065" i="1"/>
  <c r="G11065" i="1"/>
  <c r="J11065" i="1" s="1"/>
  <c r="E11066" i="1"/>
  <c r="F11066" i="1"/>
  <c r="G11066" i="1"/>
  <c r="J11066" i="1" s="1"/>
  <c r="E11067" i="1"/>
  <c r="F11067" i="1"/>
  <c r="G11067" i="1"/>
  <c r="J11067" i="1" s="1"/>
  <c r="E11068" i="1"/>
  <c r="F11068" i="1"/>
  <c r="G11068" i="1"/>
  <c r="E11069" i="1"/>
  <c r="F11069" i="1"/>
  <c r="G11069" i="1"/>
  <c r="E11070" i="1"/>
  <c r="F11070" i="1"/>
  <c r="G11070" i="1"/>
  <c r="E11071" i="1"/>
  <c r="F11071" i="1"/>
  <c r="G11071" i="1"/>
  <c r="J11071" i="1" s="1"/>
  <c r="E11072" i="1"/>
  <c r="F11072" i="1"/>
  <c r="G11072" i="1"/>
  <c r="J11072" i="1" s="1"/>
  <c r="E11073" i="1"/>
  <c r="F11073" i="1"/>
  <c r="G11073" i="1"/>
  <c r="J11073" i="1" s="1"/>
  <c r="E11074" i="1"/>
  <c r="F11074" i="1"/>
  <c r="G11074" i="1"/>
  <c r="J11074" i="1" s="1"/>
  <c r="E11075" i="1"/>
  <c r="F11075" i="1"/>
  <c r="G11075" i="1"/>
  <c r="J11075" i="1" s="1"/>
  <c r="E11076" i="1"/>
  <c r="F11076" i="1"/>
  <c r="G11076" i="1"/>
  <c r="E11077" i="1"/>
  <c r="F11077" i="1"/>
  <c r="G11077" i="1"/>
  <c r="E11078" i="1"/>
  <c r="F11078" i="1"/>
  <c r="G11078" i="1"/>
  <c r="E11079" i="1"/>
  <c r="F11079" i="1"/>
  <c r="G11079" i="1"/>
  <c r="J11079" i="1" s="1"/>
  <c r="E11080" i="1"/>
  <c r="F11080" i="1"/>
  <c r="G11080" i="1"/>
  <c r="J11080" i="1" s="1"/>
  <c r="E11081" i="1"/>
  <c r="F11081" i="1"/>
  <c r="G11081" i="1"/>
  <c r="J11081" i="1" s="1"/>
  <c r="E11082" i="1"/>
  <c r="F11082" i="1"/>
  <c r="G11082" i="1"/>
  <c r="J11082" i="1" s="1"/>
  <c r="E11083" i="1"/>
  <c r="F11083" i="1"/>
  <c r="G11083" i="1"/>
  <c r="J11083" i="1" s="1"/>
  <c r="E11084" i="1"/>
  <c r="F11084" i="1"/>
  <c r="G11084" i="1"/>
  <c r="E11085" i="1"/>
  <c r="F11085" i="1"/>
  <c r="G11085" i="1"/>
  <c r="E11086" i="1"/>
  <c r="F11086" i="1"/>
  <c r="G11086" i="1"/>
  <c r="E11087" i="1"/>
  <c r="F11087" i="1"/>
  <c r="G11087" i="1"/>
  <c r="J11087" i="1" s="1"/>
  <c r="E11088" i="1"/>
  <c r="F11088" i="1"/>
  <c r="G11088" i="1"/>
  <c r="J11088" i="1" s="1"/>
  <c r="E11089" i="1"/>
  <c r="F11089" i="1"/>
  <c r="G11089" i="1"/>
  <c r="J11089" i="1" s="1"/>
  <c r="E11090" i="1"/>
  <c r="F11090" i="1"/>
  <c r="G11090" i="1"/>
  <c r="J11090" i="1" s="1"/>
  <c r="E11091" i="1"/>
  <c r="F11091" i="1"/>
  <c r="G11091" i="1"/>
  <c r="J11091" i="1" s="1"/>
  <c r="E11092" i="1"/>
  <c r="F11092" i="1"/>
  <c r="G11092" i="1"/>
  <c r="E11093" i="1"/>
  <c r="F11093" i="1"/>
  <c r="G11093" i="1"/>
  <c r="E11094" i="1"/>
  <c r="F11094" i="1"/>
  <c r="G11094" i="1"/>
  <c r="E11095" i="1"/>
  <c r="F11095" i="1"/>
  <c r="G11095" i="1"/>
  <c r="J11095" i="1" s="1"/>
  <c r="E11096" i="1"/>
  <c r="F11096" i="1"/>
  <c r="G11096" i="1"/>
  <c r="J11096" i="1" s="1"/>
  <c r="E11097" i="1"/>
  <c r="F11097" i="1"/>
  <c r="G11097" i="1"/>
  <c r="J11097" i="1" s="1"/>
  <c r="E11098" i="1"/>
  <c r="F11098" i="1"/>
  <c r="G11098" i="1"/>
  <c r="J11098" i="1" s="1"/>
  <c r="E11099" i="1"/>
  <c r="F11099" i="1"/>
  <c r="G11099" i="1"/>
  <c r="J11099" i="1" s="1"/>
  <c r="E11100" i="1"/>
  <c r="F11100" i="1"/>
  <c r="G11100" i="1"/>
  <c r="E11101" i="1"/>
  <c r="F11101" i="1"/>
  <c r="G11101" i="1"/>
  <c r="E11102" i="1"/>
  <c r="F11102" i="1"/>
  <c r="G11102" i="1"/>
  <c r="E11103" i="1"/>
  <c r="F11103" i="1"/>
  <c r="G11103" i="1"/>
  <c r="J11103" i="1" s="1"/>
  <c r="E11104" i="1"/>
  <c r="F11104" i="1"/>
  <c r="G11104" i="1"/>
  <c r="J11104" i="1" s="1"/>
  <c r="E11105" i="1"/>
  <c r="F11105" i="1"/>
  <c r="G11105" i="1"/>
  <c r="J11105" i="1" s="1"/>
  <c r="E11106" i="1"/>
  <c r="F11106" i="1"/>
  <c r="G11106" i="1"/>
  <c r="J11106" i="1" s="1"/>
  <c r="E11107" i="1"/>
  <c r="F11107" i="1"/>
  <c r="G11107" i="1"/>
  <c r="J11107" i="1" s="1"/>
  <c r="E11108" i="1"/>
  <c r="F11108" i="1"/>
  <c r="G11108" i="1"/>
  <c r="E11109" i="1"/>
  <c r="F11109" i="1"/>
  <c r="G11109" i="1"/>
  <c r="E11110" i="1"/>
  <c r="F11110" i="1"/>
  <c r="G11110" i="1"/>
  <c r="E11111" i="1"/>
  <c r="F11111" i="1"/>
  <c r="G11111" i="1"/>
  <c r="J11111" i="1" s="1"/>
  <c r="E11112" i="1"/>
  <c r="F11112" i="1"/>
  <c r="G11112" i="1"/>
  <c r="J11112" i="1" s="1"/>
  <c r="E11113" i="1"/>
  <c r="F11113" i="1"/>
  <c r="G11113" i="1"/>
  <c r="J11113" i="1" s="1"/>
  <c r="E11114" i="1"/>
  <c r="F11114" i="1"/>
  <c r="G11114" i="1"/>
  <c r="J11114" i="1" s="1"/>
  <c r="E11115" i="1"/>
  <c r="F11115" i="1"/>
  <c r="G11115" i="1"/>
  <c r="J11115" i="1" s="1"/>
  <c r="E11116" i="1"/>
  <c r="F11116" i="1"/>
  <c r="G11116" i="1"/>
  <c r="E11117" i="1"/>
  <c r="F11117" i="1"/>
  <c r="G11117" i="1"/>
  <c r="E11118" i="1"/>
  <c r="F11118" i="1"/>
  <c r="G11118" i="1"/>
  <c r="E11119" i="1"/>
  <c r="F11119" i="1"/>
  <c r="G11119" i="1"/>
  <c r="J11119" i="1" s="1"/>
  <c r="E11120" i="1"/>
  <c r="F11120" i="1"/>
  <c r="G11120" i="1"/>
  <c r="J11120" i="1" s="1"/>
  <c r="E11121" i="1"/>
  <c r="F11121" i="1"/>
  <c r="G11121" i="1"/>
  <c r="J11121" i="1" s="1"/>
  <c r="E11122" i="1"/>
  <c r="F11122" i="1"/>
  <c r="G11122" i="1"/>
  <c r="J11122" i="1" s="1"/>
  <c r="E11123" i="1"/>
  <c r="F11123" i="1"/>
  <c r="G11123" i="1"/>
  <c r="J11123" i="1" s="1"/>
  <c r="E11124" i="1"/>
  <c r="F11124" i="1"/>
  <c r="G11124" i="1"/>
  <c r="E11125" i="1"/>
  <c r="F11125" i="1"/>
  <c r="G11125" i="1"/>
  <c r="E11126" i="1"/>
  <c r="F11126" i="1"/>
  <c r="G11126" i="1"/>
  <c r="E11127" i="1"/>
  <c r="F11127" i="1"/>
  <c r="G11127" i="1"/>
  <c r="J11127" i="1" s="1"/>
  <c r="E11128" i="1"/>
  <c r="F11128" i="1"/>
  <c r="G11128" i="1"/>
  <c r="J11128" i="1" s="1"/>
  <c r="E11129" i="1"/>
  <c r="F11129" i="1"/>
  <c r="G11129" i="1"/>
  <c r="J11129" i="1" s="1"/>
  <c r="E11130" i="1"/>
  <c r="F11130" i="1"/>
  <c r="G11130" i="1"/>
  <c r="J11130" i="1" s="1"/>
  <c r="E11131" i="1"/>
  <c r="F11131" i="1"/>
  <c r="G11131" i="1"/>
  <c r="J11131" i="1" s="1"/>
  <c r="E11132" i="1"/>
  <c r="F11132" i="1"/>
  <c r="G11132" i="1"/>
  <c r="E11133" i="1"/>
  <c r="F11133" i="1"/>
  <c r="G11133" i="1"/>
  <c r="E11134" i="1"/>
  <c r="F11134" i="1"/>
  <c r="G11134" i="1"/>
  <c r="E11135" i="1"/>
  <c r="F11135" i="1"/>
  <c r="G11135" i="1"/>
  <c r="J11135" i="1" s="1"/>
  <c r="E11136" i="1"/>
  <c r="F11136" i="1"/>
  <c r="G11136" i="1"/>
  <c r="J11136" i="1" s="1"/>
  <c r="E11137" i="1"/>
  <c r="F11137" i="1"/>
  <c r="G11137" i="1"/>
  <c r="J11137" i="1" s="1"/>
  <c r="E11138" i="1"/>
  <c r="F11138" i="1"/>
  <c r="G11138" i="1"/>
  <c r="J11138" i="1" s="1"/>
  <c r="E11139" i="1"/>
  <c r="F11139" i="1"/>
  <c r="G11139" i="1"/>
  <c r="J11139" i="1" s="1"/>
  <c r="E11140" i="1"/>
  <c r="F11140" i="1"/>
  <c r="G11140" i="1"/>
  <c r="E11141" i="1"/>
  <c r="F11141" i="1"/>
  <c r="G11141" i="1"/>
  <c r="E11142" i="1"/>
  <c r="F11142" i="1"/>
  <c r="G11142" i="1"/>
  <c r="E11143" i="1"/>
  <c r="F11143" i="1"/>
  <c r="G11143" i="1"/>
  <c r="J11143" i="1" s="1"/>
  <c r="E11144" i="1"/>
  <c r="F11144" i="1"/>
  <c r="G11144" i="1"/>
  <c r="J11144" i="1" s="1"/>
  <c r="E11145" i="1"/>
  <c r="F11145" i="1"/>
  <c r="G11145" i="1"/>
  <c r="J11145" i="1" s="1"/>
  <c r="E11146" i="1"/>
  <c r="F11146" i="1"/>
  <c r="G11146" i="1"/>
  <c r="J11146" i="1" s="1"/>
  <c r="E11147" i="1"/>
  <c r="F11147" i="1"/>
  <c r="G11147" i="1"/>
  <c r="J11147" i="1" s="1"/>
  <c r="E11148" i="1"/>
  <c r="F11148" i="1"/>
  <c r="G11148" i="1"/>
  <c r="E11149" i="1"/>
  <c r="F11149" i="1"/>
  <c r="G11149" i="1"/>
  <c r="E11150" i="1"/>
  <c r="F11150" i="1"/>
  <c r="G11150" i="1"/>
  <c r="E11151" i="1"/>
  <c r="F11151" i="1"/>
  <c r="G11151" i="1"/>
  <c r="J11151" i="1" s="1"/>
  <c r="E11152" i="1"/>
  <c r="F11152" i="1"/>
  <c r="G11152" i="1"/>
  <c r="J11152" i="1" s="1"/>
  <c r="E11153" i="1"/>
  <c r="F11153" i="1"/>
  <c r="G11153" i="1"/>
  <c r="J11153" i="1" s="1"/>
  <c r="E11154" i="1"/>
  <c r="F11154" i="1"/>
  <c r="G11154" i="1"/>
  <c r="J11154" i="1" s="1"/>
  <c r="E11155" i="1"/>
  <c r="F11155" i="1"/>
  <c r="G11155" i="1"/>
  <c r="J11155" i="1" s="1"/>
  <c r="E11156" i="1"/>
  <c r="F11156" i="1"/>
  <c r="G11156" i="1"/>
  <c r="E11157" i="1"/>
  <c r="F11157" i="1"/>
  <c r="G11157" i="1"/>
  <c r="E11158" i="1"/>
  <c r="F11158" i="1"/>
  <c r="G11158" i="1"/>
  <c r="E11159" i="1"/>
  <c r="F11159" i="1"/>
  <c r="G11159" i="1"/>
  <c r="J11159" i="1" s="1"/>
  <c r="E11160" i="1"/>
  <c r="F11160" i="1"/>
  <c r="G11160" i="1"/>
  <c r="J11160" i="1" s="1"/>
  <c r="E11161" i="1"/>
  <c r="F11161" i="1"/>
  <c r="G11161" i="1"/>
  <c r="J11161" i="1" s="1"/>
  <c r="E11162" i="1"/>
  <c r="F11162" i="1"/>
  <c r="G11162" i="1"/>
  <c r="J11162" i="1" s="1"/>
  <c r="E11163" i="1"/>
  <c r="F11163" i="1"/>
  <c r="G11163" i="1"/>
  <c r="J11163" i="1" s="1"/>
  <c r="E11164" i="1"/>
  <c r="F11164" i="1"/>
  <c r="G11164" i="1"/>
  <c r="E11165" i="1"/>
  <c r="F11165" i="1"/>
  <c r="G11165" i="1"/>
  <c r="E11166" i="1"/>
  <c r="F11166" i="1"/>
  <c r="G11166" i="1"/>
  <c r="E11167" i="1"/>
  <c r="F11167" i="1"/>
  <c r="G11167" i="1"/>
  <c r="J11167" i="1" s="1"/>
  <c r="E11168" i="1"/>
  <c r="F11168" i="1"/>
  <c r="G11168" i="1"/>
  <c r="J11168" i="1" s="1"/>
  <c r="E11169" i="1"/>
  <c r="F11169" i="1"/>
  <c r="G11169" i="1"/>
  <c r="J11169" i="1" s="1"/>
  <c r="E11170" i="1"/>
  <c r="F11170" i="1"/>
  <c r="G11170" i="1"/>
  <c r="J11170" i="1" s="1"/>
  <c r="E11171" i="1"/>
  <c r="F11171" i="1"/>
  <c r="G11171" i="1"/>
  <c r="J11171" i="1" s="1"/>
  <c r="E11172" i="1"/>
  <c r="F11172" i="1"/>
  <c r="G11172" i="1"/>
  <c r="E11173" i="1"/>
  <c r="F11173" i="1"/>
  <c r="G11173" i="1"/>
  <c r="E11174" i="1"/>
  <c r="F11174" i="1"/>
  <c r="G11174" i="1"/>
  <c r="E11175" i="1"/>
  <c r="F11175" i="1"/>
  <c r="G11175" i="1"/>
  <c r="J11175" i="1" s="1"/>
  <c r="E11176" i="1"/>
  <c r="F11176" i="1"/>
  <c r="G11176" i="1"/>
  <c r="J11176" i="1" s="1"/>
  <c r="E11177" i="1"/>
  <c r="F11177" i="1"/>
  <c r="G11177" i="1"/>
  <c r="J11177" i="1" s="1"/>
  <c r="E11178" i="1"/>
  <c r="F11178" i="1"/>
  <c r="G11178" i="1"/>
  <c r="J11178" i="1" s="1"/>
  <c r="E11179" i="1"/>
  <c r="F11179" i="1"/>
  <c r="G11179" i="1"/>
  <c r="J11179" i="1" s="1"/>
  <c r="E11180" i="1"/>
  <c r="F11180" i="1"/>
  <c r="G11180" i="1"/>
  <c r="E11181" i="1"/>
  <c r="F11181" i="1"/>
  <c r="G11181" i="1"/>
  <c r="E11182" i="1"/>
  <c r="F11182" i="1"/>
  <c r="G11182" i="1"/>
  <c r="E11183" i="1"/>
  <c r="F11183" i="1"/>
  <c r="G11183" i="1"/>
  <c r="J11183" i="1" s="1"/>
  <c r="E11184" i="1"/>
  <c r="F11184" i="1"/>
  <c r="G11184" i="1"/>
  <c r="J11184" i="1" s="1"/>
  <c r="E11185" i="1"/>
  <c r="F11185" i="1"/>
  <c r="G11185" i="1"/>
  <c r="J11185" i="1" s="1"/>
  <c r="E11186" i="1"/>
  <c r="F11186" i="1"/>
  <c r="G11186" i="1"/>
  <c r="J11186" i="1" s="1"/>
  <c r="E11187" i="1"/>
  <c r="F11187" i="1"/>
  <c r="G11187" i="1"/>
  <c r="J11187" i="1" s="1"/>
  <c r="E11188" i="1"/>
  <c r="F11188" i="1"/>
  <c r="G11188" i="1"/>
  <c r="E11189" i="1"/>
  <c r="F11189" i="1"/>
  <c r="G11189" i="1"/>
  <c r="E11190" i="1"/>
  <c r="F11190" i="1"/>
  <c r="G11190" i="1"/>
  <c r="E11191" i="1"/>
  <c r="F11191" i="1"/>
  <c r="G11191" i="1"/>
  <c r="J11191" i="1" s="1"/>
  <c r="E11192" i="1"/>
  <c r="F11192" i="1"/>
  <c r="G11192" i="1"/>
  <c r="J11192" i="1" s="1"/>
  <c r="E11193" i="1"/>
  <c r="F11193" i="1"/>
  <c r="G11193" i="1"/>
  <c r="J11193" i="1" s="1"/>
  <c r="E11194" i="1"/>
  <c r="F11194" i="1"/>
  <c r="G11194" i="1"/>
  <c r="J11194" i="1" s="1"/>
  <c r="E11195" i="1"/>
  <c r="F11195" i="1"/>
  <c r="G11195" i="1"/>
  <c r="J11195" i="1" s="1"/>
  <c r="E11196" i="1"/>
  <c r="F11196" i="1"/>
  <c r="G11196" i="1"/>
  <c r="E11197" i="1"/>
  <c r="F11197" i="1"/>
  <c r="G11197" i="1"/>
  <c r="E11198" i="1"/>
  <c r="F11198" i="1"/>
  <c r="G11198" i="1"/>
  <c r="E11199" i="1"/>
  <c r="F11199" i="1"/>
  <c r="G11199" i="1"/>
  <c r="J11199" i="1" s="1"/>
  <c r="E11200" i="1"/>
  <c r="F11200" i="1"/>
  <c r="G11200" i="1"/>
  <c r="J11200" i="1" s="1"/>
  <c r="E11201" i="1"/>
  <c r="F11201" i="1"/>
  <c r="G11201" i="1"/>
  <c r="J11201" i="1" s="1"/>
  <c r="E11202" i="1"/>
  <c r="F11202" i="1"/>
  <c r="G11202" i="1"/>
  <c r="J11202" i="1" s="1"/>
  <c r="E11203" i="1"/>
  <c r="F11203" i="1"/>
  <c r="G11203" i="1"/>
  <c r="J11203" i="1" s="1"/>
  <c r="E11204" i="1"/>
  <c r="F11204" i="1"/>
  <c r="G11204" i="1"/>
  <c r="E11205" i="1"/>
  <c r="F11205" i="1"/>
  <c r="G11205" i="1"/>
  <c r="E11206" i="1"/>
  <c r="F11206" i="1"/>
  <c r="G11206" i="1"/>
  <c r="E11207" i="1"/>
  <c r="F11207" i="1"/>
  <c r="G11207" i="1"/>
  <c r="J11207" i="1" s="1"/>
  <c r="E11208" i="1"/>
  <c r="F11208" i="1"/>
  <c r="G11208" i="1"/>
  <c r="J11208" i="1" s="1"/>
  <c r="E11209" i="1"/>
  <c r="F11209" i="1"/>
  <c r="G11209" i="1"/>
  <c r="J11209" i="1" s="1"/>
  <c r="E11210" i="1"/>
  <c r="F11210" i="1"/>
  <c r="G11210" i="1"/>
  <c r="J11210" i="1" s="1"/>
  <c r="E11211" i="1"/>
  <c r="F11211" i="1"/>
  <c r="G11211" i="1"/>
  <c r="J11211" i="1" s="1"/>
  <c r="E11212" i="1"/>
  <c r="F11212" i="1"/>
  <c r="G11212" i="1"/>
  <c r="E11213" i="1"/>
  <c r="F11213" i="1"/>
  <c r="G11213" i="1"/>
  <c r="E11214" i="1"/>
  <c r="F11214" i="1"/>
  <c r="G11214" i="1"/>
  <c r="E11215" i="1"/>
  <c r="F11215" i="1"/>
  <c r="G11215" i="1"/>
  <c r="J11215" i="1" s="1"/>
  <c r="E11216" i="1"/>
  <c r="F11216" i="1"/>
  <c r="G11216" i="1"/>
  <c r="J11216" i="1" s="1"/>
  <c r="E11217" i="1"/>
  <c r="F11217" i="1"/>
  <c r="G11217" i="1"/>
  <c r="J11217" i="1" s="1"/>
  <c r="E11218" i="1"/>
  <c r="F11218" i="1"/>
  <c r="G11218" i="1"/>
  <c r="J11218" i="1" s="1"/>
  <c r="E11219" i="1"/>
  <c r="F11219" i="1"/>
  <c r="G11219" i="1"/>
  <c r="J11219" i="1" s="1"/>
  <c r="E11220" i="1"/>
  <c r="F11220" i="1"/>
  <c r="G11220" i="1"/>
  <c r="E11221" i="1"/>
  <c r="F11221" i="1"/>
  <c r="G11221" i="1"/>
  <c r="E11222" i="1"/>
  <c r="F11222" i="1"/>
  <c r="G11222" i="1"/>
  <c r="E11223" i="1"/>
  <c r="F11223" i="1"/>
  <c r="G11223" i="1"/>
  <c r="J11223" i="1" s="1"/>
  <c r="E11224" i="1"/>
  <c r="F11224" i="1"/>
  <c r="G11224" i="1"/>
  <c r="J11224" i="1" s="1"/>
  <c r="E11225" i="1"/>
  <c r="F11225" i="1"/>
  <c r="G11225" i="1"/>
  <c r="J11225" i="1" s="1"/>
  <c r="E11226" i="1"/>
  <c r="F11226" i="1"/>
  <c r="G11226" i="1"/>
  <c r="J11226" i="1" s="1"/>
  <c r="E11227" i="1"/>
  <c r="F11227" i="1"/>
  <c r="G11227" i="1"/>
  <c r="J11227" i="1" s="1"/>
  <c r="E11228" i="1"/>
  <c r="F11228" i="1"/>
  <c r="G11228" i="1"/>
  <c r="E11229" i="1"/>
  <c r="F11229" i="1"/>
  <c r="G11229" i="1"/>
  <c r="E11230" i="1"/>
  <c r="F11230" i="1"/>
  <c r="G11230" i="1"/>
  <c r="E11231" i="1"/>
  <c r="F11231" i="1"/>
  <c r="G11231" i="1"/>
  <c r="J11231" i="1" s="1"/>
  <c r="E11232" i="1"/>
  <c r="F11232" i="1"/>
  <c r="G11232" i="1"/>
  <c r="J11232" i="1" s="1"/>
  <c r="E11233" i="1"/>
  <c r="F11233" i="1"/>
  <c r="G11233" i="1"/>
  <c r="J11233" i="1" s="1"/>
  <c r="E11234" i="1"/>
  <c r="F11234" i="1"/>
  <c r="G11234" i="1"/>
  <c r="J11234" i="1" s="1"/>
  <c r="E11235" i="1"/>
  <c r="F11235" i="1"/>
  <c r="G11235" i="1"/>
  <c r="J11235" i="1" s="1"/>
  <c r="E11236" i="1"/>
  <c r="F11236" i="1"/>
  <c r="G11236" i="1"/>
  <c r="E11237" i="1"/>
  <c r="F11237" i="1"/>
  <c r="G11237" i="1"/>
  <c r="E11238" i="1"/>
  <c r="F11238" i="1"/>
  <c r="G11238" i="1"/>
  <c r="E11239" i="1"/>
  <c r="F11239" i="1"/>
  <c r="G11239" i="1"/>
  <c r="J11239" i="1" s="1"/>
  <c r="E11240" i="1"/>
  <c r="F11240" i="1"/>
  <c r="G11240" i="1"/>
  <c r="J11240" i="1" s="1"/>
  <c r="E11241" i="1"/>
  <c r="F11241" i="1"/>
  <c r="G11241" i="1"/>
  <c r="J11241" i="1" s="1"/>
  <c r="E11242" i="1"/>
  <c r="F11242" i="1"/>
  <c r="G11242" i="1"/>
  <c r="J11242" i="1" s="1"/>
  <c r="E11243" i="1"/>
  <c r="F11243" i="1"/>
  <c r="G11243" i="1"/>
  <c r="J11243" i="1" s="1"/>
  <c r="E11244" i="1"/>
  <c r="F11244" i="1"/>
  <c r="G11244" i="1"/>
  <c r="E11245" i="1"/>
  <c r="F11245" i="1"/>
  <c r="G11245" i="1"/>
  <c r="E11246" i="1"/>
  <c r="F11246" i="1"/>
  <c r="G11246" i="1"/>
  <c r="E11247" i="1"/>
  <c r="F11247" i="1"/>
  <c r="G11247" i="1"/>
  <c r="J11247" i="1" s="1"/>
  <c r="E11248" i="1"/>
  <c r="F11248" i="1"/>
  <c r="G11248" i="1"/>
  <c r="J11248" i="1" s="1"/>
  <c r="E11249" i="1"/>
  <c r="F11249" i="1"/>
  <c r="G11249" i="1"/>
  <c r="J11249" i="1" s="1"/>
  <c r="E11250" i="1"/>
  <c r="F11250" i="1"/>
  <c r="G11250" i="1"/>
  <c r="J11250" i="1" s="1"/>
  <c r="E11251" i="1"/>
  <c r="F11251" i="1"/>
  <c r="G11251" i="1"/>
  <c r="J11251" i="1" s="1"/>
  <c r="E11252" i="1"/>
  <c r="F11252" i="1"/>
  <c r="G11252" i="1"/>
  <c r="E11253" i="1"/>
  <c r="F11253" i="1"/>
  <c r="G11253" i="1"/>
  <c r="E11254" i="1"/>
  <c r="F11254" i="1"/>
  <c r="G11254" i="1"/>
  <c r="E11255" i="1"/>
  <c r="F11255" i="1"/>
  <c r="G11255" i="1"/>
  <c r="J11255" i="1" s="1"/>
  <c r="E11256" i="1"/>
  <c r="F11256" i="1"/>
  <c r="G11256" i="1"/>
  <c r="J11256" i="1" s="1"/>
  <c r="E11257" i="1"/>
  <c r="F11257" i="1"/>
  <c r="G11257" i="1"/>
  <c r="J11257" i="1" s="1"/>
  <c r="E11258" i="1"/>
  <c r="F11258" i="1"/>
  <c r="G11258" i="1"/>
  <c r="J11258" i="1" s="1"/>
  <c r="E11259" i="1"/>
  <c r="F11259" i="1"/>
  <c r="G11259" i="1"/>
  <c r="J11259" i="1" s="1"/>
  <c r="E11260" i="1"/>
  <c r="F11260" i="1"/>
  <c r="G11260" i="1"/>
  <c r="E11261" i="1"/>
  <c r="F11261" i="1"/>
  <c r="G11261" i="1"/>
  <c r="E11262" i="1"/>
  <c r="F11262" i="1"/>
  <c r="G11262" i="1"/>
  <c r="E11263" i="1"/>
  <c r="F11263" i="1"/>
  <c r="G11263" i="1"/>
  <c r="J11263" i="1" s="1"/>
  <c r="E11264" i="1"/>
  <c r="F11264" i="1"/>
  <c r="G11264" i="1"/>
  <c r="J11264" i="1" s="1"/>
  <c r="E11265" i="1"/>
  <c r="F11265" i="1"/>
  <c r="G11265" i="1"/>
  <c r="J11265" i="1" s="1"/>
  <c r="E11266" i="1"/>
  <c r="F11266" i="1"/>
  <c r="G11266" i="1"/>
  <c r="J11266" i="1" s="1"/>
  <c r="E11267" i="1"/>
  <c r="F11267" i="1"/>
  <c r="G11267" i="1"/>
  <c r="J11267" i="1" s="1"/>
  <c r="E11268" i="1"/>
  <c r="F11268" i="1"/>
  <c r="G11268" i="1"/>
  <c r="E11269" i="1"/>
  <c r="F11269" i="1"/>
  <c r="G11269" i="1"/>
  <c r="E11270" i="1"/>
  <c r="F11270" i="1"/>
  <c r="G11270" i="1"/>
  <c r="E11271" i="1"/>
  <c r="F11271" i="1"/>
  <c r="G11271" i="1"/>
  <c r="J11271" i="1" s="1"/>
  <c r="E11272" i="1"/>
  <c r="F11272" i="1"/>
  <c r="G11272" i="1"/>
  <c r="J11272" i="1" s="1"/>
  <c r="E11273" i="1"/>
  <c r="F11273" i="1"/>
  <c r="G11273" i="1"/>
  <c r="J11273" i="1" s="1"/>
  <c r="E11274" i="1"/>
  <c r="F11274" i="1"/>
  <c r="G11274" i="1"/>
  <c r="J11274" i="1" s="1"/>
  <c r="E11275" i="1"/>
  <c r="F11275" i="1"/>
  <c r="G11275" i="1"/>
  <c r="J11275" i="1" s="1"/>
  <c r="E11276" i="1"/>
  <c r="F11276" i="1"/>
  <c r="G11276" i="1"/>
  <c r="E11277" i="1"/>
  <c r="F11277" i="1"/>
  <c r="G11277" i="1"/>
  <c r="E11278" i="1"/>
  <c r="F11278" i="1"/>
  <c r="G11278" i="1"/>
  <c r="E11279" i="1"/>
  <c r="F11279" i="1"/>
  <c r="G11279" i="1"/>
  <c r="J11279" i="1" s="1"/>
  <c r="E11280" i="1"/>
  <c r="F11280" i="1"/>
  <c r="G11280" i="1"/>
  <c r="J11280" i="1" s="1"/>
  <c r="E11281" i="1"/>
  <c r="F11281" i="1"/>
  <c r="G11281" i="1"/>
  <c r="J11281" i="1" s="1"/>
  <c r="E11282" i="1"/>
  <c r="F11282" i="1"/>
  <c r="G11282" i="1"/>
  <c r="J11282" i="1" s="1"/>
  <c r="E11283" i="1"/>
  <c r="F11283" i="1"/>
  <c r="G11283" i="1"/>
  <c r="J11283" i="1" s="1"/>
  <c r="E11284" i="1"/>
  <c r="F11284" i="1"/>
  <c r="G11284" i="1"/>
  <c r="E11285" i="1"/>
  <c r="F11285" i="1"/>
  <c r="G11285" i="1"/>
  <c r="E11286" i="1"/>
  <c r="F11286" i="1"/>
  <c r="G11286" i="1"/>
  <c r="E11287" i="1"/>
  <c r="F11287" i="1"/>
  <c r="G11287" i="1"/>
  <c r="J11287" i="1" s="1"/>
  <c r="E11288" i="1"/>
  <c r="F11288" i="1"/>
  <c r="G11288" i="1"/>
  <c r="J11288" i="1" s="1"/>
  <c r="E11289" i="1"/>
  <c r="F11289" i="1"/>
  <c r="G11289" i="1"/>
  <c r="J11289" i="1" s="1"/>
  <c r="E11290" i="1"/>
  <c r="F11290" i="1"/>
  <c r="G11290" i="1"/>
  <c r="J11290" i="1" s="1"/>
  <c r="E11291" i="1"/>
  <c r="F11291" i="1"/>
  <c r="G11291" i="1"/>
  <c r="J11291" i="1" s="1"/>
  <c r="E11292" i="1"/>
  <c r="F11292" i="1"/>
  <c r="G11292" i="1"/>
  <c r="E11293" i="1"/>
  <c r="F11293" i="1"/>
  <c r="G11293" i="1"/>
  <c r="E11294" i="1"/>
  <c r="F11294" i="1"/>
  <c r="G11294" i="1"/>
  <c r="E11295" i="1"/>
  <c r="F11295" i="1"/>
  <c r="G11295" i="1"/>
  <c r="J11295" i="1" s="1"/>
  <c r="E11296" i="1"/>
  <c r="F11296" i="1"/>
  <c r="G11296" i="1"/>
  <c r="J11296" i="1" s="1"/>
  <c r="E11297" i="1"/>
  <c r="F11297" i="1"/>
  <c r="G11297" i="1"/>
  <c r="J11297" i="1" s="1"/>
  <c r="E11298" i="1"/>
  <c r="F11298" i="1"/>
  <c r="G11298" i="1"/>
  <c r="J11298" i="1" s="1"/>
  <c r="E11299" i="1"/>
  <c r="F11299" i="1"/>
  <c r="G11299" i="1"/>
  <c r="J11299" i="1" s="1"/>
  <c r="E11300" i="1"/>
  <c r="F11300" i="1"/>
  <c r="G11300" i="1"/>
  <c r="E11301" i="1"/>
  <c r="F11301" i="1"/>
  <c r="G11301" i="1"/>
  <c r="E11302" i="1"/>
  <c r="F11302" i="1"/>
  <c r="G11302" i="1"/>
  <c r="E11303" i="1"/>
  <c r="F11303" i="1"/>
  <c r="G11303" i="1"/>
  <c r="J11303" i="1" s="1"/>
  <c r="E11304" i="1"/>
  <c r="F11304" i="1"/>
  <c r="G11304" i="1"/>
  <c r="J11304" i="1" s="1"/>
  <c r="E11305" i="1"/>
  <c r="F11305" i="1"/>
  <c r="G11305" i="1"/>
  <c r="J11305" i="1" s="1"/>
  <c r="E11306" i="1"/>
  <c r="F11306" i="1"/>
  <c r="G11306" i="1"/>
  <c r="J11306" i="1" s="1"/>
  <c r="E11307" i="1"/>
  <c r="F11307" i="1"/>
  <c r="G11307" i="1"/>
  <c r="J11307" i="1" s="1"/>
  <c r="E11308" i="1"/>
  <c r="F11308" i="1"/>
  <c r="G11308" i="1"/>
  <c r="E11309" i="1"/>
  <c r="F11309" i="1"/>
  <c r="G11309" i="1"/>
  <c r="E11310" i="1"/>
  <c r="F11310" i="1"/>
  <c r="G11310" i="1"/>
  <c r="E11311" i="1"/>
  <c r="F11311" i="1"/>
  <c r="G11311" i="1"/>
  <c r="J11311" i="1" s="1"/>
  <c r="E11312" i="1"/>
  <c r="F11312" i="1"/>
  <c r="G11312" i="1"/>
  <c r="J11312" i="1" s="1"/>
  <c r="E11313" i="1"/>
  <c r="F11313" i="1"/>
  <c r="G11313" i="1"/>
  <c r="J11313" i="1" s="1"/>
  <c r="E11314" i="1"/>
  <c r="F11314" i="1"/>
  <c r="G11314" i="1"/>
  <c r="J11314" i="1" s="1"/>
  <c r="E11315" i="1"/>
  <c r="F11315" i="1"/>
  <c r="G11315" i="1"/>
  <c r="J11315" i="1" s="1"/>
  <c r="E11316" i="1"/>
  <c r="F11316" i="1"/>
  <c r="G11316" i="1"/>
  <c r="E11317" i="1"/>
  <c r="F11317" i="1"/>
  <c r="G11317" i="1"/>
  <c r="E11318" i="1"/>
  <c r="F11318" i="1"/>
  <c r="G11318" i="1"/>
  <c r="E11319" i="1"/>
  <c r="F11319" i="1"/>
  <c r="G11319" i="1"/>
  <c r="J11319" i="1" s="1"/>
  <c r="E11320" i="1"/>
  <c r="F11320" i="1"/>
  <c r="G11320" i="1"/>
  <c r="J11320" i="1" s="1"/>
  <c r="E11321" i="1"/>
  <c r="F11321" i="1"/>
  <c r="G11321" i="1"/>
  <c r="J11321" i="1" s="1"/>
  <c r="E11322" i="1"/>
  <c r="F11322" i="1"/>
  <c r="G11322" i="1"/>
  <c r="J11322" i="1" s="1"/>
  <c r="E11323" i="1"/>
  <c r="F11323" i="1"/>
  <c r="G11323" i="1"/>
  <c r="J11323" i="1" s="1"/>
  <c r="E11324" i="1"/>
  <c r="F11324" i="1"/>
  <c r="G11324" i="1"/>
  <c r="E11325" i="1"/>
  <c r="F11325" i="1"/>
  <c r="G11325" i="1"/>
  <c r="E11326" i="1"/>
  <c r="F11326" i="1"/>
  <c r="G11326" i="1"/>
  <c r="E11327" i="1"/>
  <c r="F11327" i="1"/>
  <c r="G11327" i="1"/>
  <c r="J11327" i="1" s="1"/>
  <c r="E11328" i="1"/>
  <c r="F11328" i="1"/>
  <c r="G11328" i="1"/>
  <c r="J11328" i="1" s="1"/>
  <c r="E11329" i="1"/>
  <c r="F11329" i="1"/>
  <c r="G11329" i="1"/>
  <c r="J11329" i="1" s="1"/>
  <c r="E11330" i="1"/>
  <c r="F11330" i="1"/>
  <c r="G11330" i="1"/>
  <c r="J11330" i="1" s="1"/>
  <c r="E11331" i="1"/>
  <c r="F11331" i="1"/>
  <c r="G11331" i="1"/>
  <c r="J11331" i="1" s="1"/>
  <c r="E11332" i="1"/>
  <c r="F11332" i="1"/>
  <c r="G11332" i="1"/>
  <c r="E11333" i="1"/>
  <c r="F11333" i="1"/>
  <c r="G11333" i="1"/>
  <c r="E11334" i="1"/>
  <c r="F11334" i="1"/>
  <c r="G11334" i="1"/>
  <c r="E11335" i="1"/>
  <c r="F11335" i="1"/>
  <c r="G11335" i="1"/>
  <c r="J11335" i="1" s="1"/>
  <c r="E11336" i="1"/>
  <c r="F11336" i="1"/>
  <c r="G11336" i="1"/>
  <c r="J11336" i="1" s="1"/>
  <c r="E11337" i="1"/>
  <c r="F11337" i="1"/>
  <c r="G11337" i="1"/>
  <c r="J11337" i="1" s="1"/>
  <c r="E11338" i="1"/>
  <c r="F11338" i="1"/>
  <c r="G11338" i="1"/>
  <c r="J11338" i="1" s="1"/>
  <c r="E11339" i="1"/>
  <c r="F11339" i="1"/>
  <c r="G11339" i="1"/>
  <c r="J11339" i="1" s="1"/>
  <c r="E11340" i="1"/>
  <c r="F11340" i="1"/>
  <c r="G11340" i="1"/>
  <c r="E11341" i="1"/>
  <c r="F11341" i="1"/>
  <c r="G11341" i="1"/>
  <c r="E11342" i="1"/>
  <c r="F11342" i="1"/>
  <c r="G11342" i="1"/>
  <c r="E11343" i="1"/>
  <c r="F11343" i="1"/>
  <c r="G11343" i="1"/>
  <c r="J11343" i="1" s="1"/>
  <c r="E11344" i="1"/>
  <c r="F11344" i="1"/>
  <c r="G11344" i="1"/>
  <c r="J11344" i="1" s="1"/>
  <c r="E11345" i="1"/>
  <c r="F11345" i="1"/>
  <c r="G11345" i="1"/>
  <c r="J11345" i="1" s="1"/>
  <c r="E11346" i="1"/>
  <c r="F11346" i="1"/>
  <c r="G11346" i="1"/>
  <c r="J11346" i="1" s="1"/>
  <c r="E11347" i="1"/>
  <c r="F11347" i="1"/>
  <c r="G11347" i="1"/>
  <c r="J11347" i="1" s="1"/>
  <c r="E11348" i="1"/>
  <c r="F11348" i="1"/>
  <c r="G11348" i="1"/>
  <c r="E11349" i="1"/>
  <c r="F11349" i="1"/>
  <c r="G11349" i="1"/>
  <c r="E11350" i="1"/>
  <c r="F11350" i="1"/>
  <c r="G11350" i="1"/>
  <c r="E11351" i="1"/>
  <c r="F11351" i="1"/>
  <c r="G11351" i="1"/>
  <c r="J11351" i="1" s="1"/>
  <c r="E11352" i="1"/>
  <c r="F11352" i="1"/>
  <c r="G11352" i="1"/>
  <c r="J11352" i="1" s="1"/>
  <c r="E11353" i="1"/>
  <c r="F11353" i="1"/>
  <c r="G11353" i="1"/>
  <c r="J11353" i="1" s="1"/>
  <c r="E11354" i="1"/>
  <c r="F11354" i="1"/>
  <c r="G11354" i="1"/>
  <c r="J11354" i="1" s="1"/>
  <c r="E11355" i="1"/>
  <c r="F11355" i="1"/>
  <c r="G11355" i="1"/>
  <c r="J11355" i="1" s="1"/>
  <c r="E11356" i="1"/>
  <c r="F11356" i="1"/>
  <c r="G11356" i="1"/>
  <c r="E11357" i="1"/>
  <c r="F11357" i="1"/>
  <c r="G11357" i="1"/>
  <c r="E11358" i="1"/>
  <c r="F11358" i="1"/>
  <c r="G11358" i="1"/>
  <c r="E11359" i="1"/>
  <c r="F11359" i="1"/>
  <c r="G11359" i="1"/>
  <c r="J11359" i="1" s="1"/>
  <c r="E11360" i="1"/>
  <c r="F11360" i="1"/>
  <c r="G11360" i="1"/>
  <c r="J11360" i="1" s="1"/>
  <c r="E11361" i="1"/>
  <c r="F11361" i="1"/>
  <c r="G11361" i="1"/>
  <c r="J11361" i="1" s="1"/>
  <c r="E11362" i="1"/>
  <c r="F11362" i="1"/>
  <c r="G11362" i="1"/>
  <c r="J11362" i="1" s="1"/>
  <c r="E11363" i="1"/>
  <c r="F11363" i="1"/>
  <c r="G11363" i="1"/>
  <c r="J11363" i="1" s="1"/>
  <c r="E11364" i="1"/>
  <c r="F11364" i="1"/>
  <c r="G11364" i="1"/>
  <c r="E11365" i="1"/>
  <c r="F11365" i="1"/>
  <c r="G11365" i="1"/>
  <c r="E11366" i="1"/>
  <c r="F11366" i="1"/>
  <c r="G11366" i="1"/>
  <c r="E11367" i="1"/>
  <c r="F11367" i="1"/>
  <c r="G11367" i="1"/>
  <c r="J11367" i="1" s="1"/>
  <c r="E11368" i="1"/>
  <c r="F11368" i="1"/>
  <c r="G11368" i="1"/>
  <c r="J11368" i="1" s="1"/>
  <c r="E11369" i="1"/>
  <c r="F11369" i="1"/>
  <c r="G11369" i="1"/>
  <c r="J11369" i="1" s="1"/>
  <c r="E11370" i="1"/>
  <c r="F11370" i="1"/>
  <c r="G11370" i="1"/>
  <c r="J11370" i="1" s="1"/>
  <c r="E11371" i="1"/>
  <c r="F11371" i="1"/>
  <c r="G11371" i="1"/>
  <c r="J11371" i="1" s="1"/>
  <c r="E11372" i="1"/>
  <c r="F11372" i="1"/>
  <c r="G11372" i="1"/>
  <c r="E11373" i="1"/>
  <c r="F11373" i="1"/>
  <c r="G11373" i="1"/>
  <c r="E11374" i="1"/>
  <c r="F11374" i="1"/>
  <c r="G11374" i="1"/>
  <c r="E11375" i="1"/>
  <c r="F11375" i="1"/>
  <c r="G11375" i="1"/>
  <c r="J11375" i="1" s="1"/>
  <c r="E11376" i="1"/>
  <c r="F11376" i="1"/>
  <c r="G11376" i="1"/>
  <c r="J11376" i="1" s="1"/>
  <c r="E11377" i="1"/>
  <c r="F11377" i="1"/>
  <c r="G11377" i="1"/>
  <c r="J11377" i="1" s="1"/>
  <c r="E11378" i="1"/>
  <c r="F11378" i="1"/>
  <c r="G11378" i="1"/>
  <c r="J11378" i="1" s="1"/>
  <c r="E11379" i="1"/>
  <c r="F11379" i="1"/>
  <c r="G11379" i="1"/>
  <c r="J11379" i="1" s="1"/>
  <c r="E11380" i="1"/>
  <c r="F11380" i="1"/>
  <c r="G11380" i="1"/>
  <c r="E11381" i="1"/>
  <c r="F11381" i="1"/>
  <c r="G11381" i="1"/>
  <c r="E11382" i="1"/>
  <c r="F11382" i="1"/>
  <c r="G11382" i="1"/>
  <c r="E11383" i="1"/>
  <c r="F11383" i="1"/>
  <c r="G11383" i="1"/>
  <c r="J11383" i="1" s="1"/>
  <c r="E11384" i="1"/>
  <c r="F11384" i="1"/>
  <c r="G11384" i="1"/>
  <c r="J11384" i="1" s="1"/>
  <c r="E11385" i="1"/>
  <c r="F11385" i="1"/>
  <c r="G11385" i="1"/>
  <c r="J11385" i="1" s="1"/>
  <c r="E11386" i="1"/>
  <c r="F11386" i="1"/>
  <c r="G11386" i="1"/>
  <c r="J11386" i="1" s="1"/>
  <c r="E11387" i="1"/>
  <c r="F11387" i="1"/>
  <c r="G11387" i="1"/>
  <c r="J11387" i="1" s="1"/>
  <c r="E11388" i="1"/>
  <c r="F11388" i="1"/>
  <c r="G11388" i="1"/>
  <c r="E11389" i="1"/>
  <c r="F11389" i="1"/>
  <c r="G11389" i="1"/>
  <c r="E11390" i="1"/>
  <c r="F11390" i="1"/>
  <c r="G11390" i="1"/>
  <c r="E11391" i="1"/>
  <c r="F11391" i="1"/>
  <c r="G11391" i="1"/>
  <c r="J11391" i="1" s="1"/>
  <c r="E11392" i="1"/>
  <c r="F11392" i="1"/>
  <c r="G11392" i="1"/>
  <c r="J11392" i="1" s="1"/>
  <c r="E11393" i="1"/>
  <c r="F11393" i="1"/>
  <c r="G11393" i="1"/>
  <c r="J11393" i="1" s="1"/>
  <c r="E11394" i="1"/>
  <c r="F11394" i="1"/>
  <c r="G11394" i="1"/>
  <c r="J11394" i="1" s="1"/>
  <c r="E11395" i="1"/>
  <c r="F11395" i="1"/>
  <c r="G11395" i="1"/>
  <c r="J11395" i="1" s="1"/>
  <c r="E11396" i="1"/>
  <c r="F11396" i="1"/>
  <c r="G11396" i="1"/>
  <c r="E11397" i="1"/>
  <c r="F11397" i="1"/>
  <c r="G11397" i="1"/>
  <c r="E11398" i="1"/>
  <c r="F11398" i="1"/>
  <c r="G11398" i="1"/>
  <c r="E11399" i="1"/>
  <c r="F11399" i="1"/>
  <c r="G11399" i="1"/>
  <c r="J11399" i="1" s="1"/>
  <c r="E11400" i="1"/>
  <c r="F11400" i="1"/>
  <c r="G11400" i="1"/>
  <c r="J11400" i="1" s="1"/>
  <c r="E11401" i="1"/>
  <c r="F11401" i="1"/>
  <c r="G11401" i="1"/>
  <c r="J11401" i="1" s="1"/>
  <c r="E11402" i="1"/>
  <c r="F11402" i="1"/>
  <c r="G11402" i="1"/>
  <c r="J11402" i="1" s="1"/>
  <c r="E11403" i="1"/>
  <c r="F11403" i="1"/>
  <c r="G11403" i="1"/>
  <c r="J11403" i="1" s="1"/>
  <c r="E11404" i="1"/>
  <c r="F11404" i="1"/>
  <c r="G11404" i="1"/>
  <c r="E11405" i="1"/>
  <c r="F11405" i="1"/>
  <c r="G11405" i="1"/>
  <c r="E11406" i="1"/>
  <c r="F11406" i="1"/>
  <c r="G11406" i="1"/>
  <c r="E11407" i="1"/>
  <c r="F11407" i="1"/>
  <c r="G11407" i="1"/>
  <c r="J11407" i="1" s="1"/>
  <c r="E11408" i="1"/>
  <c r="F11408" i="1"/>
  <c r="G11408" i="1"/>
  <c r="J11408" i="1" s="1"/>
  <c r="E11409" i="1"/>
  <c r="F11409" i="1"/>
  <c r="G11409" i="1"/>
  <c r="J11409" i="1" s="1"/>
  <c r="E11410" i="1"/>
  <c r="F11410" i="1"/>
  <c r="G11410" i="1"/>
  <c r="J11410" i="1" s="1"/>
  <c r="E11411" i="1"/>
  <c r="F11411" i="1"/>
  <c r="G11411" i="1"/>
  <c r="J11411" i="1" s="1"/>
  <c r="E11412" i="1"/>
  <c r="F11412" i="1"/>
  <c r="G11412" i="1"/>
  <c r="E11413" i="1"/>
  <c r="F11413" i="1"/>
  <c r="G11413" i="1"/>
  <c r="E11414" i="1"/>
  <c r="F11414" i="1"/>
  <c r="G11414" i="1"/>
  <c r="E11415" i="1"/>
  <c r="F11415" i="1"/>
  <c r="G11415" i="1"/>
  <c r="J11415" i="1" s="1"/>
  <c r="E11416" i="1"/>
  <c r="F11416" i="1"/>
  <c r="G11416" i="1"/>
  <c r="J11416" i="1" s="1"/>
  <c r="E11417" i="1"/>
  <c r="F11417" i="1"/>
  <c r="G11417" i="1"/>
  <c r="J11417" i="1" s="1"/>
  <c r="E11418" i="1"/>
  <c r="F11418" i="1"/>
  <c r="G11418" i="1"/>
  <c r="J11418" i="1" s="1"/>
  <c r="E11419" i="1"/>
  <c r="F11419" i="1"/>
  <c r="G11419" i="1"/>
  <c r="J11419" i="1" s="1"/>
  <c r="E11420" i="1"/>
  <c r="F11420" i="1"/>
  <c r="G11420" i="1"/>
  <c r="E11421" i="1"/>
  <c r="F11421" i="1"/>
  <c r="G11421" i="1"/>
  <c r="E11422" i="1"/>
  <c r="F11422" i="1"/>
  <c r="G11422" i="1"/>
  <c r="E11423" i="1"/>
  <c r="F11423" i="1"/>
  <c r="G11423" i="1"/>
  <c r="J11423" i="1" s="1"/>
  <c r="E11424" i="1"/>
  <c r="F11424" i="1"/>
  <c r="G11424" i="1"/>
  <c r="J11424" i="1" s="1"/>
  <c r="E11425" i="1"/>
  <c r="F11425" i="1"/>
  <c r="G11425" i="1"/>
  <c r="J11425" i="1" s="1"/>
  <c r="E11426" i="1"/>
  <c r="F11426" i="1"/>
  <c r="G11426" i="1"/>
  <c r="J11426" i="1" s="1"/>
  <c r="E11427" i="1"/>
  <c r="F11427" i="1"/>
  <c r="G11427" i="1"/>
  <c r="J11427" i="1" s="1"/>
  <c r="E11428" i="1"/>
  <c r="F11428" i="1"/>
  <c r="G11428" i="1"/>
  <c r="E11429" i="1"/>
  <c r="F11429" i="1"/>
  <c r="G11429" i="1"/>
  <c r="E11430" i="1"/>
  <c r="F11430" i="1"/>
  <c r="G11430" i="1"/>
  <c r="E11431" i="1"/>
  <c r="F11431" i="1"/>
  <c r="G11431" i="1"/>
  <c r="J11431" i="1" s="1"/>
  <c r="E11432" i="1"/>
  <c r="F11432" i="1"/>
  <c r="G11432" i="1"/>
  <c r="J11432" i="1" s="1"/>
  <c r="E11433" i="1"/>
  <c r="F11433" i="1"/>
  <c r="G11433" i="1"/>
  <c r="J11433" i="1" s="1"/>
  <c r="E11434" i="1"/>
  <c r="F11434" i="1"/>
  <c r="G11434" i="1"/>
  <c r="J11434" i="1" s="1"/>
  <c r="E11435" i="1"/>
  <c r="F11435" i="1"/>
  <c r="G11435" i="1"/>
  <c r="J11435" i="1" s="1"/>
  <c r="E11436" i="1"/>
  <c r="F11436" i="1"/>
  <c r="G11436" i="1"/>
  <c r="E11437" i="1"/>
  <c r="F11437" i="1"/>
  <c r="G11437" i="1"/>
  <c r="E11438" i="1"/>
  <c r="F11438" i="1"/>
  <c r="G11438" i="1"/>
  <c r="E11439" i="1"/>
  <c r="F11439" i="1"/>
  <c r="G11439" i="1"/>
  <c r="J11439" i="1" s="1"/>
  <c r="E11440" i="1"/>
  <c r="F11440" i="1"/>
  <c r="G11440" i="1"/>
  <c r="J11440" i="1" s="1"/>
  <c r="E11441" i="1"/>
  <c r="F11441" i="1"/>
  <c r="G11441" i="1"/>
  <c r="J11441" i="1" s="1"/>
  <c r="E11442" i="1"/>
  <c r="F11442" i="1"/>
  <c r="G11442" i="1"/>
  <c r="J11442" i="1" s="1"/>
  <c r="E11443" i="1"/>
  <c r="F11443" i="1"/>
  <c r="G11443" i="1"/>
  <c r="J11443" i="1" s="1"/>
  <c r="E11444" i="1"/>
  <c r="F11444" i="1"/>
  <c r="G11444" i="1"/>
  <c r="E11445" i="1"/>
  <c r="F11445" i="1"/>
  <c r="G11445" i="1"/>
  <c r="E11446" i="1"/>
  <c r="F11446" i="1"/>
  <c r="G11446" i="1"/>
  <c r="E11447" i="1"/>
  <c r="F11447" i="1"/>
  <c r="G11447" i="1"/>
  <c r="J11447" i="1" s="1"/>
  <c r="E11448" i="1"/>
  <c r="F11448" i="1"/>
  <c r="G11448" i="1"/>
  <c r="J11448" i="1" s="1"/>
  <c r="E11449" i="1"/>
  <c r="F11449" i="1"/>
  <c r="G11449" i="1"/>
  <c r="J11449" i="1" s="1"/>
  <c r="E11450" i="1"/>
  <c r="F11450" i="1"/>
  <c r="G11450" i="1"/>
  <c r="J11450" i="1" s="1"/>
  <c r="E11451" i="1"/>
  <c r="F11451" i="1"/>
  <c r="G11451" i="1"/>
  <c r="J11451" i="1" s="1"/>
  <c r="E11452" i="1"/>
  <c r="F11452" i="1"/>
  <c r="G11452" i="1"/>
  <c r="E11453" i="1"/>
  <c r="F11453" i="1"/>
  <c r="G11453" i="1"/>
  <c r="E11454" i="1"/>
  <c r="F11454" i="1"/>
  <c r="G11454" i="1"/>
  <c r="E11455" i="1"/>
  <c r="F11455" i="1"/>
  <c r="G11455" i="1"/>
  <c r="J11455" i="1" s="1"/>
  <c r="E11456" i="1"/>
  <c r="F11456" i="1"/>
  <c r="G11456" i="1"/>
  <c r="J11456" i="1" s="1"/>
  <c r="E11457" i="1"/>
  <c r="F11457" i="1"/>
  <c r="G11457" i="1"/>
  <c r="J11457" i="1" s="1"/>
  <c r="E11458" i="1"/>
  <c r="F11458" i="1"/>
  <c r="G11458" i="1"/>
  <c r="J11458" i="1" s="1"/>
  <c r="E11459" i="1"/>
  <c r="F11459" i="1"/>
  <c r="G11459" i="1"/>
  <c r="J11459" i="1" s="1"/>
  <c r="E11460" i="1"/>
  <c r="F11460" i="1"/>
  <c r="G11460" i="1"/>
  <c r="E11461" i="1"/>
  <c r="F11461" i="1"/>
  <c r="G11461" i="1"/>
  <c r="E11462" i="1"/>
  <c r="F11462" i="1"/>
  <c r="G11462" i="1"/>
  <c r="E11463" i="1"/>
  <c r="F11463" i="1"/>
  <c r="G11463" i="1"/>
  <c r="J11463" i="1" s="1"/>
  <c r="E11464" i="1"/>
  <c r="F11464" i="1"/>
  <c r="G11464" i="1"/>
  <c r="J11464" i="1" s="1"/>
  <c r="E11465" i="1"/>
  <c r="F11465" i="1"/>
  <c r="G11465" i="1"/>
  <c r="J11465" i="1" s="1"/>
  <c r="E11466" i="1"/>
  <c r="F11466" i="1"/>
  <c r="G11466" i="1"/>
  <c r="J11466" i="1" s="1"/>
  <c r="E11467" i="1"/>
  <c r="F11467" i="1"/>
  <c r="G11467" i="1"/>
  <c r="J11467" i="1" s="1"/>
  <c r="E11468" i="1"/>
  <c r="F11468" i="1"/>
  <c r="G11468" i="1"/>
  <c r="E11469" i="1"/>
  <c r="F11469" i="1"/>
  <c r="G11469" i="1"/>
  <c r="E11470" i="1"/>
  <c r="F11470" i="1"/>
  <c r="G11470" i="1"/>
  <c r="E11471" i="1"/>
  <c r="F11471" i="1"/>
  <c r="G11471" i="1"/>
  <c r="J11471" i="1" s="1"/>
  <c r="E11472" i="1"/>
  <c r="F11472" i="1"/>
  <c r="G11472" i="1"/>
  <c r="J11472" i="1" s="1"/>
  <c r="E11473" i="1"/>
  <c r="F11473" i="1"/>
  <c r="G11473" i="1"/>
  <c r="J11473" i="1" s="1"/>
  <c r="E11474" i="1"/>
  <c r="F11474" i="1"/>
  <c r="G11474" i="1"/>
  <c r="J11474" i="1" s="1"/>
  <c r="E11475" i="1"/>
  <c r="F11475" i="1"/>
  <c r="G11475" i="1"/>
  <c r="J11475" i="1" s="1"/>
  <c r="E11476" i="1"/>
  <c r="F11476" i="1"/>
  <c r="G11476" i="1"/>
  <c r="E11477" i="1"/>
  <c r="F11477" i="1"/>
  <c r="G11477" i="1"/>
  <c r="E11478" i="1"/>
  <c r="F11478" i="1"/>
  <c r="G11478" i="1"/>
  <c r="E11479" i="1"/>
  <c r="F11479" i="1"/>
  <c r="G11479" i="1"/>
  <c r="J11479" i="1" s="1"/>
  <c r="E11480" i="1"/>
  <c r="F11480" i="1"/>
  <c r="G11480" i="1"/>
  <c r="J11480" i="1" s="1"/>
  <c r="E11481" i="1"/>
  <c r="F11481" i="1"/>
  <c r="G11481" i="1"/>
  <c r="J11481" i="1" s="1"/>
  <c r="E11482" i="1"/>
  <c r="F11482" i="1"/>
  <c r="G11482" i="1"/>
  <c r="J11482" i="1" s="1"/>
  <c r="E11483" i="1"/>
  <c r="F11483" i="1"/>
  <c r="G11483" i="1"/>
  <c r="J11483" i="1" s="1"/>
  <c r="E11484" i="1"/>
  <c r="F11484" i="1"/>
  <c r="G11484" i="1"/>
  <c r="E11485" i="1"/>
  <c r="F11485" i="1"/>
  <c r="G11485" i="1"/>
  <c r="E11486" i="1"/>
  <c r="F11486" i="1"/>
  <c r="G11486" i="1"/>
  <c r="E11487" i="1"/>
  <c r="F11487" i="1"/>
  <c r="G11487" i="1"/>
  <c r="J11487" i="1" s="1"/>
  <c r="E11488" i="1"/>
  <c r="F11488" i="1"/>
  <c r="G11488" i="1"/>
  <c r="J11488" i="1" s="1"/>
  <c r="E11489" i="1"/>
  <c r="F11489" i="1"/>
  <c r="G11489" i="1"/>
  <c r="J11489" i="1" s="1"/>
  <c r="E11490" i="1"/>
  <c r="F11490" i="1"/>
  <c r="G11490" i="1"/>
  <c r="J11490" i="1" s="1"/>
  <c r="E11491" i="1"/>
  <c r="F11491" i="1"/>
  <c r="G11491" i="1"/>
  <c r="J11491" i="1" s="1"/>
  <c r="E11492" i="1"/>
  <c r="F11492" i="1"/>
  <c r="G11492" i="1"/>
  <c r="E11493" i="1"/>
  <c r="F11493" i="1"/>
  <c r="G11493" i="1"/>
  <c r="E11494" i="1"/>
  <c r="F11494" i="1"/>
  <c r="G11494" i="1"/>
  <c r="E11495" i="1"/>
  <c r="F11495" i="1"/>
  <c r="G11495" i="1"/>
  <c r="J11495" i="1" s="1"/>
  <c r="E11496" i="1"/>
  <c r="F11496" i="1"/>
  <c r="G11496" i="1"/>
  <c r="J11496" i="1" s="1"/>
  <c r="E11497" i="1"/>
  <c r="F11497" i="1"/>
  <c r="G11497" i="1"/>
  <c r="J11497" i="1" s="1"/>
  <c r="E11498" i="1"/>
  <c r="F11498" i="1"/>
  <c r="G11498" i="1"/>
  <c r="J11498" i="1" s="1"/>
  <c r="E11499" i="1"/>
  <c r="F11499" i="1"/>
  <c r="G11499" i="1"/>
  <c r="J11499" i="1" s="1"/>
  <c r="E11500" i="1"/>
  <c r="F11500" i="1"/>
  <c r="G11500" i="1"/>
  <c r="E11501" i="1"/>
  <c r="F11501" i="1"/>
  <c r="G11501" i="1"/>
  <c r="E11502" i="1"/>
  <c r="F11502" i="1"/>
  <c r="G11502" i="1"/>
  <c r="E11503" i="1"/>
  <c r="F11503" i="1"/>
  <c r="G11503" i="1"/>
  <c r="J11503" i="1" s="1"/>
  <c r="E11504" i="1"/>
  <c r="F11504" i="1"/>
  <c r="G11504" i="1"/>
  <c r="J11504" i="1" s="1"/>
  <c r="E11505" i="1"/>
  <c r="F11505" i="1"/>
  <c r="G11505" i="1"/>
  <c r="J11505" i="1" s="1"/>
  <c r="E11506" i="1"/>
  <c r="F11506" i="1"/>
  <c r="G11506" i="1"/>
  <c r="J11506" i="1" s="1"/>
  <c r="E11507" i="1"/>
  <c r="F11507" i="1"/>
  <c r="G11507" i="1"/>
  <c r="J11507" i="1" s="1"/>
  <c r="E11508" i="1"/>
  <c r="F11508" i="1"/>
  <c r="G11508" i="1"/>
  <c r="E11509" i="1"/>
  <c r="F11509" i="1"/>
  <c r="G11509" i="1"/>
  <c r="E11510" i="1"/>
  <c r="F11510" i="1"/>
  <c r="G11510" i="1"/>
  <c r="E11511" i="1"/>
  <c r="F11511" i="1"/>
  <c r="G11511" i="1"/>
  <c r="J11511" i="1" s="1"/>
  <c r="E11512" i="1"/>
  <c r="F11512" i="1"/>
  <c r="G11512" i="1"/>
  <c r="J11512" i="1" s="1"/>
  <c r="E11513" i="1"/>
  <c r="F11513" i="1"/>
  <c r="G11513" i="1"/>
  <c r="J11513" i="1" s="1"/>
  <c r="E11514" i="1"/>
  <c r="F11514" i="1"/>
  <c r="G11514" i="1"/>
  <c r="J11514" i="1" s="1"/>
  <c r="E11515" i="1"/>
  <c r="F11515" i="1"/>
  <c r="G11515" i="1"/>
  <c r="J11515" i="1" s="1"/>
  <c r="E11516" i="1"/>
  <c r="F11516" i="1"/>
  <c r="G11516" i="1"/>
  <c r="E11517" i="1"/>
  <c r="F11517" i="1"/>
  <c r="G11517" i="1"/>
  <c r="E11518" i="1"/>
  <c r="F11518" i="1"/>
  <c r="G11518" i="1"/>
  <c r="E11519" i="1"/>
  <c r="F11519" i="1"/>
  <c r="G11519" i="1"/>
  <c r="J11519" i="1" s="1"/>
  <c r="E11520" i="1"/>
  <c r="F11520" i="1"/>
  <c r="G11520" i="1"/>
  <c r="J11520" i="1" s="1"/>
  <c r="E11521" i="1"/>
  <c r="F11521" i="1"/>
  <c r="G11521" i="1"/>
  <c r="J11521" i="1" s="1"/>
  <c r="E11522" i="1"/>
  <c r="F11522" i="1"/>
  <c r="G11522" i="1"/>
  <c r="J11522" i="1" s="1"/>
  <c r="E11523" i="1"/>
  <c r="F11523" i="1"/>
  <c r="G11523" i="1"/>
  <c r="J11523" i="1" s="1"/>
  <c r="E11524" i="1"/>
  <c r="F11524" i="1"/>
  <c r="G11524" i="1"/>
  <c r="E11525" i="1"/>
  <c r="F11525" i="1"/>
  <c r="G11525" i="1"/>
  <c r="E11526" i="1"/>
  <c r="F11526" i="1"/>
  <c r="G11526" i="1"/>
  <c r="E11527" i="1"/>
  <c r="F11527" i="1"/>
  <c r="G11527" i="1"/>
  <c r="J11527" i="1" s="1"/>
  <c r="E11528" i="1"/>
  <c r="F11528" i="1"/>
  <c r="G11528" i="1"/>
  <c r="J11528" i="1" s="1"/>
  <c r="E11529" i="1"/>
  <c r="F11529" i="1"/>
  <c r="G11529" i="1"/>
  <c r="J11529" i="1" s="1"/>
  <c r="E11530" i="1"/>
  <c r="F11530" i="1"/>
  <c r="G11530" i="1"/>
  <c r="J11530" i="1" s="1"/>
  <c r="E11531" i="1"/>
  <c r="F11531" i="1"/>
  <c r="G11531" i="1"/>
  <c r="J11531" i="1" s="1"/>
  <c r="E11532" i="1"/>
  <c r="F11532" i="1"/>
  <c r="G11532" i="1"/>
  <c r="E11533" i="1"/>
  <c r="F11533" i="1"/>
  <c r="G11533" i="1"/>
  <c r="E11534" i="1"/>
  <c r="F11534" i="1"/>
  <c r="G11534" i="1"/>
  <c r="E11535" i="1"/>
  <c r="F11535" i="1"/>
  <c r="G11535" i="1"/>
  <c r="J11535" i="1" s="1"/>
  <c r="E11536" i="1"/>
  <c r="F11536" i="1"/>
  <c r="G11536" i="1"/>
  <c r="J11536" i="1" s="1"/>
  <c r="E11537" i="1"/>
  <c r="F11537" i="1"/>
  <c r="G11537" i="1"/>
  <c r="J11537" i="1" s="1"/>
  <c r="E11538" i="1"/>
  <c r="F11538" i="1"/>
  <c r="G11538" i="1"/>
  <c r="J11538" i="1" s="1"/>
  <c r="E11539" i="1"/>
  <c r="F11539" i="1"/>
  <c r="G11539" i="1"/>
  <c r="J11539" i="1" s="1"/>
  <c r="E11540" i="1"/>
  <c r="F11540" i="1"/>
  <c r="G11540" i="1"/>
  <c r="E11541" i="1"/>
  <c r="F11541" i="1"/>
  <c r="G11541" i="1"/>
  <c r="E11542" i="1"/>
  <c r="F11542" i="1"/>
  <c r="G11542" i="1"/>
  <c r="E11543" i="1"/>
  <c r="F11543" i="1"/>
  <c r="G11543" i="1"/>
  <c r="J11543" i="1" s="1"/>
  <c r="E11544" i="1"/>
  <c r="F11544" i="1"/>
  <c r="G11544" i="1"/>
  <c r="J11544" i="1" s="1"/>
  <c r="E11545" i="1"/>
  <c r="F11545" i="1"/>
  <c r="G11545" i="1"/>
  <c r="J11545" i="1" s="1"/>
  <c r="E11546" i="1"/>
  <c r="F11546" i="1"/>
  <c r="G11546" i="1"/>
  <c r="J11546" i="1" s="1"/>
  <c r="E11547" i="1"/>
  <c r="F11547" i="1"/>
  <c r="G11547" i="1"/>
  <c r="J11547" i="1" s="1"/>
  <c r="E11548" i="1"/>
  <c r="F11548" i="1"/>
  <c r="G11548" i="1"/>
  <c r="E11549" i="1"/>
  <c r="F11549" i="1"/>
  <c r="G11549" i="1"/>
  <c r="E11550" i="1"/>
  <c r="F11550" i="1"/>
  <c r="G11550" i="1"/>
  <c r="E11551" i="1"/>
  <c r="F11551" i="1"/>
  <c r="G11551" i="1"/>
  <c r="J11551" i="1" s="1"/>
  <c r="E11552" i="1"/>
  <c r="F11552" i="1"/>
  <c r="G11552" i="1"/>
  <c r="J11552" i="1" s="1"/>
  <c r="E11553" i="1"/>
  <c r="F11553" i="1"/>
  <c r="G11553" i="1"/>
  <c r="J11553" i="1" s="1"/>
  <c r="E11554" i="1"/>
  <c r="F11554" i="1"/>
  <c r="G11554" i="1"/>
  <c r="J11554" i="1" s="1"/>
  <c r="E11555" i="1"/>
  <c r="F11555" i="1"/>
  <c r="G11555" i="1"/>
  <c r="J11555" i="1" s="1"/>
  <c r="E11556" i="1"/>
  <c r="F11556" i="1"/>
  <c r="G11556" i="1"/>
  <c r="E11557" i="1"/>
  <c r="F11557" i="1"/>
  <c r="G11557" i="1"/>
  <c r="E11558" i="1"/>
  <c r="F11558" i="1"/>
  <c r="G11558" i="1"/>
  <c r="E11559" i="1"/>
  <c r="F11559" i="1"/>
  <c r="G11559" i="1"/>
  <c r="J11559" i="1" s="1"/>
  <c r="E11560" i="1"/>
  <c r="F11560" i="1"/>
  <c r="G11560" i="1"/>
  <c r="J11560" i="1" s="1"/>
  <c r="E11561" i="1"/>
  <c r="F11561" i="1"/>
  <c r="G11561" i="1"/>
  <c r="J11561" i="1" s="1"/>
  <c r="E11562" i="1"/>
  <c r="F11562" i="1"/>
  <c r="G11562" i="1"/>
  <c r="J11562" i="1" s="1"/>
  <c r="E11563" i="1"/>
  <c r="F11563" i="1"/>
  <c r="G11563" i="1"/>
  <c r="J11563" i="1" s="1"/>
  <c r="E11564" i="1"/>
  <c r="F11564" i="1"/>
  <c r="G11564" i="1"/>
  <c r="E11565" i="1"/>
  <c r="F11565" i="1"/>
  <c r="G11565" i="1"/>
  <c r="E11566" i="1"/>
  <c r="F11566" i="1"/>
  <c r="G11566" i="1"/>
  <c r="E11567" i="1"/>
  <c r="F11567" i="1"/>
  <c r="G11567" i="1"/>
  <c r="J11567" i="1" s="1"/>
  <c r="E11568" i="1"/>
  <c r="F11568" i="1"/>
  <c r="G11568" i="1"/>
  <c r="J11568" i="1" s="1"/>
  <c r="E11569" i="1"/>
  <c r="F11569" i="1"/>
  <c r="G11569" i="1"/>
  <c r="J11569" i="1" s="1"/>
  <c r="E11570" i="1"/>
  <c r="F11570" i="1"/>
  <c r="G11570" i="1"/>
  <c r="J11570" i="1" s="1"/>
  <c r="E11571" i="1"/>
  <c r="F11571" i="1"/>
  <c r="G11571" i="1"/>
  <c r="J11571" i="1" s="1"/>
  <c r="E11572" i="1"/>
  <c r="F11572" i="1"/>
  <c r="G11572" i="1"/>
  <c r="E11573" i="1"/>
  <c r="F11573" i="1"/>
  <c r="G11573" i="1"/>
  <c r="E11574" i="1"/>
  <c r="F11574" i="1"/>
  <c r="G11574" i="1"/>
  <c r="E11575" i="1"/>
  <c r="F11575" i="1"/>
  <c r="G11575" i="1"/>
  <c r="J11575" i="1" s="1"/>
  <c r="E11576" i="1"/>
  <c r="F11576" i="1"/>
  <c r="G11576" i="1"/>
  <c r="J11576" i="1" s="1"/>
  <c r="E11577" i="1"/>
  <c r="F11577" i="1"/>
  <c r="G11577" i="1"/>
  <c r="J11577" i="1" s="1"/>
  <c r="E11578" i="1"/>
  <c r="F11578" i="1"/>
  <c r="G11578" i="1"/>
  <c r="J11578" i="1" s="1"/>
  <c r="E11579" i="1"/>
  <c r="F11579" i="1"/>
  <c r="G11579" i="1"/>
  <c r="J11579" i="1" s="1"/>
  <c r="E11580" i="1"/>
  <c r="F11580" i="1"/>
  <c r="G11580" i="1"/>
  <c r="E11581" i="1"/>
  <c r="F11581" i="1"/>
  <c r="G11581" i="1"/>
  <c r="E11582" i="1"/>
  <c r="F11582" i="1"/>
  <c r="G11582" i="1"/>
  <c r="E11583" i="1"/>
  <c r="F11583" i="1"/>
  <c r="G11583" i="1"/>
  <c r="J11583" i="1" s="1"/>
  <c r="E11584" i="1"/>
  <c r="F11584" i="1"/>
  <c r="G11584" i="1"/>
  <c r="J11584" i="1" s="1"/>
  <c r="E11585" i="1"/>
  <c r="F11585" i="1"/>
  <c r="G11585" i="1"/>
  <c r="J11585" i="1" s="1"/>
  <c r="E11586" i="1"/>
  <c r="F11586" i="1"/>
  <c r="G11586" i="1"/>
  <c r="J11586" i="1" s="1"/>
  <c r="E11587" i="1"/>
  <c r="F11587" i="1"/>
  <c r="G11587" i="1"/>
  <c r="J11587" i="1" s="1"/>
  <c r="E11588" i="1"/>
  <c r="F11588" i="1"/>
  <c r="G11588" i="1"/>
  <c r="E11589" i="1"/>
  <c r="F11589" i="1"/>
  <c r="G11589" i="1"/>
  <c r="E11590" i="1"/>
  <c r="F11590" i="1"/>
  <c r="G11590" i="1"/>
  <c r="E11591" i="1"/>
  <c r="F11591" i="1"/>
  <c r="G11591" i="1"/>
  <c r="J11591" i="1" s="1"/>
  <c r="E11592" i="1"/>
  <c r="F11592" i="1"/>
  <c r="G11592" i="1"/>
  <c r="J11592" i="1" s="1"/>
  <c r="E11593" i="1"/>
  <c r="F11593" i="1"/>
  <c r="G11593" i="1"/>
  <c r="J11593" i="1" s="1"/>
  <c r="E11594" i="1"/>
  <c r="F11594" i="1"/>
  <c r="G11594" i="1"/>
  <c r="J11594" i="1" s="1"/>
  <c r="E11595" i="1"/>
  <c r="F11595" i="1"/>
  <c r="G11595" i="1"/>
  <c r="J11595" i="1" s="1"/>
  <c r="E11596" i="1"/>
  <c r="F11596" i="1"/>
  <c r="G11596" i="1"/>
  <c r="E11597" i="1"/>
  <c r="F11597" i="1"/>
  <c r="G11597" i="1"/>
  <c r="E11598" i="1"/>
  <c r="F11598" i="1"/>
  <c r="G11598" i="1"/>
  <c r="E11599" i="1"/>
  <c r="F11599" i="1"/>
  <c r="G11599" i="1"/>
  <c r="J11599" i="1" s="1"/>
  <c r="E11600" i="1"/>
  <c r="F11600" i="1"/>
  <c r="G11600" i="1"/>
  <c r="J11600" i="1" s="1"/>
  <c r="E11601" i="1"/>
  <c r="F11601" i="1"/>
  <c r="G11601" i="1"/>
  <c r="J11601" i="1" s="1"/>
  <c r="E11602" i="1"/>
  <c r="F11602" i="1"/>
  <c r="G11602" i="1"/>
  <c r="J11602" i="1" s="1"/>
  <c r="E11603" i="1"/>
  <c r="F11603" i="1"/>
  <c r="G11603" i="1"/>
  <c r="J11603" i="1" s="1"/>
  <c r="E11604" i="1"/>
  <c r="F11604" i="1"/>
  <c r="G11604" i="1"/>
  <c r="E11605" i="1"/>
  <c r="F11605" i="1"/>
  <c r="G11605" i="1"/>
  <c r="E11606" i="1"/>
  <c r="F11606" i="1"/>
  <c r="G11606" i="1"/>
  <c r="E11607" i="1"/>
  <c r="F11607" i="1"/>
  <c r="G11607" i="1"/>
  <c r="J11607" i="1" s="1"/>
  <c r="E11608" i="1"/>
  <c r="F11608" i="1"/>
  <c r="G11608" i="1"/>
  <c r="J11608" i="1" s="1"/>
  <c r="E11609" i="1"/>
  <c r="F11609" i="1"/>
  <c r="G11609" i="1"/>
  <c r="J11609" i="1" s="1"/>
  <c r="E11610" i="1"/>
  <c r="F11610" i="1"/>
  <c r="G11610" i="1"/>
  <c r="J11610" i="1" s="1"/>
  <c r="E11611" i="1"/>
  <c r="F11611" i="1"/>
  <c r="G11611" i="1"/>
  <c r="J11611" i="1" s="1"/>
  <c r="E11612" i="1"/>
  <c r="F11612" i="1"/>
  <c r="G11612" i="1"/>
  <c r="E11613" i="1"/>
  <c r="F11613" i="1"/>
  <c r="G11613" i="1"/>
  <c r="E11614" i="1"/>
  <c r="F11614" i="1"/>
  <c r="G11614" i="1"/>
  <c r="E11615" i="1"/>
  <c r="F11615" i="1"/>
  <c r="G11615" i="1"/>
  <c r="J11615" i="1" s="1"/>
  <c r="E11616" i="1"/>
  <c r="F11616" i="1"/>
  <c r="G11616" i="1"/>
  <c r="J11616" i="1" s="1"/>
  <c r="E11617" i="1"/>
  <c r="F11617" i="1"/>
  <c r="G11617" i="1"/>
  <c r="J11617" i="1" s="1"/>
  <c r="E11618" i="1"/>
  <c r="F11618" i="1"/>
  <c r="G11618" i="1"/>
  <c r="J11618" i="1" s="1"/>
  <c r="E11619" i="1"/>
  <c r="F11619" i="1"/>
  <c r="G11619" i="1"/>
  <c r="J11619" i="1" s="1"/>
  <c r="E11620" i="1"/>
  <c r="F11620" i="1"/>
  <c r="G11620" i="1"/>
  <c r="E11621" i="1"/>
  <c r="F11621" i="1"/>
  <c r="G11621" i="1"/>
  <c r="E11622" i="1"/>
  <c r="F11622" i="1"/>
  <c r="G11622" i="1"/>
  <c r="E11623" i="1"/>
  <c r="F11623" i="1"/>
  <c r="G11623" i="1"/>
  <c r="J11623" i="1" s="1"/>
  <c r="E11624" i="1"/>
  <c r="F11624" i="1"/>
  <c r="G11624" i="1"/>
  <c r="J11624" i="1" s="1"/>
  <c r="E11625" i="1"/>
  <c r="F11625" i="1"/>
  <c r="G11625" i="1"/>
  <c r="J11625" i="1" s="1"/>
  <c r="E11626" i="1"/>
  <c r="F11626" i="1"/>
  <c r="G11626" i="1"/>
  <c r="J11626" i="1" s="1"/>
  <c r="E11627" i="1"/>
  <c r="F11627" i="1"/>
  <c r="G11627" i="1"/>
  <c r="J11627" i="1" s="1"/>
  <c r="E11628" i="1"/>
  <c r="F11628" i="1"/>
  <c r="G11628" i="1"/>
  <c r="E11629" i="1"/>
  <c r="F11629" i="1"/>
  <c r="G11629" i="1"/>
  <c r="E11630" i="1"/>
  <c r="F11630" i="1"/>
  <c r="G11630" i="1"/>
  <c r="E11631" i="1"/>
  <c r="F11631" i="1"/>
  <c r="G11631" i="1"/>
  <c r="J11631" i="1" s="1"/>
  <c r="E11632" i="1"/>
  <c r="F11632" i="1"/>
  <c r="G11632" i="1"/>
  <c r="J11632" i="1" s="1"/>
  <c r="E11633" i="1"/>
  <c r="F11633" i="1"/>
  <c r="G11633" i="1"/>
  <c r="J11633" i="1" s="1"/>
  <c r="E11634" i="1"/>
  <c r="F11634" i="1"/>
  <c r="G11634" i="1"/>
  <c r="J11634" i="1" s="1"/>
  <c r="E11635" i="1"/>
  <c r="F11635" i="1"/>
  <c r="G11635" i="1"/>
  <c r="J11635" i="1" s="1"/>
  <c r="E11636" i="1"/>
  <c r="F11636" i="1"/>
  <c r="G11636" i="1"/>
  <c r="E11637" i="1"/>
  <c r="F11637" i="1"/>
  <c r="G11637" i="1"/>
  <c r="E11638" i="1"/>
  <c r="F11638" i="1"/>
  <c r="G11638" i="1"/>
  <c r="E11639" i="1"/>
  <c r="F11639" i="1"/>
  <c r="G11639" i="1"/>
  <c r="J11639" i="1" s="1"/>
  <c r="E11640" i="1"/>
  <c r="F11640" i="1"/>
  <c r="G11640" i="1"/>
  <c r="J11640" i="1" s="1"/>
  <c r="E11641" i="1"/>
  <c r="F11641" i="1"/>
  <c r="G11641" i="1"/>
  <c r="J11641" i="1" s="1"/>
  <c r="E11642" i="1"/>
  <c r="F11642" i="1"/>
  <c r="G11642" i="1"/>
  <c r="J11642" i="1" s="1"/>
  <c r="E11643" i="1"/>
  <c r="F11643" i="1"/>
  <c r="G11643" i="1"/>
  <c r="J11643" i="1" s="1"/>
  <c r="E11644" i="1"/>
  <c r="F11644" i="1"/>
  <c r="G11644" i="1"/>
  <c r="E11645" i="1"/>
  <c r="F11645" i="1"/>
  <c r="G11645" i="1"/>
  <c r="E11646" i="1"/>
  <c r="F11646" i="1"/>
  <c r="G11646" i="1"/>
  <c r="E11647" i="1"/>
  <c r="F11647" i="1"/>
  <c r="G11647" i="1"/>
  <c r="J11647" i="1" s="1"/>
  <c r="E11648" i="1"/>
  <c r="F11648" i="1"/>
  <c r="G11648" i="1"/>
  <c r="J11648" i="1" s="1"/>
  <c r="E11649" i="1"/>
  <c r="F11649" i="1"/>
  <c r="G11649" i="1"/>
  <c r="J11649" i="1" s="1"/>
  <c r="E11650" i="1"/>
  <c r="F11650" i="1"/>
  <c r="G11650" i="1"/>
  <c r="J11650" i="1" s="1"/>
  <c r="E11651" i="1"/>
  <c r="F11651" i="1"/>
  <c r="G11651" i="1"/>
  <c r="J11651" i="1" s="1"/>
  <c r="E11652" i="1"/>
  <c r="F11652" i="1"/>
  <c r="G11652" i="1"/>
  <c r="E11653" i="1"/>
  <c r="F11653" i="1"/>
  <c r="G11653" i="1"/>
  <c r="E11654" i="1"/>
  <c r="F11654" i="1"/>
  <c r="G11654" i="1"/>
  <c r="E11655" i="1"/>
  <c r="F11655" i="1"/>
  <c r="G11655" i="1"/>
  <c r="J11655" i="1" s="1"/>
  <c r="E11656" i="1"/>
  <c r="F11656" i="1"/>
  <c r="G11656" i="1"/>
  <c r="J11656" i="1" s="1"/>
  <c r="E11657" i="1"/>
  <c r="F11657" i="1"/>
  <c r="G11657" i="1"/>
  <c r="J11657" i="1" s="1"/>
  <c r="E11658" i="1"/>
  <c r="F11658" i="1"/>
  <c r="G11658" i="1"/>
  <c r="J11658" i="1" s="1"/>
  <c r="E11659" i="1"/>
  <c r="F11659" i="1"/>
  <c r="G11659" i="1"/>
  <c r="J11659" i="1" s="1"/>
  <c r="E11660" i="1"/>
  <c r="F11660" i="1"/>
  <c r="G11660" i="1"/>
  <c r="E11661" i="1"/>
  <c r="F11661" i="1"/>
  <c r="G11661" i="1"/>
  <c r="E11662" i="1"/>
  <c r="F11662" i="1"/>
  <c r="G11662" i="1"/>
  <c r="E11663" i="1"/>
  <c r="F11663" i="1"/>
  <c r="G11663" i="1"/>
  <c r="J11663" i="1" s="1"/>
  <c r="E11664" i="1"/>
  <c r="F11664" i="1"/>
  <c r="G11664" i="1"/>
  <c r="J11664" i="1" s="1"/>
  <c r="E11665" i="1"/>
  <c r="F11665" i="1"/>
  <c r="G11665" i="1"/>
  <c r="J11665" i="1" s="1"/>
  <c r="E11666" i="1"/>
  <c r="F11666" i="1"/>
  <c r="G11666" i="1"/>
  <c r="J11666" i="1" s="1"/>
  <c r="E11667" i="1"/>
  <c r="F11667" i="1"/>
  <c r="G11667" i="1"/>
  <c r="J11667" i="1" s="1"/>
  <c r="E11668" i="1"/>
  <c r="F11668" i="1"/>
  <c r="G11668" i="1"/>
  <c r="E11669" i="1"/>
  <c r="F11669" i="1"/>
  <c r="G11669" i="1"/>
  <c r="E11670" i="1"/>
  <c r="F11670" i="1"/>
  <c r="G11670" i="1"/>
  <c r="E11671" i="1"/>
  <c r="F11671" i="1"/>
  <c r="G11671" i="1"/>
  <c r="J11671" i="1" s="1"/>
  <c r="E11672" i="1"/>
  <c r="F11672" i="1"/>
  <c r="G11672" i="1"/>
  <c r="J11672" i="1" s="1"/>
  <c r="E11673" i="1"/>
  <c r="F11673" i="1"/>
  <c r="G11673" i="1"/>
  <c r="J11673" i="1" s="1"/>
  <c r="E11674" i="1"/>
  <c r="F11674" i="1"/>
  <c r="G11674" i="1"/>
  <c r="J11674" i="1" s="1"/>
  <c r="E11675" i="1"/>
  <c r="F11675" i="1"/>
  <c r="G11675" i="1"/>
  <c r="J11675" i="1" s="1"/>
  <c r="E11676" i="1"/>
  <c r="F11676" i="1"/>
  <c r="G11676" i="1"/>
  <c r="E11677" i="1"/>
  <c r="F11677" i="1"/>
  <c r="G11677" i="1"/>
  <c r="E11678" i="1"/>
  <c r="F11678" i="1"/>
  <c r="G11678" i="1"/>
  <c r="E11679" i="1"/>
  <c r="F11679" i="1"/>
  <c r="G11679" i="1"/>
  <c r="J11679" i="1" s="1"/>
  <c r="E11680" i="1"/>
  <c r="F11680" i="1"/>
  <c r="G11680" i="1"/>
  <c r="J11680" i="1" s="1"/>
  <c r="E11681" i="1"/>
  <c r="F11681" i="1"/>
  <c r="G11681" i="1"/>
  <c r="J11681" i="1" s="1"/>
  <c r="E11682" i="1"/>
  <c r="F11682" i="1"/>
  <c r="G11682" i="1"/>
  <c r="J11682" i="1" s="1"/>
  <c r="E11683" i="1"/>
  <c r="F11683" i="1"/>
  <c r="G11683" i="1"/>
  <c r="J11683" i="1" s="1"/>
  <c r="E11684" i="1"/>
  <c r="F11684" i="1"/>
  <c r="G11684" i="1"/>
  <c r="E11685" i="1"/>
  <c r="F11685" i="1"/>
  <c r="G11685" i="1"/>
  <c r="E11686" i="1"/>
  <c r="F11686" i="1"/>
  <c r="G11686" i="1"/>
  <c r="E11687" i="1"/>
  <c r="F11687" i="1"/>
  <c r="G11687" i="1"/>
  <c r="J11687" i="1" s="1"/>
  <c r="E11688" i="1"/>
  <c r="F11688" i="1"/>
  <c r="G11688" i="1"/>
  <c r="J11688" i="1" s="1"/>
  <c r="E11689" i="1"/>
  <c r="F11689" i="1"/>
  <c r="G11689" i="1"/>
  <c r="J11689" i="1" s="1"/>
  <c r="E11690" i="1"/>
  <c r="F11690" i="1"/>
  <c r="G11690" i="1"/>
  <c r="J11690" i="1" s="1"/>
  <c r="E11691" i="1"/>
  <c r="F11691" i="1"/>
  <c r="G11691" i="1"/>
  <c r="J11691" i="1" s="1"/>
  <c r="E11692" i="1"/>
  <c r="F11692" i="1"/>
  <c r="G11692" i="1"/>
  <c r="E11693" i="1"/>
  <c r="F11693" i="1"/>
  <c r="G11693" i="1"/>
  <c r="E11694" i="1"/>
  <c r="F11694" i="1"/>
  <c r="G11694" i="1"/>
  <c r="E11695" i="1"/>
  <c r="F11695" i="1"/>
  <c r="G11695" i="1"/>
  <c r="J11695" i="1" s="1"/>
  <c r="E11696" i="1"/>
  <c r="F11696" i="1"/>
  <c r="G11696" i="1"/>
  <c r="J11696" i="1" s="1"/>
  <c r="E11697" i="1"/>
  <c r="F11697" i="1"/>
  <c r="G11697" i="1"/>
  <c r="J11697" i="1" s="1"/>
  <c r="E11698" i="1"/>
  <c r="F11698" i="1"/>
  <c r="G11698" i="1"/>
  <c r="J11698" i="1" s="1"/>
  <c r="E11699" i="1"/>
  <c r="F11699" i="1"/>
  <c r="G11699" i="1"/>
  <c r="J11699" i="1" s="1"/>
  <c r="E11700" i="1"/>
  <c r="F11700" i="1"/>
  <c r="G11700" i="1"/>
  <c r="E11701" i="1"/>
  <c r="F11701" i="1"/>
  <c r="G11701" i="1"/>
  <c r="E11702" i="1"/>
  <c r="F11702" i="1"/>
  <c r="G11702" i="1"/>
  <c r="E11703" i="1"/>
  <c r="F11703" i="1"/>
  <c r="G11703" i="1"/>
  <c r="J11703" i="1" s="1"/>
  <c r="E11704" i="1"/>
  <c r="F11704" i="1"/>
  <c r="G11704" i="1"/>
  <c r="J11704" i="1" s="1"/>
  <c r="E11705" i="1"/>
  <c r="F11705" i="1"/>
  <c r="G11705" i="1"/>
  <c r="J11705" i="1" s="1"/>
  <c r="E11706" i="1"/>
  <c r="F11706" i="1"/>
  <c r="G11706" i="1"/>
  <c r="J11706" i="1" s="1"/>
  <c r="E11707" i="1"/>
  <c r="F11707" i="1"/>
  <c r="G11707" i="1"/>
  <c r="J11707" i="1" s="1"/>
  <c r="E11708" i="1"/>
  <c r="F11708" i="1"/>
  <c r="G11708" i="1"/>
  <c r="E11709" i="1"/>
  <c r="F11709" i="1"/>
  <c r="G11709" i="1"/>
  <c r="E11710" i="1"/>
  <c r="F11710" i="1"/>
  <c r="G11710" i="1"/>
  <c r="E11711" i="1"/>
  <c r="F11711" i="1"/>
  <c r="G11711" i="1"/>
  <c r="J11711" i="1" s="1"/>
  <c r="E11712" i="1"/>
  <c r="F11712" i="1"/>
  <c r="G11712" i="1"/>
  <c r="J11712" i="1" s="1"/>
  <c r="E11713" i="1"/>
  <c r="F11713" i="1"/>
  <c r="G11713" i="1"/>
  <c r="J11713" i="1" s="1"/>
  <c r="E11714" i="1"/>
  <c r="F11714" i="1"/>
  <c r="G11714" i="1"/>
  <c r="J11714" i="1" s="1"/>
  <c r="E11715" i="1"/>
  <c r="F11715" i="1"/>
  <c r="G11715" i="1"/>
  <c r="J11715" i="1" s="1"/>
  <c r="E11716" i="1"/>
  <c r="F11716" i="1"/>
  <c r="G11716" i="1"/>
  <c r="E11717" i="1"/>
  <c r="F11717" i="1"/>
  <c r="G11717" i="1"/>
  <c r="E11718" i="1"/>
  <c r="F11718" i="1"/>
  <c r="G11718" i="1"/>
  <c r="E11719" i="1"/>
  <c r="F11719" i="1"/>
  <c r="G11719" i="1"/>
  <c r="J11719" i="1" s="1"/>
  <c r="E11720" i="1"/>
  <c r="F11720" i="1"/>
  <c r="G11720" i="1"/>
  <c r="J11720" i="1" s="1"/>
  <c r="E11721" i="1"/>
  <c r="F11721" i="1"/>
  <c r="G11721" i="1"/>
  <c r="J11721" i="1" s="1"/>
  <c r="E11722" i="1"/>
  <c r="F11722" i="1"/>
  <c r="G11722" i="1"/>
  <c r="J11722" i="1" s="1"/>
  <c r="E11723" i="1"/>
  <c r="F11723" i="1"/>
  <c r="G11723" i="1"/>
  <c r="J11723" i="1" s="1"/>
  <c r="E11724" i="1"/>
  <c r="F11724" i="1"/>
  <c r="G11724" i="1"/>
  <c r="E11725" i="1"/>
  <c r="F11725" i="1"/>
  <c r="G11725" i="1"/>
  <c r="E11726" i="1"/>
  <c r="F11726" i="1"/>
  <c r="G11726" i="1"/>
  <c r="E11727" i="1"/>
  <c r="F11727" i="1"/>
  <c r="G11727" i="1"/>
  <c r="J11727" i="1" s="1"/>
  <c r="E11728" i="1"/>
  <c r="F11728" i="1"/>
  <c r="G11728" i="1"/>
  <c r="J11728" i="1" s="1"/>
  <c r="E11729" i="1"/>
  <c r="F11729" i="1"/>
  <c r="G11729" i="1"/>
  <c r="J11729" i="1" s="1"/>
  <c r="E11730" i="1"/>
  <c r="F11730" i="1"/>
  <c r="G11730" i="1"/>
  <c r="J11730" i="1" s="1"/>
  <c r="E11731" i="1"/>
  <c r="F11731" i="1"/>
  <c r="G11731" i="1"/>
  <c r="J11731" i="1" s="1"/>
  <c r="E11732" i="1"/>
  <c r="F11732" i="1"/>
  <c r="G11732" i="1"/>
  <c r="E11733" i="1"/>
  <c r="F11733" i="1"/>
  <c r="G11733" i="1"/>
  <c r="E11734" i="1"/>
  <c r="F11734" i="1"/>
  <c r="G11734" i="1"/>
  <c r="E11735" i="1"/>
  <c r="F11735" i="1"/>
  <c r="G11735" i="1"/>
  <c r="J11735" i="1" s="1"/>
  <c r="E11736" i="1"/>
  <c r="F11736" i="1"/>
  <c r="G11736" i="1"/>
  <c r="J11736" i="1" s="1"/>
  <c r="E11737" i="1"/>
  <c r="F11737" i="1"/>
  <c r="G11737" i="1"/>
  <c r="J11737" i="1" s="1"/>
  <c r="E11738" i="1"/>
  <c r="F11738" i="1"/>
  <c r="G11738" i="1"/>
  <c r="J11738" i="1" s="1"/>
  <c r="E11739" i="1"/>
  <c r="F11739" i="1"/>
  <c r="G11739" i="1"/>
  <c r="J11739" i="1" s="1"/>
  <c r="E11740" i="1"/>
  <c r="F11740" i="1"/>
  <c r="G11740" i="1"/>
  <c r="E11741" i="1"/>
  <c r="F11741" i="1"/>
  <c r="G11741" i="1"/>
  <c r="E11742" i="1"/>
  <c r="F11742" i="1"/>
  <c r="G11742" i="1"/>
  <c r="E11743" i="1"/>
  <c r="F11743" i="1"/>
  <c r="G11743" i="1"/>
  <c r="J11743" i="1" s="1"/>
  <c r="E11744" i="1"/>
  <c r="F11744" i="1"/>
  <c r="G11744" i="1"/>
  <c r="J11744" i="1" s="1"/>
  <c r="E11745" i="1"/>
  <c r="F11745" i="1"/>
  <c r="G11745" i="1"/>
  <c r="J11745" i="1" s="1"/>
  <c r="E11746" i="1"/>
  <c r="F11746" i="1"/>
  <c r="G11746" i="1"/>
  <c r="J11746" i="1" s="1"/>
  <c r="E11747" i="1"/>
  <c r="F11747" i="1"/>
  <c r="G11747" i="1"/>
  <c r="J11747" i="1" s="1"/>
  <c r="E11748" i="1"/>
  <c r="F11748" i="1"/>
  <c r="G11748" i="1"/>
  <c r="E11749" i="1"/>
  <c r="F11749" i="1"/>
  <c r="G11749" i="1"/>
  <c r="E11750" i="1"/>
  <c r="F11750" i="1"/>
  <c r="G11750" i="1"/>
  <c r="E11751" i="1"/>
  <c r="F11751" i="1"/>
  <c r="G11751" i="1"/>
  <c r="J11751" i="1" s="1"/>
  <c r="E11752" i="1"/>
  <c r="F11752" i="1"/>
  <c r="G11752" i="1"/>
  <c r="J11752" i="1" s="1"/>
  <c r="E11753" i="1"/>
  <c r="F11753" i="1"/>
  <c r="G11753" i="1"/>
  <c r="J11753" i="1" s="1"/>
  <c r="E11754" i="1"/>
  <c r="F11754" i="1"/>
  <c r="G11754" i="1"/>
  <c r="J11754" i="1" s="1"/>
  <c r="E11755" i="1"/>
  <c r="F11755" i="1"/>
  <c r="G11755" i="1"/>
  <c r="J11755" i="1" s="1"/>
  <c r="E11756" i="1"/>
  <c r="F11756" i="1"/>
  <c r="G11756" i="1"/>
  <c r="E11757" i="1"/>
  <c r="F11757" i="1"/>
  <c r="G11757" i="1"/>
  <c r="E11758" i="1"/>
  <c r="F11758" i="1"/>
  <c r="G11758" i="1"/>
  <c r="E11759" i="1"/>
  <c r="F11759" i="1"/>
  <c r="G11759" i="1"/>
  <c r="J11759" i="1" s="1"/>
  <c r="E11760" i="1"/>
  <c r="F11760" i="1"/>
  <c r="G11760" i="1"/>
  <c r="J11760" i="1" s="1"/>
  <c r="E11761" i="1"/>
  <c r="F11761" i="1"/>
  <c r="G11761" i="1"/>
  <c r="J11761" i="1" s="1"/>
  <c r="E11762" i="1"/>
  <c r="F11762" i="1"/>
  <c r="G11762" i="1"/>
  <c r="J11762" i="1" s="1"/>
  <c r="E11763" i="1"/>
  <c r="F11763" i="1"/>
  <c r="G11763" i="1"/>
  <c r="J11763" i="1" s="1"/>
  <c r="E11764" i="1"/>
  <c r="F11764" i="1"/>
  <c r="G11764" i="1"/>
  <c r="E11765" i="1"/>
  <c r="F11765" i="1"/>
  <c r="G11765" i="1"/>
  <c r="E11766" i="1"/>
  <c r="F11766" i="1"/>
  <c r="G11766" i="1"/>
  <c r="E11767" i="1"/>
  <c r="F11767" i="1"/>
  <c r="G11767" i="1"/>
  <c r="J11767" i="1" s="1"/>
  <c r="E11768" i="1"/>
  <c r="F11768" i="1"/>
  <c r="G11768" i="1"/>
  <c r="J11768" i="1" s="1"/>
  <c r="E11769" i="1"/>
  <c r="F11769" i="1"/>
  <c r="G11769" i="1"/>
  <c r="J11769" i="1" s="1"/>
  <c r="E11770" i="1"/>
  <c r="F11770" i="1"/>
  <c r="G11770" i="1"/>
  <c r="J11770" i="1" s="1"/>
  <c r="E11771" i="1"/>
  <c r="F11771" i="1"/>
  <c r="G11771" i="1"/>
  <c r="J11771" i="1" s="1"/>
  <c r="E11772" i="1"/>
  <c r="F11772" i="1"/>
  <c r="G11772" i="1"/>
  <c r="E11773" i="1"/>
  <c r="F11773" i="1"/>
  <c r="G11773" i="1"/>
  <c r="E11774" i="1"/>
  <c r="F11774" i="1"/>
  <c r="G11774" i="1"/>
  <c r="E11775" i="1"/>
  <c r="F11775" i="1"/>
  <c r="G11775" i="1"/>
  <c r="J11775" i="1" s="1"/>
  <c r="E11776" i="1"/>
  <c r="F11776" i="1"/>
  <c r="G11776" i="1"/>
  <c r="J11776" i="1" s="1"/>
  <c r="E11777" i="1"/>
  <c r="F11777" i="1"/>
  <c r="G11777" i="1"/>
  <c r="J11777" i="1" s="1"/>
  <c r="E11778" i="1"/>
  <c r="F11778" i="1"/>
  <c r="G11778" i="1"/>
  <c r="J11778" i="1" s="1"/>
  <c r="E11779" i="1"/>
  <c r="F11779" i="1"/>
  <c r="G11779" i="1"/>
  <c r="J11779" i="1" s="1"/>
  <c r="E11780" i="1"/>
  <c r="F11780" i="1"/>
  <c r="G11780" i="1"/>
  <c r="E11781" i="1"/>
  <c r="F11781" i="1"/>
  <c r="G11781" i="1"/>
  <c r="E11782" i="1"/>
  <c r="F11782" i="1"/>
  <c r="G11782" i="1"/>
  <c r="E11783" i="1"/>
  <c r="F11783" i="1"/>
  <c r="G11783" i="1"/>
  <c r="J11783" i="1" s="1"/>
  <c r="E11784" i="1"/>
  <c r="F11784" i="1"/>
  <c r="G11784" i="1"/>
  <c r="J11784" i="1" s="1"/>
  <c r="E11785" i="1"/>
  <c r="F11785" i="1"/>
  <c r="G11785" i="1"/>
  <c r="J11785" i="1" s="1"/>
  <c r="E11786" i="1"/>
  <c r="F11786" i="1"/>
  <c r="G11786" i="1"/>
  <c r="J11786" i="1" s="1"/>
  <c r="E11787" i="1"/>
  <c r="F11787" i="1"/>
  <c r="G11787" i="1"/>
  <c r="J11787" i="1" s="1"/>
  <c r="E11788" i="1"/>
  <c r="F11788" i="1"/>
  <c r="G11788" i="1"/>
  <c r="E11789" i="1"/>
  <c r="F11789" i="1"/>
  <c r="G11789" i="1"/>
  <c r="E11790" i="1"/>
  <c r="F11790" i="1"/>
  <c r="G11790" i="1"/>
  <c r="E11791" i="1"/>
  <c r="F11791" i="1"/>
  <c r="G11791" i="1"/>
  <c r="J11791" i="1" s="1"/>
  <c r="E11792" i="1"/>
  <c r="F11792" i="1"/>
  <c r="G11792" i="1"/>
  <c r="J11792" i="1" s="1"/>
  <c r="E11793" i="1"/>
  <c r="F11793" i="1"/>
  <c r="G11793" i="1"/>
  <c r="J11793" i="1" s="1"/>
  <c r="E11794" i="1"/>
  <c r="F11794" i="1"/>
  <c r="G11794" i="1"/>
  <c r="J11794" i="1" s="1"/>
  <c r="E11795" i="1"/>
  <c r="F11795" i="1"/>
  <c r="G11795" i="1"/>
  <c r="J11795" i="1" s="1"/>
  <c r="E11796" i="1"/>
  <c r="F11796" i="1"/>
  <c r="G11796" i="1"/>
  <c r="E11797" i="1"/>
  <c r="F11797" i="1"/>
  <c r="G11797" i="1"/>
  <c r="E11798" i="1"/>
  <c r="F11798" i="1"/>
  <c r="G11798" i="1"/>
  <c r="E11799" i="1"/>
  <c r="F11799" i="1"/>
  <c r="G11799" i="1"/>
  <c r="J11799" i="1" s="1"/>
  <c r="E11800" i="1"/>
  <c r="F11800" i="1"/>
  <c r="G11800" i="1"/>
  <c r="J11800" i="1" s="1"/>
  <c r="E11801" i="1"/>
  <c r="F11801" i="1"/>
  <c r="G11801" i="1"/>
  <c r="J11801" i="1" s="1"/>
  <c r="E11802" i="1"/>
  <c r="F11802" i="1"/>
  <c r="G11802" i="1"/>
  <c r="J11802" i="1" s="1"/>
  <c r="E11803" i="1"/>
  <c r="F11803" i="1"/>
  <c r="G11803" i="1"/>
  <c r="J11803" i="1" s="1"/>
  <c r="E11804" i="1"/>
  <c r="F11804" i="1"/>
  <c r="G11804" i="1"/>
  <c r="E11805" i="1"/>
  <c r="F11805" i="1"/>
  <c r="G11805" i="1"/>
  <c r="E11806" i="1"/>
  <c r="F11806" i="1"/>
  <c r="G11806" i="1"/>
  <c r="E11807" i="1"/>
  <c r="F11807" i="1"/>
  <c r="G11807" i="1"/>
  <c r="J11807" i="1" s="1"/>
  <c r="E11808" i="1"/>
  <c r="F11808" i="1"/>
  <c r="G11808" i="1"/>
  <c r="J11808" i="1" s="1"/>
  <c r="E11809" i="1"/>
  <c r="F11809" i="1"/>
  <c r="G11809" i="1"/>
  <c r="J11809" i="1" s="1"/>
  <c r="E11810" i="1"/>
  <c r="F11810" i="1"/>
  <c r="G11810" i="1"/>
  <c r="J11810" i="1" s="1"/>
  <c r="E11811" i="1"/>
  <c r="F11811" i="1"/>
  <c r="G11811" i="1"/>
  <c r="J11811" i="1" s="1"/>
  <c r="E11812" i="1"/>
  <c r="F11812" i="1"/>
  <c r="G11812" i="1"/>
  <c r="E11813" i="1"/>
  <c r="F11813" i="1"/>
  <c r="G11813" i="1"/>
  <c r="E11814" i="1"/>
  <c r="F11814" i="1"/>
  <c r="G11814" i="1"/>
  <c r="E11815" i="1"/>
  <c r="F11815" i="1"/>
  <c r="G11815" i="1"/>
  <c r="J11815" i="1" s="1"/>
  <c r="E11816" i="1"/>
  <c r="F11816" i="1"/>
  <c r="G11816" i="1"/>
  <c r="J11816" i="1" s="1"/>
  <c r="E11817" i="1"/>
  <c r="F11817" i="1"/>
  <c r="G11817" i="1"/>
  <c r="J11817" i="1" s="1"/>
  <c r="E11818" i="1"/>
  <c r="F11818" i="1"/>
  <c r="G11818" i="1"/>
  <c r="J11818" i="1" s="1"/>
  <c r="E11819" i="1"/>
  <c r="F11819" i="1"/>
  <c r="G11819" i="1"/>
  <c r="J11819" i="1" s="1"/>
  <c r="E11820" i="1"/>
  <c r="F11820" i="1"/>
  <c r="G11820" i="1"/>
  <c r="E11821" i="1"/>
  <c r="F11821" i="1"/>
  <c r="G11821" i="1"/>
  <c r="E11822" i="1"/>
  <c r="F11822" i="1"/>
  <c r="G11822" i="1"/>
  <c r="E11823" i="1"/>
  <c r="F11823" i="1"/>
  <c r="G11823" i="1"/>
  <c r="J11823" i="1" s="1"/>
  <c r="E11824" i="1"/>
  <c r="F11824" i="1"/>
  <c r="G11824" i="1"/>
  <c r="J11824" i="1" s="1"/>
  <c r="E11825" i="1"/>
  <c r="F11825" i="1"/>
  <c r="G11825" i="1"/>
  <c r="J11825" i="1" s="1"/>
  <c r="E11826" i="1"/>
  <c r="F11826" i="1"/>
  <c r="G11826" i="1"/>
  <c r="J11826" i="1" s="1"/>
  <c r="E11827" i="1"/>
  <c r="F11827" i="1"/>
  <c r="G11827" i="1"/>
  <c r="J11827" i="1" s="1"/>
  <c r="E11828" i="1"/>
  <c r="F11828" i="1"/>
  <c r="G11828" i="1"/>
  <c r="E11829" i="1"/>
  <c r="F11829" i="1"/>
  <c r="G11829" i="1"/>
  <c r="E11830" i="1"/>
  <c r="F11830" i="1"/>
  <c r="G11830" i="1"/>
  <c r="E11831" i="1"/>
  <c r="F11831" i="1"/>
  <c r="G11831" i="1"/>
  <c r="J11831" i="1" s="1"/>
  <c r="E11832" i="1"/>
  <c r="F11832" i="1"/>
  <c r="G11832" i="1"/>
  <c r="J11832" i="1" s="1"/>
  <c r="E11833" i="1"/>
  <c r="F11833" i="1"/>
  <c r="G11833" i="1"/>
  <c r="J11833" i="1" s="1"/>
  <c r="E11834" i="1"/>
  <c r="F11834" i="1"/>
  <c r="G11834" i="1"/>
  <c r="J11834" i="1" s="1"/>
  <c r="E11835" i="1"/>
  <c r="F11835" i="1"/>
  <c r="G11835" i="1"/>
  <c r="J11835" i="1" s="1"/>
  <c r="E11836" i="1"/>
  <c r="F11836" i="1"/>
  <c r="G11836" i="1"/>
  <c r="E11837" i="1"/>
  <c r="F11837" i="1"/>
  <c r="G11837" i="1"/>
  <c r="E11838" i="1"/>
  <c r="F11838" i="1"/>
  <c r="G11838" i="1"/>
  <c r="E11839" i="1"/>
  <c r="F11839" i="1"/>
  <c r="G11839" i="1"/>
  <c r="J11839" i="1" s="1"/>
  <c r="E11840" i="1"/>
  <c r="F11840" i="1"/>
  <c r="G11840" i="1"/>
  <c r="J11840" i="1" s="1"/>
  <c r="E11841" i="1"/>
  <c r="F11841" i="1"/>
  <c r="G11841" i="1"/>
  <c r="J11841" i="1" s="1"/>
  <c r="E11842" i="1"/>
  <c r="F11842" i="1"/>
  <c r="G11842" i="1"/>
  <c r="J11842" i="1" s="1"/>
  <c r="E11843" i="1"/>
  <c r="F11843" i="1"/>
  <c r="G11843" i="1"/>
  <c r="J11843" i="1" s="1"/>
  <c r="E11844" i="1"/>
  <c r="F11844" i="1"/>
  <c r="G11844" i="1"/>
  <c r="E11845" i="1"/>
  <c r="F11845" i="1"/>
  <c r="G11845" i="1"/>
  <c r="E11846" i="1"/>
  <c r="F11846" i="1"/>
  <c r="G11846" i="1"/>
  <c r="E11847" i="1"/>
  <c r="F11847" i="1"/>
  <c r="G11847" i="1"/>
  <c r="J11847" i="1" s="1"/>
  <c r="E11848" i="1"/>
  <c r="F11848" i="1"/>
  <c r="G11848" i="1"/>
  <c r="J11848" i="1" s="1"/>
  <c r="E11849" i="1"/>
  <c r="F11849" i="1"/>
  <c r="G11849" i="1"/>
  <c r="J11849" i="1" s="1"/>
  <c r="E11850" i="1"/>
  <c r="F11850" i="1"/>
  <c r="G11850" i="1"/>
  <c r="J11850" i="1" s="1"/>
  <c r="E11851" i="1"/>
  <c r="F11851" i="1"/>
  <c r="G11851" i="1"/>
  <c r="J11851" i="1" s="1"/>
  <c r="E11852" i="1"/>
  <c r="F11852" i="1"/>
  <c r="G11852" i="1"/>
  <c r="E11853" i="1"/>
  <c r="F11853" i="1"/>
  <c r="G11853" i="1"/>
  <c r="E11854" i="1"/>
  <c r="F11854" i="1"/>
  <c r="G11854" i="1"/>
  <c r="E11855" i="1"/>
  <c r="F11855" i="1"/>
  <c r="G11855" i="1"/>
  <c r="J11855" i="1" s="1"/>
  <c r="E11856" i="1"/>
  <c r="F11856" i="1"/>
  <c r="G11856" i="1"/>
  <c r="J11856" i="1" s="1"/>
  <c r="E11857" i="1"/>
  <c r="F11857" i="1"/>
  <c r="G11857" i="1"/>
  <c r="J11857" i="1" s="1"/>
  <c r="E11858" i="1"/>
  <c r="F11858" i="1"/>
  <c r="G11858" i="1"/>
  <c r="J11858" i="1" s="1"/>
  <c r="E11859" i="1"/>
  <c r="F11859" i="1"/>
  <c r="G11859" i="1"/>
  <c r="J11859" i="1" s="1"/>
  <c r="E11860" i="1"/>
  <c r="F11860" i="1"/>
  <c r="G11860" i="1"/>
  <c r="E11861" i="1"/>
  <c r="F11861" i="1"/>
  <c r="G11861" i="1"/>
  <c r="E11862" i="1"/>
  <c r="F11862" i="1"/>
  <c r="G11862" i="1"/>
  <c r="E11863" i="1"/>
  <c r="F11863" i="1"/>
  <c r="G11863" i="1"/>
  <c r="J11863" i="1" s="1"/>
  <c r="E11864" i="1"/>
  <c r="F11864" i="1"/>
  <c r="G11864" i="1"/>
  <c r="J11864" i="1" s="1"/>
  <c r="E11865" i="1"/>
  <c r="F11865" i="1"/>
  <c r="G11865" i="1"/>
  <c r="J11865" i="1" s="1"/>
  <c r="E11866" i="1"/>
  <c r="F11866" i="1"/>
  <c r="G11866" i="1"/>
  <c r="J11866" i="1" s="1"/>
  <c r="E11867" i="1"/>
  <c r="F11867" i="1"/>
  <c r="G11867" i="1"/>
  <c r="J11867" i="1" s="1"/>
  <c r="E11868" i="1"/>
  <c r="F11868" i="1"/>
  <c r="G11868" i="1"/>
  <c r="E11869" i="1"/>
  <c r="F11869" i="1"/>
  <c r="G11869" i="1"/>
  <c r="E11870" i="1"/>
  <c r="F11870" i="1"/>
  <c r="G11870" i="1"/>
  <c r="E11871" i="1"/>
  <c r="F11871" i="1"/>
  <c r="G11871" i="1"/>
  <c r="J11871" i="1" s="1"/>
  <c r="E11872" i="1"/>
  <c r="F11872" i="1"/>
  <c r="G11872" i="1"/>
  <c r="J11872" i="1" s="1"/>
  <c r="E11873" i="1"/>
  <c r="F11873" i="1"/>
  <c r="G11873" i="1"/>
  <c r="J11873" i="1" s="1"/>
  <c r="E11874" i="1"/>
  <c r="F11874" i="1"/>
  <c r="G11874" i="1"/>
  <c r="J11874" i="1" s="1"/>
  <c r="E11875" i="1"/>
  <c r="F11875" i="1"/>
  <c r="G11875" i="1"/>
  <c r="J11875" i="1" s="1"/>
  <c r="E11876" i="1"/>
  <c r="F11876" i="1"/>
  <c r="G11876" i="1"/>
  <c r="E11877" i="1"/>
  <c r="F11877" i="1"/>
  <c r="G11877" i="1"/>
  <c r="E11878" i="1"/>
  <c r="F11878" i="1"/>
  <c r="G11878" i="1"/>
  <c r="E11879" i="1"/>
  <c r="F11879" i="1"/>
  <c r="G11879" i="1"/>
  <c r="J11879" i="1" s="1"/>
  <c r="E11880" i="1"/>
  <c r="F11880" i="1"/>
  <c r="G11880" i="1"/>
  <c r="J11880" i="1" s="1"/>
  <c r="E11881" i="1"/>
  <c r="F11881" i="1"/>
  <c r="G11881" i="1"/>
  <c r="J11881" i="1" s="1"/>
  <c r="E11882" i="1"/>
  <c r="F11882" i="1"/>
  <c r="G11882" i="1"/>
  <c r="J11882" i="1" s="1"/>
  <c r="E11883" i="1"/>
  <c r="F11883" i="1"/>
  <c r="G11883" i="1"/>
  <c r="J11883" i="1" s="1"/>
  <c r="E11884" i="1"/>
  <c r="F11884" i="1"/>
  <c r="G11884" i="1"/>
  <c r="E11885" i="1"/>
  <c r="F11885" i="1"/>
  <c r="G11885" i="1"/>
  <c r="E11886" i="1"/>
  <c r="F11886" i="1"/>
  <c r="G11886" i="1"/>
  <c r="E11887" i="1"/>
  <c r="F11887" i="1"/>
  <c r="G11887" i="1"/>
  <c r="J11887" i="1" s="1"/>
  <c r="E11888" i="1"/>
  <c r="F11888" i="1"/>
  <c r="G11888" i="1"/>
  <c r="J11888" i="1" s="1"/>
  <c r="E11889" i="1"/>
  <c r="F11889" i="1"/>
  <c r="G11889" i="1"/>
  <c r="J11889" i="1" s="1"/>
  <c r="E11890" i="1"/>
  <c r="F11890" i="1"/>
  <c r="G11890" i="1"/>
  <c r="J11890" i="1" s="1"/>
  <c r="E11891" i="1"/>
  <c r="F11891" i="1"/>
  <c r="G11891" i="1"/>
  <c r="J11891" i="1" s="1"/>
  <c r="E11892" i="1"/>
  <c r="F11892" i="1"/>
  <c r="G11892" i="1"/>
  <c r="E11893" i="1"/>
  <c r="F11893" i="1"/>
  <c r="G11893" i="1"/>
  <c r="E11894" i="1"/>
  <c r="F11894" i="1"/>
  <c r="G11894" i="1"/>
  <c r="E11895" i="1"/>
  <c r="F11895" i="1"/>
  <c r="G11895" i="1"/>
  <c r="J11895" i="1" s="1"/>
  <c r="E11896" i="1"/>
  <c r="F11896" i="1"/>
  <c r="G11896" i="1"/>
  <c r="J11896" i="1" s="1"/>
  <c r="E11897" i="1"/>
  <c r="F11897" i="1"/>
  <c r="G11897" i="1"/>
  <c r="J11897" i="1" s="1"/>
  <c r="E11898" i="1"/>
  <c r="F11898" i="1"/>
  <c r="G11898" i="1"/>
  <c r="J11898" i="1" s="1"/>
  <c r="E11899" i="1"/>
  <c r="F11899" i="1"/>
  <c r="G11899" i="1"/>
  <c r="J11899" i="1" s="1"/>
  <c r="E11900" i="1"/>
  <c r="F11900" i="1"/>
  <c r="G11900" i="1"/>
  <c r="E11901" i="1"/>
  <c r="F11901" i="1"/>
  <c r="G11901" i="1"/>
  <c r="E11902" i="1"/>
  <c r="F11902" i="1"/>
  <c r="G11902" i="1"/>
  <c r="E11903" i="1"/>
  <c r="F11903" i="1"/>
  <c r="G11903" i="1"/>
  <c r="J11903" i="1" s="1"/>
  <c r="E11904" i="1"/>
  <c r="F11904" i="1"/>
  <c r="G11904" i="1"/>
  <c r="J11904" i="1" s="1"/>
  <c r="E11905" i="1"/>
  <c r="F11905" i="1"/>
  <c r="G11905" i="1"/>
  <c r="J11905" i="1" s="1"/>
  <c r="E11906" i="1"/>
  <c r="F11906" i="1"/>
  <c r="G11906" i="1"/>
  <c r="J11906" i="1" s="1"/>
  <c r="E11907" i="1"/>
  <c r="F11907" i="1"/>
  <c r="G11907" i="1"/>
  <c r="J11907" i="1" s="1"/>
  <c r="E11908" i="1"/>
  <c r="F11908" i="1"/>
  <c r="G11908" i="1"/>
  <c r="E11909" i="1"/>
  <c r="F11909" i="1"/>
  <c r="G11909" i="1"/>
  <c r="E11910" i="1"/>
  <c r="F11910" i="1"/>
  <c r="G11910" i="1"/>
  <c r="E11911" i="1"/>
  <c r="F11911" i="1"/>
  <c r="G11911" i="1"/>
  <c r="J11911" i="1" s="1"/>
  <c r="E11912" i="1"/>
  <c r="F11912" i="1"/>
  <c r="G11912" i="1"/>
  <c r="J11912" i="1" s="1"/>
  <c r="E11913" i="1"/>
  <c r="F11913" i="1"/>
  <c r="G11913" i="1"/>
  <c r="J11913" i="1" s="1"/>
  <c r="E11914" i="1"/>
  <c r="F11914" i="1"/>
  <c r="G11914" i="1"/>
  <c r="J11914" i="1" s="1"/>
  <c r="E11915" i="1"/>
  <c r="F11915" i="1"/>
  <c r="G11915" i="1"/>
  <c r="J11915" i="1" s="1"/>
  <c r="E11916" i="1"/>
  <c r="F11916" i="1"/>
  <c r="G11916" i="1"/>
  <c r="E11917" i="1"/>
  <c r="F11917" i="1"/>
  <c r="G11917" i="1"/>
  <c r="E11918" i="1"/>
  <c r="F11918" i="1"/>
  <c r="G11918" i="1"/>
  <c r="E11919" i="1"/>
  <c r="F11919" i="1"/>
  <c r="G11919" i="1"/>
  <c r="J11919" i="1" s="1"/>
  <c r="E11920" i="1"/>
  <c r="F11920" i="1"/>
  <c r="G11920" i="1"/>
  <c r="J11920" i="1" s="1"/>
  <c r="E11921" i="1"/>
  <c r="F11921" i="1"/>
  <c r="G11921" i="1"/>
  <c r="J11921" i="1" s="1"/>
  <c r="E11922" i="1"/>
  <c r="F11922" i="1"/>
  <c r="G11922" i="1"/>
  <c r="J11922" i="1" s="1"/>
  <c r="E11923" i="1"/>
  <c r="F11923" i="1"/>
  <c r="G11923" i="1"/>
  <c r="J11923" i="1" s="1"/>
  <c r="E11924" i="1"/>
  <c r="F11924" i="1"/>
  <c r="G11924" i="1"/>
  <c r="E11925" i="1"/>
  <c r="F11925" i="1"/>
  <c r="G11925" i="1"/>
  <c r="E11926" i="1"/>
  <c r="F11926" i="1"/>
  <c r="G11926" i="1"/>
  <c r="E11927" i="1"/>
  <c r="F11927" i="1"/>
  <c r="G11927" i="1"/>
  <c r="J11927" i="1" s="1"/>
  <c r="E11928" i="1"/>
  <c r="F11928" i="1"/>
  <c r="G11928" i="1"/>
  <c r="J11928" i="1" s="1"/>
  <c r="E11929" i="1"/>
  <c r="F11929" i="1"/>
  <c r="G11929" i="1"/>
  <c r="J11929" i="1" s="1"/>
  <c r="E11930" i="1"/>
  <c r="F11930" i="1"/>
  <c r="G11930" i="1"/>
  <c r="J11930" i="1" s="1"/>
  <c r="E11931" i="1"/>
  <c r="F11931" i="1"/>
  <c r="G11931" i="1"/>
  <c r="J11931" i="1" s="1"/>
  <c r="E11932" i="1"/>
  <c r="F11932" i="1"/>
  <c r="G11932" i="1"/>
  <c r="E11933" i="1"/>
  <c r="F11933" i="1"/>
  <c r="G11933" i="1"/>
  <c r="E11934" i="1"/>
  <c r="F11934" i="1"/>
  <c r="G11934" i="1"/>
  <c r="E11935" i="1"/>
  <c r="F11935" i="1"/>
  <c r="G11935" i="1"/>
  <c r="J11935" i="1" s="1"/>
  <c r="E11936" i="1"/>
  <c r="F11936" i="1"/>
  <c r="G11936" i="1"/>
  <c r="J11936" i="1" s="1"/>
  <c r="E11937" i="1"/>
  <c r="F11937" i="1"/>
  <c r="G11937" i="1"/>
  <c r="J11937" i="1" s="1"/>
  <c r="E11938" i="1"/>
  <c r="F11938" i="1"/>
  <c r="G11938" i="1"/>
  <c r="J11938" i="1" s="1"/>
  <c r="E11939" i="1"/>
  <c r="F11939" i="1"/>
  <c r="G11939" i="1"/>
  <c r="J11939" i="1" s="1"/>
  <c r="E11940" i="1"/>
  <c r="F11940" i="1"/>
  <c r="G11940" i="1"/>
  <c r="E11941" i="1"/>
  <c r="F11941" i="1"/>
  <c r="G11941" i="1"/>
  <c r="E11942" i="1"/>
  <c r="F11942" i="1"/>
  <c r="G11942" i="1"/>
  <c r="E11943" i="1"/>
  <c r="F11943" i="1"/>
  <c r="G11943" i="1"/>
  <c r="J11943" i="1" s="1"/>
  <c r="E11944" i="1"/>
  <c r="F11944" i="1"/>
  <c r="G11944" i="1"/>
  <c r="J11944" i="1" s="1"/>
  <c r="E11945" i="1"/>
  <c r="F11945" i="1"/>
  <c r="G11945" i="1"/>
  <c r="J11945" i="1" s="1"/>
  <c r="E11946" i="1"/>
  <c r="F11946" i="1"/>
  <c r="G11946" i="1"/>
  <c r="J11946" i="1" s="1"/>
  <c r="E11947" i="1"/>
  <c r="F11947" i="1"/>
  <c r="G11947" i="1"/>
  <c r="J11947" i="1" s="1"/>
  <c r="E11948" i="1"/>
  <c r="F11948" i="1"/>
  <c r="G11948" i="1"/>
  <c r="E11949" i="1"/>
  <c r="F11949" i="1"/>
  <c r="G11949" i="1"/>
  <c r="E11950" i="1"/>
  <c r="F11950" i="1"/>
  <c r="G11950" i="1"/>
  <c r="E11951" i="1"/>
  <c r="F11951" i="1"/>
  <c r="G11951" i="1"/>
  <c r="J11951" i="1" s="1"/>
  <c r="E11952" i="1"/>
  <c r="F11952" i="1"/>
  <c r="G11952" i="1"/>
  <c r="J11952" i="1" s="1"/>
  <c r="E11953" i="1"/>
  <c r="F11953" i="1"/>
  <c r="G11953" i="1"/>
  <c r="J11953" i="1" s="1"/>
  <c r="E11954" i="1"/>
  <c r="F11954" i="1"/>
  <c r="G11954" i="1"/>
  <c r="J11954" i="1" s="1"/>
  <c r="E11955" i="1"/>
  <c r="F11955" i="1"/>
  <c r="G11955" i="1"/>
  <c r="J11955" i="1" s="1"/>
  <c r="E11956" i="1"/>
  <c r="F11956" i="1"/>
  <c r="G11956" i="1"/>
  <c r="E11957" i="1"/>
  <c r="F11957" i="1"/>
  <c r="G11957" i="1"/>
  <c r="E11958" i="1"/>
  <c r="F11958" i="1"/>
  <c r="G11958" i="1"/>
  <c r="E11959" i="1"/>
  <c r="F11959" i="1"/>
  <c r="G11959" i="1"/>
  <c r="J11959" i="1" s="1"/>
  <c r="E11960" i="1"/>
  <c r="F11960" i="1"/>
  <c r="G11960" i="1"/>
  <c r="J11960" i="1" s="1"/>
  <c r="E11961" i="1"/>
  <c r="F11961" i="1"/>
  <c r="G11961" i="1"/>
  <c r="J11961" i="1" s="1"/>
  <c r="E11962" i="1"/>
  <c r="F11962" i="1"/>
  <c r="G11962" i="1"/>
  <c r="J11962" i="1" s="1"/>
  <c r="E11963" i="1"/>
  <c r="F11963" i="1"/>
  <c r="G11963" i="1"/>
  <c r="J11963" i="1" s="1"/>
  <c r="E11964" i="1"/>
  <c r="F11964" i="1"/>
  <c r="G11964" i="1"/>
  <c r="E11965" i="1"/>
  <c r="F11965" i="1"/>
  <c r="G11965" i="1"/>
  <c r="E11966" i="1"/>
  <c r="F11966" i="1"/>
  <c r="G11966" i="1"/>
  <c r="E11967" i="1"/>
  <c r="F11967" i="1"/>
  <c r="G11967" i="1"/>
  <c r="J11967" i="1" s="1"/>
  <c r="E11968" i="1"/>
  <c r="F11968" i="1"/>
  <c r="G11968" i="1"/>
  <c r="J11968" i="1" s="1"/>
  <c r="E11969" i="1"/>
  <c r="F11969" i="1"/>
  <c r="G11969" i="1"/>
  <c r="J11969" i="1" s="1"/>
  <c r="E11970" i="1"/>
  <c r="F11970" i="1"/>
  <c r="G11970" i="1"/>
  <c r="J11970" i="1" s="1"/>
  <c r="E11971" i="1"/>
  <c r="F11971" i="1"/>
  <c r="G11971" i="1"/>
  <c r="J11971" i="1" s="1"/>
  <c r="E11972" i="1"/>
  <c r="F11972" i="1"/>
  <c r="G11972" i="1"/>
  <c r="E11973" i="1"/>
  <c r="F11973" i="1"/>
  <c r="G11973" i="1"/>
  <c r="E11974" i="1"/>
  <c r="F11974" i="1"/>
  <c r="G11974" i="1"/>
  <c r="E11975" i="1"/>
  <c r="F11975" i="1"/>
  <c r="G11975" i="1"/>
  <c r="J11975" i="1" s="1"/>
  <c r="E11976" i="1"/>
  <c r="F11976" i="1"/>
  <c r="G11976" i="1"/>
  <c r="J11976" i="1" s="1"/>
  <c r="E11977" i="1"/>
  <c r="F11977" i="1"/>
  <c r="G11977" i="1"/>
  <c r="J11977" i="1" s="1"/>
  <c r="E11978" i="1"/>
  <c r="F11978" i="1"/>
  <c r="G11978" i="1"/>
  <c r="J11978" i="1" s="1"/>
  <c r="E11979" i="1"/>
  <c r="F11979" i="1"/>
  <c r="G11979" i="1"/>
  <c r="J11979" i="1" s="1"/>
  <c r="E11980" i="1"/>
  <c r="F11980" i="1"/>
  <c r="G11980" i="1"/>
  <c r="E11981" i="1"/>
  <c r="F11981" i="1"/>
  <c r="G11981" i="1"/>
  <c r="E11982" i="1"/>
  <c r="F11982" i="1"/>
  <c r="G11982" i="1"/>
  <c r="E11983" i="1"/>
  <c r="F11983" i="1"/>
  <c r="G11983" i="1"/>
  <c r="J11983" i="1" s="1"/>
  <c r="E11984" i="1"/>
  <c r="F11984" i="1"/>
  <c r="G11984" i="1"/>
  <c r="J11984" i="1" s="1"/>
  <c r="E11985" i="1"/>
  <c r="F11985" i="1"/>
  <c r="G11985" i="1"/>
  <c r="J11985" i="1" s="1"/>
  <c r="E11986" i="1"/>
  <c r="F11986" i="1"/>
  <c r="G11986" i="1"/>
  <c r="J11986" i="1" s="1"/>
  <c r="E11987" i="1"/>
  <c r="F11987" i="1"/>
  <c r="G11987" i="1"/>
  <c r="J11987" i="1" s="1"/>
  <c r="E11988" i="1"/>
  <c r="F11988" i="1"/>
  <c r="G11988" i="1"/>
  <c r="E11989" i="1"/>
  <c r="F11989" i="1"/>
  <c r="G11989" i="1"/>
  <c r="E11990" i="1"/>
  <c r="F11990" i="1"/>
  <c r="G11990" i="1"/>
  <c r="E11991" i="1"/>
  <c r="F11991" i="1"/>
  <c r="G11991" i="1"/>
  <c r="J11991" i="1" s="1"/>
  <c r="E11992" i="1"/>
  <c r="F11992" i="1"/>
  <c r="G11992" i="1"/>
  <c r="J11992" i="1" s="1"/>
  <c r="E11993" i="1"/>
  <c r="F11993" i="1"/>
  <c r="G11993" i="1"/>
  <c r="J11993" i="1" s="1"/>
  <c r="E11994" i="1"/>
  <c r="F11994" i="1"/>
  <c r="G11994" i="1"/>
  <c r="J11994" i="1" s="1"/>
  <c r="E11995" i="1"/>
  <c r="F11995" i="1"/>
  <c r="G11995" i="1"/>
  <c r="J11995" i="1" s="1"/>
  <c r="E11996" i="1"/>
  <c r="F11996" i="1"/>
  <c r="G11996" i="1"/>
  <c r="E11997" i="1"/>
  <c r="F11997" i="1"/>
  <c r="G11997" i="1"/>
  <c r="E11998" i="1"/>
  <c r="F11998" i="1"/>
  <c r="G11998" i="1"/>
  <c r="E11999" i="1"/>
  <c r="F11999" i="1"/>
  <c r="G11999" i="1"/>
  <c r="J11999" i="1" s="1"/>
  <c r="E12000" i="1"/>
  <c r="F12000" i="1"/>
  <c r="G12000" i="1"/>
  <c r="J12000" i="1" s="1"/>
  <c r="E12001" i="1"/>
  <c r="F12001" i="1"/>
  <c r="G12001" i="1"/>
  <c r="J12001" i="1" s="1"/>
  <c r="E12002" i="1"/>
  <c r="F12002" i="1"/>
  <c r="G12002" i="1"/>
  <c r="J12002" i="1" s="1"/>
  <c r="E12003" i="1"/>
  <c r="F12003" i="1"/>
  <c r="G12003" i="1"/>
  <c r="J12003" i="1" s="1"/>
  <c r="E12004" i="1"/>
  <c r="F12004" i="1"/>
  <c r="G12004" i="1"/>
  <c r="E12005" i="1"/>
  <c r="F12005" i="1"/>
  <c r="G12005" i="1"/>
  <c r="E12006" i="1"/>
  <c r="F12006" i="1"/>
  <c r="G12006" i="1"/>
  <c r="E12007" i="1"/>
  <c r="F12007" i="1"/>
  <c r="G12007" i="1"/>
  <c r="J12007" i="1" s="1"/>
  <c r="E12008" i="1"/>
  <c r="F12008" i="1"/>
  <c r="G12008" i="1"/>
  <c r="J12008" i="1" s="1"/>
  <c r="E12009" i="1"/>
  <c r="F12009" i="1"/>
  <c r="G12009" i="1"/>
  <c r="J12009" i="1" s="1"/>
  <c r="E12010" i="1"/>
  <c r="F12010" i="1"/>
  <c r="G12010" i="1"/>
  <c r="J12010" i="1" s="1"/>
  <c r="E12011" i="1"/>
  <c r="F12011" i="1"/>
  <c r="G12011" i="1"/>
  <c r="J12011" i="1" s="1"/>
  <c r="E12012" i="1"/>
  <c r="F12012" i="1"/>
  <c r="G12012" i="1"/>
  <c r="E12013" i="1"/>
  <c r="F12013" i="1"/>
  <c r="G12013" i="1"/>
  <c r="E12014" i="1"/>
  <c r="F12014" i="1"/>
  <c r="G12014" i="1"/>
  <c r="E12015" i="1"/>
  <c r="F12015" i="1"/>
  <c r="G12015" i="1"/>
  <c r="J12015" i="1" s="1"/>
  <c r="E12016" i="1"/>
  <c r="F12016" i="1"/>
  <c r="G12016" i="1"/>
  <c r="J12016" i="1" s="1"/>
  <c r="E12017" i="1"/>
  <c r="F12017" i="1"/>
  <c r="G12017" i="1"/>
  <c r="J12017" i="1" s="1"/>
  <c r="E12018" i="1"/>
  <c r="F12018" i="1"/>
  <c r="G12018" i="1"/>
  <c r="J12018" i="1" s="1"/>
  <c r="E12019" i="1"/>
  <c r="F12019" i="1"/>
  <c r="G12019" i="1"/>
  <c r="J12019" i="1" s="1"/>
  <c r="E12020" i="1"/>
  <c r="F12020" i="1"/>
  <c r="G12020" i="1"/>
  <c r="E12021" i="1"/>
  <c r="F12021" i="1"/>
  <c r="G12021" i="1"/>
  <c r="E12022" i="1"/>
  <c r="F12022" i="1"/>
  <c r="G12022" i="1"/>
  <c r="E12023" i="1"/>
  <c r="F12023" i="1"/>
  <c r="G12023" i="1"/>
  <c r="J12023" i="1" s="1"/>
  <c r="E12024" i="1"/>
  <c r="F12024" i="1"/>
  <c r="G12024" i="1"/>
  <c r="J12024" i="1" s="1"/>
  <c r="E12025" i="1"/>
  <c r="F12025" i="1"/>
  <c r="G12025" i="1"/>
  <c r="J12025" i="1" s="1"/>
  <c r="E12026" i="1"/>
  <c r="F12026" i="1"/>
  <c r="G12026" i="1"/>
  <c r="J12026" i="1" s="1"/>
  <c r="E12027" i="1"/>
  <c r="F12027" i="1"/>
  <c r="G12027" i="1"/>
  <c r="J12027" i="1" s="1"/>
  <c r="E12028" i="1"/>
  <c r="F12028" i="1"/>
  <c r="G12028" i="1"/>
  <c r="E12029" i="1"/>
  <c r="F12029" i="1"/>
  <c r="G12029" i="1"/>
  <c r="E12030" i="1"/>
  <c r="F12030" i="1"/>
  <c r="G12030" i="1"/>
  <c r="E12031" i="1"/>
  <c r="F12031" i="1"/>
  <c r="G12031" i="1"/>
  <c r="J12031" i="1" s="1"/>
  <c r="E12032" i="1"/>
  <c r="F12032" i="1"/>
  <c r="G12032" i="1"/>
  <c r="J12032" i="1" s="1"/>
  <c r="E12033" i="1"/>
  <c r="F12033" i="1"/>
  <c r="G12033" i="1"/>
  <c r="J12033" i="1" s="1"/>
  <c r="E12034" i="1"/>
  <c r="F12034" i="1"/>
  <c r="G12034" i="1"/>
  <c r="J12034" i="1" s="1"/>
  <c r="E12035" i="1"/>
  <c r="F12035" i="1"/>
  <c r="G12035" i="1"/>
  <c r="J12035" i="1" s="1"/>
  <c r="E12036" i="1"/>
  <c r="F12036" i="1"/>
  <c r="G12036" i="1"/>
  <c r="E12037" i="1"/>
  <c r="F12037" i="1"/>
  <c r="G12037" i="1"/>
  <c r="E12038" i="1"/>
  <c r="F12038" i="1"/>
  <c r="G12038" i="1"/>
  <c r="E12039" i="1"/>
  <c r="F12039" i="1"/>
  <c r="G12039" i="1"/>
  <c r="J12039" i="1" s="1"/>
  <c r="E12040" i="1"/>
  <c r="F12040" i="1"/>
  <c r="G12040" i="1"/>
  <c r="J12040" i="1" s="1"/>
  <c r="E12041" i="1"/>
  <c r="F12041" i="1"/>
  <c r="G12041" i="1"/>
  <c r="J12041" i="1" s="1"/>
  <c r="E12042" i="1"/>
  <c r="F12042" i="1"/>
  <c r="G12042" i="1"/>
  <c r="J12042" i="1" s="1"/>
  <c r="E12043" i="1"/>
  <c r="F12043" i="1"/>
  <c r="G12043" i="1"/>
  <c r="J12043" i="1" s="1"/>
  <c r="E12044" i="1"/>
  <c r="F12044" i="1"/>
  <c r="G12044" i="1"/>
  <c r="E12045" i="1"/>
  <c r="F12045" i="1"/>
  <c r="G12045" i="1"/>
  <c r="E12046" i="1"/>
  <c r="F12046" i="1"/>
  <c r="G12046" i="1"/>
  <c r="E12047" i="1"/>
  <c r="F12047" i="1"/>
  <c r="G12047" i="1"/>
  <c r="J12047" i="1" s="1"/>
  <c r="E12048" i="1"/>
  <c r="F12048" i="1"/>
  <c r="G12048" i="1"/>
  <c r="J12048" i="1" s="1"/>
  <c r="E12049" i="1"/>
  <c r="F12049" i="1"/>
  <c r="G12049" i="1"/>
  <c r="J12049" i="1" s="1"/>
  <c r="E12050" i="1"/>
  <c r="F12050" i="1"/>
  <c r="G12050" i="1"/>
  <c r="J12050" i="1" s="1"/>
  <c r="E12051" i="1"/>
  <c r="F12051" i="1"/>
  <c r="G12051" i="1"/>
  <c r="J12051" i="1" s="1"/>
  <c r="E12052" i="1"/>
  <c r="F12052" i="1"/>
  <c r="G12052" i="1"/>
  <c r="E12053" i="1"/>
  <c r="F12053" i="1"/>
  <c r="G12053" i="1"/>
  <c r="E12054" i="1"/>
  <c r="F12054" i="1"/>
  <c r="G12054" i="1"/>
  <c r="E12055" i="1"/>
  <c r="F12055" i="1"/>
  <c r="G12055" i="1"/>
  <c r="J12055" i="1" s="1"/>
  <c r="E12056" i="1"/>
  <c r="F12056" i="1"/>
  <c r="G12056" i="1"/>
  <c r="J12056" i="1" s="1"/>
  <c r="E12057" i="1"/>
  <c r="F12057" i="1"/>
  <c r="G12057" i="1"/>
  <c r="J12057" i="1" s="1"/>
  <c r="E12058" i="1"/>
  <c r="F12058" i="1"/>
  <c r="G12058" i="1"/>
  <c r="J12058" i="1" s="1"/>
  <c r="E12059" i="1"/>
  <c r="F12059" i="1"/>
  <c r="G12059" i="1"/>
  <c r="J12059" i="1" s="1"/>
  <c r="E12060" i="1"/>
  <c r="F12060" i="1"/>
  <c r="G12060" i="1"/>
  <c r="E12061" i="1"/>
  <c r="F12061" i="1"/>
  <c r="G12061" i="1"/>
  <c r="E12062" i="1"/>
  <c r="F12062" i="1"/>
  <c r="G12062" i="1"/>
  <c r="E12063" i="1"/>
  <c r="F12063" i="1"/>
  <c r="G12063" i="1"/>
  <c r="J12063" i="1" s="1"/>
  <c r="E12064" i="1"/>
  <c r="F12064" i="1"/>
  <c r="G12064" i="1"/>
  <c r="J12064" i="1" s="1"/>
  <c r="E12065" i="1"/>
  <c r="F12065" i="1"/>
  <c r="G12065" i="1"/>
  <c r="J12065" i="1" s="1"/>
  <c r="E12066" i="1"/>
  <c r="F12066" i="1"/>
  <c r="G12066" i="1"/>
  <c r="J12066" i="1" s="1"/>
  <c r="E12067" i="1"/>
  <c r="F12067" i="1"/>
  <c r="G12067" i="1"/>
  <c r="J12067" i="1" s="1"/>
  <c r="E12068" i="1"/>
  <c r="F12068" i="1"/>
  <c r="G12068" i="1"/>
  <c r="E12069" i="1"/>
  <c r="F12069" i="1"/>
  <c r="G12069" i="1"/>
  <c r="E12070" i="1"/>
  <c r="F12070" i="1"/>
  <c r="G12070" i="1"/>
  <c r="E12071" i="1"/>
  <c r="F12071" i="1"/>
  <c r="G12071" i="1"/>
  <c r="J12071" i="1" s="1"/>
  <c r="E12072" i="1"/>
  <c r="F12072" i="1"/>
  <c r="G12072" i="1"/>
  <c r="J12072" i="1" s="1"/>
  <c r="E12073" i="1"/>
  <c r="F12073" i="1"/>
  <c r="G12073" i="1"/>
  <c r="J12073" i="1" s="1"/>
  <c r="E12074" i="1"/>
  <c r="F12074" i="1"/>
  <c r="G12074" i="1"/>
  <c r="J12074" i="1" s="1"/>
  <c r="E12075" i="1"/>
  <c r="F12075" i="1"/>
  <c r="G12075" i="1"/>
  <c r="J12075" i="1" s="1"/>
  <c r="E12076" i="1"/>
  <c r="F12076" i="1"/>
  <c r="G12076" i="1"/>
  <c r="E12077" i="1"/>
  <c r="F12077" i="1"/>
  <c r="G12077" i="1"/>
  <c r="E12078" i="1"/>
  <c r="F12078" i="1"/>
  <c r="G12078" i="1"/>
  <c r="E12079" i="1"/>
  <c r="F12079" i="1"/>
  <c r="G12079" i="1"/>
  <c r="J12079" i="1" s="1"/>
  <c r="E12080" i="1"/>
  <c r="F12080" i="1"/>
  <c r="G12080" i="1"/>
  <c r="J12080" i="1" s="1"/>
  <c r="E12081" i="1"/>
  <c r="F12081" i="1"/>
  <c r="G12081" i="1"/>
  <c r="J12081" i="1" s="1"/>
  <c r="E12082" i="1"/>
  <c r="F12082" i="1"/>
  <c r="G12082" i="1"/>
  <c r="J12082" i="1" s="1"/>
  <c r="E12083" i="1"/>
  <c r="F12083" i="1"/>
  <c r="G12083" i="1"/>
  <c r="J12083" i="1" s="1"/>
  <c r="E12084" i="1"/>
  <c r="F12084" i="1"/>
  <c r="G12084" i="1"/>
  <c r="E12085" i="1"/>
  <c r="F12085" i="1"/>
  <c r="G12085" i="1"/>
  <c r="E12086" i="1"/>
  <c r="F12086" i="1"/>
  <c r="G12086" i="1"/>
  <c r="E12087" i="1"/>
  <c r="F12087" i="1"/>
  <c r="G12087" i="1"/>
  <c r="J12087" i="1" s="1"/>
  <c r="E12088" i="1"/>
  <c r="F12088" i="1"/>
  <c r="G12088" i="1"/>
  <c r="J12088" i="1" s="1"/>
  <c r="E12089" i="1"/>
  <c r="F12089" i="1"/>
  <c r="G12089" i="1"/>
  <c r="J12089" i="1" s="1"/>
  <c r="E12090" i="1"/>
  <c r="F12090" i="1"/>
  <c r="G12090" i="1"/>
  <c r="J12090" i="1" s="1"/>
  <c r="E12091" i="1"/>
  <c r="F12091" i="1"/>
  <c r="G12091" i="1"/>
  <c r="J12091" i="1" s="1"/>
  <c r="E12092" i="1"/>
  <c r="F12092" i="1"/>
  <c r="G12092" i="1"/>
  <c r="E12093" i="1"/>
  <c r="F12093" i="1"/>
  <c r="G12093" i="1"/>
  <c r="E12094" i="1"/>
  <c r="F12094" i="1"/>
  <c r="G12094" i="1"/>
  <c r="E12095" i="1"/>
  <c r="F12095" i="1"/>
  <c r="G12095" i="1"/>
  <c r="J12095" i="1" s="1"/>
  <c r="E12096" i="1"/>
  <c r="F12096" i="1"/>
  <c r="G12096" i="1"/>
  <c r="J12096" i="1" s="1"/>
  <c r="E12097" i="1"/>
  <c r="F12097" i="1"/>
  <c r="G12097" i="1"/>
  <c r="J12097" i="1" s="1"/>
  <c r="E12098" i="1"/>
  <c r="F12098" i="1"/>
  <c r="G12098" i="1"/>
  <c r="J12098" i="1" s="1"/>
  <c r="E12099" i="1"/>
  <c r="F12099" i="1"/>
  <c r="G12099" i="1"/>
  <c r="J12099" i="1" s="1"/>
  <c r="E12100" i="1"/>
  <c r="F12100" i="1"/>
  <c r="G12100" i="1"/>
  <c r="E12101" i="1"/>
  <c r="F12101" i="1"/>
  <c r="G12101" i="1"/>
  <c r="E12102" i="1"/>
  <c r="F12102" i="1"/>
  <c r="G12102" i="1"/>
  <c r="E12103" i="1"/>
  <c r="F12103" i="1"/>
  <c r="G12103" i="1"/>
  <c r="J12103" i="1" s="1"/>
  <c r="E12104" i="1"/>
  <c r="F12104" i="1"/>
  <c r="G12104" i="1"/>
  <c r="J12104" i="1" s="1"/>
  <c r="E12105" i="1"/>
  <c r="F12105" i="1"/>
  <c r="G12105" i="1"/>
  <c r="J12105" i="1" s="1"/>
  <c r="E12106" i="1"/>
  <c r="F12106" i="1"/>
  <c r="G12106" i="1"/>
  <c r="J12106" i="1" s="1"/>
  <c r="E12107" i="1"/>
  <c r="F12107" i="1"/>
  <c r="G12107" i="1"/>
  <c r="J12107" i="1" s="1"/>
  <c r="E12108" i="1"/>
  <c r="F12108" i="1"/>
  <c r="G12108" i="1"/>
  <c r="E12109" i="1"/>
  <c r="F12109" i="1"/>
  <c r="G12109" i="1"/>
  <c r="E12110" i="1"/>
  <c r="F12110" i="1"/>
  <c r="G12110" i="1"/>
  <c r="E12111" i="1"/>
  <c r="F12111" i="1"/>
  <c r="G12111" i="1"/>
  <c r="J12111" i="1" s="1"/>
  <c r="E12112" i="1"/>
  <c r="F12112" i="1"/>
  <c r="G12112" i="1"/>
  <c r="J12112" i="1" s="1"/>
  <c r="E12113" i="1"/>
  <c r="F12113" i="1"/>
  <c r="G12113" i="1"/>
  <c r="J12113" i="1" s="1"/>
  <c r="E12114" i="1"/>
  <c r="F12114" i="1"/>
  <c r="G12114" i="1"/>
  <c r="J12114" i="1" s="1"/>
  <c r="E12115" i="1"/>
  <c r="F12115" i="1"/>
  <c r="G12115" i="1"/>
  <c r="J12115" i="1" s="1"/>
  <c r="E12116" i="1"/>
  <c r="F12116" i="1"/>
  <c r="G12116" i="1"/>
  <c r="E12117" i="1"/>
  <c r="F12117" i="1"/>
  <c r="G12117" i="1"/>
  <c r="E12118" i="1"/>
  <c r="F12118" i="1"/>
  <c r="G12118" i="1"/>
  <c r="E12119" i="1"/>
  <c r="F12119" i="1"/>
  <c r="G12119" i="1"/>
  <c r="J12119" i="1" s="1"/>
  <c r="E12120" i="1"/>
  <c r="F12120" i="1"/>
  <c r="G12120" i="1"/>
  <c r="J12120" i="1" s="1"/>
  <c r="E12121" i="1"/>
  <c r="F12121" i="1"/>
  <c r="G12121" i="1"/>
  <c r="J12121" i="1" s="1"/>
  <c r="E12122" i="1"/>
  <c r="F12122" i="1"/>
  <c r="G12122" i="1"/>
  <c r="J12122" i="1" s="1"/>
  <c r="E12123" i="1"/>
  <c r="F12123" i="1"/>
  <c r="G12123" i="1"/>
  <c r="J12123" i="1" s="1"/>
  <c r="E12124" i="1"/>
  <c r="F12124" i="1"/>
  <c r="G12124" i="1"/>
  <c r="E12125" i="1"/>
  <c r="F12125" i="1"/>
  <c r="G12125" i="1"/>
  <c r="E12126" i="1"/>
  <c r="F12126" i="1"/>
  <c r="G12126" i="1"/>
  <c r="E12127" i="1"/>
  <c r="F12127" i="1"/>
  <c r="G12127" i="1"/>
  <c r="J12127" i="1" s="1"/>
  <c r="E12128" i="1"/>
  <c r="F12128" i="1"/>
  <c r="G12128" i="1"/>
  <c r="J12128" i="1" s="1"/>
  <c r="E12129" i="1"/>
  <c r="F12129" i="1"/>
  <c r="G12129" i="1"/>
  <c r="J12129" i="1" s="1"/>
  <c r="E12130" i="1"/>
  <c r="F12130" i="1"/>
  <c r="G12130" i="1"/>
  <c r="J12130" i="1" s="1"/>
  <c r="E12131" i="1"/>
  <c r="F12131" i="1"/>
  <c r="G12131" i="1"/>
  <c r="J12131" i="1" s="1"/>
  <c r="E12132" i="1"/>
  <c r="F12132" i="1"/>
  <c r="G12132" i="1"/>
  <c r="E12133" i="1"/>
  <c r="F12133" i="1"/>
  <c r="G12133" i="1"/>
  <c r="E12134" i="1"/>
  <c r="F12134" i="1"/>
  <c r="G12134" i="1"/>
  <c r="E12135" i="1"/>
  <c r="F12135" i="1"/>
  <c r="G12135" i="1"/>
  <c r="J12135" i="1" s="1"/>
  <c r="E12136" i="1"/>
  <c r="F12136" i="1"/>
  <c r="G12136" i="1"/>
  <c r="J12136" i="1" s="1"/>
  <c r="E12137" i="1"/>
  <c r="F12137" i="1"/>
  <c r="G12137" i="1"/>
  <c r="J12137" i="1" s="1"/>
  <c r="E12138" i="1"/>
  <c r="F12138" i="1"/>
  <c r="G12138" i="1"/>
  <c r="J12138" i="1" s="1"/>
  <c r="E12139" i="1"/>
  <c r="F12139" i="1"/>
  <c r="G12139" i="1"/>
  <c r="J12139" i="1" s="1"/>
  <c r="E12140" i="1"/>
  <c r="F12140" i="1"/>
  <c r="G12140" i="1"/>
  <c r="E12141" i="1"/>
  <c r="F12141" i="1"/>
  <c r="G12141" i="1"/>
  <c r="E12142" i="1"/>
  <c r="F12142" i="1"/>
  <c r="G12142" i="1"/>
  <c r="E12143" i="1"/>
  <c r="F12143" i="1"/>
  <c r="G12143" i="1"/>
  <c r="J12143" i="1" s="1"/>
  <c r="E12144" i="1"/>
  <c r="F12144" i="1"/>
  <c r="G12144" i="1"/>
  <c r="J12144" i="1" s="1"/>
  <c r="E12145" i="1"/>
  <c r="F12145" i="1"/>
  <c r="G12145" i="1"/>
  <c r="J12145" i="1" s="1"/>
  <c r="E12146" i="1"/>
  <c r="F12146" i="1"/>
  <c r="G12146" i="1"/>
  <c r="J12146" i="1" s="1"/>
  <c r="E12147" i="1"/>
  <c r="F12147" i="1"/>
  <c r="G12147" i="1"/>
  <c r="J12147" i="1" s="1"/>
  <c r="E12148" i="1"/>
  <c r="F12148" i="1"/>
  <c r="G12148" i="1"/>
  <c r="E12149" i="1"/>
  <c r="F12149" i="1"/>
  <c r="G12149" i="1"/>
  <c r="E12150" i="1"/>
  <c r="F12150" i="1"/>
  <c r="G12150" i="1"/>
  <c r="E12151" i="1"/>
  <c r="F12151" i="1"/>
  <c r="G12151" i="1"/>
  <c r="J12151" i="1" s="1"/>
  <c r="E12152" i="1"/>
  <c r="F12152" i="1"/>
  <c r="G12152" i="1"/>
  <c r="J12152" i="1" s="1"/>
  <c r="E12153" i="1"/>
  <c r="F12153" i="1"/>
  <c r="G12153" i="1"/>
  <c r="J12153" i="1" s="1"/>
  <c r="E12154" i="1"/>
  <c r="F12154" i="1"/>
  <c r="G12154" i="1"/>
  <c r="J12154" i="1" s="1"/>
  <c r="E12155" i="1"/>
  <c r="F12155" i="1"/>
  <c r="G12155" i="1"/>
  <c r="J12155" i="1" s="1"/>
  <c r="E12156" i="1"/>
  <c r="F12156" i="1"/>
  <c r="G12156" i="1"/>
  <c r="E12157" i="1"/>
  <c r="F12157" i="1"/>
  <c r="G12157" i="1"/>
  <c r="E12158" i="1"/>
  <c r="F12158" i="1"/>
  <c r="G12158" i="1"/>
  <c r="E12159" i="1"/>
  <c r="F12159" i="1"/>
  <c r="G12159" i="1"/>
  <c r="J12159" i="1" s="1"/>
  <c r="E12160" i="1"/>
  <c r="F12160" i="1"/>
  <c r="G12160" i="1"/>
  <c r="J12160" i="1" s="1"/>
  <c r="E12161" i="1"/>
  <c r="F12161" i="1"/>
  <c r="G12161" i="1"/>
  <c r="J12161" i="1" s="1"/>
  <c r="E12162" i="1"/>
  <c r="F12162" i="1"/>
  <c r="G12162" i="1"/>
  <c r="J12162" i="1" s="1"/>
  <c r="E12163" i="1"/>
  <c r="F12163" i="1"/>
  <c r="G12163" i="1"/>
  <c r="J12163" i="1" s="1"/>
  <c r="E12164" i="1"/>
  <c r="F12164" i="1"/>
  <c r="G12164" i="1"/>
  <c r="E12165" i="1"/>
  <c r="F12165" i="1"/>
  <c r="G12165" i="1"/>
  <c r="E12166" i="1"/>
  <c r="F12166" i="1"/>
  <c r="G12166" i="1"/>
  <c r="E12167" i="1"/>
  <c r="F12167" i="1"/>
  <c r="G12167" i="1"/>
  <c r="J12167" i="1" s="1"/>
  <c r="E12168" i="1"/>
  <c r="F12168" i="1"/>
  <c r="G12168" i="1"/>
  <c r="J12168" i="1" s="1"/>
  <c r="E12169" i="1"/>
  <c r="F12169" i="1"/>
  <c r="G12169" i="1"/>
  <c r="J12169" i="1" s="1"/>
  <c r="E12170" i="1"/>
  <c r="F12170" i="1"/>
  <c r="G12170" i="1"/>
  <c r="J12170" i="1" s="1"/>
  <c r="E12171" i="1"/>
  <c r="F12171" i="1"/>
  <c r="G12171" i="1"/>
  <c r="J12171" i="1" s="1"/>
  <c r="E12172" i="1"/>
  <c r="F12172" i="1"/>
  <c r="G12172" i="1"/>
  <c r="E12173" i="1"/>
  <c r="F12173" i="1"/>
  <c r="G12173" i="1"/>
  <c r="E12174" i="1"/>
  <c r="F12174" i="1"/>
  <c r="G12174" i="1"/>
  <c r="E12175" i="1"/>
  <c r="F12175" i="1"/>
  <c r="G12175" i="1"/>
  <c r="J12175" i="1" s="1"/>
  <c r="E12176" i="1"/>
  <c r="F12176" i="1"/>
  <c r="G12176" i="1"/>
  <c r="J12176" i="1" s="1"/>
  <c r="E12177" i="1"/>
  <c r="F12177" i="1"/>
  <c r="G12177" i="1"/>
  <c r="J12177" i="1" s="1"/>
  <c r="E12178" i="1"/>
  <c r="F12178" i="1"/>
  <c r="G12178" i="1"/>
  <c r="J12178" i="1" s="1"/>
  <c r="E12179" i="1"/>
  <c r="F12179" i="1"/>
  <c r="G12179" i="1"/>
  <c r="J12179" i="1" s="1"/>
  <c r="E12180" i="1"/>
  <c r="F12180" i="1"/>
  <c r="G12180" i="1"/>
  <c r="E12181" i="1"/>
  <c r="F12181" i="1"/>
  <c r="G12181" i="1"/>
  <c r="E12182" i="1"/>
  <c r="F12182" i="1"/>
  <c r="G12182" i="1"/>
  <c r="E12183" i="1"/>
  <c r="F12183" i="1"/>
  <c r="G12183" i="1"/>
  <c r="J12183" i="1" s="1"/>
  <c r="E12184" i="1"/>
  <c r="F12184" i="1"/>
  <c r="G12184" i="1"/>
  <c r="J12184" i="1" s="1"/>
  <c r="E12185" i="1"/>
  <c r="F12185" i="1"/>
  <c r="G12185" i="1"/>
  <c r="J12185" i="1" s="1"/>
  <c r="E12186" i="1"/>
  <c r="F12186" i="1"/>
  <c r="G12186" i="1"/>
  <c r="J12186" i="1" s="1"/>
  <c r="E12187" i="1"/>
  <c r="F12187" i="1"/>
  <c r="G12187" i="1"/>
  <c r="J12187" i="1" s="1"/>
  <c r="E12188" i="1"/>
  <c r="F12188" i="1"/>
  <c r="G12188" i="1"/>
  <c r="E12189" i="1"/>
  <c r="F12189" i="1"/>
  <c r="G12189" i="1"/>
  <c r="E12190" i="1"/>
  <c r="F12190" i="1"/>
  <c r="G12190" i="1"/>
  <c r="E12191" i="1"/>
  <c r="F12191" i="1"/>
  <c r="G12191" i="1"/>
  <c r="J12191" i="1" s="1"/>
  <c r="E12192" i="1"/>
  <c r="F12192" i="1"/>
  <c r="G12192" i="1"/>
  <c r="J12192" i="1" s="1"/>
  <c r="E12193" i="1"/>
  <c r="F12193" i="1"/>
  <c r="G12193" i="1"/>
  <c r="J12193" i="1" s="1"/>
  <c r="E12194" i="1"/>
  <c r="F12194" i="1"/>
  <c r="G12194" i="1"/>
  <c r="J12194" i="1" s="1"/>
  <c r="E12195" i="1"/>
  <c r="F12195" i="1"/>
  <c r="G12195" i="1"/>
  <c r="J12195" i="1" s="1"/>
  <c r="E12196" i="1"/>
  <c r="F12196" i="1"/>
  <c r="G12196" i="1"/>
  <c r="E12197" i="1"/>
  <c r="F12197" i="1"/>
  <c r="G12197" i="1"/>
  <c r="E12198" i="1"/>
  <c r="F12198" i="1"/>
  <c r="G12198" i="1"/>
  <c r="E12199" i="1"/>
  <c r="F12199" i="1"/>
  <c r="G12199" i="1"/>
  <c r="J12199" i="1" s="1"/>
  <c r="E12200" i="1"/>
  <c r="F12200" i="1"/>
  <c r="G12200" i="1"/>
  <c r="J12200" i="1" s="1"/>
  <c r="E12201" i="1"/>
  <c r="F12201" i="1"/>
  <c r="G12201" i="1"/>
  <c r="J12201" i="1" s="1"/>
  <c r="E12202" i="1"/>
  <c r="F12202" i="1"/>
  <c r="G12202" i="1"/>
  <c r="J12202" i="1" s="1"/>
  <c r="E12203" i="1"/>
  <c r="F12203" i="1"/>
  <c r="G12203" i="1"/>
  <c r="J12203" i="1" s="1"/>
  <c r="E12204" i="1"/>
  <c r="F12204" i="1"/>
  <c r="G12204" i="1"/>
  <c r="E12205" i="1"/>
  <c r="F12205" i="1"/>
  <c r="G12205" i="1"/>
  <c r="E12206" i="1"/>
  <c r="F12206" i="1"/>
  <c r="G12206" i="1"/>
  <c r="E12207" i="1"/>
  <c r="F12207" i="1"/>
  <c r="G12207" i="1"/>
  <c r="J12207" i="1" s="1"/>
  <c r="E12208" i="1"/>
  <c r="F12208" i="1"/>
  <c r="G12208" i="1"/>
  <c r="J12208" i="1" s="1"/>
  <c r="E12209" i="1"/>
  <c r="F12209" i="1"/>
  <c r="G12209" i="1"/>
  <c r="J12209" i="1" s="1"/>
  <c r="E12210" i="1"/>
  <c r="F12210" i="1"/>
  <c r="G12210" i="1"/>
  <c r="J12210" i="1" s="1"/>
  <c r="E12211" i="1"/>
  <c r="F12211" i="1"/>
  <c r="G12211" i="1"/>
  <c r="J12211" i="1" s="1"/>
  <c r="E12212" i="1"/>
  <c r="F12212" i="1"/>
  <c r="G12212" i="1"/>
  <c r="E12213" i="1"/>
  <c r="F12213" i="1"/>
  <c r="G12213" i="1"/>
  <c r="E12214" i="1"/>
  <c r="F12214" i="1"/>
  <c r="G12214" i="1"/>
  <c r="E12215" i="1"/>
  <c r="F12215" i="1"/>
  <c r="G12215" i="1"/>
  <c r="J12215" i="1" s="1"/>
  <c r="E12216" i="1"/>
  <c r="F12216" i="1"/>
  <c r="G12216" i="1"/>
  <c r="J12216" i="1" s="1"/>
  <c r="E12217" i="1"/>
  <c r="F12217" i="1"/>
  <c r="G12217" i="1"/>
  <c r="J12217" i="1" s="1"/>
  <c r="E12218" i="1"/>
  <c r="F12218" i="1"/>
  <c r="G12218" i="1"/>
  <c r="J12218" i="1" s="1"/>
  <c r="E12219" i="1"/>
  <c r="F12219" i="1"/>
  <c r="G12219" i="1"/>
  <c r="J12219" i="1" s="1"/>
  <c r="E12220" i="1"/>
  <c r="F12220" i="1"/>
  <c r="G12220" i="1"/>
  <c r="E12221" i="1"/>
  <c r="F12221" i="1"/>
  <c r="G12221" i="1"/>
  <c r="E12222" i="1"/>
  <c r="F12222" i="1"/>
  <c r="G12222" i="1"/>
  <c r="E12223" i="1"/>
  <c r="F12223" i="1"/>
  <c r="G12223" i="1"/>
  <c r="J12223" i="1" s="1"/>
  <c r="E12224" i="1"/>
  <c r="F12224" i="1"/>
  <c r="G12224" i="1"/>
  <c r="J12224" i="1" s="1"/>
  <c r="E12225" i="1"/>
  <c r="F12225" i="1"/>
  <c r="G12225" i="1"/>
  <c r="J12225" i="1" s="1"/>
  <c r="E12226" i="1"/>
  <c r="F12226" i="1"/>
  <c r="G12226" i="1"/>
  <c r="J12226" i="1" s="1"/>
  <c r="E12227" i="1"/>
  <c r="F12227" i="1"/>
  <c r="G12227" i="1"/>
  <c r="J12227" i="1" s="1"/>
  <c r="E12228" i="1"/>
  <c r="F12228" i="1"/>
  <c r="G12228" i="1"/>
  <c r="E12229" i="1"/>
  <c r="F12229" i="1"/>
  <c r="G12229" i="1"/>
  <c r="E12230" i="1"/>
  <c r="F12230" i="1"/>
  <c r="G12230" i="1"/>
  <c r="E12231" i="1"/>
  <c r="F12231" i="1"/>
  <c r="G12231" i="1"/>
  <c r="J12231" i="1" s="1"/>
  <c r="E12232" i="1"/>
  <c r="F12232" i="1"/>
  <c r="G12232" i="1"/>
  <c r="J12232" i="1" s="1"/>
  <c r="E12233" i="1"/>
  <c r="F12233" i="1"/>
  <c r="G12233" i="1"/>
  <c r="J12233" i="1" s="1"/>
  <c r="E12234" i="1"/>
  <c r="F12234" i="1"/>
  <c r="G12234" i="1"/>
  <c r="J12234" i="1" s="1"/>
  <c r="E12235" i="1"/>
  <c r="F12235" i="1"/>
  <c r="G12235" i="1"/>
  <c r="J12235" i="1" s="1"/>
  <c r="E12236" i="1"/>
  <c r="F12236" i="1"/>
  <c r="G12236" i="1"/>
  <c r="E12237" i="1"/>
  <c r="F12237" i="1"/>
  <c r="G12237" i="1"/>
  <c r="E12238" i="1"/>
  <c r="F12238" i="1"/>
  <c r="G12238" i="1"/>
  <c r="E12239" i="1"/>
  <c r="F12239" i="1"/>
  <c r="G12239" i="1"/>
  <c r="J12239" i="1" s="1"/>
  <c r="E12240" i="1"/>
  <c r="F12240" i="1"/>
  <c r="G12240" i="1"/>
  <c r="J12240" i="1" s="1"/>
  <c r="E12241" i="1"/>
  <c r="F12241" i="1"/>
  <c r="G12241" i="1"/>
  <c r="J12241" i="1" s="1"/>
  <c r="E12242" i="1"/>
  <c r="F12242" i="1"/>
  <c r="G12242" i="1"/>
  <c r="J12242" i="1" s="1"/>
  <c r="E12243" i="1"/>
  <c r="F12243" i="1"/>
  <c r="G12243" i="1"/>
  <c r="J12243" i="1" s="1"/>
  <c r="E12244" i="1"/>
  <c r="F12244" i="1"/>
  <c r="G12244" i="1"/>
  <c r="E12245" i="1"/>
  <c r="F12245" i="1"/>
  <c r="G12245" i="1"/>
  <c r="E12246" i="1"/>
  <c r="F12246" i="1"/>
  <c r="G12246" i="1"/>
  <c r="E12247" i="1"/>
  <c r="F12247" i="1"/>
  <c r="G12247" i="1"/>
  <c r="J12247" i="1" s="1"/>
  <c r="E12248" i="1"/>
  <c r="F12248" i="1"/>
  <c r="G12248" i="1"/>
  <c r="J12248" i="1" s="1"/>
  <c r="E12249" i="1"/>
  <c r="F12249" i="1"/>
  <c r="G12249" i="1"/>
  <c r="J12249" i="1" s="1"/>
  <c r="E12250" i="1"/>
  <c r="F12250" i="1"/>
  <c r="G12250" i="1"/>
  <c r="J12250" i="1" s="1"/>
  <c r="E12251" i="1"/>
  <c r="F12251" i="1"/>
  <c r="G12251" i="1"/>
  <c r="J12251" i="1" s="1"/>
  <c r="E12252" i="1"/>
  <c r="F12252" i="1"/>
  <c r="G12252" i="1"/>
  <c r="E12253" i="1"/>
  <c r="F12253" i="1"/>
  <c r="G12253" i="1"/>
  <c r="E12254" i="1"/>
  <c r="F12254" i="1"/>
  <c r="G12254" i="1"/>
  <c r="E12255" i="1"/>
  <c r="F12255" i="1"/>
  <c r="G12255" i="1"/>
  <c r="J12255" i="1" s="1"/>
  <c r="E12256" i="1"/>
  <c r="F12256" i="1"/>
  <c r="G12256" i="1"/>
  <c r="J12256" i="1" s="1"/>
  <c r="E12257" i="1"/>
  <c r="F12257" i="1"/>
  <c r="G12257" i="1"/>
  <c r="J12257" i="1" s="1"/>
  <c r="E12258" i="1"/>
  <c r="F12258" i="1"/>
  <c r="G12258" i="1"/>
  <c r="J12258" i="1" s="1"/>
  <c r="E12259" i="1"/>
  <c r="F12259" i="1"/>
  <c r="G12259" i="1"/>
  <c r="J12259" i="1" s="1"/>
  <c r="E12260" i="1"/>
  <c r="F12260" i="1"/>
  <c r="G12260" i="1"/>
  <c r="E12261" i="1"/>
  <c r="F12261" i="1"/>
  <c r="G12261" i="1"/>
  <c r="E12262" i="1"/>
  <c r="F12262" i="1"/>
  <c r="G12262" i="1"/>
  <c r="E12263" i="1"/>
  <c r="F12263" i="1"/>
  <c r="G12263" i="1"/>
  <c r="J12263" i="1" s="1"/>
  <c r="E12264" i="1"/>
  <c r="F12264" i="1"/>
  <c r="G12264" i="1"/>
  <c r="J12264" i="1" s="1"/>
  <c r="E12265" i="1"/>
  <c r="F12265" i="1"/>
  <c r="G12265" i="1"/>
  <c r="J12265" i="1" s="1"/>
  <c r="E12266" i="1"/>
  <c r="F12266" i="1"/>
  <c r="G12266" i="1"/>
  <c r="J12266" i="1" s="1"/>
  <c r="E12267" i="1"/>
  <c r="F12267" i="1"/>
  <c r="G12267" i="1"/>
  <c r="J12267" i="1" s="1"/>
  <c r="E12268" i="1"/>
  <c r="F12268" i="1"/>
  <c r="G12268" i="1"/>
  <c r="E12269" i="1"/>
  <c r="F12269" i="1"/>
  <c r="G12269" i="1"/>
  <c r="E12270" i="1"/>
  <c r="F12270" i="1"/>
  <c r="G12270" i="1"/>
  <c r="E12271" i="1"/>
  <c r="F12271" i="1"/>
  <c r="G12271" i="1"/>
  <c r="J12271" i="1" s="1"/>
  <c r="E12272" i="1"/>
  <c r="F12272" i="1"/>
  <c r="G12272" i="1"/>
  <c r="J12272" i="1" s="1"/>
  <c r="E12273" i="1"/>
  <c r="F12273" i="1"/>
  <c r="G12273" i="1"/>
  <c r="J12273" i="1" s="1"/>
  <c r="E12274" i="1"/>
  <c r="F12274" i="1"/>
  <c r="G12274" i="1"/>
  <c r="J12274" i="1" s="1"/>
  <c r="E12275" i="1"/>
  <c r="F12275" i="1"/>
  <c r="G12275" i="1"/>
  <c r="J12275" i="1" s="1"/>
  <c r="E12276" i="1"/>
  <c r="F12276" i="1"/>
  <c r="G12276" i="1"/>
  <c r="E12277" i="1"/>
  <c r="F12277" i="1"/>
  <c r="G12277" i="1"/>
  <c r="E12278" i="1"/>
  <c r="F12278" i="1"/>
  <c r="G12278" i="1"/>
  <c r="E12279" i="1"/>
  <c r="F12279" i="1"/>
  <c r="G12279" i="1"/>
  <c r="J12279" i="1" s="1"/>
  <c r="E12280" i="1"/>
  <c r="F12280" i="1"/>
  <c r="G12280" i="1"/>
  <c r="J12280" i="1" s="1"/>
  <c r="E12281" i="1"/>
  <c r="F12281" i="1"/>
  <c r="G12281" i="1"/>
  <c r="J12281" i="1" s="1"/>
  <c r="E12282" i="1"/>
  <c r="F12282" i="1"/>
  <c r="G12282" i="1"/>
  <c r="J12282" i="1" s="1"/>
  <c r="E12283" i="1"/>
  <c r="F12283" i="1"/>
  <c r="G12283" i="1"/>
  <c r="J12283" i="1" s="1"/>
  <c r="E12284" i="1"/>
  <c r="F12284" i="1"/>
  <c r="G12284" i="1"/>
  <c r="E12285" i="1"/>
  <c r="F12285" i="1"/>
  <c r="G12285" i="1"/>
  <c r="E12286" i="1"/>
  <c r="F12286" i="1"/>
  <c r="G12286" i="1"/>
  <c r="E12287" i="1"/>
  <c r="F12287" i="1"/>
  <c r="G12287" i="1"/>
  <c r="J12287" i="1" s="1"/>
  <c r="E12288" i="1"/>
  <c r="F12288" i="1"/>
  <c r="G12288" i="1"/>
  <c r="J12288" i="1" s="1"/>
  <c r="E12289" i="1"/>
  <c r="F12289" i="1"/>
  <c r="G12289" i="1"/>
  <c r="J12289" i="1" s="1"/>
  <c r="E12290" i="1"/>
  <c r="F12290" i="1"/>
  <c r="G12290" i="1"/>
  <c r="J12290" i="1" s="1"/>
  <c r="E12291" i="1"/>
  <c r="F12291" i="1"/>
  <c r="G12291" i="1"/>
  <c r="J12291" i="1" s="1"/>
  <c r="E12292" i="1"/>
  <c r="F12292" i="1"/>
  <c r="G12292" i="1"/>
  <c r="E12293" i="1"/>
  <c r="F12293" i="1"/>
  <c r="G12293" i="1"/>
  <c r="E12294" i="1"/>
  <c r="F12294" i="1"/>
  <c r="G12294" i="1"/>
  <c r="E12295" i="1"/>
  <c r="F12295" i="1"/>
  <c r="G12295" i="1"/>
  <c r="J12295" i="1" s="1"/>
  <c r="E12296" i="1"/>
  <c r="F12296" i="1"/>
  <c r="G12296" i="1"/>
  <c r="J12296" i="1" s="1"/>
  <c r="E12297" i="1"/>
  <c r="F12297" i="1"/>
  <c r="G12297" i="1"/>
  <c r="J12297" i="1" s="1"/>
  <c r="E12298" i="1"/>
  <c r="F12298" i="1"/>
  <c r="G12298" i="1"/>
  <c r="J12298" i="1" s="1"/>
  <c r="E12299" i="1"/>
  <c r="F12299" i="1"/>
  <c r="G12299" i="1"/>
  <c r="J12299" i="1" s="1"/>
  <c r="E12300" i="1"/>
  <c r="F12300" i="1"/>
  <c r="G12300" i="1"/>
  <c r="E12301" i="1"/>
  <c r="F12301" i="1"/>
  <c r="G12301" i="1"/>
  <c r="E12302" i="1"/>
  <c r="F12302" i="1"/>
  <c r="G12302" i="1"/>
  <c r="E12303" i="1"/>
  <c r="F12303" i="1"/>
  <c r="G12303" i="1"/>
  <c r="J12303" i="1" s="1"/>
  <c r="E12304" i="1"/>
  <c r="F12304" i="1"/>
  <c r="G12304" i="1"/>
  <c r="J12304" i="1" s="1"/>
  <c r="E12305" i="1"/>
  <c r="F12305" i="1"/>
  <c r="G12305" i="1"/>
  <c r="J12305" i="1" s="1"/>
  <c r="E12306" i="1"/>
  <c r="F12306" i="1"/>
  <c r="G12306" i="1"/>
  <c r="J12306" i="1" s="1"/>
  <c r="E12307" i="1"/>
  <c r="F12307" i="1"/>
  <c r="G12307" i="1"/>
  <c r="J12307" i="1" s="1"/>
  <c r="E12308" i="1"/>
  <c r="F12308" i="1"/>
  <c r="G12308" i="1"/>
  <c r="E12309" i="1"/>
  <c r="F12309" i="1"/>
  <c r="G12309" i="1"/>
  <c r="E12310" i="1"/>
  <c r="F12310" i="1"/>
  <c r="G12310" i="1"/>
  <c r="E12311" i="1"/>
  <c r="F12311" i="1"/>
  <c r="G12311" i="1"/>
  <c r="J12311" i="1" s="1"/>
  <c r="E12312" i="1"/>
  <c r="F12312" i="1"/>
  <c r="G12312" i="1"/>
  <c r="J12312" i="1" s="1"/>
  <c r="E12313" i="1"/>
  <c r="F12313" i="1"/>
  <c r="G12313" i="1"/>
  <c r="J12313" i="1" s="1"/>
  <c r="E12314" i="1"/>
  <c r="F12314" i="1"/>
  <c r="G12314" i="1"/>
  <c r="J12314" i="1" s="1"/>
  <c r="E12315" i="1"/>
  <c r="F12315" i="1"/>
  <c r="G12315" i="1"/>
  <c r="J12315" i="1" s="1"/>
  <c r="E12316" i="1"/>
  <c r="F12316" i="1"/>
  <c r="G12316" i="1"/>
  <c r="E12317" i="1"/>
  <c r="F12317" i="1"/>
  <c r="G12317" i="1"/>
  <c r="E12318" i="1"/>
  <c r="F12318" i="1"/>
  <c r="G12318" i="1"/>
  <c r="E12319" i="1"/>
  <c r="F12319" i="1"/>
  <c r="G12319" i="1"/>
  <c r="J12319" i="1" s="1"/>
  <c r="E12320" i="1"/>
  <c r="F12320" i="1"/>
  <c r="G12320" i="1"/>
  <c r="J12320" i="1" s="1"/>
  <c r="E12321" i="1"/>
  <c r="F12321" i="1"/>
  <c r="G12321" i="1"/>
  <c r="J12321" i="1" s="1"/>
  <c r="E12322" i="1"/>
  <c r="F12322" i="1"/>
  <c r="G12322" i="1"/>
  <c r="J12322" i="1" s="1"/>
  <c r="E12323" i="1"/>
  <c r="F12323" i="1"/>
  <c r="G12323" i="1"/>
  <c r="J12323" i="1" s="1"/>
  <c r="E12324" i="1"/>
  <c r="F12324" i="1"/>
  <c r="G12324" i="1"/>
  <c r="E12325" i="1"/>
  <c r="F12325" i="1"/>
  <c r="G12325" i="1"/>
  <c r="E12326" i="1"/>
  <c r="F12326" i="1"/>
  <c r="G12326" i="1"/>
  <c r="E12327" i="1"/>
  <c r="F12327" i="1"/>
  <c r="G12327" i="1"/>
  <c r="J12327" i="1" s="1"/>
  <c r="E12328" i="1"/>
  <c r="F12328" i="1"/>
  <c r="G12328" i="1"/>
  <c r="J12328" i="1" s="1"/>
  <c r="E12329" i="1"/>
  <c r="F12329" i="1"/>
  <c r="G12329" i="1"/>
  <c r="J12329" i="1" s="1"/>
  <c r="E12330" i="1"/>
  <c r="F12330" i="1"/>
  <c r="G12330" i="1"/>
  <c r="J12330" i="1" s="1"/>
  <c r="E12331" i="1"/>
  <c r="F12331" i="1"/>
  <c r="G12331" i="1"/>
  <c r="J12331" i="1" s="1"/>
  <c r="E12332" i="1"/>
  <c r="F12332" i="1"/>
  <c r="G12332" i="1"/>
  <c r="E12333" i="1"/>
  <c r="F12333" i="1"/>
  <c r="G12333" i="1"/>
  <c r="E12334" i="1"/>
  <c r="F12334" i="1"/>
  <c r="G12334" i="1"/>
  <c r="E12335" i="1"/>
  <c r="F12335" i="1"/>
  <c r="G12335" i="1"/>
  <c r="J12335" i="1" s="1"/>
  <c r="E12336" i="1"/>
  <c r="F12336" i="1"/>
  <c r="G12336" i="1"/>
  <c r="J12336" i="1" s="1"/>
  <c r="E12337" i="1"/>
  <c r="F12337" i="1"/>
  <c r="G12337" i="1"/>
  <c r="J12337" i="1" s="1"/>
  <c r="E12338" i="1"/>
  <c r="F12338" i="1"/>
  <c r="G12338" i="1"/>
  <c r="J12338" i="1" s="1"/>
  <c r="E12339" i="1"/>
  <c r="F12339" i="1"/>
  <c r="G12339" i="1"/>
  <c r="J12339" i="1" s="1"/>
  <c r="E12340" i="1"/>
  <c r="F12340" i="1"/>
  <c r="G12340" i="1"/>
  <c r="E12341" i="1"/>
  <c r="F12341" i="1"/>
  <c r="G12341" i="1"/>
  <c r="E12342" i="1"/>
  <c r="F12342" i="1"/>
  <c r="G12342" i="1"/>
  <c r="E12343" i="1"/>
  <c r="F12343" i="1"/>
  <c r="G12343" i="1"/>
  <c r="J12343" i="1" s="1"/>
  <c r="E12344" i="1"/>
  <c r="F12344" i="1"/>
  <c r="G12344" i="1"/>
  <c r="J12344" i="1" s="1"/>
  <c r="E12345" i="1"/>
  <c r="F12345" i="1"/>
  <c r="G12345" i="1"/>
  <c r="J12345" i="1" s="1"/>
  <c r="E12346" i="1"/>
  <c r="F12346" i="1"/>
  <c r="G12346" i="1"/>
  <c r="J12346" i="1" s="1"/>
  <c r="E12347" i="1"/>
  <c r="F12347" i="1"/>
  <c r="G12347" i="1"/>
  <c r="J12347" i="1" s="1"/>
  <c r="E12348" i="1"/>
  <c r="F12348" i="1"/>
  <c r="G12348" i="1"/>
  <c r="E12349" i="1"/>
  <c r="F12349" i="1"/>
  <c r="G12349" i="1"/>
  <c r="E12350" i="1"/>
  <c r="F12350" i="1"/>
  <c r="G12350" i="1"/>
  <c r="E12351" i="1"/>
  <c r="F12351" i="1"/>
  <c r="G12351" i="1"/>
  <c r="J12351" i="1" s="1"/>
  <c r="E12352" i="1"/>
  <c r="F12352" i="1"/>
  <c r="G12352" i="1"/>
  <c r="J12352" i="1" s="1"/>
  <c r="E12353" i="1"/>
  <c r="F12353" i="1"/>
  <c r="G12353" i="1"/>
  <c r="J12353" i="1" s="1"/>
  <c r="E12354" i="1"/>
  <c r="F12354" i="1"/>
  <c r="G12354" i="1"/>
  <c r="J12354" i="1" s="1"/>
  <c r="E12355" i="1"/>
  <c r="F12355" i="1"/>
  <c r="G12355" i="1"/>
  <c r="J12355" i="1" s="1"/>
  <c r="E12356" i="1"/>
  <c r="F12356" i="1"/>
  <c r="G12356" i="1"/>
  <c r="E12357" i="1"/>
  <c r="F12357" i="1"/>
  <c r="G12357" i="1"/>
  <c r="E12358" i="1"/>
  <c r="F12358" i="1"/>
  <c r="G12358" i="1"/>
  <c r="E12359" i="1"/>
  <c r="F12359" i="1"/>
  <c r="G12359" i="1"/>
  <c r="J12359" i="1" s="1"/>
  <c r="E12360" i="1"/>
  <c r="F12360" i="1"/>
  <c r="G12360" i="1"/>
  <c r="J12360" i="1" s="1"/>
  <c r="E12361" i="1"/>
  <c r="F12361" i="1"/>
  <c r="G12361" i="1"/>
  <c r="J12361" i="1" s="1"/>
  <c r="E12362" i="1"/>
  <c r="F12362" i="1"/>
  <c r="G12362" i="1"/>
  <c r="J12362" i="1" s="1"/>
  <c r="E12363" i="1"/>
  <c r="F12363" i="1"/>
  <c r="G12363" i="1"/>
  <c r="J12363" i="1" s="1"/>
  <c r="E12364" i="1"/>
  <c r="F12364" i="1"/>
  <c r="G12364" i="1"/>
  <c r="E12365" i="1"/>
  <c r="F12365" i="1"/>
  <c r="G12365" i="1"/>
  <c r="E12366" i="1"/>
  <c r="F12366" i="1"/>
  <c r="G12366" i="1"/>
  <c r="E12367" i="1"/>
  <c r="F12367" i="1"/>
  <c r="G12367" i="1"/>
  <c r="J12367" i="1" s="1"/>
  <c r="E12368" i="1"/>
  <c r="F12368" i="1"/>
  <c r="G12368" i="1"/>
  <c r="J12368" i="1" s="1"/>
  <c r="E12369" i="1"/>
  <c r="F12369" i="1"/>
  <c r="G12369" i="1"/>
  <c r="J12369" i="1" s="1"/>
  <c r="E12370" i="1"/>
  <c r="F12370" i="1"/>
  <c r="G12370" i="1"/>
  <c r="J12370" i="1" s="1"/>
  <c r="E12371" i="1"/>
  <c r="F12371" i="1"/>
  <c r="G12371" i="1"/>
  <c r="J12371" i="1" s="1"/>
  <c r="E12372" i="1"/>
  <c r="F12372" i="1"/>
  <c r="G12372" i="1"/>
  <c r="E12373" i="1"/>
  <c r="F12373" i="1"/>
  <c r="G12373" i="1"/>
  <c r="E12374" i="1"/>
  <c r="F12374" i="1"/>
  <c r="G12374" i="1"/>
  <c r="E12375" i="1"/>
  <c r="F12375" i="1"/>
  <c r="G12375" i="1"/>
  <c r="J12375" i="1" s="1"/>
  <c r="E12376" i="1"/>
  <c r="F12376" i="1"/>
  <c r="G12376" i="1"/>
  <c r="J12376" i="1" s="1"/>
  <c r="E12377" i="1"/>
  <c r="F12377" i="1"/>
  <c r="G12377" i="1"/>
  <c r="J12377" i="1" s="1"/>
  <c r="E12378" i="1"/>
  <c r="F12378" i="1"/>
  <c r="G12378" i="1"/>
  <c r="J12378" i="1" s="1"/>
  <c r="E12379" i="1"/>
  <c r="F12379" i="1"/>
  <c r="G12379" i="1"/>
  <c r="J12379" i="1" s="1"/>
  <c r="E12380" i="1"/>
  <c r="F12380" i="1"/>
  <c r="G12380" i="1"/>
  <c r="E12381" i="1"/>
  <c r="F12381" i="1"/>
  <c r="G12381" i="1"/>
  <c r="E12382" i="1"/>
  <c r="F12382" i="1"/>
  <c r="G12382" i="1"/>
  <c r="E12383" i="1"/>
  <c r="F12383" i="1"/>
  <c r="G12383" i="1"/>
  <c r="J12383" i="1" s="1"/>
  <c r="E12384" i="1"/>
  <c r="F12384" i="1"/>
  <c r="G12384" i="1"/>
  <c r="J12384" i="1" s="1"/>
  <c r="E12385" i="1"/>
  <c r="F12385" i="1"/>
  <c r="G12385" i="1"/>
  <c r="J12385" i="1" s="1"/>
  <c r="E12386" i="1"/>
  <c r="F12386" i="1"/>
  <c r="G12386" i="1"/>
  <c r="J12386" i="1" s="1"/>
  <c r="E12387" i="1"/>
  <c r="F12387" i="1"/>
  <c r="G12387" i="1"/>
  <c r="J12387" i="1" s="1"/>
  <c r="E12388" i="1"/>
  <c r="F12388" i="1"/>
  <c r="G12388" i="1"/>
  <c r="E12389" i="1"/>
  <c r="F12389" i="1"/>
  <c r="G12389" i="1"/>
  <c r="E12390" i="1"/>
  <c r="F12390" i="1"/>
  <c r="G12390" i="1"/>
  <c r="E12391" i="1"/>
  <c r="F12391" i="1"/>
  <c r="G12391" i="1"/>
  <c r="J12391" i="1" s="1"/>
  <c r="E12392" i="1"/>
  <c r="F12392" i="1"/>
  <c r="G12392" i="1"/>
  <c r="J12392" i="1" s="1"/>
  <c r="E12393" i="1"/>
  <c r="F12393" i="1"/>
  <c r="G12393" i="1"/>
  <c r="J12393" i="1" s="1"/>
  <c r="E12394" i="1"/>
  <c r="F12394" i="1"/>
  <c r="G12394" i="1"/>
  <c r="J12394" i="1" s="1"/>
  <c r="E12395" i="1"/>
  <c r="F12395" i="1"/>
  <c r="G12395" i="1"/>
  <c r="J12395" i="1" s="1"/>
  <c r="E12396" i="1"/>
  <c r="F12396" i="1"/>
  <c r="G12396" i="1"/>
  <c r="E12397" i="1"/>
  <c r="F12397" i="1"/>
  <c r="G12397" i="1"/>
  <c r="E12398" i="1"/>
  <c r="F12398" i="1"/>
  <c r="G12398" i="1"/>
  <c r="E12399" i="1"/>
  <c r="F12399" i="1"/>
  <c r="G12399" i="1"/>
  <c r="J12399" i="1" s="1"/>
  <c r="E12400" i="1"/>
  <c r="F12400" i="1"/>
  <c r="G12400" i="1"/>
  <c r="J12400" i="1" s="1"/>
  <c r="E12401" i="1"/>
  <c r="F12401" i="1"/>
  <c r="G12401" i="1"/>
  <c r="J12401" i="1" s="1"/>
  <c r="E12402" i="1"/>
  <c r="F12402" i="1"/>
  <c r="G12402" i="1"/>
  <c r="J12402" i="1" s="1"/>
  <c r="E12403" i="1"/>
  <c r="F12403" i="1"/>
  <c r="G12403" i="1"/>
  <c r="J12403" i="1" s="1"/>
  <c r="E12404" i="1"/>
  <c r="F12404" i="1"/>
  <c r="G12404" i="1"/>
  <c r="E12405" i="1"/>
  <c r="F12405" i="1"/>
  <c r="G12405" i="1"/>
  <c r="E12406" i="1"/>
  <c r="F12406" i="1"/>
  <c r="G12406" i="1"/>
  <c r="E12407" i="1"/>
  <c r="F12407" i="1"/>
  <c r="G12407" i="1"/>
  <c r="J12407" i="1" s="1"/>
  <c r="E12408" i="1"/>
  <c r="F12408" i="1"/>
  <c r="G12408" i="1"/>
  <c r="J12408" i="1" s="1"/>
  <c r="E12409" i="1"/>
  <c r="F12409" i="1"/>
  <c r="G12409" i="1"/>
  <c r="J12409" i="1" s="1"/>
  <c r="E12410" i="1"/>
  <c r="F12410" i="1"/>
  <c r="G12410" i="1"/>
  <c r="J12410" i="1" s="1"/>
  <c r="E12411" i="1"/>
  <c r="F12411" i="1"/>
  <c r="G12411" i="1"/>
  <c r="J12411" i="1" s="1"/>
  <c r="E12412" i="1"/>
  <c r="F12412" i="1"/>
  <c r="G12412" i="1"/>
  <c r="E12413" i="1"/>
  <c r="F12413" i="1"/>
  <c r="G12413" i="1"/>
  <c r="E12414" i="1"/>
  <c r="F12414" i="1"/>
  <c r="G12414" i="1"/>
  <c r="E12415" i="1"/>
  <c r="F12415" i="1"/>
  <c r="G12415" i="1"/>
  <c r="J12415" i="1" s="1"/>
  <c r="E12416" i="1"/>
  <c r="F12416" i="1"/>
  <c r="G12416" i="1"/>
  <c r="J12416" i="1" s="1"/>
  <c r="E12417" i="1"/>
  <c r="F12417" i="1"/>
  <c r="G12417" i="1"/>
  <c r="J12417" i="1" s="1"/>
  <c r="E12418" i="1"/>
  <c r="F12418" i="1"/>
  <c r="G12418" i="1"/>
  <c r="J12418" i="1" s="1"/>
  <c r="E12419" i="1"/>
  <c r="F12419" i="1"/>
  <c r="G12419" i="1"/>
  <c r="J12419" i="1" s="1"/>
  <c r="E12420" i="1"/>
  <c r="F12420" i="1"/>
  <c r="G12420" i="1"/>
  <c r="E12421" i="1"/>
  <c r="F12421" i="1"/>
  <c r="G12421" i="1"/>
  <c r="E12422" i="1"/>
  <c r="F12422" i="1"/>
  <c r="G12422" i="1"/>
  <c r="E12423" i="1"/>
  <c r="F12423" i="1"/>
  <c r="G12423" i="1"/>
  <c r="J12423" i="1" s="1"/>
  <c r="E12424" i="1"/>
  <c r="F12424" i="1"/>
  <c r="G12424" i="1"/>
  <c r="J12424" i="1" s="1"/>
  <c r="E12425" i="1"/>
  <c r="F12425" i="1"/>
  <c r="G12425" i="1"/>
  <c r="J12425" i="1" s="1"/>
  <c r="E12426" i="1"/>
  <c r="F12426" i="1"/>
  <c r="G12426" i="1"/>
  <c r="J12426" i="1" s="1"/>
  <c r="E12427" i="1"/>
  <c r="F12427" i="1"/>
  <c r="G12427" i="1"/>
  <c r="J12427" i="1" s="1"/>
  <c r="E12428" i="1"/>
  <c r="F12428" i="1"/>
  <c r="G12428" i="1"/>
  <c r="E12429" i="1"/>
  <c r="F12429" i="1"/>
  <c r="G12429" i="1"/>
  <c r="E12430" i="1"/>
  <c r="F12430" i="1"/>
  <c r="G12430" i="1"/>
  <c r="E12431" i="1"/>
  <c r="F12431" i="1"/>
  <c r="G12431" i="1"/>
  <c r="J12431" i="1" s="1"/>
  <c r="E12432" i="1"/>
  <c r="F12432" i="1"/>
  <c r="G12432" i="1"/>
  <c r="J12432" i="1" s="1"/>
  <c r="E12433" i="1"/>
  <c r="F12433" i="1"/>
  <c r="G12433" i="1"/>
  <c r="J12433" i="1" s="1"/>
  <c r="E12434" i="1"/>
  <c r="F12434" i="1"/>
  <c r="G12434" i="1"/>
  <c r="J12434" i="1" s="1"/>
  <c r="E12435" i="1"/>
  <c r="F12435" i="1"/>
  <c r="G12435" i="1"/>
  <c r="J12435" i="1" s="1"/>
  <c r="E12436" i="1"/>
  <c r="F12436" i="1"/>
  <c r="G12436" i="1"/>
  <c r="E12437" i="1"/>
  <c r="F12437" i="1"/>
  <c r="G12437" i="1"/>
  <c r="E12438" i="1"/>
  <c r="F12438" i="1"/>
  <c r="G12438" i="1"/>
  <c r="E12439" i="1"/>
  <c r="F12439" i="1"/>
  <c r="G12439" i="1"/>
  <c r="J12439" i="1" s="1"/>
  <c r="E12440" i="1"/>
  <c r="F12440" i="1"/>
  <c r="G12440" i="1"/>
  <c r="J12440" i="1" s="1"/>
  <c r="E12441" i="1"/>
  <c r="F12441" i="1"/>
  <c r="G12441" i="1"/>
  <c r="J12441" i="1" s="1"/>
  <c r="E12442" i="1"/>
  <c r="F12442" i="1"/>
  <c r="G12442" i="1"/>
  <c r="J12442" i="1" s="1"/>
  <c r="E12443" i="1"/>
  <c r="F12443" i="1"/>
  <c r="G12443" i="1"/>
  <c r="J12443" i="1" s="1"/>
  <c r="E12444" i="1"/>
  <c r="F12444" i="1"/>
  <c r="G12444" i="1"/>
  <c r="E12445" i="1"/>
  <c r="F12445" i="1"/>
  <c r="G12445" i="1"/>
  <c r="E12446" i="1"/>
  <c r="F12446" i="1"/>
  <c r="G12446" i="1"/>
  <c r="E12447" i="1"/>
  <c r="F12447" i="1"/>
  <c r="G12447" i="1"/>
  <c r="J12447" i="1" s="1"/>
  <c r="E12448" i="1"/>
  <c r="F12448" i="1"/>
  <c r="G12448" i="1"/>
  <c r="J12448" i="1" s="1"/>
  <c r="E12449" i="1"/>
  <c r="F12449" i="1"/>
  <c r="G12449" i="1"/>
  <c r="J12449" i="1" s="1"/>
  <c r="E12450" i="1"/>
  <c r="F12450" i="1"/>
  <c r="G12450" i="1"/>
  <c r="J12450" i="1" s="1"/>
  <c r="E12451" i="1"/>
  <c r="F12451" i="1"/>
  <c r="G12451" i="1"/>
  <c r="J12451" i="1" s="1"/>
  <c r="E12452" i="1"/>
  <c r="F12452" i="1"/>
  <c r="G12452" i="1"/>
  <c r="E12453" i="1"/>
  <c r="F12453" i="1"/>
  <c r="G12453" i="1"/>
  <c r="E12454" i="1"/>
  <c r="F12454" i="1"/>
  <c r="G12454" i="1"/>
  <c r="E12455" i="1"/>
  <c r="F12455" i="1"/>
  <c r="G12455" i="1"/>
  <c r="J12455" i="1" s="1"/>
  <c r="E12456" i="1"/>
  <c r="F12456" i="1"/>
  <c r="G12456" i="1"/>
  <c r="J12456" i="1" s="1"/>
  <c r="E12457" i="1"/>
  <c r="F12457" i="1"/>
  <c r="G12457" i="1"/>
  <c r="J12457" i="1" s="1"/>
  <c r="E12458" i="1"/>
  <c r="F12458" i="1"/>
  <c r="G12458" i="1"/>
  <c r="J12458" i="1" s="1"/>
  <c r="E12459" i="1"/>
  <c r="F12459" i="1"/>
  <c r="G12459" i="1"/>
  <c r="J12459" i="1" s="1"/>
  <c r="E12460" i="1"/>
  <c r="F12460" i="1"/>
  <c r="G12460" i="1"/>
  <c r="E12461" i="1"/>
  <c r="F12461" i="1"/>
  <c r="G12461" i="1"/>
  <c r="E12462" i="1"/>
  <c r="F12462" i="1"/>
  <c r="G12462" i="1"/>
  <c r="E12463" i="1"/>
  <c r="F12463" i="1"/>
  <c r="G12463" i="1"/>
  <c r="J12463" i="1" s="1"/>
  <c r="E12464" i="1"/>
  <c r="F12464" i="1"/>
  <c r="G12464" i="1"/>
  <c r="J12464" i="1" s="1"/>
  <c r="E12465" i="1"/>
  <c r="F12465" i="1"/>
  <c r="G12465" i="1"/>
  <c r="J12465" i="1" s="1"/>
  <c r="E12466" i="1"/>
  <c r="F12466" i="1"/>
  <c r="G12466" i="1"/>
  <c r="J12466" i="1" s="1"/>
  <c r="E12467" i="1"/>
  <c r="F12467" i="1"/>
  <c r="G12467" i="1"/>
  <c r="J12467" i="1" s="1"/>
  <c r="E12468" i="1"/>
  <c r="F12468" i="1"/>
  <c r="G12468" i="1"/>
  <c r="E12469" i="1"/>
  <c r="F12469" i="1"/>
  <c r="G12469" i="1"/>
  <c r="E12470" i="1"/>
  <c r="F12470" i="1"/>
  <c r="G12470" i="1"/>
  <c r="E12471" i="1"/>
  <c r="F12471" i="1"/>
  <c r="G12471" i="1"/>
  <c r="J12471" i="1" s="1"/>
  <c r="E12472" i="1"/>
  <c r="F12472" i="1"/>
  <c r="G12472" i="1"/>
  <c r="J12472" i="1" s="1"/>
  <c r="E12473" i="1"/>
  <c r="F12473" i="1"/>
  <c r="G12473" i="1"/>
  <c r="J12473" i="1" s="1"/>
  <c r="E12474" i="1"/>
  <c r="F12474" i="1"/>
  <c r="G12474" i="1"/>
  <c r="J12474" i="1" s="1"/>
  <c r="E12475" i="1"/>
  <c r="F12475" i="1"/>
  <c r="G12475" i="1"/>
  <c r="J12475" i="1" s="1"/>
  <c r="E12476" i="1"/>
  <c r="F12476" i="1"/>
  <c r="G12476" i="1"/>
  <c r="E12477" i="1"/>
  <c r="F12477" i="1"/>
  <c r="G12477" i="1"/>
  <c r="E12478" i="1"/>
  <c r="F12478" i="1"/>
  <c r="G12478" i="1"/>
  <c r="E12479" i="1"/>
  <c r="F12479" i="1"/>
  <c r="G12479" i="1"/>
  <c r="J12479" i="1" s="1"/>
  <c r="E12480" i="1"/>
  <c r="F12480" i="1"/>
  <c r="G12480" i="1"/>
  <c r="J12480" i="1" s="1"/>
  <c r="E12481" i="1"/>
  <c r="F12481" i="1"/>
  <c r="G12481" i="1"/>
  <c r="J12481" i="1" s="1"/>
  <c r="E12482" i="1"/>
  <c r="F12482" i="1"/>
  <c r="G12482" i="1"/>
  <c r="J12482" i="1" s="1"/>
  <c r="E12483" i="1"/>
  <c r="F12483" i="1"/>
  <c r="G12483" i="1"/>
  <c r="J12483" i="1" s="1"/>
  <c r="E12484" i="1"/>
  <c r="F12484" i="1"/>
  <c r="G12484" i="1"/>
  <c r="E12485" i="1"/>
  <c r="F12485" i="1"/>
  <c r="G12485" i="1"/>
  <c r="E12486" i="1"/>
  <c r="F12486" i="1"/>
  <c r="G12486" i="1"/>
  <c r="E12487" i="1"/>
  <c r="F12487" i="1"/>
  <c r="G12487" i="1"/>
  <c r="J12487" i="1" s="1"/>
  <c r="E12488" i="1"/>
  <c r="F12488" i="1"/>
  <c r="G12488" i="1"/>
  <c r="J12488" i="1" s="1"/>
  <c r="E12489" i="1"/>
  <c r="F12489" i="1"/>
  <c r="G12489" i="1"/>
  <c r="J12489" i="1" s="1"/>
  <c r="E12490" i="1"/>
  <c r="F12490" i="1"/>
  <c r="G12490" i="1"/>
  <c r="J12490" i="1" s="1"/>
  <c r="E12491" i="1"/>
  <c r="F12491" i="1"/>
  <c r="G12491" i="1"/>
  <c r="J12491" i="1" s="1"/>
  <c r="E12492" i="1"/>
  <c r="F12492" i="1"/>
  <c r="G12492" i="1"/>
  <c r="E12493" i="1"/>
  <c r="F12493" i="1"/>
  <c r="G12493" i="1"/>
  <c r="E12494" i="1"/>
  <c r="F12494" i="1"/>
  <c r="G12494" i="1"/>
  <c r="E12495" i="1"/>
  <c r="F12495" i="1"/>
  <c r="G12495" i="1"/>
  <c r="J12495" i="1" s="1"/>
  <c r="E12496" i="1"/>
  <c r="F12496" i="1"/>
  <c r="G12496" i="1"/>
  <c r="J12496" i="1" s="1"/>
  <c r="E12497" i="1"/>
  <c r="F12497" i="1"/>
  <c r="G12497" i="1"/>
  <c r="J12497" i="1" s="1"/>
  <c r="E12498" i="1"/>
  <c r="F12498" i="1"/>
  <c r="G12498" i="1"/>
  <c r="J12498" i="1" s="1"/>
  <c r="E12499" i="1"/>
  <c r="F12499" i="1"/>
  <c r="G12499" i="1"/>
  <c r="J12499" i="1" s="1"/>
  <c r="E12500" i="1"/>
  <c r="F12500" i="1"/>
  <c r="G12500" i="1"/>
  <c r="E12501" i="1"/>
  <c r="F12501" i="1"/>
  <c r="G12501" i="1"/>
  <c r="E12502" i="1"/>
  <c r="F12502" i="1"/>
  <c r="G12502" i="1"/>
  <c r="E12503" i="1"/>
  <c r="F12503" i="1"/>
  <c r="G12503" i="1"/>
  <c r="J12503" i="1" s="1"/>
  <c r="E12504" i="1"/>
  <c r="F12504" i="1"/>
  <c r="G12504" i="1"/>
  <c r="J12504" i="1" s="1"/>
  <c r="E12505" i="1"/>
  <c r="F12505" i="1"/>
  <c r="G12505" i="1"/>
  <c r="J12505" i="1" s="1"/>
  <c r="E12506" i="1"/>
  <c r="F12506" i="1"/>
  <c r="G12506" i="1"/>
  <c r="J12506" i="1" s="1"/>
  <c r="E12507" i="1"/>
  <c r="F12507" i="1"/>
  <c r="G12507" i="1"/>
  <c r="J12507" i="1" s="1"/>
  <c r="E12508" i="1"/>
  <c r="F12508" i="1"/>
  <c r="G12508" i="1"/>
  <c r="E12509" i="1"/>
  <c r="F12509" i="1"/>
  <c r="G12509" i="1"/>
  <c r="E12510" i="1"/>
  <c r="F12510" i="1"/>
  <c r="G12510" i="1"/>
  <c r="E12511" i="1"/>
  <c r="F12511" i="1"/>
  <c r="G12511" i="1"/>
  <c r="J12511" i="1" s="1"/>
  <c r="E12512" i="1"/>
  <c r="F12512" i="1"/>
  <c r="G12512" i="1"/>
  <c r="J12512" i="1" s="1"/>
  <c r="E12513" i="1"/>
  <c r="F12513" i="1"/>
  <c r="G12513" i="1"/>
  <c r="J12513" i="1" s="1"/>
  <c r="E12514" i="1"/>
  <c r="F12514" i="1"/>
  <c r="G12514" i="1"/>
  <c r="J12514" i="1" s="1"/>
  <c r="E12515" i="1"/>
  <c r="F12515" i="1"/>
  <c r="G12515" i="1"/>
  <c r="J12515" i="1" s="1"/>
  <c r="E12516" i="1"/>
  <c r="F12516" i="1"/>
  <c r="G12516" i="1"/>
  <c r="E12517" i="1"/>
  <c r="F12517" i="1"/>
  <c r="G12517" i="1"/>
  <c r="E12518" i="1"/>
  <c r="F12518" i="1"/>
  <c r="G12518" i="1"/>
  <c r="E12519" i="1"/>
  <c r="F12519" i="1"/>
  <c r="G12519" i="1"/>
  <c r="J12519" i="1" s="1"/>
  <c r="E12520" i="1"/>
  <c r="F12520" i="1"/>
  <c r="G12520" i="1"/>
  <c r="J12520" i="1" s="1"/>
  <c r="E12521" i="1"/>
  <c r="F12521" i="1"/>
  <c r="G12521" i="1"/>
  <c r="J12521" i="1" s="1"/>
  <c r="E12522" i="1"/>
  <c r="F12522" i="1"/>
  <c r="G12522" i="1"/>
  <c r="J12522" i="1" s="1"/>
  <c r="E12523" i="1"/>
  <c r="F12523" i="1"/>
  <c r="G12523" i="1"/>
  <c r="J12523" i="1" s="1"/>
  <c r="E12524" i="1"/>
  <c r="F12524" i="1"/>
  <c r="G12524" i="1"/>
  <c r="E12525" i="1"/>
  <c r="F12525" i="1"/>
  <c r="G12525" i="1"/>
  <c r="E12526" i="1"/>
  <c r="F12526" i="1"/>
  <c r="G12526" i="1"/>
  <c r="E12527" i="1"/>
  <c r="F12527" i="1"/>
  <c r="G12527" i="1"/>
  <c r="J12527" i="1" s="1"/>
  <c r="E12528" i="1"/>
  <c r="F12528" i="1"/>
  <c r="G12528" i="1"/>
  <c r="J12528" i="1" s="1"/>
  <c r="E12529" i="1"/>
  <c r="F12529" i="1"/>
  <c r="G12529" i="1"/>
  <c r="J12529" i="1" s="1"/>
  <c r="E12530" i="1"/>
  <c r="F12530" i="1"/>
  <c r="G12530" i="1"/>
  <c r="J12530" i="1" s="1"/>
  <c r="E12531" i="1"/>
  <c r="F12531" i="1"/>
  <c r="G12531" i="1"/>
  <c r="J12531" i="1" s="1"/>
  <c r="E12532" i="1"/>
  <c r="F12532" i="1"/>
  <c r="G12532" i="1"/>
  <c r="E12533" i="1"/>
  <c r="F12533" i="1"/>
  <c r="G12533" i="1"/>
  <c r="E12534" i="1"/>
  <c r="F12534" i="1"/>
  <c r="G12534" i="1"/>
  <c r="E12535" i="1"/>
  <c r="F12535" i="1"/>
  <c r="G12535" i="1"/>
  <c r="J12535" i="1" s="1"/>
  <c r="E12536" i="1"/>
  <c r="F12536" i="1"/>
  <c r="G12536" i="1"/>
  <c r="J12536" i="1" s="1"/>
  <c r="E12537" i="1"/>
  <c r="F12537" i="1"/>
  <c r="G12537" i="1"/>
  <c r="J12537" i="1" s="1"/>
  <c r="E12538" i="1"/>
  <c r="F12538" i="1"/>
  <c r="G12538" i="1"/>
  <c r="J12538" i="1" s="1"/>
  <c r="E12539" i="1"/>
  <c r="F12539" i="1"/>
  <c r="G12539" i="1"/>
  <c r="J12539" i="1" s="1"/>
  <c r="E12540" i="1"/>
  <c r="F12540" i="1"/>
  <c r="G12540" i="1"/>
  <c r="E12541" i="1"/>
  <c r="F12541" i="1"/>
  <c r="G12541" i="1"/>
  <c r="E12542" i="1"/>
  <c r="F12542" i="1"/>
  <c r="G12542" i="1"/>
  <c r="E12543" i="1"/>
  <c r="F12543" i="1"/>
  <c r="G12543" i="1"/>
  <c r="J12543" i="1" s="1"/>
  <c r="E12544" i="1"/>
  <c r="F12544" i="1"/>
  <c r="G12544" i="1"/>
  <c r="J12544" i="1" s="1"/>
  <c r="E12545" i="1"/>
  <c r="F12545" i="1"/>
  <c r="G12545" i="1"/>
  <c r="J12545" i="1" s="1"/>
  <c r="E12546" i="1"/>
  <c r="F12546" i="1"/>
  <c r="G12546" i="1"/>
  <c r="J12546" i="1" s="1"/>
  <c r="E12547" i="1"/>
  <c r="F12547" i="1"/>
  <c r="G12547" i="1"/>
  <c r="J12547" i="1" s="1"/>
  <c r="E12548" i="1"/>
  <c r="F12548" i="1"/>
  <c r="G12548" i="1"/>
  <c r="E12549" i="1"/>
  <c r="F12549" i="1"/>
  <c r="G12549" i="1"/>
  <c r="E12550" i="1"/>
  <c r="F12550" i="1"/>
  <c r="G12550" i="1"/>
  <c r="E12551" i="1"/>
  <c r="F12551" i="1"/>
  <c r="G12551" i="1"/>
  <c r="J12551" i="1" s="1"/>
  <c r="E12552" i="1"/>
  <c r="F12552" i="1"/>
  <c r="G12552" i="1"/>
  <c r="J12552" i="1" s="1"/>
  <c r="E12553" i="1"/>
  <c r="F12553" i="1"/>
  <c r="G12553" i="1"/>
  <c r="J12553" i="1" s="1"/>
  <c r="E12554" i="1"/>
  <c r="F12554" i="1"/>
  <c r="G12554" i="1"/>
  <c r="J12554" i="1" s="1"/>
  <c r="E12555" i="1"/>
  <c r="F12555" i="1"/>
  <c r="G12555" i="1"/>
  <c r="J12555" i="1" s="1"/>
  <c r="E12556" i="1"/>
  <c r="F12556" i="1"/>
  <c r="G12556" i="1"/>
  <c r="E12557" i="1"/>
  <c r="F12557" i="1"/>
  <c r="G12557" i="1"/>
  <c r="E12558" i="1"/>
  <c r="F12558" i="1"/>
  <c r="G12558" i="1"/>
  <c r="E12559" i="1"/>
  <c r="F12559" i="1"/>
  <c r="G12559" i="1"/>
  <c r="J12559" i="1" s="1"/>
  <c r="E12560" i="1"/>
  <c r="F12560" i="1"/>
  <c r="G12560" i="1"/>
  <c r="J12560" i="1" s="1"/>
  <c r="E12561" i="1"/>
  <c r="F12561" i="1"/>
  <c r="G12561" i="1"/>
  <c r="J12561" i="1" s="1"/>
  <c r="E12562" i="1"/>
  <c r="F12562" i="1"/>
  <c r="G12562" i="1"/>
  <c r="J12562" i="1" s="1"/>
  <c r="E12563" i="1"/>
  <c r="F12563" i="1"/>
  <c r="G12563" i="1"/>
  <c r="J12563" i="1" s="1"/>
  <c r="E12564" i="1"/>
  <c r="F12564" i="1"/>
  <c r="G12564" i="1"/>
  <c r="E12565" i="1"/>
  <c r="F12565" i="1"/>
  <c r="G12565" i="1"/>
  <c r="E12566" i="1"/>
  <c r="F12566" i="1"/>
  <c r="G12566" i="1"/>
  <c r="E12567" i="1"/>
  <c r="F12567" i="1"/>
  <c r="G12567" i="1"/>
  <c r="J12567" i="1" s="1"/>
  <c r="E12568" i="1"/>
  <c r="F12568" i="1"/>
  <c r="G12568" i="1"/>
  <c r="J12568" i="1" s="1"/>
  <c r="E12569" i="1"/>
  <c r="F12569" i="1"/>
  <c r="G12569" i="1"/>
  <c r="J12569" i="1" s="1"/>
  <c r="E12570" i="1"/>
  <c r="F12570" i="1"/>
  <c r="G12570" i="1"/>
  <c r="J12570" i="1" s="1"/>
  <c r="E12571" i="1"/>
  <c r="F12571" i="1"/>
  <c r="G12571" i="1"/>
  <c r="J12571" i="1" s="1"/>
  <c r="E12572" i="1"/>
  <c r="F12572" i="1"/>
  <c r="G12572" i="1"/>
  <c r="E12573" i="1"/>
  <c r="F12573" i="1"/>
  <c r="G12573" i="1"/>
  <c r="E12574" i="1"/>
  <c r="F12574" i="1"/>
  <c r="G12574" i="1"/>
  <c r="E12575" i="1"/>
  <c r="F12575" i="1"/>
  <c r="G12575" i="1"/>
  <c r="J12575" i="1" s="1"/>
  <c r="E12576" i="1"/>
  <c r="F12576" i="1"/>
  <c r="G12576" i="1"/>
  <c r="J12576" i="1" s="1"/>
  <c r="E12577" i="1"/>
  <c r="F12577" i="1"/>
  <c r="G12577" i="1"/>
  <c r="J12577" i="1" s="1"/>
  <c r="E12578" i="1"/>
  <c r="F12578" i="1"/>
  <c r="G12578" i="1"/>
  <c r="J12578" i="1" s="1"/>
  <c r="E12579" i="1"/>
  <c r="F12579" i="1"/>
  <c r="G12579" i="1"/>
  <c r="J12579" i="1" s="1"/>
  <c r="E12580" i="1"/>
  <c r="F12580" i="1"/>
  <c r="G12580" i="1"/>
  <c r="E12581" i="1"/>
  <c r="F12581" i="1"/>
  <c r="G12581" i="1"/>
  <c r="E12582" i="1"/>
  <c r="F12582" i="1"/>
  <c r="G12582" i="1"/>
  <c r="E12583" i="1"/>
  <c r="F12583" i="1"/>
  <c r="G12583" i="1"/>
  <c r="J12583" i="1" s="1"/>
  <c r="E12584" i="1"/>
  <c r="F12584" i="1"/>
  <c r="G12584" i="1"/>
  <c r="J12584" i="1" s="1"/>
  <c r="E12585" i="1"/>
  <c r="F12585" i="1"/>
  <c r="G12585" i="1"/>
  <c r="J12585" i="1" s="1"/>
  <c r="E12586" i="1"/>
  <c r="F12586" i="1"/>
  <c r="G12586" i="1"/>
  <c r="J12586" i="1" s="1"/>
  <c r="E12587" i="1"/>
  <c r="F12587" i="1"/>
  <c r="G12587" i="1"/>
  <c r="J12587" i="1" s="1"/>
  <c r="E12588" i="1"/>
  <c r="F12588" i="1"/>
  <c r="G12588" i="1"/>
  <c r="E12589" i="1"/>
  <c r="F12589" i="1"/>
  <c r="G12589" i="1"/>
  <c r="E12590" i="1"/>
  <c r="F12590" i="1"/>
  <c r="G12590" i="1"/>
  <c r="E12591" i="1"/>
  <c r="F12591" i="1"/>
  <c r="G12591" i="1"/>
  <c r="J12591" i="1" s="1"/>
  <c r="E12592" i="1"/>
  <c r="F12592" i="1"/>
  <c r="G12592" i="1"/>
  <c r="J12592" i="1" s="1"/>
  <c r="E12593" i="1"/>
  <c r="F12593" i="1"/>
  <c r="G12593" i="1"/>
  <c r="J12593" i="1" s="1"/>
  <c r="E12594" i="1"/>
  <c r="F12594" i="1"/>
  <c r="G12594" i="1"/>
  <c r="J12594" i="1" s="1"/>
  <c r="E12595" i="1"/>
  <c r="F12595" i="1"/>
  <c r="G12595" i="1"/>
  <c r="J12595" i="1" s="1"/>
  <c r="E12596" i="1"/>
  <c r="F12596" i="1"/>
  <c r="G12596" i="1"/>
  <c r="E12597" i="1"/>
  <c r="F12597" i="1"/>
  <c r="G12597" i="1"/>
  <c r="E12598" i="1"/>
  <c r="F12598" i="1"/>
  <c r="G12598" i="1"/>
  <c r="E12599" i="1"/>
  <c r="F12599" i="1"/>
  <c r="G12599" i="1"/>
  <c r="J12599" i="1" s="1"/>
  <c r="E12600" i="1"/>
  <c r="F12600" i="1"/>
  <c r="G12600" i="1"/>
  <c r="J12600" i="1" s="1"/>
  <c r="E12601" i="1"/>
  <c r="F12601" i="1"/>
  <c r="G12601" i="1"/>
  <c r="J12601" i="1" s="1"/>
  <c r="E12602" i="1"/>
  <c r="F12602" i="1"/>
  <c r="G12602" i="1"/>
  <c r="J12602" i="1" s="1"/>
  <c r="E12603" i="1"/>
  <c r="F12603" i="1"/>
  <c r="G12603" i="1"/>
  <c r="J12603" i="1" s="1"/>
  <c r="E12604" i="1"/>
  <c r="F12604" i="1"/>
  <c r="G12604" i="1"/>
  <c r="E12605" i="1"/>
  <c r="F12605" i="1"/>
  <c r="G12605" i="1"/>
  <c r="E12606" i="1"/>
  <c r="F12606" i="1"/>
  <c r="G12606" i="1"/>
  <c r="E12607" i="1"/>
  <c r="F12607" i="1"/>
  <c r="G12607" i="1"/>
  <c r="J12607" i="1" s="1"/>
  <c r="E12608" i="1"/>
  <c r="F12608" i="1"/>
  <c r="G12608" i="1"/>
  <c r="J12608" i="1" s="1"/>
  <c r="E12609" i="1"/>
  <c r="F12609" i="1"/>
  <c r="G12609" i="1"/>
  <c r="J12609" i="1" s="1"/>
  <c r="E12610" i="1"/>
  <c r="F12610" i="1"/>
  <c r="G12610" i="1"/>
  <c r="J12610" i="1" s="1"/>
  <c r="E12611" i="1"/>
  <c r="F12611" i="1"/>
  <c r="G12611" i="1"/>
  <c r="J12611" i="1" s="1"/>
  <c r="E12612" i="1"/>
  <c r="F12612" i="1"/>
  <c r="G12612" i="1"/>
  <c r="E12613" i="1"/>
  <c r="F12613" i="1"/>
  <c r="G12613" i="1"/>
  <c r="E12614" i="1"/>
  <c r="F12614" i="1"/>
  <c r="G12614" i="1"/>
  <c r="E12615" i="1"/>
  <c r="F12615" i="1"/>
  <c r="G12615" i="1"/>
  <c r="J12615" i="1" s="1"/>
  <c r="E12616" i="1"/>
  <c r="F12616" i="1"/>
  <c r="G12616" i="1"/>
  <c r="J12616" i="1" s="1"/>
  <c r="E12617" i="1"/>
  <c r="F12617" i="1"/>
  <c r="G12617" i="1"/>
  <c r="J12617" i="1" s="1"/>
  <c r="E12618" i="1"/>
  <c r="F12618" i="1"/>
  <c r="G12618" i="1"/>
  <c r="J12618" i="1" s="1"/>
  <c r="E12619" i="1"/>
  <c r="F12619" i="1"/>
  <c r="G12619" i="1"/>
  <c r="J12619" i="1" s="1"/>
  <c r="E12620" i="1"/>
  <c r="F12620" i="1"/>
  <c r="G12620" i="1"/>
  <c r="E12621" i="1"/>
  <c r="F12621" i="1"/>
  <c r="G12621" i="1"/>
  <c r="E12622" i="1"/>
  <c r="F12622" i="1"/>
  <c r="G12622" i="1"/>
  <c r="E12623" i="1"/>
  <c r="F12623" i="1"/>
  <c r="G12623" i="1"/>
  <c r="J12623" i="1" s="1"/>
  <c r="E12624" i="1"/>
  <c r="F12624" i="1"/>
  <c r="G12624" i="1"/>
  <c r="J12624" i="1" s="1"/>
  <c r="E12625" i="1"/>
  <c r="F12625" i="1"/>
  <c r="G12625" i="1"/>
  <c r="J12625" i="1" s="1"/>
  <c r="E12626" i="1"/>
  <c r="F12626" i="1"/>
  <c r="G12626" i="1"/>
  <c r="J12626" i="1" s="1"/>
  <c r="E12627" i="1"/>
  <c r="F12627" i="1"/>
  <c r="G12627" i="1"/>
  <c r="J12627" i="1" s="1"/>
  <c r="E12628" i="1"/>
  <c r="F12628" i="1"/>
  <c r="G12628" i="1"/>
  <c r="E12629" i="1"/>
  <c r="F12629" i="1"/>
  <c r="G12629" i="1"/>
  <c r="E12630" i="1"/>
  <c r="F12630" i="1"/>
  <c r="G12630" i="1"/>
  <c r="E12631" i="1"/>
  <c r="F12631" i="1"/>
  <c r="G12631" i="1"/>
  <c r="J12631" i="1" s="1"/>
  <c r="E12632" i="1"/>
  <c r="F12632" i="1"/>
  <c r="G12632" i="1"/>
  <c r="J12632" i="1" s="1"/>
  <c r="E12633" i="1"/>
  <c r="F12633" i="1"/>
  <c r="G12633" i="1"/>
  <c r="J12633" i="1" s="1"/>
  <c r="E12634" i="1"/>
  <c r="F12634" i="1"/>
  <c r="G12634" i="1"/>
  <c r="J12634" i="1" s="1"/>
  <c r="E12635" i="1"/>
  <c r="F12635" i="1"/>
  <c r="G12635" i="1"/>
  <c r="J12635" i="1" s="1"/>
  <c r="E12636" i="1"/>
  <c r="F12636" i="1"/>
  <c r="G12636" i="1"/>
  <c r="E12637" i="1"/>
  <c r="F12637" i="1"/>
  <c r="G12637" i="1"/>
  <c r="E12638" i="1"/>
  <c r="F12638" i="1"/>
  <c r="G12638" i="1"/>
  <c r="E12639" i="1"/>
  <c r="F12639" i="1"/>
  <c r="G12639" i="1"/>
  <c r="J12639" i="1" s="1"/>
  <c r="E12640" i="1"/>
  <c r="F12640" i="1"/>
  <c r="G12640" i="1"/>
  <c r="J12640" i="1" s="1"/>
  <c r="E12641" i="1"/>
  <c r="F12641" i="1"/>
  <c r="G12641" i="1"/>
  <c r="J12641" i="1" s="1"/>
  <c r="E12642" i="1"/>
  <c r="F12642" i="1"/>
  <c r="G12642" i="1"/>
  <c r="J12642" i="1" s="1"/>
  <c r="E12643" i="1"/>
  <c r="F12643" i="1"/>
  <c r="G12643" i="1"/>
  <c r="J12643" i="1" s="1"/>
  <c r="E12644" i="1"/>
  <c r="F12644" i="1"/>
  <c r="G12644" i="1"/>
  <c r="E12645" i="1"/>
  <c r="F12645" i="1"/>
  <c r="G12645" i="1"/>
  <c r="E12646" i="1"/>
  <c r="F12646" i="1"/>
  <c r="G12646" i="1"/>
  <c r="E12647" i="1"/>
  <c r="F12647" i="1"/>
  <c r="G12647" i="1"/>
  <c r="J12647" i="1" s="1"/>
  <c r="E12648" i="1"/>
  <c r="F12648" i="1"/>
  <c r="G12648" i="1"/>
  <c r="J12648" i="1" s="1"/>
  <c r="E12649" i="1"/>
  <c r="F12649" i="1"/>
  <c r="G12649" i="1"/>
  <c r="J12649" i="1" s="1"/>
  <c r="E12650" i="1"/>
  <c r="F12650" i="1"/>
  <c r="G12650" i="1"/>
  <c r="J12650" i="1" s="1"/>
  <c r="E12651" i="1"/>
  <c r="F12651" i="1"/>
  <c r="G12651" i="1"/>
  <c r="J12651" i="1" s="1"/>
  <c r="E12652" i="1"/>
  <c r="F12652" i="1"/>
  <c r="G12652" i="1"/>
  <c r="E12653" i="1"/>
  <c r="F12653" i="1"/>
  <c r="G12653" i="1"/>
  <c r="E12654" i="1"/>
  <c r="F12654" i="1"/>
  <c r="G12654" i="1"/>
  <c r="E12655" i="1"/>
  <c r="F12655" i="1"/>
  <c r="G12655" i="1"/>
  <c r="J12655" i="1" s="1"/>
  <c r="E12656" i="1"/>
  <c r="F12656" i="1"/>
  <c r="G12656" i="1"/>
  <c r="J12656" i="1" s="1"/>
  <c r="E12657" i="1"/>
  <c r="F12657" i="1"/>
  <c r="G12657" i="1"/>
  <c r="J12657" i="1" s="1"/>
  <c r="E12658" i="1"/>
  <c r="F12658" i="1"/>
  <c r="G12658" i="1"/>
  <c r="J12658" i="1" s="1"/>
  <c r="E12659" i="1"/>
  <c r="F12659" i="1"/>
  <c r="G12659" i="1"/>
  <c r="J12659" i="1" s="1"/>
  <c r="E12660" i="1"/>
  <c r="F12660" i="1"/>
  <c r="G12660" i="1"/>
  <c r="E12661" i="1"/>
  <c r="F12661" i="1"/>
  <c r="G12661" i="1"/>
  <c r="E12662" i="1"/>
  <c r="F12662" i="1"/>
  <c r="G12662" i="1"/>
  <c r="E12663" i="1"/>
  <c r="F12663" i="1"/>
  <c r="G12663" i="1"/>
  <c r="J12663" i="1" s="1"/>
  <c r="E12664" i="1"/>
  <c r="F12664" i="1"/>
  <c r="G12664" i="1"/>
  <c r="J12664" i="1" s="1"/>
  <c r="E12665" i="1"/>
  <c r="F12665" i="1"/>
  <c r="G12665" i="1"/>
  <c r="J12665" i="1" s="1"/>
  <c r="E12666" i="1"/>
  <c r="F12666" i="1"/>
  <c r="G12666" i="1"/>
  <c r="J12666" i="1" s="1"/>
  <c r="E12667" i="1"/>
  <c r="F12667" i="1"/>
  <c r="G12667" i="1"/>
  <c r="J12667" i="1" s="1"/>
  <c r="E12668" i="1"/>
  <c r="F12668" i="1"/>
  <c r="G12668" i="1"/>
  <c r="E12669" i="1"/>
  <c r="F12669" i="1"/>
  <c r="G12669" i="1"/>
  <c r="E12670" i="1"/>
  <c r="F12670" i="1"/>
  <c r="G12670" i="1"/>
  <c r="E12671" i="1"/>
  <c r="F12671" i="1"/>
  <c r="G12671" i="1"/>
  <c r="J12671" i="1" s="1"/>
  <c r="E12672" i="1"/>
  <c r="F12672" i="1"/>
  <c r="G12672" i="1"/>
  <c r="J12672" i="1" s="1"/>
  <c r="E12673" i="1"/>
  <c r="F12673" i="1"/>
  <c r="G12673" i="1"/>
  <c r="J12673" i="1" s="1"/>
  <c r="E12674" i="1"/>
  <c r="F12674" i="1"/>
  <c r="G12674" i="1"/>
  <c r="J12674" i="1" s="1"/>
  <c r="E12675" i="1"/>
  <c r="F12675" i="1"/>
  <c r="G12675" i="1"/>
  <c r="J12675" i="1" s="1"/>
  <c r="E12676" i="1"/>
  <c r="F12676" i="1"/>
  <c r="G12676" i="1"/>
  <c r="E12677" i="1"/>
  <c r="F12677" i="1"/>
  <c r="G12677" i="1"/>
  <c r="E12678" i="1"/>
  <c r="F12678" i="1"/>
  <c r="G12678" i="1"/>
  <c r="E12679" i="1"/>
  <c r="F12679" i="1"/>
  <c r="G12679" i="1"/>
  <c r="J12679" i="1" s="1"/>
  <c r="E12680" i="1"/>
  <c r="F12680" i="1"/>
  <c r="G12680" i="1"/>
  <c r="J12680" i="1" s="1"/>
  <c r="E12681" i="1"/>
  <c r="F12681" i="1"/>
  <c r="G12681" i="1"/>
  <c r="J12681" i="1" s="1"/>
  <c r="E12682" i="1"/>
  <c r="F12682" i="1"/>
  <c r="G12682" i="1"/>
  <c r="J12682" i="1" s="1"/>
  <c r="E12683" i="1"/>
  <c r="F12683" i="1"/>
  <c r="G12683" i="1"/>
  <c r="J12683" i="1" s="1"/>
  <c r="E12684" i="1"/>
  <c r="F12684" i="1"/>
  <c r="G12684" i="1"/>
  <c r="E12685" i="1"/>
  <c r="F12685" i="1"/>
  <c r="G12685" i="1"/>
  <c r="E12686" i="1"/>
  <c r="F12686" i="1"/>
  <c r="G12686" i="1"/>
  <c r="E12687" i="1"/>
  <c r="F12687" i="1"/>
  <c r="G12687" i="1"/>
  <c r="J12687" i="1" s="1"/>
  <c r="E12688" i="1"/>
  <c r="F12688" i="1"/>
  <c r="G12688" i="1"/>
  <c r="J12688" i="1" s="1"/>
  <c r="E12689" i="1"/>
  <c r="F12689" i="1"/>
  <c r="G12689" i="1"/>
  <c r="J12689" i="1" s="1"/>
  <c r="E12690" i="1"/>
  <c r="F12690" i="1"/>
  <c r="G12690" i="1"/>
  <c r="J12690" i="1" s="1"/>
  <c r="E12691" i="1"/>
  <c r="F12691" i="1"/>
  <c r="G12691" i="1"/>
  <c r="J12691" i="1" s="1"/>
  <c r="E12692" i="1"/>
  <c r="F12692" i="1"/>
  <c r="G12692" i="1"/>
  <c r="E12693" i="1"/>
  <c r="F12693" i="1"/>
  <c r="G12693" i="1"/>
  <c r="E12694" i="1"/>
  <c r="F12694" i="1"/>
  <c r="G12694" i="1"/>
  <c r="E12695" i="1"/>
  <c r="F12695" i="1"/>
  <c r="G12695" i="1"/>
  <c r="J12695" i="1" s="1"/>
  <c r="E12696" i="1"/>
  <c r="F12696" i="1"/>
  <c r="G12696" i="1"/>
  <c r="J12696" i="1" s="1"/>
  <c r="E12697" i="1"/>
  <c r="F12697" i="1"/>
  <c r="G12697" i="1"/>
  <c r="J12697" i="1" s="1"/>
  <c r="E12698" i="1"/>
  <c r="F12698" i="1"/>
  <c r="G12698" i="1"/>
  <c r="J12698" i="1" s="1"/>
  <c r="E12699" i="1"/>
  <c r="F12699" i="1"/>
  <c r="G12699" i="1"/>
  <c r="J12699" i="1" s="1"/>
  <c r="E12700" i="1"/>
  <c r="F12700" i="1"/>
  <c r="G12700" i="1"/>
  <c r="E12701" i="1"/>
  <c r="F12701" i="1"/>
  <c r="G12701" i="1"/>
  <c r="E12702" i="1"/>
  <c r="F12702" i="1"/>
  <c r="G12702" i="1"/>
  <c r="E12703" i="1"/>
  <c r="F12703" i="1"/>
  <c r="G12703" i="1"/>
  <c r="J12703" i="1" s="1"/>
  <c r="E12704" i="1"/>
  <c r="F12704" i="1"/>
  <c r="G12704" i="1"/>
  <c r="J12704" i="1" s="1"/>
  <c r="E12705" i="1"/>
  <c r="F12705" i="1"/>
  <c r="G12705" i="1"/>
  <c r="J12705" i="1" s="1"/>
  <c r="E12706" i="1"/>
  <c r="F12706" i="1"/>
  <c r="G12706" i="1"/>
  <c r="J12706" i="1" s="1"/>
  <c r="E12707" i="1"/>
  <c r="F12707" i="1"/>
  <c r="G12707" i="1"/>
  <c r="J12707" i="1" s="1"/>
  <c r="E12708" i="1"/>
  <c r="F12708" i="1"/>
  <c r="G12708" i="1"/>
  <c r="E12709" i="1"/>
  <c r="F12709" i="1"/>
  <c r="G12709" i="1"/>
  <c r="E12710" i="1"/>
  <c r="F12710" i="1"/>
  <c r="G12710" i="1"/>
  <c r="E12711" i="1"/>
  <c r="F12711" i="1"/>
  <c r="G12711" i="1"/>
  <c r="J12711" i="1" s="1"/>
  <c r="E12712" i="1"/>
  <c r="F12712" i="1"/>
  <c r="G12712" i="1"/>
  <c r="J12712" i="1" s="1"/>
  <c r="E12713" i="1"/>
  <c r="F12713" i="1"/>
  <c r="G12713" i="1"/>
  <c r="J12713" i="1" s="1"/>
  <c r="E12714" i="1"/>
  <c r="F12714" i="1"/>
  <c r="G12714" i="1"/>
  <c r="J12714" i="1" s="1"/>
  <c r="E12715" i="1"/>
  <c r="F12715" i="1"/>
  <c r="G12715" i="1"/>
  <c r="J12715" i="1" s="1"/>
  <c r="E12716" i="1"/>
  <c r="F12716" i="1"/>
  <c r="G12716" i="1"/>
  <c r="E12717" i="1"/>
  <c r="F12717" i="1"/>
  <c r="G12717" i="1"/>
  <c r="E12718" i="1"/>
  <c r="F12718" i="1"/>
  <c r="G12718" i="1"/>
  <c r="E12719" i="1"/>
  <c r="F12719" i="1"/>
  <c r="G12719" i="1"/>
  <c r="J12719" i="1" s="1"/>
  <c r="E12720" i="1"/>
  <c r="F12720" i="1"/>
  <c r="G12720" i="1"/>
  <c r="J12720" i="1" s="1"/>
  <c r="E12721" i="1"/>
  <c r="F12721" i="1"/>
  <c r="G12721" i="1"/>
  <c r="J12721" i="1" s="1"/>
  <c r="E12722" i="1"/>
  <c r="F12722" i="1"/>
  <c r="G12722" i="1"/>
  <c r="J12722" i="1" s="1"/>
  <c r="E12723" i="1"/>
  <c r="F12723" i="1"/>
  <c r="G12723" i="1"/>
  <c r="J12723" i="1" s="1"/>
  <c r="E12724" i="1"/>
  <c r="F12724" i="1"/>
  <c r="G12724" i="1"/>
  <c r="E12725" i="1"/>
  <c r="F12725" i="1"/>
  <c r="G12725" i="1"/>
  <c r="E12726" i="1"/>
  <c r="F12726" i="1"/>
  <c r="G12726" i="1"/>
  <c r="E12727" i="1"/>
  <c r="F12727" i="1"/>
  <c r="G12727" i="1"/>
  <c r="J12727" i="1" s="1"/>
  <c r="E12728" i="1"/>
  <c r="F12728" i="1"/>
  <c r="G12728" i="1"/>
  <c r="J12728" i="1" s="1"/>
  <c r="E12729" i="1"/>
  <c r="F12729" i="1"/>
  <c r="G12729" i="1"/>
  <c r="J12729" i="1" s="1"/>
  <c r="E12730" i="1"/>
  <c r="F12730" i="1"/>
  <c r="G12730" i="1"/>
  <c r="J12730" i="1" s="1"/>
  <c r="E12731" i="1"/>
  <c r="F12731" i="1"/>
  <c r="G12731" i="1"/>
  <c r="J12731" i="1" s="1"/>
  <c r="E12732" i="1"/>
  <c r="F12732" i="1"/>
  <c r="G12732" i="1"/>
  <c r="E12733" i="1"/>
  <c r="F12733" i="1"/>
  <c r="G12733" i="1"/>
  <c r="E12734" i="1"/>
  <c r="F12734" i="1"/>
  <c r="G12734" i="1"/>
  <c r="E12735" i="1"/>
  <c r="F12735" i="1"/>
  <c r="G12735" i="1"/>
  <c r="J12735" i="1" s="1"/>
  <c r="E12736" i="1"/>
  <c r="F12736" i="1"/>
  <c r="G12736" i="1"/>
  <c r="J12736" i="1" s="1"/>
  <c r="E12737" i="1"/>
  <c r="F12737" i="1"/>
  <c r="G12737" i="1"/>
  <c r="J12737" i="1" s="1"/>
  <c r="E12738" i="1"/>
  <c r="F12738" i="1"/>
  <c r="G12738" i="1"/>
  <c r="J12738" i="1" s="1"/>
  <c r="E12739" i="1"/>
  <c r="F12739" i="1"/>
  <c r="G12739" i="1"/>
  <c r="J12739" i="1" s="1"/>
  <c r="E12740" i="1"/>
  <c r="F12740" i="1"/>
  <c r="G12740" i="1"/>
  <c r="E12741" i="1"/>
  <c r="F12741" i="1"/>
  <c r="G12741" i="1"/>
  <c r="E12742" i="1"/>
  <c r="F12742" i="1"/>
  <c r="G12742" i="1"/>
  <c r="E12743" i="1"/>
  <c r="F12743" i="1"/>
  <c r="G12743" i="1"/>
  <c r="J12743" i="1" s="1"/>
  <c r="E12744" i="1"/>
  <c r="F12744" i="1"/>
  <c r="G12744" i="1"/>
  <c r="J12744" i="1" s="1"/>
  <c r="E12745" i="1"/>
  <c r="F12745" i="1"/>
  <c r="G12745" i="1"/>
  <c r="J12745" i="1" s="1"/>
  <c r="E12746" i="1"/>
  <c r="F12746" i="1"/>
  <c r="G12746" i="1"/>
  <c r="J12746" i="1" s="1"/>
  <c r="E12747" i="1"/>
  <c r="F12747" i="1"/>
  <c r="G12747" i="1"/>
  <c r="J12747" i="1" s="1"/>
  <c r="E12748" i="1"/>
  <c r="F12748" i="1"/>
  <c r="G12748" i="1"/>
  <c r="E12749" i="1"/>
  <c r="F12749" i="1"/>
  <c r="G12749" i="1"/>
  <c r="E12750" i="1"/>
  <c r="F12750" i="1"/>
  <c r="G12750" i="1"/>
  <c r="E12751" i="1"/>
  <c r="F12751" i="1"/>
  <c r="G12751" i="1"/>
  <c r="J12751" i="1" s="1"/>
  <c r="E12752" i="1"/>
  <c r="F12752" i="1"/>
  <c r="G12752" i="1"/>
  <c r="J12752" i="1" s="1"/>
  <c r="E12753" i="1"/>
  <c r="F12753" i="1"/>
  <c r="G12753" i="1"/>
  <c r="J12753" i="1" s="1"/>
  <c r="E12754" i="1"/>
  <c r="F12754" i="1"/>
  <c r="G12754" i="1"/>
  <c r="J12754" i="1" s="1"/>
  <c r="E12755" i="1"/>
  <c r="F12755" i="1"/>
  <c r="G12755" i="1"/>
  <c r="J12755" i="1" s="1"/>
  <c r="E12756" i="1"/>
  <c r="F12756" i="1"/>
  <c r="G12756" i="1"/>
  <c r="E12757" i="1"/>
  <c r="F12757" i="1"/>
  <c r="G12757" i="1"/>
  <c r="E12758" i="1"/>
  <c r="F12758" i="1"/>
  <c r="G12758" i="1"/>
  <c r="E12759" i="1"/>
  <c r="F12759" i="1"/>
  <c r="G12759" i="1"/>
  <c r="J12759" i="1" s="1"/>
  <c r="E12760" i="1"/>
  <c r="F12760" i="1"/>
  <c r="G12760" i="1"/>
  <c r="J12760" i="1" s="1"/>
  <c r="E12761" i="1"/>
  <c r="F12761" i="1"/>
  <c r="G12761" i="1"/>
  <c r="J12761" i="1" s="1"/>
  <c r="E12762" i="1"/>
  <c r="F12762" i="1"/>
  <c r="G12762" i="1"/>
  <c r="J12762" i="1" s="1"/>
  <c r="E12763" i="1"/>
  <c r="F12763" i="1"/>
  <c r="G12763" i="1"/>
  <c r="J12763" i="1" s="1"/>
  <c r="E12764" i="1"/>
  <c r="F12764" i="1"/>
  <c r="G12764" i="1"/>
  <c r="E12765" i="1"/>
  <c r="F12765" i="1"/>
  <c r="G12765" i="1"/>
  <c r="E12766" i="1"/>
  <c r="F12766" i="1"/>
  <c r="G12766" i="1"/>
  <c r="E12767" i="1"/>
  <c r="F12767" i="1"/>
  <c r="G12767" i="1"/>
  <c r="J12767" i="1" s="1"/>
  <c r="E12768" i="1"/>
  <c r="F12768" i="1"/>
  <c r="G12768" i="1"/>
  <c r="J12768" i="1" s="1"/>
  <c r="E12769" i="1"/>
  <c r="F12769" i="1"/>
  <c r="G12769" i="1"/>
  <c r="J12769" i="1" s="1"/>
  <c r="E12770" i="1"/>
  <c r="F12770" i="1"/>
  <c r="G12770" i="1"/>
  <c r="J12770" i="1" s="1"/>
  <c r="E12771" i="1"/>
  <c r="F12771" i="1"/>
  <c r="G12771" i="1"/>
  <c r="J12771" i="1" s="1"/>
  <c r="E12772" i="1"/>
  <c r="F12772" i="1"/>
  <c r="G12772" i="1"/>
  <c r="E12773" i="1"/>
  <c r="F12773" i="1"/>
  <c r="G12773" i="1"/>
  <c r="E12774" i="1"/>
  <c r="F12774" i="1"/>
  <c r="G12774" i="1"/>
  <c r="E12775" i="1"/>
  <c r="F12775" i="1"/>
  <c r="G12775" i="1"/>
  <c r="J12775" i="1" s="1"/>
  <c r="E12776" i="1"/>
  <c r="F12776" i="1"/>
  <c r="G12776" i="1"/>
  <c r="J12776" i="1" s="1"/>
  <c r="E12777" i="1"/>
  <c r="F12777" i="1"/>
  <c r="G12777" i="1"/>
  <c r="J12777" i="1" s="1"/>
  <c r="E12778" i="1"/>
  <c r="F12778" i="1"/>
  <c r="G12778" i="1"/>
  <c r="J12778" i="1" s="1"/>
  <c r="E12779" i="1"/>
  <c r="F12779" i="1"/>
  <c r="G12779" i="1"/>
  <c r="J12779" i="1" s="1"/>
  <c r="E12780" i="1"/>
  <c r="F12780" i="1"/>
  <c r="G12780" i="1"/>
  <c r="E12781" i="1"/>
  <c r="F12781" i="1"/>
  <c r="G12781" i="1"/>
  <c r="E12782" i="1"/>
  <c r="F12782" i="1"/>
  <c r="G12782" i="1"/>
  <c r="E12783" i="1"/>
  <c r="F12783" i="1"/>
  <c r="G12783" i="1"/>
  <c r="J12783" i="1" s="1"/>
  <c r="E12784" i="1"/>
  <c r="F12784" i="1"/>
  <c r="G12784" i="1"/>
  <c r="J12784" i="1" s="1"/>
  <c r="E12785" i="1"/>
  <c r="F12785" i="1"/>
  <c r="G12785" i="1"/>
  <c r="J12785" i="1" s="1"/>
  <c r="E12786" i="1"/>
  <c r="F12786" i="1"/>
  <c r="G12786" i="1"/>
  <c r="J12786" i="1" s="1"/>
  <c r="E12787" i="1"/>
  <c r="F12787" i="1"/>
  <c r="G12787" i="1"/>
  <c r="J12787" i="1" s="1"/>
  <c r="E12788" i="1"/>
  <c r="F12788" i="1"/>
  <c r="G12788" i="1"/>
  <c r="E12789" i="1"/>
  <c r="F12789" i="1"/>
  <c r="G12789" i="1"/>
  <c r="E12790" i="1"/>
  <c r="F12790" i="1"/>
  <c r="G12790" i="1"/>
  <c r="E12791" i="1"/>
  <c r="F12791" i="1"/>
  <c r="G12791" i="1"/>
  <c r="J12791" i="1" s="1"/>
  <c r="E12792" i="1"/>
  <c r="F12792" i="1"/>
  <c r="G12792" i="1"/>
  <c r="J12792" i="1" s="1"/>
  <c r="E12793" i="1"/>
  <c r="F12793" i="1"/>
  <c r="G12793" i="1"/>
  <c r="J12793" i="1" s="1"/>
  <c r="E12794" i="1"/>
  <c r="F12794" i="1"/>
  <c r="G12794" i="1"/>
  <c r="J12794" i="1" s="1"/>
  <c r="E12795" i="1"/>
  <c r="F12795" i="1"/>
  <c r="G12795" i="1"/>
  <c r="J12795" i="1" s="1"/>
  <c r="E12796" i="1"/>
  <c r="F12796" i="1"/>
  <c r="G12796" i="1"/>
  <c r="E12797" i="1"/>
  <c r="F12797" i="1"/>
  <c r="G12797" i="1"/>
  <c r="E12798" i="1"/>
  <c r="F12798" i="1"/>
  <c r="G12798" i="1"/>
  <c r="E12799" i="1"/>
  <c r="F12799" i="1"/>
  <c r="G12799" i="1"/>
  <c r="J12799" i="1" s="1"/>
  <c r="E12800" i="1"/>
  <c r="F12800" i="1"/>
  <c r="G12800" i="1"/>
  <c r="J12800" i="1" s="1"/>
  <c r="E12801" i="1"/>
  <c r="F12801" i="1"/>
  <c r="G12801" i="1"/>
  <c r="J12801" i="1" s="1"/>
  <c r="E12802" i="1"/>
  <c r="F12802" i="1"/>
  <c r="G12802" i="1"/>
  <c r="J12802" i="1" s="1"/>
  <c r="E12803" i="1"/>
  <c r="F12803" i="1"/>
  <c r="G12803" i="1"/>
  <c r="J12803" i="1" s="1"/>
  <c r="E12804" i="1"/>
  <c r="F12804" i="1"/>
  <c r="G12804" i="1"/>
  <c r="E12805" i="1"/>
  <c r="F12805" i="1"/>
  <c r="G12805" i="1"/>
  <c r="E12806" i="1"/>
  <c r="F12806" i="1"/>
  <c r="G12806" i="1"/>
  <c r="E12807" i="1"/>
  <c r="F12807" i="1"/>
  <c r="G12807" i="1"/>
  <c r="J12807" i="1" s="1"/>
  <c r="E12808" i="1"/>
  <c r="F12808" i="1"/>
  <c r="G12808" i="1"/>
  <c r="J12808" i="1" s="1"/>
  <c r="E12809" i="1"/>
  <c r="F12809" i="1"/>
  <c r="G12809" i="1"/>
  <c r="J12809" i="1" s="1"/>
  <c r="E12810" i="1"/>
  <c r="F12810" i="1"/>
  <c r="G12810" i="1"/>
  <c r="J12810" i="1" s="1"/>
  <c r="E12811" i="1"/>
  <c r="F12811" i="1"/>
  <c r="G12811" i="1"/>
  <c r="J12811" i="1" s="1"/>
  <c r="E12812" i="1"/>
  <c r="F12812" i="1"/>
  <c r="G12812" i="1"/>
  <c r="E12813" i="1"/>
  <c r="F12813" i="1"/>
  <c r="G12813" i="1"/>
  <c r="E12814" i="1"/>
  <c r="F12814" i="1"/>
  <c r="G12814" i="1"/>
  <c r="E12815" i="1"/>
  <c r="F12815" i="1"/>
  <c r="G12815" i="1"/>
  <c r="J12815" i="1" s="1"/>
  <c r="E12816" i="1"/>
  <c r="F12816" i="1"/>
  <c r="G12816" i="1"/>
  <c r="J12816" i="1" s="1"/>
  <c r="E12817" i="1"/>
  <c r="F12817" i="1"/>
  <c r="G12817" i="1"/>
  <c r="J12817" i="1" s="1"/>
  <c r="E12818" i="1"/>
  <c r="F12818" i="1"/>
  <c r="G12818" i="1"/>
  <c r="J12818" i="1" s="1"/>
  <c r="E12819" i="1"/>
  <c r="F12819" i="1"/>
  <c r="G12819" i="1"/>
  <c r="J12819" i="1" s="1"/>
  <c r="E12820" i="1"/>
  <c r="F12820" i="1"/>
  <c r="G12820" i="1"/>
  <c r="E12821" i="1"/>
  <c r="F12821" i="1"/>
  <c r="G12821" i="1"/>
  <c r="E12822" i="1"/>
  <c r="F12822" i="1"/>
  <c r="G12822" i="1"/>
  <c r="E12823" i="1"/>
  <c r="F12823" i="1"/>
  <c r="G12823" i="1"/>
  <c r="J12823" i="1" s="1"/>
  <c r="E12824" i="1"/>
  <c r="F12824" i="1"/>
  <c r="G12824" i="1"/>
  <c r="J12824" i="1" s="1"/>
  <c r="E12825" i="1"/>
  <c r="F12825" i="1"/>
  <c r="G12825" i="1"/>
  <c r="J12825" i="1" s="1"/>
  <c r="E12826" i="1"/>
  <c r="F12826" i="1"/>
  <c r="G12826" i="1"/>
  <c r="J12826" i="1" s="1"/>
  <c r="E12827" i="1"/>
  <c r="F12827" i="1"/>
  <c r="G12827" i="1"/>
  <c r="J12827" i="1" s="1"/>
  <c r="E12828" i="1"/>
  <c r="F12828" i="1"/>
  <c r="G12828" i="1"/>
  <c r="E12829" i="1"/>
  <c r="F12829" i="1"/>
  <c r="G12829" i="1"/>
  <c r="E12830" i="1"/>
  <c r="F12830" i="1"/>
  <c r="G12830" i="1"/>
  <c r="E12831" i="1"/>
  <c r="F12831" i="1"/>
  <c r="G12831" i="1"/>
  <c r="J12831" i="1" s="1"/>
  <c r="E12832" i="1"/>
  <c r="F12832" i="1"/>
  <c r="G12832" i="1"/>
  <c r="J12832" i="1" s="1"/>
  <c r="E12833" i="1"/>
  <c r="F12833" i="1"/>
  <c r="G12833" i="1"/>
  <c r="J12833" i="1" s="1"/>
  <c r="E12834" i="1"/>
  <c r="F12834" i="1"/>
  <c r="G12834" i="1"/>
  <c r="J12834" i="1" s="1"/>
  <c r="E12835" i="1"/>
  <c r="F12835" i="1"/>
  <c r="G12835" i="1"/>
  <c r="J12835" i="1" s="1"/>
  <c r="E12836" i="1"/>
  <c r="F12836" i="1"/>
  <c r="G12836" i="1"/>
  <c r="E12837" i="1"/>
  <c r="F12837" i="1"/>
  <c r="G12837" i="1"/>
  <c r="E12838" i="1"/>
  <c r="F12838" i="1"/>
  <c r="G12838" i="1"/>
  <c r="E12839" i="1"/>
  <c r="F12839" i="1"/>
  <c r="G12839" i="1"/>
  <c r="J12839" i="1" s="1"/>
  <c r="E12840" i="1"/>
  <c r="F12840" i="1"/>
  <c r="G12840" i="1"/>
  <c r="J12840" i="1" s="1"/>
  <c r="E12841" i="1"/>
  <c r="F12841" i="1"/>
  <c r="G12841" i="1"/>
  <c r="J12841" i="1" s="1"/>
  <c r="E12842" i="1"/>
  <c r="F12842" i="1"/>
  <c r="G12842" i="1"/>
  <c r="J12842" i="1" s="1"/>
  <c r="E12843" i="1"/>
  <c r="F12843" i="1"/>
  <c r="G12843" i="1"/>
  <c r="J12843" i="1" s="1"/>
  <c r="E12844" i="1"/>
  <c r="F12844" i="1"/>
  <c r="G12844" i="1"/>
  <c r="E12845" i="1"/>
  <c r="F12845" i="1"/>
  <c r="G12845" i="1"/>
  <c r="E12846" i="1"/>
  <c r="F12846" i="1"/>
  <c r="G12846" i="1"/>
  <c r="E12847" i="1"/>
  <c r="F12847" i="1"/>
  <c r="G12847" i="1"/>
  <c r="J12847" i="1" s="1"/>
  <c r="E12848" i="1"/>
  <c r="F12848" i="1"/>
  <c r="G12848" i="1"/>
  <c r="J12848" i="1" s="1"/>
  <c r="E12849" i="1"/>
  <c r="F12849" i="1"/>
  <c r="G12849" i="1"/>
  <c r="J12849" i="1" s="1"/>
  <c r="E12850" i="1"/>
  <c r="F12850" i="1"/>
  <c r="G12850" i="1"/>
  <c r="J12850" i="1" s="1"/>
  <c r="E12851" i="1"/>
  <c r="F12851" i="1"/>
  <c r="G12851" i="1"/>
  <c r="J12851" i="1" s="1"/>
  <c r="E12852" i="1"/>
  <c r="F12852" i="1"/>
  <c r="G12852" i="1"/>
  <c r="E12853" i="1"/>
  <c r="F12853" i="1"/>
  <c r="G12853" i="1"/>
  <c r="E12854" i="1"/>
  <c r="F12854" i="1"/>
  <c r="G12854" i="1"/>
  <c r="E12855" i="1"/>
  <c r="F12855" i="1"/>
  <c r="G12855" i="1"/>
  <c r="J12855" i="1" s="1"/>
  <c r="E12856" i="1"/>
  <c r="F12856" i="1"/>
  <c r="G12856" i="1"/>
  <c r="J12856" i="1" s="1"/>
  <c r="E12857" i="1"/>
  <c r="F12857" i="1"/>
  <c r="G12857" i="1"/>
  <c r="J12857" i="1" s="1"/>
  <c r="E12858" i="1"/>
  <c r="F12858" i="1"/>
  <c r="G12858" i="1"/>
  <c r="J12858" i="1" s="1"/>
  <c r="E12859" i="1"/>
  <c r="F12859" i="1"/>
  <c r="G12859" i="1"/>
  <c r="J12859" i="1" s="1"/>
  <c r="E12860" i="1"/>
  <c r="F12860" i="1"/>
  <c r="G12860" i="1"/>
  <c r="E12861" i="1"/>
  <c r="F12861" i="1"/>
  <c r="G12861" i="1"/>
  <c r="E12862" i="1"/>
  <c r="F12862" i="1"/>
  <c r="G12862" i="1"/>
  <c r="E12863" i="1"/>
  <c r="F12863" i="1"/>
  <c r="G12863" i="1"/>
  <c r="J12863" i="1" s="1"/>
  <c r="E12864" i="1"/>
  <c r="F12864" i="1"/>
  <c r="G12864" i="1"/>
  <c r="J12864" i="1" s="1"/>
  <c r="E12865" i="1"/>
  <c r="F12865" i="1"/>
  <c r="G12865" i="1"/>
  <c r="J12865" i="1" s="1"/>
  <c r="E12866" i="1"/>
  <c r="F12866" i="1"/>
  <c r="G12866" i="1"/>
  <c r="J12866" i="1" s="1"/>
  <c r="E12867" i="1"/>
  <c r="F12867" i="1"/>
  <c r="G12867" i="1"/>
  <c r="J12867" i="1" s="1"/>
  <c r="E12868" i="1"/>
  <c r="F12868" i="1"/>
  <c r="G12868" i="1"/>
  <c r="E12869" i="1"/>
  <c r="F12869" i="1"/>
  <c r="G12869" i="1"/>
  <c r="E12870" i="1"/>
  <c r="F12870" i="1"/>
  <c r="G12870" i="1"/>
  <c r="E12871" i="1"/>
  <c r="F12871" i="1"/>
  <c r="G12871" i="1"/>
  <c r="J12871" i="1" s="1"/>
  <c r="E12872" i="1"/>
  <c r="F12872" i="1"/>
  <c r="G12872" i="1"/>
  <c r="J12872" i="1" s="1"/>
  <c r="E12873" i="1"/>
  <c r="F12873" i="1"/>
  <c r="G12873" i="1"/>
  <c r="J12873" i="1" s="1"/>
  <c r="E12874" i="1"/>
  <c r="F12874" i="1"/>
  <c r="G12874" i="1"/>
  <c r="J12874" i="1" s="1"/>
  <c r="E12875" i="1"/>
  <c r="F12875" i="1"/>
  <c r="G12875" i="1"/>
  <c r="J12875" i="1" s="1"/>
  <c r="E12876" i="1"/>
  <c r="F12876" i="1"/>
  <c r="G12876" i="1"/>
  <c r="E12877" i="1"/>
  <c r="F12877" i="1"/>
  <c r="G12877" i="1"/>
  <c r="E12878" i="1"/>
  <c r="F12878" i="1"/>
  <c r="G12878" i="1"/>
  <c r="E12879" i="1"/>
  <c r="F12879" i="1"/>
  <c r="G12879" i="1"/>
  <c r="J12879" i="1" s="1"/>
  <c r="E12880" i="1"/>
  <c r="F12880" i="1"/>
  <c r="G12880" i="1"/>
  <c r="J12880" i="1" s="1"/>
  <c r="E12881" i="1"/>
  <c r="F12881" i="1"/>
  <c r="G12881" i="1"/>
  <c r="J12881" i="1" s="1"/>
  <c r="E12882" i="1"/>
  <c r="F12882" i="1"/>
  <c r="G12882" i="1"/>
  <c r="J12882" i="1" s="1"/>
  <c r="E12883" i="1"/>
  <c r="F12883" i="1"/>
  <c r="G12883" i="1"/>
  <c r="J12883" i="1" s="1"/>
  <c r="E12884" i="1"/>
  <c r="F12884" i="1"/>
  <c r="G12884" i="1"/>
  <c r="E12885" i="1"/>
  <c r="F12885" i="1"/>
  <c r="G12885" i="1"/>
  <c r="E12886" i="1"/>
  <c r="F12886" i="1"/>
  <c r="G12886" i="1"/>
  <c r="E12887" i="1"/>
  <c r="F12887" i="1"/>
  <c r="G12887" i="1"/>
  <c r="J12887" i="1" s="1"/>
  <c r="E12888" i="1"/>
  <c r="F12888" i="1"/>
  <c r="G12888" i="1"/>
  <c r="J12888" i="1" s="1"/>
  <c r="E12889" i="1"/>
  <c r="F12889" i="1"/>
  <c r="G12889" i="1"/>
  <c r="J12889" i="1" s="1"/>
  <c r="E12890" i="1"/>
  <c r="F12890" i="1"/>
  <c r="G12890" i="1"/>
  <c r="J12890" i="1" s="1"/>
  <c r="E12891" i="1"/>
  <c r="F12891" i="1"/>
  <c r="G12891" i="1"/>
  <c r="J12891" i="1" s="1"/>
  <c r="E12892" i="1"/>
  <c r="F12892" i="1"/>
  <c r="G12892" i="1"/>
  <c r="E12893" i="1"/>
  <c r="F12893" i="1"/>
  <c r="G12893" i="1"/>
  <c r="E12894" i="1"/>
  <c r="F12894" i="1"/>
  <c r="G12894" i="1"/>
  <c r="E12895" i="1"/>
  <c r="F12895" i="1"/>
  <c r="G12895" i="1"/>
  <c r="J12895" i="1" s="1"/>
  <c r="E12896" i="1"/>
  <c r="F12896" i="1"/>
  <c r="G12896" i="1"/>
  <c r="J12896" i="1" s="1"/>
  <c r="E12897" i="1"/>
  <c r="F12897" i="1"/>
  <c r="G12897" i="1"/>
  <c r="J12897" i="1" s="1"/>
  <c r="E12898" i="1"/>
  <c r="F12898" i="1"/>
  <c r="G12898" i="1"/>
  <c r="J12898" i="1" s="1"/>
  <c r="E12899" i="1"/>
  <c r="F12899" i="1"/>
  <c r="G12899" i="1"/>
  <c r="J12899" i="1" s="1"/>
  <c r="E12900" i="1"/>
  <c r="F12900" i="1"/>
  <c r="G12900" i="1"/>
  <c r="E12901" i="1"/>
  <c r="F12901" i="1"/>
  <c r="G12901" i="1"/>
  <c r="E12902" i="1"/>
  <c r="F12902" i="1"/>
  <c r="G12902" i="1"/>
  <c r="E12903" i="1"/>
  <c r="F12903" i="1"/>
  <c r="G12903" i="1"/>
  <c r="J12903" i="1" s="1"/>
  <c r="E12904" i="1"/>
  <c r="F12904" i="1"/>
  <c r="G12904" i="1"/>
  <c r="J12904" i="1" s="1"/>
  <c r="E12905" i="1"/>
  <c r="F12905" i="1"/>
  <c r="G12905" i="1"/>
  <c r="J12905" i="1" s="1"/>
  <c r="E12906" i="1"/>
  <c r="F12906" i="1"/>
  <c r="G12906" i="1"/>
  <c r="J12906" i="1" s="1"/>
  <c r="E12907" i="1"/>
  <c r="F12907" i="1"/>
  <c r="G12907" i="1"/>
  <c r="J12907" i="1" s="1"/>
  <c r="E12908" i="1"/>
  <c r="F12908" i="1"/>
  <c r="G12908" i="1"/>
  <c r="E12909" i="1"/>
  <c r="F12909" i="1"/>
  <c r="G12909" i="1"/>
  <c r="E12910" i="1"/>
  <c r="F12910" i="1"/>
  <c r="G12910" i="1"/>
  <c r="E12911" i="1"/>
  <c r="F12911" i="1"/>
  <c r="G12911" i="1"/>
  <c r="J12911" i="1" s="1"/>
  <c r="E12912" i="1"/>
  <c r="F12912" i="1"/>
  <c r="G12912" i="1"/>
  <c r="J12912" i="1" s="1"/>
  <c r="E12913" i="1"/>
  <c r="F12913" i="1"/>
  <c r="G12913" i="1"/>
  <c r="J12913" i="1" s="1"/>
  <c r="E12914" i="1"/>
  <c r="F12914" i="1"/>
  <c r="G12914" i="1"/>
  <c r="J12914" i="1" s="1"/>
  <c r="E12915" i="1"/>
  <c r="F12915" i="1"/>
  <c r="G12915" i="1"/>
  <c r="J12915" i="1" s="1"/>
  <c r="E12916" i="1"/>
  <c r="F12916" i="1"/>
  <c r="G12916" i="1"/>
  <c r="E12917" i="1"/>
  <c r="F12917" i="1"/>
  <c r="G12917" i="1"/>
  <c r="E12918" i="1"/>
  <c r="F12918" i="1"/>
  <c r="G12918" i="1"/>
  <c r="E12919" i="1"/>
  <c r="F12919" i="1"/>
  <c r="G12919" i="1"/>
  <c r="J12919" i="1" s="1"/>
  <c r="E12920" i="1"/>
  <c r="F12920" i="1"/>
  <c r="G12920" i="1"/>
  <c r="J12920" i="1" s="1"/>
  <c r="E12921" i="1"/>
  <c r="F12921" i="1"/>
  <c r="G12921" i="1"/>
  <c r="J12921" i="1" s="1"/>
  <c r="E12922" i="1"/>
  <c r="F12922" i="1"/>
  <c r="G12922" i="1"/>
  <c r="J12922" i="1" s="1"/>
  <c r="E12923" i="1"/>
  <c r="F12923" i="1"/>
  <c r="G12923" i="1"/>
  <c r="J12923" i="1" s="1"/>
  <c r="E12924" i="1"/>
  <c r="F12924" i="1"/>
  <c r="G12924" i="1"/>
  <c r="E12925" i="1"/>
  <c r="F12925" i="1"/>
  <c r="G12925" i="1"/>
  <c r="E12926" i="1"/>
  <c r="F12926" i="1"/>
  <c r="G12926" i="1"/>
  <c r="E12927" i="1"/>
  <c r="F12927" i="1"/>
  <c r="G12927" i="1"/>
  <c r="J12927" i="1" s="1"/>
  <c r="E12928" i="1"/>
  <c r="F12928" i="1"/>
  <c r="G12928" i="1"/>
  <c r="J12928" i="1" s="1"/>
  <c r="E12929" i="1"/>
  <c r="F12929" i="1"/>
  <c r="G12929" i="1"/>
  <c r="J12929" i="1" s="1"/>
  <c r="E12930" i="1"/>
  <c r="F12930" i="1"/>
  <c r="G12930" i="1"/>
  <c r="J12930" i="1" s="1"/>
  <c r="E12931" i="1"/>
  <c r="F12931" i="1"/>
  <c r="G12931" i="1"/>
  <c r="J12931" i="1" s="1"/>
  <c r="E12932" i="1"/>
  <c r="F12932" i="1"/>
  <c r="G12932" i="1"/>
  <c r="E12933" i="1"/>
  <c r="F12933" i="1"/>
  <c r="G12933" i="1"/>
  <c r="E12934" i="1"/>
  <c r="F12934" i="1"/>
  <c r="G12934" i="1"/>
  <c r="E12935" i="1"/>
  <c r="F12935" i="1"/>
  <c r="G12935" i="1"/>
  <c r="J12935" i="1" s="1"/>
  <c r="E12936" i="1"/>
  <c r="F12936" i="1"/>
  <c r="G12936" i="1"/>
  <c r="J12936" i="1" s="1"/>
  <c r="E12937" i="1"/>
  <c r="F12937" i="1"/>
  <c r="G12937" i="1"/>
  <c r="J12937" i="1" s="1"/>
  <c r="E12938" i="1"/>
  <c r="F12938" i="1"/>
  <c r="G12938" i="1"/>
  <c r="J12938" i="1" s="1"/>
  <c r="E12939" i="1"/>
  <c r="F12939" i="1"/>
  <c r="G12939" i="1"/>
  <c r="J12939" i="1" s="1"/>
  <c r="E12940" i="1"/>
  <c r="F12940" i="1"/>
  <c r="G12940" i="1"/>
  <c r="E12941" i="1"/>
  <c r="F12941" i="1"/>
  <c r="G12941" i="1"/>
  <c r="E12942" i="1"/>
  <c r="F12942" i="1"/>
  <c r="G12942" i="1"/>
  <c r="E12943" i="1"/>
  <c r="F12943" i="1"/>
  <c r="G12943" i="1"/>
  <c r="J12943" i="1" s="1"/>
  <c r="E12944" i="1"/>
  <c r="F12944" i="1"/>
  <c r="G12944" i="1"/>
  <c r="J12944" i="1" s="1"/>
  <c r="E12945" i="1"/>
  <c r="F12945" i="1"/>
  <c r="G12945" i="1"/>
  <c r="J12945" i="1" s="1"/>
  <c r="E12946" i="1"/>
  <c r="F12946" i="1"/>
  <c r="G12946" i="1"/>
  <c r="J12946" i="1" s="1"/>
  <c r="E12947" i="1"/>
  <c r="F12947" i="1"/>
  <c r="G12947" i="1"/>
  <c r="J12947" i="1" s="1"/>
  <c r="E12948" i="1"/>
  <c r="F12948" i="1"/>
  <c r="G12948" i="1"/>
  <c r="E12949" i="1"/>
  <c r="F12949" i="1"/>
  <c r="G12949" i="1"/>
  <c r="E12950" i="1"/>
  <c r="F12950" i="1"/>
  <c r="G12950" i="1"/>
  <c r="E12951" i="1"/>
  <c r="F12951" i="1"/>
  <c r="G12951" i="1"/>
  <c r="J12951" i="1" s="1"/>
  <c r="E12952" i="1"/>
  <c r="F12952" i="1"/>
  <c r="G12952" i="1"/>
  <c r="J12952" i="1" s="1"/>
  <c r="E12953" i="1"/>
  <c r="F12953" i="1"/>
  <c r="G12953" i="1"/>
  <c r="J12953" i="1" s="1"/>
  <c r="E12954" i="1"/>
  <c r="F12954" i="1"/>
  <c r="G12954" i="1"/>
  <c r="J12954" i="1" s="1"/>
  <c r="E12955" i="1"/>
  <c r="F12955" i="1"/>
  <c r="G12955" i="1"/>
  <c r="J12955" i="1" s="1"/>
  <c r="E12956" i="1"/>
  <c r="F12956" i="1"/>
  <c r="G12956" i="1"/>
  <c r="E12957" i="1"/>
  <c r="F12957" i="1"/>
  <c r="G12957" i="1"/>
  <c r="E12958" i="1"/>
  <c r="F12958" i="1"/>
  <c r="G12958" i="1"/>
  <c r="E12959" i="1"/>
  <c r="F12959" i="1"/>
  <c r="G12959" i="1"/>
  <c r="J12959" i="1" s="1"/>
  <c r="E12960" i="1"/>
  <c r="F12960" i="1"/>
  <c r="G12960" i="1"/>
  <c r="J12960" i="1" s="1"/>
  <c r="E12961" i="1"/>
  <c r="F12961" i="1"/>
  <c r="G12961" i="1"/>
  <c r="J12961" i="1" s="1"/>
  <c r="E12962" i="1"/>
  <c r="F12962" i="1"/>
  <c r="G12962" i="1"/>
  <c r="J12962" i="1" s="1"/>
  <c r="E12963" i="1"/>
  <c r="F12963" i="1"/>
  <c r="G12963" i="1"/>
  <c r="J12963" i="1" s="1"/>
  <c r="E12964" i="1"/>
  <c r="F12964" i="1"/>
  <c r="G12964" i="1"/>
  <c r="E12965" i="1"/>
  <c r="F12965" i="1"/>
  <c r="G12965" i="1"/>
  <c r="E12966" i="1"/>
  <c r="F12966" i="1"/>
  <c r="G12966" i="1"/>
  <c r="E12967" i="1"/>
  <c r="F12967" i="1"/>
  <c r="G12967" i="1"/>
  <c r="J12967" i="1" s="1"/>
  <c r="E12968" i="1"/>
  <c r="F12968" i="1"/>
  <c r="G12968" i="1"/>
  <c r="J12968" i="1" s="1"/>
  <c r="E12969" i="1"/>
  <c r="F12969" i="1"/>
  <c r="G12969" i="1"/>
  <c r="J12969" i="1" s="1"/>
  <c r="E12970" i="1"/>
  <c r="F12970" i="1"/>
  <c r="G12970" i="1"/>
  <c r="J12970" i="1" s="1"/>
  <c r="E12971" i="1"/>
  <c r="F12971" i="1"/>
  <c r="G12971" i="1"/>
  <c r="J12971" i="1" s="1"/>
  <c r="E12972" i="1"/>
  <c r="F12972" i="1"/>
  <c r="G12972" i="1"/>
  <c r="E12973" i="1"/>
  <c r="F12973" i="1"/>
  <c r="G12973" i="1"/>
  <c r="E12974" i="1"/>
  <c r="F12974" i="1"/>
  <c r="G12974" i="1"/>
  <c r="E12975" i="1"/>
  <c r="F12975" i="1"/>
  <c r="G12975" i="1"/>
  <c r="J12975" i="1" s="1"/>
  <c r="E12976" i="1"/>
  <c r="F12976" i="1"/>
  <c r="G12976" i="1"/>
  <c r="J12976" i="1" s="1"/>
  <c r="E12977" i="1"/>
  <c r="F12977" i="1"/>
  <c r="G12977" i="1"/>
  <c r="J12977" i="1" s="1"/>
  <c r="E12978" i="1"/>
  <c r="F12978" i="1"/>
  <c r="G12978" i="1"/>
  <c r="J12978" i="1" s="1"/>
  <c r="E12979" i="1"/>
  <c r="F12979" i="1"/>
  <c r="G12979" i="1"/>
  <c r="J12979" i="1" s="1"/>
  <c r="E12980" i="1"/>
  <c r="F12980" i="1"/>
  <c r="G12980" i="1"/>
  <c r="E12981" i="1"/>
  <c r="F12981" i="1"/>
  <c r="G12981" i="1"/>
  <c r="E12982" i="1"/>
  <c r="F12982" i="1"/>
  <c r="G12982" i="1"/>
  <c r="E12983" i="1"/>
  <c r="F12983" i="1"/>
  <c r="G12983" i="1"/>
  <c r="J12983" i="1" s="1"/>
  <c r="E12984" i="1"/>
  <c r="F12984" i="1"/>
  <c r="G12984" i="1"/>
  <c r="J12984" i="1" s="1"/>
  <c r="E12985" i="1"/>
  <c r="F12985" i="1"/>
  <c r="G12985" i="1"/>
  <c r="J12985" i="1" s="1"/>
  <c r="E12986" i="1"/>
  <c r="F12986" i="1"/>
  <c r="G12986" i="1"/>
  <c r="J12986" i="1" s="1"/>
  <c r="E12987" i="1"/>
  <c r="F12987" i="1"/>
  <c r="G12987" i="1"/>
  <c r="J12987" i="1" s="1"/>
  <c r="E12988" i="1"/>
  <c r="F12988" i="1"/>
  <c r="G12988" i="1"/>
  <c r="E12989" i="1"/>
  <c r="F12989" i="1"/>
  <c r="G12989" i="1"/>
  <c r="E12990" i="1"/>
  <c r="F12990" i="1"/>
  <c r="G12990" i="1"/>
  <c r="E12991" i="1"/>
  <c r="F12991" i="1"/>
  <c r="G12991" i="1"/>
  <c r="J12991" i="1" s="1"/>
  <c r="E12992" i="1"/>
  <c r="F12992" i="1"/>
  <c r="G12992" i="1"/>
  <c r="J12992" i="1" s="1"/>
  <c r="E12993" i="1"/>
  <c r="F12993" i="1"/>
  <c r="G12993" i="1"/>
  <c r="J12993" i="1" s="1"/>
  <c r="E12994" i="1"/>
  <c r="F12994" i="1"/>
  <c r="G12994" i="1"/>
  <c r="J12994" i="1" s="1"/>
  <c r="E12995" i="1"/>
  <c r="F12995" i="1"/>
  <c r="G12995" i="1"/>
  <c r="J12995" i="1" s="1"/>
  <c r="E12996" i="1"/>
  <c r="F12996" i="1"/>
  <c r="G12996" i="1"/>
  <c r="E12997" i="1"/>
  <c r="F12997" i="1"/>
  <c r="G12997" i="1"/>
  <c r="E12998" i="1"/>
  <c r="F12998" i="1"/>
  <c r="G12998" i="1"/>
  <c r="E12999" i="1"/>
  <c r="F12999" i="1"/>
  <c r="G12999" i="1"/>
  <c r="J12999" i="1" s="1"/>
  <c r="E13000" i="1"/>
  <c r="F13000" i="1"/>
  <c r="G13000" i="1"/>
  <c r="J13000" i="1" s="1"/>
  <c r="E13001" i="1"/>
  <c r="F13001" i="1"/>
  <c r="G13001" i="1"/>
  <c r="J13001" i="1" s="1"/>
  <c r="E13002" i="1"/>
  <c r="F13002" i="1"/>
  <c r="G13002" i="1"/>
  <c r="J13002" i="1" s="1"/>
  <c r="E13003" i="1"/>
  <c r="F13003" i="1"/>
  <c r="G13003" i="1"/>
  <c r="J13003" i="1" s="1"/>
  <c r="E13004" i="1"/>
  <c r="F13004" i="1"/>
  <c r="G13004" i="1"/>
  <c r="E13005" i="1"/>
  <c r="F13005" i="1"/>
  <c r="G13005" i="1"/>
  <c r="E13006" i="1"/>
  <c r="F13006" i="1"/>
  <c r="G13006" i="1"/>
  <c r="E13007" i="1"/>
  <c r="F13007" i="1"/>
  <c r="G13007" i="1"/>
  <c r="J13007" i="1" s="1"/>
  <c r="E13008" i="1"/>
  <c r="F13008" i="1"/>
  <c r="G13008" i="1"/>
  <c r="J13008" i="1" s="1"/>
  <c r="E13009" i="1"/>
  <c r="F13009" i="1"/>
  <c r="G13009" i="1"/>
  <c r="J13009" i="1" s="1"/>
  <c r="E13010" i="1"/>
  <c r="F13010" i="1"/>
  <c r="G13010" i="1"/>
  <c r="J13010" i="1" s="1"/>
  <c r="E13011" i="1"/>
  <c r="F13011" i="1"/>
  <c r="G13011" i="1"/>
  <c r="J13011" i="1" s="1"/>
  <c r="E13012" i="1"/>
  <c r="F13012" i="1"/>
  <c r="G13012" i="1"/>
  <c r="E13013" i="1"/>
  <c r="F13013" i="1"/>
  <c r="G13013" i="1"/>
  <c r="E13014" i="1"/>
  <c r="F13014" i="1"/>
  <c r="G13014" i="1"/>
  <c r="E13015" i="1"/>
  <c r="F13015" i="1"/>
  <c r="G13015" i="1"/>
  <c r="J13015" i="1" s="1"/>
  <c r="E13016" i="1"/>
  <c r="F13016" i="1"/>
  <c r="G13016" i="1"/>
  <c r="J13016" i="1" s="1"/>
  <c r="E13017" i="1"/>
  <c r="F13017" i="1"/>
  <c r="G13017" i="1"/>
  <c r="J13017" i="1" s="1"/>
  <c r="E13018" i="1"/>
  <c r="F13018" i="1"/>
  <c r="G13018" i="1"/>
  <c r="J13018" i="1" s="1"/>
  <c r="E13019" i="1"/>
  <c r="F13019" i="1"/>
  <c r="G13019" i="1"/>
  <c r="J13019" i="1" s="1"/>
  <c r="E13020" i="1"/>
  <c r="F13020" i="1"/>
  <c r="G13020" i="1"/>
  <c r="E13021" i="1"/>
  <c r="F13021" i="1"/>
  <c r="G13021" i="1"/>
  <c r="E13022" i="1"/>
  <c r="F13022" i="1"/>
  <c r="G13022" i="1"/>
  <c r="E13023" i="1"/>
  <c r="F13023" i="1"/>
  <c r="G13023" i="1"/>
  <c r="J13023" i="1" s="1"/>
  <c r="E13024" i="1"/>
  <c r="F13024" i="1"/>
  <c r="G13024" i="1"/>
  <c r="J13024" i="1" s="1"/>
  <c r="E13025" i="1"/>
  <c r="F13025" i="1"/>
  <c r="G13025" i="1"/>
  <c r="J13025" i="1" s="1"/>
  <c r="E13026" i="1"/>
  <c r="F13026" i="1"/>
  <c r="G13026" i="1"/>
  <c r="J13026" i="1" s="1"/>
  <c r="E13027" i="1"/>
  <c r="F13027" i="1"/>
  <c r="G13027" i="1"/>
  <c r="J13027" i="1" s="1"/>
  <c r="E13028" i="1"/>
  <c r="F13028" i="1"/>
  <c r="G13028" i="1"/>
  <c r="E13029" i="1"/>
  <c r="F13029" i="1"/>
  <c r="G13029" i="1"/>
  <c r="E13030" i="1"/>
  <c r="F13030" i="1"/>
  <c r="G13030" i="1"/>
  <c r="E13031" i="1"/>
  <c r="F13031" i="1"/>
  <c r="G13031" i="1"/>
  <c r="J13031" i="1" s="1"/>
  <c r="E13032" i="1"/>
  <c r="F13032" i="1"/>
  <c r="G13032" i="1"/>
  <c r="J13032" i="1" s="1"/>
  <c r="E13033" i="1"/>
  <c r="F13033" i="1"/>
  <c r="G13033" i="1"/>
  <c r="J13033" i="1" s="1"/>
  <c r="E13034" i="1"/>
  <c r="F13034" i="1"/>
  <c r="G13034" i="1"/>
  <c r="J13034" i="1" s="1"/>
  <c r="E13035" i="1"/>
  <c r="F13035" i="1"/>
  <c r="G13035" i="1"/>
  <c r="J13035" i="1" s="1"/>
  <c r="E13036" i="1"/>
  <c r="F13036" i="1"/>
  <c r="G13036" i="1"/>
  <c r="E13037" i="1"/>
  <c r="F13037" i="1"/>
  <c r="G13037" i="1"/>
  <c r="E13038" i="1"/>
  <c r="F13038" i="1"/>
  <c r="G13038" i="1"/>
  <c r="E13039" i="1"/>
  <c r="F13039" i="1"/>
  <c r="G13039" i="1"/>
  <c r="J13039" i="1" s="1"/>
  <c r="E13040" i="1"/>
  <c r="F13040" i="1"/>
  <c r="G13040" i="1"/>
  <c r="J13040" i="1" s="1"/>
  <c r="E13041" i="1"/>
  <c r="F13041" i="1"/>
  <c r="G13041" i="1"/>
  <c r="J13041" i="1" s="1"/>
  <c r="E13042" i="1"/>
  <c r="F13042" i="1"/>
  <c r="G13042" i="1"/>
  <c r="J13042" i="1" s="1"/>
  <c r="E13043" i="1"/>
  <c r="F13043" i="1"/>
  <c r="G13043" i="1"/>
  <c r="J13043" i="1" s="1"/>
  <c r="E13044" i="1"/>
  <c r="F13044" i="1"/>
  <c r="G13044" i="1"/>
  <c r="E13045" i="1"/>
  <c r="F13045" i="1"/>
  <c r="G13045" i="1"/>
  <c r="E13046" i="1"/>
  <c r="F13046" i="1"/>
  <c r="G13046" i="1"/>
  <c r="E13047" i="1"/>
  <c r="F13047" i="1"/>
  <c r="G13047" i="1"/>
  <c r="J13047" i="1" s="1"/>
  <c r="E13048" i="1"/>
  <c r="F13048" i="1"/>
  <c r="G13048" i="1"/>
  <c r="J13048" i="1" s="1"/>
  <c r="E13049" i="1"/>
  <c r="F13049" i="1"/>
  <c r="G13049" i="1"/>
  <c r="J13049" i="1" s="1"/>
  <c r="E13050" i="1"/>
  <c r="F13050" i="1"/>
  <c r="G13050" i="1"/>
  <c r="J13050" i="1" s="1"/>
  <c r="E13051" i="1"/>
  <c r="F13051" i="1"/>
  <c r="G13051" i="1"/>
  <c r="J13051" i="1" s="1"/>
  <c r="E13052" i="1"/>
  <c r="F13052" i="1"/>
  <c r="G13052" i="1"/>
  <c r="E13053" i="1"/>
  <c r="F13053" i="1"/>
  <c r="G13053" i="1"/>
  <c r="E13054" i="1"/>
  <c r="F13054" i="1"/>
  <c r="G13054" i="1"/>
  <c r="E13055" i="1"/>
  <c r="F13055" i="1"/>
  <c r="G13055" i="1"/>
  <c r="J13055" i="1" s="1"/>
  <c r="E13056" i="1"/>
  <c r="F13056" i="1"/>
  <c r="G13056" i="1"/>
  <c r="J13056" i="1" s="1"/>
  <c r="E13057" i="1"/>
  <c r="F13057" i="1"/>
  <c r="G13057" i="1"/>
  <c r="J13057" i="1" s="1"/>
  <c r="E13058" i="1"/>
  <c r="F13058" i="1"/>
  <c r="G13058" i="1"/>
  <c r="J13058" i="1" s="1"/>
  <c r="E13059" i="1"/>
  <c r="F13059" i="1"/>
  <c r="G13059" i="1"/>
  <c r="J13059" i="1" s="1"/>
  <c r="E13060" i="1"/>
  <c r="F13060" i="1"/>
  <c r="G13060" i="1"/>
  <c r="E13061" i="1"/>
  <c r="F13061" i="1"/>
  <c r="G13061" i="1"/>
  <c r="E13062" i="1"/>
  <c r="F13062" i="1"/>
  <c r="G13062" i="1"/>
  <c r="E13063" i="1"/>
  <c r="F13063" i="1"/>
  <c r="G13063" i="1"/>
  <c r="J13063" i="1" s="1"/>
  <c r="E13064" i="1"/>
  <c r="F13064" i="1"/>
  <c r="G13064" i="1"/>
  <c r="J13064" i="1" s="1"/>
  <c r="E13065" i="1"/>
  <c r="F13065" i="1"/>
  <c r="G13065" i="1"/>
  <c r="J13065" i="1" s="1"/>
  <c r="E13066" i="1"/>
  <c r="F13066" i="1"/>
  <c r="G13066" i="1"/>
  <c r="J13066" i="1" s="1"/>
  <c r="E13067" i="1"/>
  <c r="F13067" i="1"/>
  <c r="G13067" i="1"/>
  <c r="J13067" i="1" s="1"/>
  <c r="E13068" i="1"/>
  <c r="F13068" i="1"/>
  <c r="G13068" i="1"/>
  <c r="E13069" i="1"/>
  <c r="F13069" i="1"/>
  <c r="G13069" i="1"/>
  <c r="E13070" i="1"/>
  <c r="F13070" i="1"/>
  <c r="G13070" i="1"/>
  <c r="E13071" i="1"/>
  <c r="F13071" i="1"/>
  <c r="G13071" i="1"/>
  <c r="J13071" i="1" s="1"/>
  <c r="E13072" i="1"/>
  <c r="F13072" i="1"/>
  <c r="G13072" i="1"/>
  <c r="J13072" i="1" s="1"/>
  <c r="E13073" i="1"/>
  <c r="F13073" i="1"/>
  <c r="G13073" i="1"/>
  <c r="J13073" i="1" s="1"/>
  <c r="E13074" i="1"/>
  <c r="F13074" i="1"/>
  <c r="G13074" i="1"/>
  <c r="J13074" i="1" s="1"/>
  <c r="E13075" i="1"/>
  <c r="F13075" i="1"/>
  <c r="G13075" i="1"/>
  <c r="J13075" i="1" s="1"/>
  <c r="E13076" i="1"/>
  <c r="F13076" i="1"/>
  <c r="G13076" i="1"/>
  <c r="E13077" i="1"/>
  <c r="F13077" i="1"/>
  <c r="G13077" i="1"/>
  <c r="E13078" i="1"/>
  <c r="F13078" i="1"/>
  <c r="G13078" i="1"/>
  <c r="E13079" i="1"/>
  <c r="F13079" i="1"/>
  <c r="G13079" i="1"/>
  <c r="J13079" i="1" s="1"/>
  <c r="E13080" i="1"/>
  <c r="F13080" i="1"/>
  <c r="G13080" i="1"/>
  <c r="J13080" i="1" s="1"/>
  <c r="E13081" i="1"/>
  <c r="F13081" i="1"/>
  <c r="G13081" i="1"/>
  <c r="J13081" i="1" s="1"/>
  <c r="E13082" i="1"/>
  <c r="F13082" i="1"/>
  <c r="G13082" i="1"/>
  <c r="J13082" i="1" s="1"/>
  <c r="E13083" i="1"/>
  <c r="F13083" i="1"/>
  <c r="G13083" i="1"/>
  <c r="J13083" i="1" s="1"/>
  <c r="E13084" i="1"/>
  <c r="F13084" i="1"/>
  <c r="G13084" i="1"/>
  <c r="E13085" i="1"/>
  <c r="F13085" i="1"/>
  <c r="G13085" i="1"/>
  <c r="E13086" i="1"/>
  <c r="F13086" i="1"/>
  <c r="G13086" i="1"/>
  <c r="E13087" i="1"/>
  <c r="F13087" i="1"/>
  <c r="G13087" i="1"/>
  <c r="J13087" i="1" s="1"/>
  <c r="E13088" i="1"/>
  <c r="F13088" i="1"/>
  <c r="G13088" i="1"/>
  <c r="J13088" i="1" s="1"/>
  <c r="E13089" i="1"/>
  <c r="F13089" i="1"/>
  <c r="G13089" i="1"/>
  <c r="J13089" i="1" s="1"/>
  <c r="E13090" i="1"/>
  <c r="F13090" i="1"/>
  <c r="G13090" i="1"/>
  <c r="J13090" i="1" s="1"/>
  <c r="E13091" i="1"/>
  <c r="F13091" i="1"/>
  <c r="G13091" i="1"/>
  <c r="J13091" i="1" s="1"/>
  <c r="E13092" i="1"/>
  <c r="F13092" i="1"/>
  <c r="G13092" i="1"/>
  <c r="E13093" i="1"/>
  <c r="F13093" i="1"/>
  <c r="G13093" i="1"/>
  <c r="E13094" i="1"/>
  <c r="F13094" i="1"/>
  <c r="G13094" i="1"/>
  <c r="E13095" i="1"/>
  <c r="F13095" i="1"/>
  <c r="G13095" i="1"/>
  <c r="J13095" i="1" s="1"/>
  <c r="E13096" i="1"/>
  <c r="F13096" i="1"/>
  <c r="G13096" i="1"/>
  <c r="J13096" i="1" s="1"/>
  <c r="E13097" i="1"/>
  <c r="F13097" i="1"/>
  <c r="G13097" i="1"/>
  <c r="J13097" i="1" s="1"/>
  <c r="E13098" i="1"/>
  <c r="F13098" i="1"/>
  <c r="G13098" i="1"/>
  <c r="J13098" i="1" s="1"/>
  <c r="E13099" i="1"/>
  <c r="F13099" i="1"/>
  <c r="G13099" i="1"/>
  <c r="J13099" i="1" s="1"/>
  <c r="E13100" i="1"/>
  <c r="F13100" i="1"/>
  <c r="G13100" i="1"/>
  <c r="E13101" i="1"/>
  <c r="F13101" i="1"/>
  <c r="G13101" i="1"/>
  <c r="E13102" i="1"/>
  <c r="F13102" i="1"/>
  <c r="G13102" i="1"/>
  <c r="E13103" i="1"/>
  <c r="F13103" i="1"/>
  <c r="G13103" i="1"/>
  <c r="J13103" i="1" s="1"/>
  <c r="E13104" i="1"/>
  <c r="F13104" i="1"/>
  <c r="G13104" i="1"/>
  <c r="J13104" i="1" s="1"/>
  <c r="E13105" i="1"/>
  <c r="F13105" i="1"/>
  <c r="G13105" i="1"/>
  <c r="J13105" i="1" s="1"/>
  <c r="E13106" i="1"/>
  <c r="F13106" i="1"/>
  <c r="G13106" i="1"/>
  <c r="J13106" i="1" s="1"/>
  <c r="E13107" i="1"/>
  <c r="F13107" i="1"/>
  <c r="G13107" i="1"/>
  <c r="J13107" i="1" s="1"/>
  <c r="E13108" i="1"/>
  <c r="F13108" i="1"/>
  <c r="G13108" i="1"/>
  <c r="E13109" i="1"/>
  <c r="F13109" i="1"/>
  <c r="G13109" i="1"/>
  <c r="E13110" i="1"/>
  <c r="F13110" i="1"/>
  <c r="G13110" i="1"/>
  <c r="E13111" i="1"/>
  <c r="F13111" i="1"/>
  <c r="G13111" i="1"/>
  <c r="J13111" i="1" s="1"/>
  <c r="E13112" i="1"/>
  <c r="F13112" i="1"/>
  <c r="G13112" i="1"/>
  <c r="J13112" i="1" s="1"/>
  <c r="E13113" i="1"/>
  <c r="F13113" i="1"/>
  <c r="G13113" i="1"/>
  <c r="J13113" i="1" s="1"/>
  <c r="E13114" i="1"/>
  <c r="F13114" i="1"/>
  <c r="G13114" i="1"/>
  <c r="J13114" i="1" s="1"/>
  <c r="E13115" i="1"/>
  <c r="F13115" i="1"/>
  <c r="G13115" i="1"/>
  <c r="J13115" i="1" s="1"/>
  <c r="E13116" i="1"/>
  <c r="F13116" i="1"/>
  <c r="G13116" i="1"/>
  <c r="E13117" i="1"/>
  <c r="F13117" i="1"/>
  <c r="G13117" i="1"/>
  <c r="E13118" i="1"/>
  <c r="F13118" i="1"/>
  <c r="G13118" i="1"/>
  <c r="E13119" i="1"/>
  <c r="F13119" i="1"/>
  <c r="G13119" i="1"/>
  <c r="J13119" i="1" s="1"/>
  <c r="E13120" i="1"/>
  <c r="F13120" i="1"/>
  <c r="G13120" i="1"/>
  <c r="J13120" i="1" s="1"/>
  <c r="E13121" i="1"/>
  <c r="F13121" i="1"/>
  <c r="G13121" i="1"/>
  <c r="J13121" i="1" s="1"/>
  <c r="E13122" i="1"/>
  <c r="F13122" i="1"/>
  <c r="G13122" i="1"/>
  <c r="J13122" i="1" s="1"/>
  <c r="E13123" i="1"/>
  <c r="F13123" i="1"/>
  <c r="G13123" i="1"/>
  <c r="J13123" i="1" s="1"/>
  <c r="E13124" i="1"/>
  <c r="F13124" i="1"/>
  <c r="G13124" i="1"/>
  <c r="E13125" i="1"/>
  <c r="F13125" i="1"/>
  <c r="G13125" i="1"/>
  <c r="E13126" i="1"/>
  <c r="F13126" i="1"/>
  <c r="G13126" i="1"/>
  <c r="E13127" i="1"/>
  <c r="F13127" i="1"/>
  <c r="G13127" i="1"/>
  <c r="J13127" i="1" s="1"/>
  <c r="E13128" i="1"/>
  <c r="F13128" i="1"/>
  <c r="G13128" i="1"/>
  <c r="J13128" i="1" s="1"/>
  <c r="E13129" i="1"/>
  <c r="F13129" i="1"/>
  <c r="G13129" i="1"/>
  <c r="J13129" i="1" s="1"/>
  <c r="E13130" i="1"/>
  <c r="F13130" i="1"/>
  <c r="G13130" i="1"/>
  <c r="J13130" i="1" s="1"/>
  <c r="E13131" i="1"/>
  <c r="F13131" i="1"/>
  <c r="G13131" i="1"/>
  <c r="J13131" i="1" s="1"/>
  <c r="E13132" i="1"/>
  <c r="F13132" i="1"/>
  <c r="G13132" i="1"/>
  <c r="E13133" i="1"/>
  <c r="F13133" i="1"/>
  <c r="G13133" i="1"/>
  <c r="E13134" i="1"/>
  <c r="F13134" i="1"/>
  <c r="G13134" i="1"/>
  <c r="E13135" i="1"/>
  <c r="F13135" i="1"/>
  <c r="G13135" i="1"/>
  <c r="J13135" i="1" s="1"/>
  <c r="E13136" i="1"/>
  <c r="F13136" i="1"/>
  <c r="G13136" i="1"/>
  <c r="J13136" i="1" s="1"/>
  <c r="E13137" i="1"/>
  <c r="F13137" i="1"/>
  <c r="G13137" i="1"/>
  <c r="J13137" i="1" s="1"/>
  <c r="E13138" i="1"/>
  <c r="F13138" i="1"/>
  <c r="G13138" i="1"/>
  <c r="J13138" i="1" s="1"/>
  <c r="E13139" i="1"/>
  <c r="F13139" i="1"/>
  <c r="G13139" i="1"/>
  <c r="J13139" i="1" s="1"/>
  <c r="E13140" i="1"/>
  <c r="F13140" i="1"/>
  <c r="G13140" i="1"/>
  <c r="E13141" i="1"/>
  <c r="F13141" i="1"/>
  <c r="G13141" i="1"/>
  <c r="E13142" i="1"/>
  <c r="F13142" i="1"/>
  <c r="G13142" i="1"/>
  <c r="E13143" i="1"/>
  <c r="F13143" i="1"/>
  <c r="G13143" i="1"/>
  <c r="J13143" i="1" s="1"/>
  <c r="E13144" i="1"/>
  <c r="F13144" i="1"/>
  <c r="G13144" i="1"/>
  <c r="J13144" i="1" s="1"/>
  <c r="E13145" i="1"/>
  <c r="F13145" i="1"/>
  <c r="G13145" i="1"/>
  <c r="J13145" i="1" s="1"/>
  <c r="E13146" i="1"/>
  <c r="F13146" i="1"/>
  <c r="G13146" i="1"/>
  <c r="J13146" i="1" s="1"/>
  <c r="E13147" i="1"/>
  <c r="F13147" i="1"/>
  <c r="G13147" i="1"/>
  <c r="J13147" i="1" s="1"/>
  <c r="E13148" i="1"/>
  <c r="F13148" i="1"/>
  <c r="G13148" i="1"/>
  <c r="E13149" i="1"/>
  <c r="F13149" i="1"/>
  <c r="G13149" i="1"/>
  <c r="E13150" i="1"/>
  <c r="F13150" i="1"/>
  <c r="G13150" i="1"/>
  <c r="E13151" i="1"/>
  <c r="F13151" i="1"/>
  <c r="G13151" i="1"/>
  <c r="J13151" i="1" s="1"/>
  <c r="E13152" i="1"/>
  <c r="F13152" i="1"/>
  <c r="G13152" i="1"/>
  <c r="J13152" i="1" s="1"/>
  <c r="E13153" i="1"/>
  <c r="F13153" i="1"/>
  <c r="G13153" i="1"/>
  <c r="J13153" i="1" s="1"/>
  <c r="E13154" i="1"/>
  <c r="F13154" i="1"/>
  <c r="G13154" i="1"/>
  <c r="J13154" i="1" s="1"/>
  <c r="E13155" i="1"/>
  <c r="F13155" i="1"/>
  <c r="G13155" i="1"/>
  <c r="J13155" i="1" s="1"/>
  <c r="E13156" i="1"/>
  <c r="F13156" i="1"/>
  <c r="G13156" i="1"/>
  <c r="E13157" i="1"/>
  <c r="F13157" i="1"/>
  <c r="G13157" i="1"/>
  <c r="E13158" i="1"/>
  <c r="F13158" i="1"/>
  <c r="G13158" i="1"/>
  <c r="E13159" i="1"/>
  <c r="F13159" i="1"/>
  <c r="G13159" i="1"/>
  <c r="J13159" i="1" s="1"/>
  <c r="E13160" i="1"/>
  <c r="F13160" i="1"/>
  <c r="G13160" i="1"/>
  <c r="J13160" i="1" s="1"/>
  <c r="E13161" i="1"/>
  <c r="F13161" i="1"/>
  <c r="G13161" i="1"/>
  <c r="J13161" i="1" s="1"/>
  <c r="E13162" i="1"/>
  <c r="F13162" i="1"/>
  <c r="G13162" i="1"/>
  <c r="J13162" i="1" s="1"/>
  <c r="E13163" i="1"/>
  <c r="F13163" i="1"/>
  <c r="G13163" i="1"/>
  <c r="J13163" i="1" s="1"/>
  <c r="E13164" i="1"/>
  <c r="F13164" i="1"/>
  <c r="G13164" i="1"/>
  <c r="E13165" i="1"/>
  <c r="F13165" i="1"/>
  <c r="G13165" i="1"/>
  <c r="E13166" i="1"/>
  <c r="F13166" i="1"/>
  <c r="G13166" i="1"/>
  <c r="E13167" i="1"/>
  <c r="F13167" i="1"/>
  <c r="G13167" i="1"/>
  <c r="J13167" i="1" s="1"/>
  <c r="E13168" i="1"/>
  <c r="F13168" i="1"/>
  <c r="G13168" i="1"/>
  <c r="J13168" i="1" s="1"/>
  <c r="E13169" i="1"/>
  <c r="F13169" i="1"/>
  <c r="G13169" i="1"/>
  <c r="J13169" i="1" s="1"/>
  <c r="E13170" i="1"/>
  <c r="F13170" i="1"/>
  <c r="G13170" i="1"/>
  <c r="J13170" i="1" s="1"/>
  <c r="E13171" i="1"/>
  <c r="F13171" i="1"/>
  <c r="G13171" i="1"/>
  <c r="J13171" i="1" s="1"/>
  <c r="E13172" i="1"/>
  <c r="F13172" i="1"/>
  <c r="G13172" i="1"/>
  <c r="E13173" i="1"/>
  <c r="F13173" i="1"/>
  <c r="G13173" i="1"/>
  <c r="E13174" i="1"/>
  <c r="F13174" i="1"/>
  <c r="G13174" i="1"/>
  <c r="E13175" i="1"/>
  <c r="F13175" i="1"/>
  <c r="G13175" i="1"/>
  <c r="J13175" i="1" s="1"/>
  <c r="E13176" i="1"/>
  <c r="F13176" i="1"/>
  <c r="G13176" i="1"/>
  <c r="J13176" i="1" s="1"/>
  <c r="E13177" i="1"/>
  <c r="F13177" i="1"/>
  <c r="G13177" i="1"/>
  <c r="J13177" i="1" s="1"/>
  <c r="E13178" i="1"/>
  <c r="F13178" i="1"/>
  <c r="G13178" i="1"/>
  <c r="J13178" i="1" s="1"/>
  <c r="E13179" i="1"/>
  <c r="F13179" i="1"/>
  <c r="G13179" i="1"/>
  <c r="J13179" i="1" s="1"/>
  <c r="E13180" i="1"/>
  <c r="F13180" i="1"/>
  <c r="G13180" i="1"/>
  <c r="E13181" i="1"/>
  <c r="F13181" i="1"/>
  <c r="G13181" i="1"/>
  <c r="E13182" i="1"/>
  <c r="F13182" i="1"/>
  <c r="G13182" i="1"/>
  <c r="E13183" i="1"/>
  <c r="F13183" i="1"/>
  <c r="G13183" i="1"/>
  <c r="J13183" i="1" s="1"/>
  <c r="E13184" i="1"/>
  <c r="F13184" i="1"/>
  <c r="G13184" i="1"/>
  <c r="J13184" i="1" s="1"/>
  <c r="E13185" i="1"/>
  <c r="F13185" i="1"/>
  <c r="G13185" i="1"/>
  <c r="J13185" i="1" s="1"/>
  <c r="E13186" i="1"/>
  <c r="F13186" i="1"/>
  <c r="G13186" i="1"/>
  <c r="J13186" i="1" s="1"/>
  <c r="E13187" i="1"/>
  <c r="F13187" i="1"/>
  <c r="G13187" i="1"/>
  <c r="J13187" i="1" s="1"/>
  <c r="E13188" i="1"/>
  <c r="F13188" i="1"/>
  <c r="G13188" i="1"/>
  <c r="E13189" i="1"/>
  <c r="F13189" i="1"/>
  <c r="G13189" i="1"/>
  <c r="E13190" i="1"/>
  <c r="F13190" i="1"/>
  <c r="G13190" i="1"/>
  <c r="E13191" i="1"/>
  <c r="F13191" i="1"/>
  <c r="G13191" i="1"/>
  <c r="J13191" i="1" s="1"/>
  <c r="E13192" i="1"/>
  <c r="F13192" i="1"/>
  <c r="G13192" i="1"/>
  <c r="J13192" i="1" s="1"/>
  <c r="E13193" i="1"/>
  <c r="F13193" i="1"/>
  <c r="G13193" i="1"/>
  <c r="J13193" i="1" s="1"/>
  <c r="E13194" i="1"/>
  <c r="F13194" i="1"/>
  <c r="G13194" i="1"/>
  <c r="J13194" i="1" s="1"/>
  <c r="E13195" i="1"/>
  <c r="F13195" i="1"/>
  <c r="G13195" i="1"/>
  <c r="J13195" i="1" s="1"/>
  <c r="E13196" i="1"/>
  <c r="F13196" i="1"/>
  <c r="G13196" i="1"/>
  <c r="E13197" i="1"/>
  <c r="F13197" i="1"/>
  <c r="G13197" i="1"/>
  <c r="E13198" i="1"/>
  <c r="F13198" i="1"/>
  <c r="G13198" i="1"/>
  <c r="E13199" i="1"/>
  <c r="F13199" i="1"/>
  <c r="G13199" i="1"/>
  <c r="J13199" i="1" s="1"/>
  <c r="E13200" i="1"/>
  <c r="F13200" i="1"/>
  <c r="G13200" i="1"/>
  <c r="J13200" i="1" s="1"/>
  <c r="E13201" i="1"/>
  <c r="F13201" i="1"/>
  <c r="G13201" i="1"/>
  <c r="J13201" i="1" s="1"/>
  <c r="E13202" i="1"/>
  <c r="F13202" i="1"/>
  <c r="G13202" i="1"/>
  <c r="J13202" i="1" s="1"/>
  <c r="E13203" i="1"/>
  <c r="F13203" i="1"/>
  <c r="G13203" i="1"/>
  <c r="J13203" i="1" s="1"/>
  <c r="E13204" i="1"/>
  <c r="F13204" i="1"/>
  <c r="G13204" i="1"/>
  <c r="E13205" i="1"/>
  <c r="F13205" i="1"/>
  <c r="G13205" i="1"/>
  <c r="E13206" i="1"/>
  <c r="F13206" i="1"/>
  <c r="G13206" i="1"/>
  <c r="E13207" i="1"/>
  <c r="F13207" i="1"/>
  <c r="G13207" i="1"/>
  <c r="J13207" i="1" s="1"/>
  <c r="E13208" i="1"/>
  <c r="F13208" i="1"/>
  <c r="G13208" i="1"/>
  <c r="J13208" i="1" s="1"/>
  <c r="E13209" i="1"/>
  <c r="F13209" i="1"/>
  <c r="G13209" i="1"/>
  <c r="J13209" i="1" s="1"/>
  <c r="E13210" i="1"/>
  <c r="F13210" i="1"/>
  <c r="G13210" i="1"/>
  <c r="J13210" i="1" s="1"/>
  <c r="E13211" i="1"/>
  <c r="F13211" i="1"/>
  <c r="G13211" i="1"/>
  <c r="J13211" i="1" s="1"/>
  <c r="E13212" i="1"/>
  <c r="F13212" i="1"/>
  <c r="G13212" i="1"/>
  <c r="E13213" i="1"/>
  <c r="F13213" i="1"/>
  <c r="G13213" i="1"/>
  <c r="E13214" i="1"/>
  <c r="F13214" i="1"/>
  <c r="G13214" i="1"/>
  <c r="E13215" i="1"/>
  <c r="F13215" i="1"/>
  <c r="G13215" i="1"/>
  <c r="J13215" i="1" s="1"/>
  <c r="E13216" i="1"/>
  <c r="F13216" i="1"/>
  <c r="G13216" i="1"/>
  <c r="J13216" i="1" s="1"/>
  <c r="E13217" i="1"/>
  <c r="F13217" i="1"/>
  <c r="G13217" i="1"/>
  <c r="J13217" i="1" s="1"/>
  <c r="E13218" i="1"/>
  <c r="F13218" i="1"/>
  <c r="G13218" i="1"/>
  <c r="J13218" i="1" s="1"/>
  <c r="E13219" i="1"/>
  <c r="F13219" i="1"/>
  <c r="G13219" i="1"/>
  <c r="J13219" i="1" s="1"/>
  <c r="E13220" i="1"/>
  <c r="F13220" i="1"/>
  <c r="G13220" i="1"/>
  <c r="E13221" i="1"/>
  <c r="F13221" i="1"/>
  <c r="G13221" i="1"/>
  <c r="E13222" i="1"/>
  <c r="F13222" i="1"/>
  <c r="G13222" i="1"/>
  <c r="E13223" i="1"/>
  <c r="F13223" i="1"/>
  <c r="G13223" i="1"/>
  <c r="J13223" i="1" s="1"/>
  <c r="E13224" i="1"/>
  <c r="F13224" i="1"/>
  <c r="G13224" i="1"/>
  <c r="J13224" i="1" s="1"/>
  <c r="E13225" i="1"/>
  <c r="F13225" i="1"/>
  <c r="G13225" i="1"/>
  <c r="J13225" i="1" s="1"/>
  <c r="E13226" i="1"/>
  <c r="F13226" i="1"/>
  <c r="G13226" i="1"/>
  <c r="J13226" i="1" s="1"/>
  <c r="E13227" i="1"/>
  <c r="F13227" i="1"/>
  <c r="G13227" i="1"/>
  <c r="J13227" i="1" s="1"/>
  <c r="E13228" i="1"/>
  <c r="F13228" i="1"/>
  <c r="G13228" i="1"/>
  <c r="E13229" i="1"/>
  <c r="F13229" i="1"/>
  <c r="G13229" i="1"/>
  <c r="E13230" i="1"/>
  <c r="F13230" i="1"/>
  <c r="G13230" i="1"/>
  <c r="E13231" i="1"/>
  <c r="F13231" i="1"/>
  <c r="G13231" i="1"/>
  <c r="J13231" i="1" s="1"/>
  <c r="E13232" i="1"/>
  <c r="F13232" i="1"/>
  <c r="G13232" i="1"/>
  <c r="J13232" i="1" s="1"/>
  <c r="E13233" i="1"/>
  <c r="F13233" i="1"/>
  <c r="G13233" i="1"/>
  <c r="J13233" i="1" s="1"/>
  <c r="E13234" i="1"/>
  <c r="F13234" i="1"/>
  <c r="G13234" i="1"/>
  <c r="J13234" i="1" s="1"/>
  <c r="E13235" i="1"/>
  <c r="F13235" i="1"/>
  <c r="G13235" i="1"/>
  <c r="J13235" i="1" s="1"/>
  <c r="E13236" i="1"/>
  <c r="F13236" i="1"/>
  <c r="G13236" i="1"/>
  <c r="E13237" i="1"/>
  <c r="F13237" i="1"/>
  <c r="G13237" i="1"/>
  <c r="E13238" i="1"/>
  <c r="F13238" i="1"/>
  <c r="G13238" i="1"/>
  <c r="E13239" i="1"/>
  <c r="F13239" i="1"/>
  <c r="G13239" i="1"/>
  <c r="J13239" i="1" s="1"/>
  <c r="E13240" i="1"/>
  <c r="F13240" i="1"/>
  <c r="G13240" i="1"/>
  <c r="J13240" i="1" s="1"/>
  <c r="E13241" i="1"/>
  <c r="F13241" i="1"/>
  <c r="G13241" i="1"/>
  <c r="J13241" i="1" s="1"/>
  <c r="E13242" i="1"/>
  <c r="F13242" i="1"/>
  <c r="G13242" i="1"/>
  <c r="J13242" i="1" s="1"/>
  <c r="E13243" i="1"/>
  <c r="F13243" i="1"/>
  <c r="G13243" i="1"/>
  <c r="J13243" i="1" s="1"/>
  <c r="E13244" i="1"/>
  <c r="F13244" i="1"/>
  <c r="G13244" i="1"/>
  <c r="E13245" i="1"/>
  <c r="F13245" i="1"/>
  <c r="G13245" i="1"/>
  <c r="E13246" i="1"/>
  <c r="F13246" i="1"/>
  <c r="G13246" i="1"/>
  <c r="E13247" i="1"/>
  <c r="F13247" i="1"/>
  <c r="G13247" i="1"/>
  <c r="J13247" i="1" s="1"/>
  <c r="E13248" i="1"/>
  <c r="F13248" i="1"/>
  <c r="G13248" i="1"/>
  <c r="J13248" i="1" s="1"/>
  <c r="E13249" i="1"/>
  <c r="F13249" i="1"/>
  <c r="G13249" i="1"/>
  <c r="J13249" i="1" s="1"/>
  <c r="E13250" i="1"/>
  <c r="F13250" i="1"/>
  <c r="G13250" i="1"/>
  <c r="J13250" i="1" s="1"/>
  <c r="E13251" i="1"/>
  <c r="F13251" i="1"/>
  <c r="G13251" i="1"/>
  <c r="J13251" i="1" s="1"/>
  <c r="E13252" i="1"/>
  <c r="F13252" i="1"/>
  <c r="G13252" i="1"/>
  <c r="E13253" i="1"/>
  <c r="F13253" i="1"/>
  <c r="G13253" i="1"/>
  <c r="E13254" i="1"/>
  <c r="F13254" i="1"/>
  <c r="G13254" i="1"/>
  <c r="E13255" i="1"/>
  <c r="F13255" i="1"/>
  <c r="G13255" i="1"/>
  <c r="J13255" i="1" s="1"/>
  <c r="E13256" i="1"/>
  <c r="F13256" i="1"/>
  <c r="G13256" i="1"/>
  <c r="J13256" i="1" s="1"/>
  <c r="E13257" i="1"/>
  <c r="F13257" i="1"/>
  <c r="G13257" i="1"/>
  <c r="J13257" i="1" s="1"/>
  <c r="E13258" i="1"/>
  <c r="F13258" i="1"/>
  <c r="G13258" i="1"/>
  <c r="J13258" i="1" s="1"/>
  <c r="E13259" i="1"/>
  <c r="F13259" i="1"/>
  <c r="G13259" i="1"/>
  <c r="J13259" i="1" s="1"/>
  <c r="E13260" i="1"/>
  <c r="F13260" i="1"/>
  <c r="G13260" i="1"/>
  <c r="E13261" i="1"/>
  <c r="F13261" i="1"/>
  <c r="G13261" i="1"/>
  <c r="E13262" i="1"/>
  <c r="F13262" i="1"/>
  <c r="G13262" i="1"/>
  <c r="E13263" i="1"/>
  <c r="F13263" i="1"/>
  <c r="G13263" i="1"/>
  <c r="J13263" i="1" s="1"/>
  <c r="E13264" i="1"/>
  <c r="F13264" i="1"/>
  <c r="G13264" i="1"/>
  <c r="J13264" i="1" s="1"/>
  <c r="E13265" i="1"/>
  <c r="F13265" i="1"/>
  <c r="G13265" i="1"/>
  <c r="J13265" i="1" s="1"/>
  <c r="E13266" i="1"/>
  <c r="F13266" i="1"/>
  <c r="G13266" i="1"/>
  <c r="J13266" i="1" s="1"/>
  <c r="E13267" i="1"/>
  <c r="F13267" i="1"/>
  <c r="G13267" i="1"/>
  <c r="J13267" i="1" s="1"/>
  <c r="E13268" i="1"/>
  <c r="F13268" i="1"/>
  <c r="G13268" i="1"/>
  <c r="E13269" i="1"/>
  <c r="F13269" i="1"/>
  <c r="G13269" i="1"/>
  <c r="E13270" i="1"/>
  <c r="F13270" i="1"/>
  <c r="G13270" i="1"/>
  <c r="E13271" i="1"/>
  <c r="F13271" i="1"/>
  <c r="G13271" i="1"/>
  <c r="J13271" i="1" s="1"/>
  <c r="E13272" i="1"/>
  <c r="F13272" i="1"/>
  <c r="G13272" i="1"/>
  <c r="J13272" i="1" s="1"/>
  <c r="E13273" i="1"/>
  <c r="F13273" i="1"/>
  <c r="G13273" i="1"/>
  <c r="J13273" i="1" s="1"/>
  <c r="E13274" i="1"/>
  <c r="F13274" i="1"/>
  <c r="G13274" i="1"/>
  <c r="J13274" i="1" s="1"/>
  <c r="E13275" i="1"/>
  <c r="F13275" i="1"/>
  <c r="G13275" i="1"/>
  <c r="J13275" i="1" s="1"/>
  <c r="E13276" i="1"/>
  <c r="F13276" i="1"/>
  <c r="G13276" i="1"/>
  <c r="E13277" i="1"/>
  <c r="F13277" i="1"/>
  <c r="G13277" i="1"/>
  <c r="E13278" i="1"/>
  <c r="F13278" i="1"/>
  <c r="G13278" i="1"/>
  <c r="E13279" i="1"/>
  <c r="F13279" i="1"/>
  <c r="G13279" i="1"/>
  <c r="J13279" i="1" s="1"/>
  <c r="E13280" i="1"/>
  <c r="F13280" i="1"/>
  <c r="G13280" i="1"/>
  <c r="J13280" i="1" s="1"/>
  <c r="E13281" i="1"/>
  <c r="F13281" i="1"/>
  <c r="G13281" i="1"/>
  <c r="J13281" i="1" s="1"/>
  <c r="E13282" i="1"/>
  <c r="F13282" i="1"/>
  <c r="G13282" i="1"/>
  <c r="J13282" i="1" s="1"/>
  <c r="E13283" i="1"/>
  <c r="F13283" i="1"/>
  <c r="G13283" i="1"/>
  <c r="J13283" i="1" s="1"/>
  <c r="E13284" i="1"/>
  <c r="F13284" i="1"/>
  <c r="G13284" i="1"/>
  <c r="E13285" i="1"/>
  <c r="F13285" i="1"/>
  <c r="G13285" i="1"/>
  <c r="E13286" i="1"/>
  <c r="F13286" i="1"/>
  <c r="G13286" i="1"/>
  <c r="E13287" i="1"/>
  <c r="F13287" i="1"/>
  <c r="G13287" i="1"/>
  <c r="J13287" i="1" s="1"/>
  <c r="E13288" i="1"/>
  <c r="F13288" i="1"/>
  <c r="G13288" i="1"/>
  <c r="J13288" i="1" s="1"/>
  <c r="E13289" i="1"/>
  <c r="F13289" i="1"/>
  <c r="G13289" i="1"/>
  <c r="J13289" i="1" s="1"/>
  <c r="E13290" i="1"/>
  <c r="F13290" i="1"/>
  <c r="G13290" i="1"/>
  <c r="J13290" i="1" s="1"/>
  <c r="E13291" i="1"/>
  <c r="F13291" i="1"/>
  <c r="G13291" i="1"/>
  <c r="J13291" i="1" s="1"/>
  <c r="E13292" i="1"/>
  <c r="F13292" i="1"/>
  <c r="G13292" i="1"/>
  <c r="E13293" i="1"/>
  <c r="F13293" i="1"/>
  <c r="G13293" i="1"/>
  <c r="E13294" i="1"/>
  <c r="F13294" i="1"/>
  <c r="G13294" i="1"/>
  <c r="E13295" i="1"/>
  <c r="F13295" i="1"/>
  <c r="G13295" i="1"/>
  <c r="J13295" i="1" s="1"/>
  <c r="E13296" i="1"/>
  <c r="F13296" i="1"/>
  <c r="G13296" i="1"/>
  <c r="J13296" i="1" s="1"/>
  <c r="E13297" i="1"/>
  <c r="F13297" i="1"/>
  <c r="G13297" i="1"/>
  <c r="J13297" i="1" s="1"/>
  <c r="E13298" i="1"/>
  <c r="F13298" i="1"/>
  <c r="G13298" i="1"/>
  <c r="J13298" i="1" s="1"/>
  <c r="E13299" i="1"/>
  <c r="F13299" i="1"/>
  <c r="G13299" i="1"/>
  <c r="J13299" i="1" s="1"/>
  <c r="E13300" i="1"/>
  <c r="F13300" i="1"/>
  <c r="G13300" i="1"/>
  <c r="E13301" i="1"/>
  <c r="F13301" i="1"/>
  <c r="G13301" i="1"/>
  <c r="E13302" i="1"/>
  <c r="F13302" i="1"/>
  <c r="G13302" i="1"/>
  <c r="E13303" i="1"/>
  <c r="F13303" i="1"/>
  <c r="G13303" i="1"/>
  <c r="J13303" i="1" s="1"/>
  <c r="E13304" i="1"/>
  <c r="F13304" i="1"/>
  <c r="G13304" i="1"/>
  <c r="J13304" i="1" s="1"/>
  <c r="E13305" i="1"/>
  <c r="F13305" i="1"/>
  <c r="G13305" i="1"/>
  <c r="J13305" i="1" s="1"/>
  <c r="E13306" i="1"/>
  <c r="F13306" i="1"/>
  <c r="G13306" i="1"/>
  <c r="J13306" i="1" s="1"/>
  <c r="E13307" i="1"/>
  <c r="F13307" i="1"/>
  <c r="G13307" i="1"/>
  <c r="J13307" i="1" s="1"/>
  <c r="E13308" i="1"/>
  <c r="F13308" i="1"/>
  <c r="G13308" i="1"/>
  <c r="E13309" i="1"/>
  <c r="F13309" i="1"/>
  <c r="G13309" i="1"/>
  <c r="E13310" i="1"/>
  <c r="F13310" i="1"/>
  <c r="G13310" i="1"/>
  <c r="E13311" i="1"/>
  <c r="F13311" i="1"/>
  <c r="G13311" i="1"/>
  <c r="J13311" i="1" s="1"/>
  <c r="E13312" i="1"/>
  <c r="F13312" i="1"/>
  <c r="G13312" i="1"/>
  <c r="J13312" i="1" s="1"/>
  <c r="E13313" i="1"/>
  <c r="F13313" i="1"/>
  <c r="G13313" i="1"/>
  <c r="J13313" i="1" s="1"/>
  <c r="E13314" i="1"/>
  <c r="F13314" i="1"/>
  <c r="G13314" i="1"/>
  <c r="J13314" i="1" s="1"/>
  <c r="E13315" i="1"/>
  <c r="F13315" i="1"/>
  <c r="G13315" i="1"/>
  <c r="J13315" i="1" s="1"/>
  <c r="E13316" i="1"/>
  <c r="F13316" i="1"/>
  <c r="G13316" i="1"/>
  <c r="E13317" i="1"/>
  <c r="F13317" i="1"/>
  <c r="G13317" i="1"/>
  <c r="E13318" i="1"/>
  <c r="F13318" i="1"/>
  <c r="G13318" i="1"/>
  <c r="E13319" i="1"/>
  <c r="F13319" i="1"/>
  <c r="G13319" i="1"/>
  <c r="J13319" i="1" s="1"/>
  <c r="E13320" i="1"/>
  <c r="F13320" i="1"/>
  <c r="G13320" i="1"/>
  <c r="J13320" i="1" s="1"/>
  <c r="E13321" i="1"/>
  <c r="F13321" i="1"/>
  <c r="G13321" i="1"/>
  <c r="J13321" i="1" s="1"/>
  <c r="E13322" i="1"/>
  <c r="F13322" i="1"/>
  <c r="G13322" i="1"/>
  <c r="J13322" i="1" s="1"/>
  <c r="E13323" i="1"/>
  <c r="F13323" i="1"/>
  <c r="G13323" i="1"/>
  <c r="J13323" i="1" s="1"/>
  <c r="E13324" i="1"/>
  <c r="F13324" i="1"/>
  <c r="G13324" i="1"/>
  <c r="E13325" i="1"/>
  <c r="F13325" i="1"/>
  <c r="G13325" i="1"/>
  <c r="E13326" i="1"/>
  <c r="F13326" i="1"/>
  <c r="G13326" i="1"/>
  <c r="E13327" i="1"/>
  <c r="F13327" i="1"/>
  <c r="G13327" i="1"/>
  <c r="J13327" i="1" s="1"/>
  <c r="E13328" i="1"/>
  <c r="F13328" i="1"/>
  <c r="G13328" i="1"/>
  <c r="J13328" i="1" s="1"/>
  <c r="E13329" i="1"/>
  <c r="F13329" i="1"/>
  <c r="G13329" i="1"/>
  <c r="J13329" i="1" s="1"/>
  <c r="E13330" i="1"/>
  <c r="F13330" i="1"/>
  <c r="G13330" i="1"/>
  <c r="J13330" i="1" s="1"/>
  <c r="E13331" i="1"/>
  <c r="F13331" i="1"/>
  <c r="G13331" i="1"/>
  <c r="J13331" i="1" s="1"/>
  <c r="E13332" i="1"/>
  <c r="F13332" i="1"/>
  <c r="G13332" i="1"/>
  <c r="E13333" i="1"/>
  <c r="F13333" i="1"/>
  <c r="G13333" i="1"/>
  <c r="E13334" i="1"/>
  <c r="F13334" i="1"/>
  <c r="G13334" i="1"/>
  <c r="E13335" i="1"/>
  <c r="F13335" i="1"/>
  <c r="G13335" i="1"/>
  <c r="J13335" i="1" s="1"/>
  <c r="E13336" i="1"/>
  <c r="F13336" i="1"/>
  <c r="G13336" i="1"/>
  <c r="J13336" i="1" s="1"/>
  <c r="E13337" i="1"/>
  <c r="F13337" i="1"/>
  <c r="G13337" i="1"/>
  <c r="J13337" i="1" s="1"/>
  <c r="E13338" i="1"/>
  <c r="F13338" i="1"/>
  <c r="G13338" i="1"/>
  <c r="J13338" i="1" s="1"/>
  <c r="E13339" i="1"/>
  <c r="F13339" i="1"/>
  <c r="G13339" i="1"/>
  <c r="J13339" i="1" s="1"/>
  <c r="E13340" i="1"/>
  <c r="F13340" i="1"/>
  <c r="G13340" i="1"/>
  <c r="E13341" i="1"/>
  <c r="F13341" i="1"/>
  <c r="G13341" i="1"/>
  <c r="E13342" i="1"/>
  <c r="F13342" i="1"/>
  <c r="G13342" i="1"/>
  <c r="E13343" i="1"/>
  <c r="F13343" i="1"/>
  <c r="G13343" i="1"/>
  <c r="J13343" i="1" s="1"/>
  <c r="E13344" i="1"/>
  <c r="F13344" i="1"/>
  <c r="G13344" i="1"/>
  <c r="J13344" i="1" s="1"/>
  <c r="E13345" i="1"/>
  <c r="F13345" i="1"/>
  <c r="G13345" i="1"/>
  <c r="J13345" i="1" s="1"/>
  <c r="E13346" i="1"/>
  <c r="F13346" i="1"/>
  <c r="G13346" i="1"/>
  <c r="J13346" i="1" s="1"/>
  <c r="E13347" i="1"/>
  <c r="F13347" i="1"/>
  <c r="G13347" i="1"/>
  <c r="J13347" i="1" s="1"/>
  <c r="E13348" i="1"/>
  <c r="F13348" i="1"/>
  <c r="G13348" i="1"/>
  <c r="E13349" i="1"/>
  <c r="F13349" i="1"/>
  <c r="G13349" i="1"/>
  <c r="E13350" i="1"/>
  <c r="F13350" i="1"/>
  <c r="G13350" i="1"/>
  <c r="E13351" i="1"/>
  <c r="F13351" i="1"/>
  <c r="G13351" i="1"/>
  <c r="J13351" i="1" s="1"/>
  <c r="E13352" i="1"/>
  <c r="F13352" i="1"/>
  <c r="G13352" i="1"/>
  <c r="J13352" i="1" s="1"/>
  <c r="E13353" i="1"/>
  <c r="F13353" i="1"/>
  <c r="G13353" i="1"/>
  <c r="J13353" i="1" s="1"/>
  <c r="E13354" i="1"/>
  <c r="F13354" i="1"/>
  <c r="G13354" i="1"/>
  <c r="J13354" i="1" s="1"/>
  <c r="E13355" i="1"/>
  <c r="F13355" i="1"/>
  <c r="G13355" i="1"/>
  <c r="J13355" i="1" s="1"/>
  <c r="E13356" i="1"/>
  <c r="F13356" i="1"/>
  <c r="G13356" i="1"/>
  <c r="E13357" i="1"/>
  <c r="F13357" i="1"/>
  <c r="G13357" i="1"/>
  <c r="E13358" i="1"/>
  <c r="F13358" i="1"/>
  <c r="G13358" i="1"/>
  <c r="E13359" i="1"/>
  <c r="F13359" i="1"/>
  <c r="G13359" i="1"/>
  <c r="J13359" i="1" s="1"/>
  <c r="E13360" i="1"/>
  <c r="F13360" i="1"/>
  <c r="G13360" i="1"/>
  <c r="J13360" i="1" s="1"/>
  <c r="E13361" i="1"/>
  <c r="F13361" i="1"/>
  <c r="G13361" i="1"/>
  <c r="J13361" i="1" s="1"/>
  <c r="E13362" i="1"/>
  <c r="F13362" i="1"/>
  <c r="G13362" i="1"/>
  <c r="J13362" i="1" s="1"/>
  <c r="E13363" i="1"/>
  <c r="F13363" i="1"/>
  <c r="G13363" i="1"/>
  <c r="J13363" i="1" s="1"/>
  <c r="E13364" i="1"/>
  <c r="F13364" i="1"/>
  <c r="G13364" i="1"/>
  <c r="E13365" i="1"/>
  <c r="F13365" i="1"/>
  <c r="G13365" i="1"/>
  <c r="E13366" i="1"/>
  <c r="F13366" i="1"/>
  <c r="G13366" i="1"/>
  <c r="E13367" i="1"/>
  <c r="F13367" i="1"/>
  <c r="G13367" i="1"/>
  <c r="J13367" i="1" s="1"/>
  <c r="E13368" i="1"/>
  <c r="F13368" i="1"/>
  <c r="G13368" i="1"/>
  <c r="J13368" i="1" s="1"/>
  <c r="E13369" i="1"/>
  <c r="F13369" i="1"/>
  <c r="G13369" i="1"/>
  <c r="J13369" i="1" s="1"/>
  <c r="E13370" i="1"/>
  <c r="F13370" i="1"/>
  <c r="G13370" i="1"/>
  <c r="J13370" i="1" s="1"/>
  <c r="E13371" i="1"/>
  <c r="F13371" i="1"/>
  <c r="G13371" i="1"/>
  <c r="J13371" i="1" s="1"/>
  <c r="E13372" i="1"/>
  <c r="F13372" i="1"/>
  <c r="G13372" i="1"/>
  <c r="E13373" i="1"/>
  <c r="F13373" i="1"/>
  <c r="G13373" i="1"/>
  <c r="E13374" i="1"/>
  <c r="F13374" i="1"/>
  <c r="G13374" i="1"/>
  <c r="E13375" i="1"/>
  <c r="F13375" i="1"/>
  <c r="G13375" i="1"/>
  <c r="J13375" i="1" s="1"/>
  <c r="E13376" i="1"/>
  <c r="F13376" i="1"/>
  <c r="G13376" i="1"/>
  <c r="J13376" i="1" s="1"/>
  <c r="E13377" i="1"/>
  <c r="F13377" i="1"/>
  <c r="G13377" i="1"/>
  <c r="J13377" i="1" s="1"/>
  <c r="E13378" i="1"/>
  <c r="F13378" i="1"/>
  <c r="G13378" i="1"/>
  <c r="J13378" i="1" s="1"/>
  <c r="E13379" i="1"/>
  <c r="F13379" i="1"/>
  <c r="G13379" i="1"/>
  <c r="J13379" i="1" s="1"/>
  <c r="E13380" i="1"/>
  <c r="F13380" i="1"/>
  <c r="G13380" i="1"/>
  <c r="E13381" i="1"/>
  <c r="F13381" i="1"/>
  <c r="G13381" i="1"/>
  <c r="E13382" i="1"/>
  <c r="F13382" i="1"/>
  <c r="G13382" i="1"/>
  <c r="E13383" i="1"/>
  <c r="F13383" i="1"/>
  <c r="G13383" i="1"/>
  <c r="J13383" i="1" s="1"/>
  <c r="E13384" i="1"/>
  <c r="F13384" i="1"/>
  <c r="G13384" i="1"/>
  <c r="J13384" i="1" s="1"/>
  <c r="E13385" i="1"/>
  <c r="F13385" i="1"/>
  <c r="G13385" i="1"/>
  <c r="J13385" i="1" s="1"/>
  <c r="E13386" i="1"/>
  <c r="F13386" i="1"/>
  <c r="G13386" i="1"/>
  <c r="J13386" i="1" s="1"/>
  <c r="E13387" i="1"/>
  <c r="F13387" i="1"/>
  <c r="G13387" i="1"/>
  <c r="J13387" i="1" s="1"/>
  <c r="E13388" i="1"/>
  <c r="F13388" i="1"/>
  <c r="G13388" i="1"/>
  <c r="E13389" i="1"/>
  <c r="F13389" i="1"/>
  <c r="G13389" i="1"/>
  <c r="E13390" i="1"/>
  <c r="F13390" i="1"/>
  <c r="G13390" i="1"/>
  <c r="E13391" i="1"/>
  <c r="F13391" i="1"/>
  <c r="G13391" i="1"/>
  <c r="J13391" i="1" s="1"/>
  <c r="E13392" i="1"/>
  <c r="F13392" i="1"/>
  <c r="G13392" i="1"/>
  <c r="J13392" i="1" s="1"/>
  <c r="E13393" i="1"/>
  <c r="F13393" i="1"/>
  <c r="G13393" i="1"/>
  <c r="J13393" i="1" s="1"/>
  <c r="E13394" i="1"/>
  <c r="F13394" i="1"/>
  <c r="G13394" i="1"/>
  <c r="J13394" i="1" s="1"/>
  <c r="E13395" i="1"/>
  <c r="F13395" i="1"/>
  <c r="G13395" i="1"/>
  <c r="J13395" i="1" s="1"/>
  <c r="E13396" i="1"/>
  <c r="F13396" i="1"/>
  <c r="G13396" i="1"/>
  <c r="E13397" i="1"/>
  <c r="F13397" i="1"/>
  <c r="G13397" i="1"/>
  <c r="E13398" i="1"/>
  <c r="F13398" i="1"/>
  <c r="G13398" i="1"/>
  <c r="E13399" i="1"/>
  <c r="F13399" i="1"/>
  <c r="G13399" i="1"/>
  <c r="J13399" i="1" s="1"/>
  <c r="E13400" i="1"/>
  <c r="F13400" i="1"/>
  <c r="G13400" i="1"/>
  <c r="J13400" i="1" s="1"/>
  <c r="E13401" i="1"/>
  <c r="F13401" i="1"/>
  <c r="G13401" i="1"/>
  <c r="J13401" i="1" s="1"/>
  <c r="E13402" i="1"/>
  <c r="F13402" i="1"/>
  <c r="G13402" i="1"/>
  <c r="J13402" i="1" s="1"/>
  <c r="E13403" i="1"/>
  <c r="F13403" i="1"/>
  <c r="G13403" i="1"/>
  <c r="J13403" i="1" s="1"/>
  <c r="E13404" i="1"/>
  <c r="F13404" i="1"/>
  <c r="G13404" i="1"/>
  <c r="E13405" i="1"/>
  <c r="F13405" i="1"/>
  <c r="G13405" i="1"/>
  <c r="E13406" i="1"/>
  <c r="F13406" i="1"/>
  <c r="G13406" i="1"/>
  <c r="E13407" i="1"/>
  <c r="F13407" i="1"/>
  <c r="G13407" i="1"/>
  <c r="J13407" i="1" s="1"/>
  <c r="E13408" i="1"/>
  <c r="F13408" i="1"/>
  <c r="G13408" i="1"/>
  <c r="J13408" i="1" s="1"/>
  <c r="E13409" i="1"/>
  <c r="F13409" i="1"/>
  <c r="G13409" i="1"/>
  <c r="J13409" i="1" s="1"/>
  <c r="E13410" i="1"/>
  <c r="F13410" i="1"/>
  <c r="G13410" i="1"/>
  <c r="J13410" i="1" s="1"/>
  <c r="E13411" i="1"/>
  <c r="F13411" i="1"/>
  <c r="G13411" i="1"/>
  <c r="J13411" i="1" s="1"/>
  <c r="E13412" i="1"/>
  <c r="F13412" i="1"/>
  <c r="G13412" i="1"/>
  <c r="E13413" i="1"/>
  <c r="F13413" i="1"/>
  <c r="G13413" i="1"/>
  <c r="E13414" i="1"/>
  <c r="F13414" i="1"/>
  <c r="G13414" i="1"/>
  <c r="E13415" i="1"/>
  <c r="F13415" i="1"/>
  <c r="G13415" i="1"/>
  <c r="J13415" i="1" s="1"/>
  <c r="E13416" i="1"/>
  <c r="F13416" i="1"/>
  <c r="G13416" i="1"/>
  <c r="J13416" i="1" s="1"/>
  <c r="E13417" i="1"/>
  <c r="F13417" i="1"/>
  <c r="G13417" i="1"/>
  <c r="J13417" i="1" s="1"/>
  <c r="E13418" i="1"/>
  <c r="F13418" i="1"/>
  <c r="G13418" i="1"/>
  <c r="J13418" i="1" s="1"/>
  <c r="E13419" i="1"/>
  <c r="F13419" i="1"/>
  <c r="G13419" i="1"/>
  <c r="J13419" i="1" s="1"/>
  <c r="E13420" i="1"/>
  <c r="F13420" i="1"/>
  <c r="G13420" i="1"/>
  <c r="E13421" i="1"/>
  <c r="F13421" i="1"/>
  <c r="G13421" i="1"/>
  <c r="E13422" i="1"/>
  <c r="F13422" i="1"/>
  <c r="G13422" i="1"/>
  <c r="E13423" i="1"/>
  <c r="F13423" i="1"/>
  <c r="G13423" i="1"/>
  <c r="J13423" i="1" s="1"/>
  <c r="E13424" i="1"/>
  <c r="F13424" i="1"/>
  <c r="G13424" i="1"/>
  <c r="J13424" i="1" s="1"/>
  <c r="E13425" i="1"/>
  <c r="F13425" i="1"/>
  <c r="G13425" i="1"/>
  <c r="J13425" i="1" s="1"/>
  <c r="E13426" i="1"/>
  <c r="F13426" i="1"/>
  <c r="G13426" i="1"/>
  <c r="J13426" i="1" s="1"/>
  <c r="E13427" i="1"/>
  <c r="F13427" i="1"/>
  <c r="G13427" i="1"/>
  <c r="J13427" i="1" s="1"/>
  <c r="E13428" i="1"/>
  <c r="F13428" i="1"/>
  <c r="G13428" i="1"/>
  <c r="E13429" i="1"/>
  <c r="F13429" i="1"/>
  <c r="G13429" i="1"/>
  <c r="E13430" i="1"/>
  <c r="F13430" i="1"/>
  <c r="G13430" i="1"/>
  <c r="E13431" i="1"/>
  <c r="F13431" i="1"/>
  <c r="G13431" i="1"/>
  <c r="J13431" i="1" s="1"/>
  <c r="E13432" i="1"/>
  <c r="F13432" i="1"/>
  <c r="G13432" i="1"/>
  <c r="J13432" i="1" s="1"/>
  <c r="E13433" i="1"/>
  <c r="F13433" i="1"/>
  <c r="G13433" i="1"/>
  <c r="J13433" i="1" s="1"/>
  <c r="E13434" i="1"/>
  <c r="F13434" i="1"/>
  <c r="G13434" i="1"/>
  <c r="J13434" i="1" s="1"/>
  <c r="E13435" i="1"/>
  <c r="F13435" i="1"/>
  <c r="G13435" i="1"/>
  <c r="J13435" i="1" s="1"/>
  <c r="E13436" i="1"/>
  <c r="F13436" i="1"/>
  <c r="G13436" i="1"/>
  <c r="E13437" i="1"/>
  <c r="F13437" i="1"/>
  <c r="G13437" i="1"/>
  <c r="E13438" i="1"/>
  <c r="F13438" i="1"/>
  <c r="G13438" i="1"/>
  <c r="E13439" i="1"/>
  <c r="F13439" i="1"/>
  <c r="G13439" i="1"/>
  <c r="J13439" i="1" s="1"/>
  <c r="E13440" i="1"/>
  <c r="F13440" i="1"/>
  <c r="G13440" i="1"/>
  <c r="J13440" i="1" s="1"/>
  <c r="E13441" i="1"/>
  <c r="F13441" i="1"/>
  <c r="G13441" i="1"/>
  <c r="J13441" i="1" s="1"/>
  <c r="E13442" i="1"/>
  <c r="F13442" i="1"/>
  <c r="G13442" i="1"/>
  <c r="J13442" i="1" s="1"/>
  <c r="E13443" i="1"/>
  <c r="F13443" i="1"/>
  <c r="G13443" i="1"/>
  <c r="J13443" i="1" s="1"/>
  <c r="E13444" i="1"/>
  <c r="F13444" i="1"/>
  <c r="G13444" i="1"/>
  <c r="E13445" i="1"/>
  <c r="F13445" i="1"/>
  <c r="G13445" i="1"/>
  <c r="E13446" i="1"/>
  <c r="F13446" i="1"/>
  <c r="G13446" i="1"/>
  <c r="E13447" i="1"/>
  <c r="F13447" i="1"/>
  <c r="G13447" i="1"/>
  <c r="J13447" i="1" s="1"/>
  <c r="E13448" i="1"/>
  <c r="F13448" i="1"/>
  <c r="G13448" i="1"/>
  <c r="J13448" i="1" s="1"/>
  <c r="E13449" i="1"/>
  <c r="F13449" i="1"/>
  <c r="G13449" i="1"/>
  <c r="J13449" i="1" s="1"/>
  <c r="E13450" i="1"/>
  <c r="F13450" i="1"/>
  <c r="G13450" i="1"/>
  <c r="J13450" i="1" s="1"/>
  <c r="E13451" i="1"/>
  <c r="F13451" i="1"/>
  <c r="G13451" i="1"/>
  <c r="J13451" i="1" s="1"/>
  <c r="E13452" i="1"/>
  <c r="F13452" i="1"/>
  <c r="G13452" i="1"/>
  <c r="E13453" i="1"/>
  <c r="F13453" i="1"/>
  <c r="G13453" i="1"/>
  <c r="E13454" i="1"/>
  <c r="F13454" i="1"/>
  <c r="G13454" i="1"/>
  <c r="E13455" i="1"/>
  <c r="F13455" i="1"/>
  <c r="G13455" i="1"/>
  <c r="J13455" i="1" s="1"/>
  <c r="E13456" i="1"/>
  <c r="F13456" i="1"/>
  <c r="G13456" i="1"/>
  <c r="J13456" i="1" s="1"/>
  <c r="E13457" i="1"/>
  <c r="F13457" i="1"/>
  <c r="G13457" i="1"/>
  <c r="J13457" i="1" s="1"/>
  <c r="E13458" i="1"/>
  <c r="F13458" i="1"/>
  <c r="G13458" i="1"/>
  <c r="J13458" i="1" s="1"/>
  <c r="E13459" i="1"/>
  <c r="F13459" i="1"/>
  <c r="G13459" i="1"/>
  <c r="J13459" i="1" s="1"/>
  <c r="E13460" i="1"/>
  <c r="F13460" i="1"/>
  <c r="G13460" i="1"/>
  <c r="E13461" i="1"/>
  <c r="F13461" i="1"/>
  <c r="G13461" i="1"/>
  <c r="E13462" i="1"/>
  <c r="F13462" i="1"/>
  <c r="G13462" i="1"/>
  <c r="E13463" i="1"/>
  <c r="F13463" i="1"/>
  <c r="G13463" i="1"/>
  <c r="J13463" i="1" s="1"/>
  <c r="E13464" i="1"/>
  <c r="F13464" i="1"/>
  <c r="G13464" i="1"/>
  <c r="J13464" i="1" s="1"/>
  <c r="E13465" i="1"/>
  <c r="F13465" i="1"/>
  <c r="G13465" i="1"/>
  <c r="J13465" i="1" s="1"/>
  <c r="E13466" i="1"/>
  <c r="F13466" i="1"/>
  <c r="G13466" i="1"/>
  <c r="J13466" i="1" s="1"/>
  <c r="E13467" i="1"/>
  <c r="F13467" i="1"/>
  <c r="G13467" i="1"/>
  <c r="J13467" i="1" s="1"/>
  <c r="E13468" i="1"/>
  <c r="F13468" i="1"/>
  <c r="G13468" i="1"/>
  <c r="E13469" i="1"/>
  <c r="F13469" i="1"/>
  <c r="G13469" i="1"/>
  <c r="E13470" i="1"/>
  <c r="F13470" i="1"/>
  <c r="G13470" i="1"/>
  <c r="E13471" i="1"/>
  <c r="F13471" i="1"/>
  <c r="G13471" i="1"/>
  <c r="J13471" i="1" s="1"/>
  <c r="E13472" i="1"/>
  <c r="F13472" i="1"/>
  <c r="G13472" i="1"/>
  <c r="J13472" i="1" s="1"/>
  <c r="E13473" i="1"/>
  <c r="F13473" i="1"/>
  <c r="G13473" i="1"/>
  <c r="J13473" i="1" s="1"/>
  <c r="E13474" i="1"/>
  <c r="F13474" i="1"/>
  <c r="G13474" i="1"/>
  <c r="J13474" i="1" s="1"/>
  <c r="E13475" i="1"/>
  <c r="F13475" i="1"/>
  <c r="G13475" i="1"/>
  <c r="J13475" i="1" s="1"/>
  <c r="E13476" i="1"/>
  <c r="F13476" i="1"/>
  <c r="G13476" i="1"/>
  <c r="E13477" i="1"/>
  <c r="F13477" i="1"/>
  <c r="G13477" i="1"/>
  <c r="E13478" i="1"/>
  <c r="F13478" i="1"/>
  <c r="G13478" i="1"/>
  <c r="E13479" i="1"/>
  <c r="F13479" i="1"/>
  <c r="G13479" i="1"/>
  <c r="J13479" i="1" s="1"/>
  <c r="E13480" i="1"/>
  <c r="F13480" i="1"/>
  <c r="G13480" i="1"/>
  <c r="J13480" i="1" s="1"/>
  <c r="E13481" i="1"/>
  <c r="F13481" i="1"/>
  <c r="G13481" i="1"/>
  <c r="J13481" i="1" s="1"/>
  <c r="E13482" i="1"/>
  <c r="F13482" i="1"/>
  <c r="G13482" i="1"/>
  <c r="J13482" i="1" s="1"/>
  <c r="E13483" i="1"/>
  <c r="F13483" i="1"/>
  <c r="G13483" i="1"/>
  <c r="J13483" i="1" s="1"/>
  <c r="E13484" i="1"/>
  <c r="F13484" i="1"/>
  <c r="G13484" i="1"/>
  <c r="E13485" i="1"/>
  <c r="F13485" i="1"/>
  <c r="G13485" i="1"/>
  <c r="E13486" i="1"/>
  <c r="F13486" i="1"/>
  <c r="G13486" i="1"/>
  <c r="E13487" i="1"/>
  <c r="F13487" i="1"/>
  <c r="G13487" i="1"/>
  <c r="J13487" i="1" s="1"/>
  <c r="E13488" i="1"/>
  <c r="F13488" i="1"/>
  <c r="G13488" i="1"/>
  <c r="J13488" i="1" s="1"/>
  <c r="E13489" i="1"/>
  <c r="F13489" i="1"/>
  <c r="G13489" i="1"/>
  <c r="J13489" i="1" s="1"/>
  <c r="E13490" i="1"/>
  <c r="F13490" i="1"/>
  <c r="G13490" i="1"/>
  <c r="J13490" i="1" s="1"/>
  <c r="E13491" i="1"/>
  <c r="F13491" i="1"/>
  <c r="G13491" i="1"/>
  <c r="J13491" i="1" s="1"/>
  <c r="E13492" i="1"/>
  <c r="F13492" i="1"/>
  <c r="G13492" i="1"/>
  <c r="E13493" i="1"/>
  <c r="F13493" i="1"/>
  <c r="G13493" i="1"/>
  <c r="E13494" i="1"/>
  <c r="F13494" i="1"/>
  <c r="G13494" i="1"/>
  <c r="E13495" i="1"/>
  <c r="F13495" i="1"/>
  <c r="G13495" i="1"/>
  <c r="J13495" i="1" s="1"/>
  <c r="E13496" i="1"/>
  <c r="F13496" i="1"/>
  <c r="G13496" i="1"/>
  <c r="J13496" i="1" s="1"/>
  <c r="E13497" i="1"/>
  <c r="F13497" i="1"/>
  <c r="G13497" i="1"/>
  <c r="J13497" i="1" s="1"/>
  <c r="E13498" i="1"/>
  <c r="F13498" i="1"/>
  <c r="G13498" i="1"/>
  <c r="J13498" i="1" s="1"/>
  <c r="E13499" i="1"/>
  <c r="F13499" i="1"/>
  <c r="G13499" i="1"/>
  <c r="J13499" i="1" s="1"/>
  <c r="E13500" i="1"/>
  <c r="F13500" i="1"/>
  <c r="G13500" i="1"/>
  <c r="E13501" i="1"/>
  <c r="F13501" i="1"/>
  <c r="G13501" i="1"/>
  <c r="E13502" i="1"/>
  <c r="F13502" i="1"/>
  <c r="G13502" i="1"/>
  <c r="E13503" i="1"/>
  <c r="F13503" i="1"/>
  <c r="G13503" i="1"/>
  <c r="J13503" i="1" s="1"/>
  <c r="E13504" i="1"/>
  <c r="F13504" i="1"/>
  <c r="G13504" i="1"/>
  <c r="J13504" i="1" s="1"/>
  <c r="E13505" i="1"/>
  <c r="F13505" i="1"/>
  <c r="G13505" i="1"/>
  <c r="J13505" i="1" s="1"/>
  <c r="E13506" i="1"/>
  <c r="F13506" i="1"/>
  <c r="G13506" i="1"/>
  <c r="J13506" i="1" s="1"/>
  <c r="E13507" i="1"/>
  <c r="F13507" i="1"/>
  <c r="G13507" i="1"/>
  <c r="J13507" i="1" s="1"/>
  <c r="E13508" i="1"/>
  <c r="F13508" i="1"/>
  <c r="G13508" i="1"/>
  <c r="E13509" i="1"/>
  <c r="F13509" i="1"/>
  <c r="G13509" i="1"/>
  <c r="E13510" i="1"/>
  <c r="F13510" i="1"/>
  <c r="G13510" i="1"/>
  <c r="E13511" i="1"/>
  <c r="F13511" i="1"/>
  <c r="G13511" i="1"/>
  <c r="J13511" i="1" s="1"/>
  <c r="E13512" i="1"/>
  <c r="F13512" i="1"/>
  <c r="G13512" i="1"/>
  <c r="J13512" i="1" s="1"/>
  <c r="E13513" i="1"/>
  <c r="F13513" i="1"/>
  <c r="G13513" i="1"/>
  <c r="J13513" i="1" s="1"/>
  <c r="E13514" i="1"/>
  <c r="F13514" i="1"/>
  <c r="G13514" i="1"/>
  <c r="J13514" i="1" s="1"/>
  <c r="E13515" i="1"/>
  <c r="F13515" i="1"/>
  <c r="G13515" i="1"/>
  <c r="J13515" i="1" s="1"/>
  <c r="E13516" i="1"/>
  <c r="F13516" i="1"/>
  <c r="G13516" i="1"/>
  <c r="E13517" i="1"/>
  <c r="F13517" i="1"/>
  <c r="G13517" i="1"/>
  <c r="E13518" i="1"/>
  <c r="F13518" i="1"/>
  <c r="G13518" i="1"/>
  <c r="E13519" i="1"/>
  <c r="F13519" i="1"/>
  <c r="G13519" i="1"/>
  <c r="J13519" i="1" s="1"/>
  <c r="E13520" i="1"/>
  <c r="F13520" i="1"/>
  <c r="G13520" i="1"/>
  <c r="J13520" i="1" s="1"/>
  <c r="E13521" i="1"/>
  <c r="F13521" i="1"/>
  <c r="G13521" i="1"/>
  <c r="J13521" i="1" s="1"/>
  <c r="E13522" i="1"/>
  <c r="F13522" i="1"/>
  <c r="G13522" i="1"/>
  <c r="J13522" i="1" s="1"/>
  <c r="E13523" i="1"/>
  <c r="F13523" i="1"/>
  <c r="G13523" i="1"/>
  <c r="J13523" i="1" s="1"/>
  <c r="E13524" i="1"/>
  <c r="F13524" i="1"/>
  <c r="G13524" i="1"/>
  <c r="E13525" i="1"/>
  <c r="F13525" i="1"/>
  <c r="G13525" i="1"/>
  <c r="E13526" i="1"/>
  <c r="F13526" i="1"/>
  <c r="G13526" i="1"/>
  <c r="E13527" i="1"/>
  <c r="F13527" i="1"/>
  <c r="G13527" i="1"/>
  <c r="J13527" i="1" s="1"/>
  <c r="E13528" i="1"/>
  <c r="F13528" i="1"/>
  <c r="G13528" i="1"/>
  <c r="J13528" i="1" s="1"/>
  <c r="E13529" i="1"/>
  <c r="F13529" i="1"/>
  <c r="G13529" i="1"/>
  <c r="J13529" i="1" s="1"/>
  <c r="E13530" i="1"/>
  <c r="F13530" i="1"/>
  <c r="G13530" i="1"/>
  <c r="J13530" i="1" s="1"/>
  <c r="E13531" i="1"/>
  <c r="F13531" i="1"/>
  <c r="G13531" i="1"/>
  <c r="J13531" i="1" s="1"/>
  <c r="E13532" i="1"/>
  <c r="F13532" i="1"/>
  <c r="G13532" i="1"/>
  <c r="E13533" i="1"/>
  <c r="F13533" i="1"/>
  <c r="G13533" i="1"/>
  <c r="E13534" i="1"/>
  <c r="F13534" i="1"/>
  <c r="G13534" i="1"/>
  <c r="E13535" i="1"/>
  <c r="F13535" i="1"/>
  <c r="G13535" i="1"/>
  <c r="J13535" i="1" s="1"/>
  <c r="E13536" i="1"/>
  <c r="F13536" i="1"/>
  <c r="G13536" i="1"/>
  <c r="J13536" i="1" s="1"/>
  <c r="E13537" i="1"/>
  <c r="F13537" i="1"/>
  <c r="G13537" i="1"/>
  <c r="J13537" i="1" s="1"/>
  <c r="E13538" i="1"/>
  <c r="F13538" i="1"/>
  <c r="G13538" i="1"/>
  <c r="J13538" i="1" s="1"/>
  <c r="E13539" i="1"/>
  <c r="F13539" i="1"/>
  <c r="G13539" i="1"/>
  <c r="J13539" i="1" s="1"/>
  <c r="E13540" i="1"/>
  <c r="F13540" i="1"/>
  <c r="G13540" i="1"/>
  <c r="E13541" i="1"/>
  <c r="F13541" i="1"/>
  <c r="G13541" i="1"/>
  <c r="E13542" i="1"/>
  <c r="F13542" i="1"/>
  <c r="G13542" i="1"/>
  <c r="E13543" i="1"/>
  <c r="F13543" i="1"/>
  <c r="G13543" i="1"/>
  <c r="J13543" i="1" s="1"/>
  <c r="E13544" i="1"/>
  <c r="F13544" i="1"/>
  <c r="G13544" i="1"/>
  <c r="J13544" i="1" s="1"/>
  <c r="E13545" i="1"/>
  <c r="F13545" i="1"/>
  <c r="G13545" i="1"/>
  <c r="J13545" i="1" s="1"/>
  <c r="E13546" i="1"/>
  <c r="F13546" i="1"/>
  <c r="G13546" i="1"/>
  <c r="J13546" i="1" s="1"/>
  <c r="E13547" i="1"/>
  <c r="F13547" i="1"/>
  <c r="G13547" i="1"/>
  <c r="J13547" i="1" s="1"/>
  <c r="E13548" i="1"/>
  <c r="F13548" i="1"/>
  <c r="G13548" i="1"/>
  <c r="E13549" i="1"/>
  <c r="F13549" i="1"/>
  <c r="G13549" i="1"/>
  <c r="E13550" i="1"/>
  <c r="F13550" i="1"/>
  <c r="G13550" i="1"/>
  <c r="E13551" i="1"/>
  <c r="F13551" i="1"/>
  <c r="G13551" i="1"/>
  <c r="J13551" i="1" s="1"/>
  <c r="E13552" i="1"/>
  <c r="F13552" i="1"/>
  <c r="G13552" i="1"/>
  <c r="J13552" i="1" s="1"/>
  <c r="E13553" i="1"/>
  <c r="F13553" i="1"/>
  <c r="G13553" i="1"/>
  <c r="J13553" i="1" s="1"/>
  <c r="E13554" i="1"/>
  <c r="F13554" i="1"/>
  <c r="G13554" i="1"/>
  <c r="J13554" i="1" s="1"/>
  <c r="E13555" i="1"/>
  <c r="F13555" i="1"/>
  <c r="G13555" i="1"/>
  <c r="J13555" i="1" s="1"/>
  <c r="E13556" i="1"/>
  <c r="F13556" i="1"/>
  <c r="G13556" i="1"/>
  <c r="E13557" i="1"/>
  <c r="F13557" i="1"/>
  <c r="G13557" i="1"/>
  <c r="E13558" i="1"/>
  <c r="F13558" i="1"/>
  <c r="G13558" i="1"/>
  <c r="E13559" i="1"/>
  <c r="F13559" i="1"/>
  <c r="G13559" i="1"/>
  <c r="J13559" i="1" s="1"/>
  <c r="E13560" i="1"/>
  <c r="F13560" i="1"/>
  <c r="G13560" i="1"/>
  <c r="J13560" i="1" s="1"/>
  <c r="E13561" i="1"/>
  <c r="F13561" i="1"/>
  <c r="G13561" i="1"/>
  <c r="J13561" i="1" s="1"/>
  <c r="E13562" i="1"/>
  <c r="F13562" i="1"/>
  <c r="G13562" i="1"/>
  <c r="J13562" i="1" s="1"/>
  <c r="E13563" i="1"/>
  <c r="F13563" i="1"/>
  <c r="G13563" i="1"/>
  <c r="J13563" i="1" s="1"/>
  <c r="E13564" i="1"/>
  <c r="F13564" i="1"/>
  <c r="G13564" i="1"/>
  <c r="E13565" i="1"/>
  <c r="F13565" i="1"/>
  <c r="G13565" i="1"/>
  <c r="E13566" i="1"/>
  <c r="F13566" i="1"/>
  <c r="G13566" i="1"/>
  <c r="E13567" i="1"/>
  <c r="F13567" i="1"/>
  <c r="G13567" i="1"/>
  <c r="J13567" i="1" s="1"/>
  <c r="E13568" i="1"/>
  <c r="F13568" i="1"/>
  <c r="G13568" i="1"/>
  <c r="J13568" i="1" s="1"/>
  <c r="E13569" i="1"/>
  <c r="F13569" i="1"/>
  <c r="G13569" i="1"/>
  <c r="J13569" i="1" s="1"/>
  <c r="E13570" i="1"/>
  <c r="F13570" i="1"/>
  <c r="G13570" i="1"/>
  <c r="J13570" i="1" s="1"/>
  <c r="E13571" i="1"/>
  <c r="F13571" i="1"/>
  <c r="G13571" i="1"/>
  <c r="J13571" i="1" s="1"/>
  <c r="E13572" i="1"/>
  <c r="F13572" i="1"/>
  <c r="G13572" i="1"/>
  <c r="E13573" i="1"/>
  <c r="F13573" i="1"/>
  <c r="G13573" i="1"/>
  <c r="E13574" i="1"/>
  <c r="F13574" i="1"/>
  <c r="G13574" i="1"/>
  <c r="E13575" i="1"/>
  <c r="F13575" i="1"/>
  <c r="G13575" i="1"/>
  <c r="J13575" i="1" s="1"/>
  <c r="E13576" i="1"/>
  <c r="F13576" i="1"/>
  <c r="G13576" i="1"/>
  <c r="J13576" i="1" s="1"/>
  <c r="E13577" i="1"/>
  <c r="F13577" i="1"/>
  <c r="G13577" i="1"/>
  <c r="J13577" i="1" s="1"/>
  <c r="E13578" i="1"/>
  <c r="F13578" i="1"/>
  <c r="G13578" i="1"/>
  <c r="J13578" i="1" s="1"/>
  <c r="E13579" i="1"/>
  <c r="F13579" i="1"/>
  <c r="G13579" i="1"/>
  <c r="J13579" i="1" s="1"/>
  <c r="E13580" i="1"/>
  <c r="F13580" i="1"/>
  <c r="G13580" i="1"/>
  <c r="E13581" i="1"/>
  <c r="F13581" i="1"/>
  <c r="G13581" i="1"/>
  <c r="E13582" i="1"/>
  <c r="F13582" i="1"/>
  <c r="G13582" i="1"/>
  <c r="E13583" i="1"/>
  <c r="F13583" i="1"/>
  <c r="G13583" i="1"/>
  <c r="J13583" i="1" s="1"/>
  <c r="E13584" i="1"/>
  <c r="F13584" i="1"/>
  <c r="G13584" i="1"/>
  <c r="J13584" i="1" s="1"/>
  <c r="E13585" i="1"/>
  <c r="F13585" i="1"/>
  <c r="G13585" i="1"/>
  <c r="J13585" i="1" s="1"/>
  <c r="E13586" i="1"/>
  <c r="F13586" i="1"/>
  <c r="G13586" i="1"/>
  <c r="J13586" i="1" s="1"/>
  <c r="E13587" i="1"/>
  <c r="F13587" i="1"/>
  <c r="G13587" i="1"/>
  <c r="J13587" i="1" s="1"/>
  <c r="E13588" i="1"/>
  <c r="F13588" i="1"/>
  <c r="G13588" i="1"/>
  <c r="E13589" i="1"/>
  <c r="F13589" i="1"/>
  <c r="G13589" i="1"/>
  <c r="E13590" i="1"/>
  <c r="F13590" i="1"/>
  <c r="G13590" i="1"/>
  <c r="E13591" i="1"/>
  <c r="F13591" i="1"/>
  <c r="G13591" i="1"/>
  <c r="J13591" i="1" s="1"/>
  <c r="E13592" i="1"/>
  <c r="F13592" i="1"/>
  <c r="G13592" i="1"/>
  <c r="J13592" i="1" s="1"/>
  <c r="E13593" i="1"/>
  <c r="F13593" i="1"/>
  <c r="G13593" i="1"/>
  <c r="J13593" i="1" s="1"/>
  <c r="E13594" i="1"/>
  <c r="F13594" i="1"/>
  <c r="G13594" i="1"/>
  <c r="J13594" i="1" s="1"/>
  <c r="E13595" i="1"/>
  <c r="F13595" i="1"/>
  <c r="G13595" i="1"/>
  <c r="J13595" i="1" s="1"/>
  <c r="E13596" i="1"/>
  <c r="F13596" i="1"/>
  <c r="G13596" i="1"/>
  <c r="E13597" i="1"/>
  <c r="F13597" i="1"/>
  <c r="G13597" i="1"/>
  <c r="E13598" i="1"/>
  <c r="F13598" i="1"/>
  <c r="G13598" i="1"/>
  <c r="E13599" i="1"/>
  <c r="F13599" i="1"/>
  <c r="G13599" i="1"/>
  <c r="J13599" i="1" s="1"/>
  <c r="E13600" i="1"/>
  <c r="F13600" i="1"/>
  <c r="G13600" i="1"/>
  <c r="J13600" i="1" s="1"/>
  <c r="E13601" i="1"/>
  <c r="F13601" i="1"/>
  <c r="G13601" i="1"/>
  <c r="J13601" i="1" s="1"/>
  <c r="E13602" i="1"/>
  <c r="F13602" i="1"/>
  <c r="G13602" i="1"/>
  <c r="J13602" i="1" s="1"/>
  <c r="E13603" i="1"/>
  <c r="F13603" i="1"/>
  <c r="G13603" i="1"/>
  <c r="J13603" i="1" s="1"/>
  <c r="E13604" i="1"/>
  <c r="F13604" i="1"/>
  <c r="G13604" i="1"/>
  <c r="E13605" i="1"/>
  <c r="F13605" i="1"/>
  <c r="G13605" i="1"/>
  <c r="E13606" i="1"/>
  <c r="F13606" i="1"/>
  <c r="G13606" i="1"/>
  <c r="E13607" i="1"/>
  <c r="F13607" i="1"/>
  <c r="G13607" i="1"/>
  <c r="J13607" i="1" s="1"/>
  <c r="E13608" i="1"/>
  <c r="F13608" i="1"/>
  <c r="G13608" i="1"/>
  <c r="J13608" i="1" s="1"/>
  <c r="E13609" i="1"/>
  <c r="F13609" i="1"/>
  <c r="G13609" i="1"/>
  <c r="J13609" i="1" s="1"/>
  <c r="E13610" i="1"/>
  <c r="F13610" i="1"/>
  <c r="G13610" i="1"/>
  <c r="J13610" i="1" s="1"/>
  <c r="E13611" i="1"/>
  <c r="F13611" i="1"/>
  <c r="G13611" i="1"/>
  <c r="J13611" i="1" s="1"/>
  <c r="E13612" i="1"/>
  <c r="F13612" i="1"/>
  <c r="G13612" i="1"/>
  <c r="E13613" i="1"/>
  <c r="F13613" i="1"/>
  <c r="G13613" i="1"/>
  <c r="E13614" i="1"/>
  <c r="F13614" i="1"/>
  <c r="G13614" i="1"/>
  <c r="E13615" i="1"/>
  <c r="F13615" i="1"/>
  <c r="G13615" i="1"/>
  <c r="J13615" i="1" s="1"/>
  <c r="E13616" i="1"/>
  <c r="F13616" i="1"/>
  <c r="G13616" i="1"/>
  <c r="J13616" i="1" s="1"/>
  <c r="E13617" i="1"/>
  <c r="F13617" i="1"/>
  <c r="G13617" i="1"/>
  <c r="J13617" i="1" s="1"/>
  <c r="E13618" i="1"/>
  <c r="F13618" i="1"/>
  <c r="G13618" i="1"/>
  <c r="J13618" i="1" s="1"/>
  <c r="E13619" i="1"/>
  <c r="F13619" i="1"/>
  <c r="G13619" i="1"/>
  <c r="J13619" i="1" s="1"/>
  <c r="E13620" i="1"/>
  <c r="F13620" i="1"/>
  <c r="G13620" i="1"/>
  <c r="E13621" i="1"/>
  <c r="F13621" i="1"/>
  <c r="G13621" i="1"/>
  <c r="E13622" i="1"/>
  <c r="F13622" i="1"/>
  <c r="G13622" i="1"/>
  <c r="E13623" i="1"/>
  <c r="F13623" i="1"/>
  <c r="G13623" i="1"/>
  <c r="J13623" i="1" s="1"/>
  <c r="E13624" i="1"/>
  <c r="F13624" i="1"/>
  <c r="G13624" i="1"/>
  <c r="J13624" i="1" s="1"/>
  <c r="E13625" i="1"/>
  <c r="F13625" i="1"/>
  <c r="G13625" i="1"/>
  <c r="J13625" i="1" s="1"/>
  <c r="E13626" i="1"/>
  <c r="F13626" i="1"/>
  <c r="G13626" i="1"/>
  <c r="J13626" i="1" s="1"/>
  <c r="E13627" i="1"/>
  <c r="F13627" i="1"/>
  <c r="G13627" i="1"/>
  <c r="J13627" i="1" s="1"/>
  <c r="E13628" i="1"/>
  <c r="F13628" i="1"/>
  <c r="G13628" i="1"/>
  <c r="E13629" i="1"/>
  <c r="F13629" i="1"/>
  <c r="G13629" i="1"/>
  <c r="E13630" i="1"/>
  <c r="F13630" i="1"/>
  <c r="G13630" i="1"/>
  <c r="E13631" i="1"/>
  <c r="F13631" i="1"/>
  <c r="G13631" i="1"/>
  <c r="J13631" i="1" s="1"/>
  <c r="E13632" i="1"/>
  <c r="F13632" i="1"/>
  <c r="G13632" i="1"/>
  <c r="J13632" i="1" s="1"/>
  <c r="E13633" i="1"/>
  <c r="F13633" i="1"/>
  <c r="G13633" i="1"/>
  <c r="J13633" i="1" s="1"/>
  <c r="E13634" i="1"/>
  <c r="F13634" i="1"/>
  <c r="G13634" i="1"/>
  <c r="J13634" i="1" s="1"/>
  <c r="E13635" i="1"/>
  <c r="F13635" i="1"/>
  <c r="G13635" i="1"/>
  <c r="J13635" i="1" s="1"/>
  <c r="E13636" i="1"/>
  <c r="F13636" i="1"/>
  <c r="G13636" i="1"/>
  <c r="E13637" i="1"/>
  <c r="F13637" i="1"/>
  <c r="G13637" i="1"/>
  <c r="E13638" i="1"/>
  <c r="F13638" i="1"/>
  <c r="G13638" i="1"/>
  <c r="E13639" i="1"/>
  <c r="F13639" i="1"/>
  <c r="G13639" i="1"/>
  <c r="J13639" i="1" s="1"/>
  <c r="E13640" i="1"/>
  <c r="F13640" i="1"/>
  <c r="G13640" i="1"/>
  <c r="J13640" i="1" s="1"/>
  <c r="E13641" i="1"/>
  <c r="F13641" i="1"/>
  <c r="G13641" i="1"/>
  <c r="J13641" i="1" s="1"/>
  <c r="E13642" i="1"/>
  <c r="F13642" i="1"/>
  <c r="G13642" i="1"/>
  <c r="J13642" i="1" s="1"/>
  <c r="E13643" i="1"/>
  <c r="F13643" i="1"/>
  <c r="G13643" i="1"/>
  <c r="J13643" i="1" s="1"/>
  <c r="E13644" i="1"/>
  <c r="F13644" i="1"/>
  <c r="G13644" i="1"/>
  <c r="E13645" i="1"/>
  <c r="F13645" i="1"/>
  <c r="G13645" i="1"/>
  <c r="E13646" i="1"/>
  <c r="F13646" i="1"/>
  <c r="G13646" i="1"/>
  <c r="E13647" i="1"/>
  <c r="F13647" i="1"/>
  <c r="G13647" i="1"/>
  <c r="J13647" i="1" s="1"/>
  <c r="E13648" i="1"/>
  <c r="F13648" i="1"/>
  <c r="G13648" i="1"/>
  <c r="J13648" i="1" s="1"/>
  <c r="E13649" i="1"/>
  <c r="F13649" i="1"/>
  <c r="G13649" i="1"/>
  <c r="J13649" i="1" s="1"/>
  <c r="E13650" i="1"/>
  <c r="F13650" i="1"/>
  <c r="G13650" i="1"/>
  <c r="J13650" i="1" s="1"/>
  <c r="E13651" i="1"/>
  <c r="F13651" i="1"/>
  <c r="G13651" i="1"/>
  <c r="J13651" i="1" s="1"/>
  <c r="E13652" i="1"/>
  <c r="F13652" i="1"/>
  <c r="G13652" i="1"/>
  <c r="E13653" i="1"/>
  <c r="F13653" i="1"/>
  <c r="G13653" i="1"/>
  <c r="E13654" i="1"/>
  <c r="F13654" i="1"/>
  <c r="G13654" i="1"/>
  <c r="E13655" i="1"/>
  <c r="F13655" i="1"/>
  <c r="G13655" i="1"/>
  <c r="J13655" i="1" s="1"/>
  <c r="E13656" i="1"/>
  <c r="F13656" i="1"/>
  <c r="G13656" i="1"/>
  <c r="J13656" i="1" s="1"/>
  <c r="E13657" i="1"/>
  <c r="F13657" i="1"/>
  <c r="G13657" i="1"/>
  <c r="J13657" i="1" s="1"/>
  <c r="E13658" i="1"/>
  <c r="F13658" i="1"/>
  <c r="G13658" i="1"/>
  <c r="J13658" i="1" s="1"/>
  <c r="E13659" i="1"/>
  <c r="F13659" i="1"/>
  <c r="G13659" i="1"/>
  <c r="J13659" i="1" s="1"/>
  <c r="E13660" i="1"/>
  <c r="F13660" i="1"/>
  <c r="G13660" i="1"/>
  <c r="E13661" i="1"/>
  <c r="F13661" i="1"/>
  <c r="G13661" i="1"/>
  <c r="E13662" i="1"/>
  <c r="F13662" i="1"/>
  <c r="G13662" i="1"/>
  <c r="E13663" i="1"/>
  <c r="F13663" i="1"/>
  <c r="G13663" i="1"/>
  <c r="J13663" i="1" s="1"/>
  <c r="E13664" i="1"/>
  <c r="F13664" i="1"/>
  <c r="G13664" i="1"/>
  <c r="J13664" i="1" s="1"/>
  <c r="E13665" i="1"/>
  <c r="F13665" i="1"/>
  <c r="G13665" i="1"/>
  <c r="J13665" i="1" s="1"/>
  <c r="E13666" i="1"/>
  <c r="F13666" i="1"/>
  <c r="G13666" i="1"/>
  <c r="J13666" i="1" s="1"/>
  <c r="E13667" i="1"/>
  <c r="F13667" i="1"/>
  <c r="G13667" i="1"/>
  <c r="J13667" i="1" s="1"/>
  <c r="E13668" i="1"/>
  <c r="F13668" i="1"/>
  <c r="G13668" i="1"/>
  <c r="E13669" i="1"/>
  <c r="F13669" i="1"/>
  <c r="G13669" i="1"/>
  <c r="E13670" i="1"/>
  <c r="F13670" i="1"/>
  <c r="G13670" i="1"/>
  <c r="E13671" i="1"/>
  <c r="F13671" i="1"/>
  <c r="G13671" i="1"/>
  <c r="J13671" i="1" s="1"/>
  <c r="E13672" i="1"/>
  <c r="F13672" i="1"/>
  <c r="G13672" i="1"/>
  <c r="J13672" i="1" s="1"/>
  <c r="E13673" i="1"/>
  <c r="F13673" i="1"/>
  <c r="G13673" i="1"/>
  <c r="J13673" i="1" s="1"/>
  <c r="E13674" i="1"/>
  <c r="F13674" i="1"/>
  <c r="G13674" i="1"/>
  <c r="J13674" i="1" s="1"/>
  <c r="E13675" i="1"/>
  <c r="F13675" i="1"/>
  <c r="G13675" i="1"/>
  <c r="J13675" i="1" s="1"/>
  <c r="E13676" i="1"/>
  <c r="F13676" i="1"/>
  <c r="G13676" i="1"/>
  <c r="E13677" i="1"/>
  <c r="F13677" i="1"/>
  <c r="G13677" i="1"/>
  <c r="E13678" i="1"/>
  <c r="F13678" i="1"/>
  <c r="G13678" i="1"/>
  <c r="E13679" i="1"/>
  <c r="F13679" i="1"/>
  <c r="G13679" i="1"/>
  <c r="J13679" i="1" s="1"/>
  <c r="E13680" i="1"/>
  <c r="F13680" i="1"/>
  <c r="G13680" i="1"/>
  <c r="J13680" i="1" s="1"/>
  <c r="E13681" i="1"/>
  <c r="F13681" i="1"/>
  <c r="G13681" i="1"/>
  <c r="J13681" i="1" s="1"/>
  <c r="E13682" i="1"/>
  <c r="F13682" i="1"/>
  <c r="G13682" i="1"/>
  <c r="J13682" i="1" s="1"/>
  <c r="E13683" i="1"/>
  <c r="F13683" i="1"/>
  <c r="G13683" i="1"/>
  <c r="J13683" i="1" s="1"/>
  <c r="E13684" i="1"/>
  <c r="F13684" i="1"/>
  <c r="G13684" i="1"/>
  <c r="E13685" i="1"/>
  <c r="F13685" i="1"/>
  <c r="G13685" i="1"/>
  <c r="E13686" i="1"/>
  <c r="F13686" i="1"/>
  <c r="G13686" i="1"/>
  <c r="E13687" i="1"/>
  <c r="F13687" i="1"/>
  <c r="G13687" i="1"/>
  <c r="J13687" i="1" s="1"/>
  <c r="E13688" i="1"/>
  <c r="F13688" i="1"/>
  <c r="G13688" i="1"/>
  <c r="J13688" i="1" s="1"/>
  <c r="E13689" i="1"/>
  <c r="F13689" i="1"/>
  <c r="G13689" i="1"/>
  <c r="J13689" i="1" s="1"/>
  <c r="E13690" i="1"/>
  <c r="F13690" i="1"/>
  <c r="G13690" i="1"/>
  <c r="J13690" i="1" s="1"/>
  <c r="E13691" i="1"/>
  <c r="F13691" i="1"/>
  <c r="G13691" i="1"/>
  <c r="J13691" i="1" s="1"/>
  <c r="E13692" i="1"/>
  <c r="F13692" i="1"/>
  <c r="G13692" i="1"/>
  <c r="E13693" i="1"/>
  <c r="F13693" i="1"/>
  <c r="G13693" i="1"/>
  <c r="E13694" i="1"/>
  <c r="F13694" i="1"/>
  <c r="G13694" i="1"/>
  <c r="E13695" i="1"/>
  <c r="F13695" i="1"/>
  <c r="G13695" i="1"/>
  <c r="J13695" i="1" s="1"/>
  <c r="E13696" i="1"/>
  <c r="F13696" i="1"/>
  <c r="G13696" i="1"/>
  <c r="J13696" i="1" s="1"/>
  <c r="E13697" i="1"/>
  <c r="F13697" i="1"/>
  <c r="G13697" i="1"/>
  <c r="J13697" i="1" s="1"/>
  <c r="E13698" i="1"/>
  <c r="F13698" i="1"/>
  <c r="G13698" i="1"/>
  <c r="J13698" i="1" s="1"/>
  <c r="E13699" i="1"/>
  <c r="F13699" i="1"/>
  <c r="G13699" i="1"/>
  <c r="J13699" i="1" s="1"/>
  <c r="E13700" i="1"/>
  <c r="F13700" i="1"/>
  <c r="G13700" i="1"/>
  <c r="E13701" i="1"/>
  <c r="F13701" i="1"/>
  <c r="G13701" i="1"/>
  <c r="E13702" i="1"/>
  <c r="F13702" i="1"/>
  <c r="G13702" i="1"/>
  <c r="E13703" i="1"/>
  <c r="F13703" i="1"/>
  <c r="G13703" i="1"/>
  <c r="J13703" i="1" s="1"/>
  <c r="E13704" i="1"/>
  <c r="F13704" i="1"/>
  <c r="G13704" i="1"/>
  <c r="J13704" i="1" s="1"/>
  <c r="E13705" i="1"/>
  <c r="F13705" i="1"/>
  <c r="G13705" i="1"/>
  <c r="J13705" i="1" s="1"/>
  <c r="E13706" i="1"/>
  <c r="F13706" i="1"/>
  <c r="G13706" i="1"/>
  <c r="J13706" i="1" s="1"/>
  <c r="E13707" i="1"/>
  <c r="F13707" i="1"/>
  <c r="G13707" i="1"/>
  <c r="J13707" i="1" s="1"/>
  <c r="E13708" i="1"/>
  <c r="F13708" i="1"/>
  <c r="G13708" i="1"/>
  <c r="E13709" i="1"/>
  <c r="F13709" i="1"/>
  <c r="G13709" i="1"/>
  <c r="E13710" i="1"/>
  <c r="F13710" i="1"/>
  <c r="G13710" i="1"/>
  <c r="E13711" i="1"/>
  <c r="F13711" i="1"/>
  <c r="G13711" i="1"/>
  <c r="J13711" i="1" s="1"/>
  <c r="E13712" i="1"/>
  <c r="F13712" i="1"/>
  <c r="G13712" i="1"/>
  <c r="J13712" i="1" s="1"/>
  <c r="E13713" i="1"/>
  <c r="F13713" i="1"/>
  <c r="G13713" i="1"/>
  <c r="J13713" i="1" s="1"/>
  <c r="E13714" i="1"/>
  <c r="F13714" i="1"/>
  <c r="G13714" i="1"/>
  <c r="J13714" i="1" s="1"/>
  <c r="E13715" i="1"/>
  <c r="F13715" i="1"/>
  <c r="G13715" i="1"/>
  <c r="J13715" i="1" s="1"/>
  <c r="E13716" i="1"/>
  <c r="F13716" i="1"/>
  <c r="G13716" i="1"/>
  <c r="E13717" i="1"/>
  <c r="F13717" i="1"/>
  <c r="G13717" i="1"/>
  <c r="E13718" i="1"/>
  <c r="F13718" i="1"/>
  <c r="G13718" i="1"/>
  <c r="E13719" i="1"/>
  <c r="F13719" i="1"/>
  <c r="G13719" i="1"/>
  <c r="J13719" i="1" s="1"/>
  <c r="E13720" i="1"/>
  <c r="F13720" i="1"/>
  <c r="G13720" i="1"/>
  <c r="J13720" i="1" s="1"/>
  <c r="E13721" i="1"/>
  <c r="F13721" i="1"/>
  <c r="G13721" i="1"/>
  <c r="J13721" i="1" s="1"/>
  <c r="E13722" i="1"/>
  <c r="F13722" i="1"/>
  <c r="G13722" i="1"/>
  <c r="J13722" i="1" s="1"/>
  <c r="E13723" i="1"/>
  <c r="F13723" i="1"/>
  <c r="G13723" i="1"/>
  <c r="J13723" i="1" s="1"/>
  <c r="E13724" i="1"/>
  <c r="F13724" i="1"/>
  <c r="G13724" i="1"/>
  <c r="E13725" i="1"/>
  <c r="F13725" i="1"/>
  <c r="G13725" i="1"/>
  <c r="E13726" i="1"/>
  <c r="F13726" i="1"/>
  <c r="G13726" i="1"/>
  <c r="E13727" i="1"/>
  <c r="F13727" i="1"/>
  <c r="G13727" i="1"/>
  <c r="J13727" i="1" s="1"/>
  <c r="E13728" i="1"/>
  <c r="F13728" i="1"/>
  <c r="G13728" i="1"/>
  <c r="J13728" i="1" s="1"/>
  <c r="E13729" i="1"/>
  <c r="F13729" i="1"/>
  <c r="G13729" i="1"/>
  <c r="J13729" i="1" s="1"/>
  <c r="E13730" i="1"/>
  <c r="F13730" i="1"/>
  <c r="G13730" i="1"/>
  <c r="J13730" i="1" s="1"/>
  <c r="E13731" i="1"/>
  <c r="F13731" i="1"/>
  <c r="G13731" i="1"/>
  <c r="J13731" i="1" s="1"/>
  <c r="E13732" i="1"/>
  <c r="F13732" i="1"/>
  <c r="G13732" i="1"/>
  <c r="E13733" i="1"/>
  <c r="F13733" i="1"/>
  <c r="G13733" i="1"/>
  <c r="E13734" i="1"/>
  <c r="F13734" i="1"/>
  <c r="G13734" i="1"/>
  <c r="E13735" i="1"/>
  <c r="F13735" i="1"/>
  <c r="G13735" i="1"/>
  <c r="J13735" i="1" s="1"/>
  <c r="E13736" i="1"/>
  <c r="F13736" i="1"/>
  <c r="G13736" i="1"/>
  <c r="J13736" i="1" s="1"/>
  <c r="E13737" i="1"/>
  <c r="F13737" i="1"/>
  <c r="G13737" i="1"/>
  <c r="J13737" i="1" s="1"/>
  <c r="E13738" i="1"/>
  <c r="F13738" i="1"/>
  <c r="G13738" i="1"/>
  <c r="J13738" i="1" s="1"/>
  <c r="E13739" i="1"/>
  <c r="F13739" i="1"/>
  <c r="G13739" i="1"/>
  <c r="J13739" i="1" s="1"/>
  <c r="E13740" i="1"/>
  <c r="F13740" i="1"/>
  <c r="G13740" i="1"/>
  <c r="E13741" i="1"/>
  <c r="F13741" i="1"/>
  <c r="G13741" i="1"/>
  <c r="E13742" i="1"/>
  <c r="F13742" i="1"/>
  <c r="G13742" i="1"/>
  <c r="E13743" i="1"/>
  <c r="F13743" i="1"/>
  <c r="G13743" i="1"/>
  <c r="J13743" i="1" s="1"/>
  <c r="E13744" i="1"/>
  <c r="F13744" i="1"/>
  <c r="G13744" i="1"/>
  <c r="J13744" i="1" s="1"/>
  <c r="E13745" i="1"/>
  <c r="F13745" i="1"/>
  <c r="G13745" i="1"/>
  <c r="J13745" i="1" s="1"/>
  <c r="E13746" i="1"/>
  <c r="F13746" i="1"/>
  <c r="G13746" i="1"/>
  <c r="J13746" i="1" s="1"/>
  <c r="E13747" i="1"/>
  <c r="F13747" i="1"/>
  <c r="G13747" i="1"/>
  <c r="J13747" i="1" s="1"/>
  <c r="E13748" i="1"/>
  <c r="F13748" i="1"/>
  <c r="G13748" i="1"/>
  <c r="E13749" i="1"/>
  <c r="F13749" i="1"/>
  <c r="G13749" i="1"/>
  <c r="E13750" i="1"/>
  <c r="F13750" i="1"/>
  <c r="G13750" i="1"/>
  <c r="E13751" i="1"/>
  <c r="F13751" i="1"/>
  <c r="G13751" i="1"/>
  <c r="J13751" i="1" s="1"/>
  <c r="E13752" i="1"/>
  <c r="F13752" i="1"/>
  <c r="G13752" i="1"/>
  <c r="J13752" i="1" s="1"/>
  <c r="E13753" i="1"/>
  <c r="F13753" i="1"/>
  <c r="G13753" i="1"/>
  <c r="J13753" i="1" s="1"/>
  <c r="E13754" i="1"/>
  <c r="F13754" i="1"/>
  <c r="G13754" i="1"/>
  <c r="J13754" i="1" s="1"/>
  <c r="E13755" i="1"/>
  <c r="F13755" i="1"/>
  <c r="G13755" i="1"/>
  <c r="J13755" i="1" s="1"/>
  <c r="E13756" i="1"/>
  <c r="F13756" i="1"/>
  <c r="G13756" i="1"/>
  <c r="E13757" i="1"/>
  <c r="F13757" i="1"/>
  <c r="G13757" i="1"/>
  <c r="E13758" i="1"/>
  <c r="F13758" i="1"/>
  <c r="G13758" i="1"/>
  <c r="E13759" i="1"/>
  <c r="F13759" i="1"/>
  <c r="G13759" i="1"/>
  <c r="J13759" i="1" s="1"/>
  <c r="E13760" i="1"/>
  <c r="F13760" i="1"/>
  <c r="G13760" i="1"/>
  <c r="J13760" i="1" s="1"/>
  <c r="E13761" i="1"/>
  <c r="F13761" i="1"/>
  <c r="G13761" i="1"/>
  <c r="J13761" i="1" s="1"/>
  <c r="E13762" i="1"/>
  <c r="F13762" i="1"/>
  <c r="G13762" i="1"/>
  <c r="J13762" i="1" s="1"/>
  <c r="E13763" i="1"/>
  <c r="F13763" i="1"/>
  <c r="G13763" i="1"/>
  <c r="J13763" i="1" s="1"/>
  <c r="E13764" i="1"/>
  <c r="F13764" i="1"/>
  <c r="G13764" i="1"/>
  <c r="E13765" i="1"/>
  <c r="F13765" i="1"/>
  <c r="G13765" i="1"/>
  <c r="E13766" i="1"/>
  <c r="F13766" i="1"/>
  <c r="G13766" i="1"/>
  <c r="E13767" i="1"/>
  <c r="F13767" i="1"/>
  <c r="G13767" i="1"/>
  <c r="J13767" i="1" s="1"/>
  <c r="E13768" i="1"/>
  <c r="F13768" i="1"/>
  <c r="G13768" i="1"/>
  <c r="J13768" i="1" s="1"/>
  <c r="E13769" i="1"/>
  <c r="F13769" i="1"/>
  <c r="G13769" i="1"/>
  <c r="J13769" i="1" s="1"/>
  <c r="E13770" i="1"/>
  <c r="F13770" i="1"/>
  <c r="G13770" i="1"/>
  <c r="J13770" i="1" s="1"/>
  <c r="E13771" i="1"/>
  <c r="F13771" i="1"/>
  <c r="G13771" i="1"/>
  <c r="J13771" i="1" s="1"/>
  <c r="E13772" i="1"/>
  <c r="F13772" i="1"/>
  <c r="G13772" i="1"/>
  <c r="E13773" i="1"/>
  <c r="F13773" i="1"/>
  <c r="G13773" i="1"/>
  <c r="E13774" i="1"/>
  <c r="F13774" i="1"/>
  <c r="G13774" i="1"/>
  <c r="E13775" i="1"/>
  <c r="F13775" i="1"/>
  <c r="G13775" i="1"/>
  <c r="J13775" i="1" s="1"/>
  <c r="E13776" i="1"/>
  <c r="F13776" i="1"/>
  <c r="G13776" i="1"/>
  <c r="J13776" i="1" s="1"/>
  <c r="E13777" i="1"/>
  <c r="F13777" i="1"/>
  <c r="G13777" i="1"/>
  <c r="J13777" i="1" s="1"/>
  <c r="E13778" i="1"/>
  <c r="F13778" i="1"/>
  <c r="G13778" i="1"/>
  <c r="J13778" i="1" s="1"/>
  <c r="E13779" i="1"/>
  <c r="F13779" i="1"/>
  <c r="G13779" i="1"/>
  <c r="J13779" i="1" s="1"/>
  <c r="E13780" i="1"/>
  <c r="F13780" i="1"/>
  <c r="G13780" i="1"/>
  <c r="E13781" i="1"/>
  <c r="F13781" i="1"/>
  <c r="G13781" i="1"/>
  <c r="E13782" i="1"/>
  <c r="F13782" i="1"/>
  <c r="G13782" i="1"/>
  <c r="E13783" i="1"/>
  <c r="F13783" i="1"/>
  <c r="G13783" i="1"/>
  <c r="J13783" i="1" s="1"/>
  <c r="E13784" i="1"/>
  <c r="F13784" i="1"/>
  <c r="G13784" i="1"/>
  <c r="J13784" i="1" s="1"/>
  <c r="E13785" i="1"/>
  <c r="F13785" i="1"/>
  <c r="G13785" i="1"/>
  <c r="J13785" i="1" s="1"/>
  <c r="E13786" i="1"/>
  <c r="F13786" i="1"/>
  <c r="G13786" i="1"/>
  <c r="J13786" i="1" s="1"/>
  <c r="E13787" i="1"/>
  <c r="F13787" i="1"/>
  <c r="G13787" i="1"/>
  <c r="J13787" i="1" s="1"/>
  <c r="E13788" i="1"/>
  <c r="F13788" i="1"/>
  <c r="G13788" i="1"/>
  <c r="E13789" i="1"/>
  <c r="F13789" i="1"/>
  <c r="G13789" i="1"/>
  <c r="E13790" i="1"/>
  <c r="F13790" i="1"/>
  <c r="G13790" i="1"/>
  <c r="E13791" i="1"/>
  <c r="F13791" i="1"/>
  <c r="G13791" i="1"/>
  <c r="J13791" i="1" s="1"/>
  <c r="E13792" i="1"/>
  <c r="F13792" i="1"/>
  <c r="G13792" i="1"/>
  <c r="J13792" i="1" s="1"/>
  <c r="E13793" i="1"/>
  <c r="F13793" i="1"/>
  <c r="G13793" i="1"/>
  <c r="J13793" i="1" s="1"/>
  <c r="E13794" i="1"/>
  <c r="F13794" i="1"/>
  <c r="G13794" i="1"/>
  <c r="J13794" i="1" s="1"/>
  <c r="E13795" i="1"/>
  <c r="F13795" i="1"/>
  <c r="G13795" i="1"/>
  <c r="J13795" i="1" s="1"/>
  <c r="E13796" i="1"/>
  <c r="F13796" i="1"/>
  <c r="G13796" i="1"/>
  <c r="E13797" i="1"/>
  <c r="F13797" i="1"/>
  <c r="G13797" i="1"/>
  <c r="E13798" i="1"/>
  <c r="F13798" i="1"/>
  <c r="G13798" i="1"/>
  <c r="E13799" i="1"/>
  <c r="F13799" i="1"/>
  <c r="G13799" i="1"/>
  <c r="J13799" i="1" s="1"/>
  <c r="E13800" i="1"/>
  <c r="F13800" i="1"/>
  <c r="G13800" i="1"/>
  <c r="J13800" i="1" s="1"/>
  <c r="E13801" i="1"/>
  <c r="F13801" i="1"/>
  <c r="G13801" i="1"/>
  <c r="J13801" i="1" s="1"/>
  <c r="E13802" i="1"/>
  <c r="F13802" i="1"/>
  <c r="G13802" i="1"/>
  <c r="J13802" i="1" s="1"/>
  <c r="E13803" i="1"/>
  <c r="F13803" i="1"/>
  <c r="G13803" i="1"/>
  <c r="J13803" i="1" s="1"/>
  <c r="E13804" i="1"/>
  <c r="F13804" i="1"/>
  <c r="G13804" i="1"/>
  <c r="E13805" i="1"/>
  <c r="F13805" i="1"/>
  <c r="G13805" i="1"/>
  <c r="E13806" i="1"/>
  <c r="F13806" i="1"/>
  <c r="G13806" i="1"/>
  <c r="E13807" i="1"/>
  <c r="F13807" i="1"/>
  <c r="G13807" i="1"/>
  <c r="J13807" i="1" s="1"/>
  <c r="E13808" i="1"/>
  <c r="F13808" i="1"/>
  <c r="G13808" i="1"/>
  <c r="J13808" i="1" s="1"/>
  <c r="E13809" i="1"/>
  <c r="F13809" i="1"/>
  <c r="G13809" i="1"/>
  <c r="J13809" i="1" s="1"/>
  <c r="E13810" i="1"/>
  <c r="F13810" i="1"/>
  <c r="G13810" i="1"/>
  <c r="J13810" i="1" s="1"/>
  <c r="E13811" i="1"/>
  <c r="F13811" i="1"/>
  <c r="G13811" i="1"/>
  <c r="J13811" i="1" s="1"/>
  <c r="E13812" i="1"/>
  <c r="F13812" i="1"/>
  <c r="G13812" i="1"/>
  <c r="E13813" i="1"/>
  <c r="F13813" i="1"/>
  <c r="G13813" i="1"/>
  <c r="E13814" i="1"/>
  <c r="F13814" i="1"/>
  <c r="G13814" i="1"/>
  <c r="E13815" i="1"/>
  <c r="F13815" i="1"/>
  <c r="G13815" i="1"/>
  <c r="J13815" i="1" s="1"/>
  <c r="E13816" i="1"/>
  <c r="F13816" i="1"/>
  <c r="G13816" i="1"/>
  <c r="J13816" i="1" s="1"/>
  <c r="E13817" i="1"/>
  <c r="F13817" i="1"/>
  <c r="G13817" i="1"/>
  <c r="J13817" i="1" s="1"/>
  <c r="E13818" i="1"/>
  <c r="F13818" i="1"/>
  <c r="G13818" i="1"/>
  <c r="J13818" i="1" s="1"/>
  <c r="E13819" i="1"/>
  <c r="F13819" i="1"/>
  <c r="G13819" i="1"/>
  <c r="J13819" i="1" s="1"/>
  <c r="E13820" i="1"/>
  <c r="F13820" i="1"/>
  <c r="G13820" i="1"/>
  <c r="E13821" i="1"/>
  <c r="F13821" i="1"/>
  <c r="G13821" i="1"/>
  <c r="E13822" i="1"/>
  <c r="F13822" i="1"/>
  <c r="G13822" i="1"/>
  <c r="E13823" i="1"/>
  <c r="F13823" i="1"/>
  <c r="G13823" i="1"/>
  <c r="J13823" i="1" s="1"/>
  <c r="E13824" i="1"/>
  <c r="F13824" i="1"/>
  <c r="G13824" i="1"/>
  <c r="J13824" i="1" s="1"/>
  <c r="E13825" i="1"/>
  <c r="F13825" i="1"/>
  <c r="G13825" i="1"/>
  <c r="J13825" i="1" s="1"/>
  <c r="E13826" i="1"/>
  <c r="F13826" i="1"/>
  <c r="G13826" i="1"/>
  <c r="J13826" i="1" s="1"/>
  <c r="E13827" i="1"/>
  <c r="F13827" i="1"/>
  <c r="G13827" i="1"/>
  <c r="J13827" i="1" s="1"/>
  <c r="E13828" i="1"/>
  <c r="F13828" i="1"/>
  <c r="G13828" i="1"/>
  <c r="E13829" i="1"/>
  <c r="F13829" i="1"/>
  <c r="G13829" i="1"/>
  <c r="E13830" i="1"/>
  <c r="F13830" i="1"/>
  <c r="G13830" i="1"/>
  <c r="E13831" i="1"/>
  <c r="F13831" i="1"/>
  <c r="G13831" i="1"/>
  <c r="J13831" i="1" s="1"/>
  <c r="E13832" i="1"/>
  <c r="F13832" i="1"/>
  <c r="G13832" i="1"/>
  <c r="J13832" i="1" s="1"/>
  <c r="E13833" i="1"/>
  <c r="F13833" i="1"/>
  <c r="G13833" i="1"/>
  <c r="J13833" i="1" s="1"/>
  <c r="E13834" i="1"/>
  <c r="F13834" i="1"/>
  <c r="G13834" i="1"/>
  <c r="J13834" i="1" s="1"/>
  <c r="E13835" i="1"/>
  <c r="F13835" i="1"/>
  <c r="G13835" i="1"/>
  <c r="J13835" i="1" s="1"/>
  <c r="E13836" i="1"/>
  <c r="F13836" i="1"/>
  <c r="G13836" i="1"/>
  <c r="E13837" i="1"/>
  <c r="F13837" i="1"/>
  <c r="G13837" i="1"/>
  <c r="E13838" i="1"/>
  <c r="F13838" i="1"/>
  <c r="G13838" i="1"/>
  <c r="E13839" i="1"/>
  <c r="F13839" i="1"/>
  <c r="G13839" i="1"/>
  <c r="J13839" i="1" s="1"/>
  <c r="E13840" i="1"/>
  <c r="F13840" i="1"/>
  <c r="G13840" i="1"/>
  <c r="J13840" i="1" s="1"/>
  <c r="E13841" i="1"/>
  <c r="F13841" i="1"/>
  <c r="G13841" i="1"/>
  <c r="J13841" i="1" s="1"/>
  <c r="E13842" i="1"/>
  <c r="F13842" i="1"/>
  <c r="G13842" i="1"/>
  <c r="J13842" i="1" s="1"/>
  <c r="E13843" i="1"/>
  <c r="F13843" i="1"/>
  <c r="G13843" i="1"/>
  <c r="J13843" i="1" s="1"/>
  <c r="E13844" i="1"/>
  <c r="F13844" i="1"/>
  <c r="G13844" i="1"/>
  <c r="E13845" i="1"/>
  <c r="F13845" i="1"/>
  <c r="G13845" i="1"/>
  <c r="E13846" i="1"/>
  <c r="F13846" i="1"/>
  <c r="G13846" i="1"/>
  <c r="E13847" i="1"/>
  <c r="F13847" i="1"/>
  <c r="G13847" i="1"/>
  <c r="J13847" i="1" s="1"/>
  <c r="E13848" i="1"/>
  <c r="F13848" i="1"/>
  <c r="G13848" i="1"/>
  <c r="J13848" i="1" s="1"/>
  <c r="E13849" i="1"/>
  <c r="F13849" i="1"/>
  <c r="G13849" i="1"/>
  <c r="J13849" i="1" s="1"/>
  <c r="E13850" i="1"/>
  <c r="F13850" i="1"/>
  <c r="G13850" i="1"/>
  <c r="J13850" i="1" s="1"/>
  <c r="E13851" i="1"/>
  <c r="F13851" i="1"/>
  <c r="G13851" i="1"/>
  <c r="J13851" i="1" s="1"/>
  <c r="E13852" i="1"/>
  <c r="F13852" i="1"/>
  <c r="G13852" i="1"/>
  <c r="E13853" i="1"/>
  <c r="F13853" i="1"/>
  <c r="G13853" i="1"/>
  <c r="E13854" i="1"/>
  <c r="F13854" i="1"/>
  <c r="G13854" i="1"/>
  <c r="E13855" i="1"/>
  <c r="F13855" i="1"/>
  <c r="G13855" i="1"/>
  <c r="J13855" i="1" s="1"/>
  <c r="E13856" i="1"/>
  <c r="F13856" i="1"/>
  <c r="G13856" i="1"/>
  <c r="J13856" i="1" s="1"/>
  <c r="E13857" i="1"/>
  <c r="F13857" i="1"/>
  <c r="G13857" i="1"/>
  <c r="J13857" i="1" s="1"/>
  <c r="E13858" i="1"/>
  <c r="F13858" i="1"/>
  <c r="G13858" i="1"/>
  <c r="J13858" i="1" s="1"/>
  <c r="E13859" i="1"/>
  <c r="F13859" i="1"/>
  <c r="G13859" i="1"/>
  <c r="J13859" i="1" s="1"/>
  <c r="E13860" i="1"/>
  <c r="F13860" i="1"/>
  <c r="G13860" i="1"/>
  <c r="E13861" i="1"/>
  <c r="F13861" i="1"/>
  <c r="G13861" i="1"/>
  <c r="E13862" i="1"/>
  <c r="F13862" i="1"/>
  <c r="G13862" i="1"/>
  <c r="E13863" i="1"/>
  <c r="F13863" i="1"/>
  <c r="G13863" i="1"/>
  <c r="J13863" i="1" s="1"/>
  <c r="E13864" i="1"/>
  <c r="F13864" i="1"/>
  <c r="G13864" i="1"/>
  <c r="J13864" i="1" s="1"/>
  <c r="E13865" i="1"/>
  <c r="F13865" i="1"/>
  <c r="G13865" i="1"/>
  <c r="J13865" i="1" s="1"/>
  <c r="E13866" i="1"/>
  <c r="F13866" i="1"/>
  <c r="G13866" i="1"/>
  <c r="J13866" i="1" s="1"/>
  <c r="E13867" i="1"/>
  <c r="F13867" i="1"/>
  <c r="G13867" i="1"/>
  <c r="J13867" i="1" s="1"/>
  <c r="E13868" i="1"/>
  <c r="F13868" i="1"/>
  <c r="G13868" i="1"/>
  <c r="E13869" i="1"/>
  <c r="F13869" i="1"/>
  <c r="G13869" i="1"/>
  <c r="E13870" i="1"/>
  <c r="F13870" i="1"/>
  <c r="G13870" i="1"/>
  <c r="E13871" i="1"/>
  <c r="F13871" i="1"/>
  <c r="G13871" i="1"/>
  <c r="J13871" i="1" s="1"/>
  <c r="E13872" i="1"/>
  <c r="F13872" i="1"/>
  <c r="G13872" i="1"/>
  <c r="J13872" i="1" s="1"/>
  <c r="E13873" i="1"/>
  <c r="F13873" i="1"/>
  <c r="G13873" i="1"/>
  <c r="J13873" i="1" s="1"/>
  <c r="E13874" i="1"/>
  <c r="F13874" i="1"/>
  <c r="G13874" i="1"/>
  <c r="J13874" i="1" s="1"/>
  <c r="E13875" i="1"/>
  <c r="F13875" i="1"/>
  <c r="G13875" i="1"/>
  <c r="J13875" i="1" s="1"/>
  <c r="E13876" i="1"/>
  <c r="F13876" i="1"/>
  <c r="G13876" i="1"/>
  <c r="E13877" i="1"/>
  <c r="F13877" i="1"/>
  <c r="G13877" i="1"/>
  <c r="E13878" i="1"/>
  <c r="F13878" i="1"/>
  <c r="G13878" i="1"/>
  <c r="E13879" i="1"/>
  <c r="F13879" i="1"/>
  <c r="G13879" i="1"/>
  <c r="J13879" i="1" s="1"/>
  <c r="E13880" i="1"/>
  <c r="F13880" i="1"/>
  <c r="G13880" i="1"/>
  <c r="J13880" i="1" s="1"/>
  <c r="E13881" i="1"/>
  <c r="F13881" i="1"/>
  <c r="G13881" i="1"/>
  <c r="J13881" i="1" s="1"/>
  <c r="E13882" i="1"/>
  <c r="F13882" i="1"/>
  <c r="G13882" i="1"/>
  <c r="J13882" i="1" s="1"/>
  <c r="E13883" i="1"/>
  <c r="F13883" i="1"/>
  <c r="G13883" i="1"/>
  <c r="J13883" i="1" s="1"/>
  <c r="E13884" i="1"/>
  <c r="F13884" i="1"/>
  <c r="G13884" i="1"/>
  <c r="E13885" i="1"/>
  <c r="F13885" i="1"/>
  <c r="G13885" i="1"/>
  <c r="E13886" i="1"/>
  <c r="F13886" i="1"/>
  <c r="G13886" i="1"/>
  <c r="E13887" i="1"/>
  <c r="F13887" i="1"/>
  <c r="G13887" i="1"/>
  <c r="J13887" i="1" s="1"/>
  <c r="E13888" i="1"/>
  <c r="F13888" i="1"/>
  <c r="G13888" i="1"/>
  <c r="J13888" i="1" s="1"/>
  <c r="E13889" i="1"/>
  <c r="F13889" i="1"/>
  <c r="G13889" i="1"/>
  <c r="J13889" i="1" s="1"/>
  <c r="E13890" i="1"/>
  <c r="F13890" i="1"/>
  <c r="G13890" i="1"/>
  <c r="J13890" i="1" s="1"/>
  <c r="E13891" i="1"/>
  <c r="F13891" i="1"/>
  <c r="G13891" i="1"/>
  <c r="J13891" i="1" s="1"/>
  <c r="E13892" i="1"/>
  <c r="F13892" i="1"/>
  <c r="G13892" i="1"/>
  <c r="E13893" i="1"/>
  <c r="F13893" i="1"/>
  <c r="G13893" i="1"/>
  <c r="E13894" i="1"/>
  <c r="F13894" i="1"/>
  <c r="G13894" i="1"/>
  <c r="E13895" i="1"/>
  <c r="F13895" i="1"/>
  <c r="G13895" i="1"/>
  <c r="J13895" i="1" s="1"/>
  <c r="E13896" i="1"/>
  <c r="F13896" i="1"/>
  <c r="G13896" i="1"/>
  <c r="J13896" i="1" s="1"/>
  <c r="E13897" i="1"/>
  <c r="F13897" i="1"/>
  <c r="G13897" i="1"/>
  <c r="J13897" i="1" s="1"/>
  <c r="E13898" i="1"/>
  <c r="F13898" i="1"/>
  <c r="G13898" i="1"/>
  <c r="J13898" i="1" s="1"/>
  <c r="E13899" i="1"/>
  <c r="F13899" i="1"/>
  <c r="G13899" i="1"/>
  <c r="J13899" i="1" s="1"/>
  <c r="E13900" i="1"/>
  <c r="F13900" i="1"/>
  <c r="G13900" i="1"/>
  <c r="E13901" i="1"/>
  <c r="F13901" i="1"/>
  <c r="G13901" i="1"/>
  <c r="E13902" i="1"/>
  <c r="F13902" i="1"/>
  <c r="G13902" i="1"/>
  <c r="E13903" i="1"/>
  <c r="F13903" i="1"/>
  <c r="G13903" i="1"/>
  <c r="J13903" i="1" s="1"/>
  <c r="E13904" i="1"/>
  <c r="F13904" i="1"/>
  <c r="G13904" i="1"/>
  <c r="J13904" i="1" s="1"/>
  <c r="E13905" i="1"/>
  <c r="F13905" i="1"/>
  <c r="G13905" i="1"/>
  <c r="J13905" i="1" s="1"/>
  <c r="E13906" i="1"/>
  <c r="F13906" i="1"/>
  <c r="G13906" i="1"/>
  <c r="J13906" i="1" s="1"/>
  <c r="E13907" i="1"/>
  <c r="F13907" i="1"/>
  <c r="G13907" i="1"/>
  <c r="J13907" i="1" s="1"/>
  <c r="E13908" i="1"/>
  <c r="F13908" i="1"/>
  <c r="G13908" i="1"/>
  <c r="E13909" i="1"/>
  <c r="F13909" i="1"/>
  <c r="G13909" i="1"/>
  <c r="E13910" i="1"/>
  <c r="F13910" i="1"/>
  <c r="G13910" i="1"/>
  <c r="E13911" i="1"/>
  <c r="F13911" i="1"/>
  <c r="G13911" i="1"/>
  <c r="J13911" i="1" s="1"/>
  <c r="E13912" i="1"/>
  <c r="F13912" i="1"/>
  <c r="G13912" i="1"/>
  <c r="J13912" i="1" s="1"/>
  <c r="E13913" i="1"/>
  <c r="F13913" i="1"/>
  <c r="G13913" i="1"/>
  <c r="J13913" i="1" s="1"/>
  <c r="E13914" i="1"/>
  <c r="F13914" i="1"/>
  <c r="G13914" i="1"/>
  <c r="J13914" i="1" s="1"/>
  <c r="E13915" i="1"/>
  <c r="F13915" i="1"/>
  <c r="G13915" i="1"/>
  <c r="J13915" i="1" s="1"/>
  <c r="E13916" i="1"/>
  <c r="F13916" i="1"/>
  <c r="G13916" i="1"/>
  <c r="E13917" i="1"/>
  <c r="F13917" i="1"/>
  <c r="G13917" i="1"/>
  <c r="E13918" i="1"/>
  <c r="F13918" i="1"/>
  <c r="G13918" i="1"/>
  <c r="E13919" i="1"/>
  <c r="F13919" i="1"/>
  <c r="G13919" i="1"/>
  <c r="J13919" i="1" s="1"/>
  <c r="E13920" i="1"/>
  <c r="F13920" i="1"/>
  <c r="G13920" i="1"/>
  <c r="J13920" i="1" s="1"/>
  <c r="E13921" i="1"/>
  <c r="F13921" i="1"/>
  <c r="G13921" i="1"/>
  <c r="J13921" i="1" s="1"/>
  <c r="E13922" i="1"/>
  <c r="F13922" i="1"/>
  <c r="G13922" i="1"/>
  <c r="J13922" i="1" s="1"/>
  <c r="E13923" i="1"/>
  <c r="F13923" i="1"/>
  <c r="G13923" i="1"/>
  <c r="J13923" i="1" s="1"/>
  <c r="E13924" i="1"/>
  <c r="F13924" i="1"/>
  <c r="G13924" i="1"/>
  <c r="E13925" i="1"/>
  <c r="F13925" i="1"/>
  <c r="G13925" i="1"/>
  <c r="E13926" i="1"/>
  <c r="F13926" i="1"/>
  <c r="G13926" i="1"/>
  <c r="E13927" i="1"/>
  <c r="F13927" i="1"/>
  <c r="G13927" i="1"/>
  <c r="J13927" i="1" s="1"/>
  <c r="E13928" i="1"/>
  <c r="F13928" i="1"/>
  <c r="G13928" i="1"/>
  <c r="J13928" i="1" s="1"/>
  <c r="E13929" i="1"/>
  <c r="F13929" i="1"/>
  <c r="G13929" i="1"/>
  <c r="J13929" i="1" s="1"/>
  <c r="E13930" i="1"/>
  <c r="F13930" i="1"/>
  <c r="G13930" i="1"/>
  <c r="J13930" i="1" s="1"/>
  <c r="E13931" i="1"/>
  <c r="F13931" i="1"/>
  <c r="G13931" i="1"/>
  <c r="J13931" i="1" s="1"/>
  <c r="E13932" i="1"/>
  <c r="F13932" i="1"/>
  <c r="G13932" i="1"/>
  <c r="E13933" i="1"/>
  <c r="F13933" i="1"/>
  <c r="G13933" i="1"/>
  <c r="E13934" i="1"/>
  <c r="F13934" i="1"/>
  <c r="G13934" i="1"/>
  <c r="E13935" i="1"/>
  <c r="F13935" i="1"/>
  <c r="G13935" i="1"/>
  <c r="J13935" i="1" s="1"/>
  <c r="E13936" i="1"/>
  <c r="F13936" i="1"/>
  <c r="G13936" i="1"/>
  <c r="J13936" i="1" s="1"/>
  <c r="E13937" i="1"/>
  <c r="F13937" i="1"/>
  <c r="G13937" i="1"/>
  <c r="J13937" i="1" s="1"/>
  <c r="E13938" i="1"/>
  <c r="F13938" i="1"/>
  <c r="G13938" i="1"/>
  <c r="J13938" i="1" s="1"/>
  <c r="E13939" i="1"/>
  <c r="F13939" i="1"/>
  <c r="G13939" i="1"/>
  <c r="J13939" i="1" s="1"/>
  <c r="E13940" i="1"/>
  <c r="F13940" i="1"/>
  <c r="G13940" i="1"/>
  <c r="E13941" i="1"/>
  <c r="F13941" i="1"/>
  <c r="G13941" i="1"/>
  <c r="E13942" i="1"/>
  <c r="F13942" i="1"/>
  <c r="G13942" i="1"/>
  <c r="E13943" i="1"/>
  <c r="F13943" i="1"/>
  <c r="G13943" i="1"/>
  <c r="J13943" i="1" s="1"/>
  <c r="E13944" i="1"/>
  <c r="F13944" i="1"/>
  <c r="G13944" i="1"/>
  <c r="J13944" i="1" s="1"/>
  <c r="E13945" i="1"/>
  <c r="F13945" i="1"/>
  <c r="G13945" i="1"/>
  <c r="J13945" i="1" s="1"/>
  <c r="E13946" i="1"/>
  <c r="F13946" i="1"/>
  <c r="G13946" i="1"/>
  <c r="J13946" i="1" s="1"/>
  <c r="E13947" i="1"/>
  <c r="F13947" i="1"/>
  <c r="G13947" i="1"/>
  <c r="J13947" i="1" s="1"/>
  <c r="E13948" i="1"/>
  <c r="F13948" i="1"/>
  <c r="G13948" i="1"/>
  <c r="E13949" i="1"/>
  <c r="F13949" i="1"/>
  <c r="G13949" i="1"/>
  <c r="E13950" i="1"/>
  <c r="F13950" i="1"/>
  <c r="G13950" i="1"/>
  <c r="E13951" i="1"/>
  <c r="F13951" i="1"/>
  <c r="G13951" i="1"/>
  <c r="J13951" i="1" s="1"/>
  <c r="E13952" i="1"/>
  <c r="F13952" i="1"/>
  <c r="G13952" i="1"/>
  <c r="J13952" i="1" s="1"/>
  <c r="E13953" i="1"/>
  <c r="F13953" i="1"/>
  <c r="G13953" i="1"/>
  <c r="J13953" i="1" s="1"/>
  <c r="E13954" i="1"/>
  <c r="F13954" i="1"/>
  <c r="G13954" i="1"/>
  <c r="J13954" i="1" s="1"/>
  <c r="E13955" i="1"/>
  <c r="F13955" i="1"/>
  <c r="G13955" i="1"/>
  <c r="J13955" i="1" s="1"/>
  <c r="E13956" i="1"/>
  <c r="F13956" i="1"/>
  <c r="G13956" i="1"/>
  <c r="E13957" i="1"/>
  <c r="F13957" i="1"/>
  <c r="G13957" i="1"/>
  <c r="E13958" i="1"/>
  <c r="F13958" i="1"/>
  <c r="G13958" i="1"/>
  <c r="E13959" i="1"/>
  <c r="F13959" i="1"/>
  <c r="G13959" i="1"/>
  <c r="J13959" i="1" s="1"/>
  <c r="E13960" i="1"/>
  <c r="F13960" i="1"/>
  <c r="G13960" i="1"/>
  <c r="J13960" i="1" s="1"/>
  <c r="E13961" i="1"/>
  <c r="F13961" i="1"/>
  <c r="G13961" i="1"/>
  <c r="J13961" i="1" s="1"/>
  <c r="E13962" i="1"/>
  <c r="F13962" i="1"/>
  <c r="G13962" i="1"/>
  <c r="J13962" i="1" s="1"/>
  <c r="E13963" i="1"/>
  <c r="F13963" i="1"/>
  <c r="G13963" i="1"/>
  <c r="J13963" i="1" s="1"/>
  <c r="E13964" i="1"/>
  <c r="F13964" i="1"/>
  <c r="G13964" i="1"/>
  <c r="E13965" i="1"/>
  <c r="F13965" i="1"/>
  <c r="G13965" i="1"/>
  <c r="E13966" i="1"/>
  <c r="F13966" i="1"/>
  <c r="G13966" i="1"/>
  <c r="E13967" i="1"/>
  <c r="F13967" i="1"/>
  <c r="G13967" i="1"/>
  <c r="J13967" i="1" s="1"/>
  <c r="E13968" i="1"/>
  <c r="F13968" i="1"/>
  <c r="G13968" i="1"/>
  <c r="J13968" i="1" s="1"/>
  <c r="E13969" i="1"/>
  <c r="F13969" i="1"/>
  <c r="G13969" i="1"/>
  <c r="J13969" i="1" s="1"/>
  <c r="E13970" i="1"/>
  <c r="F13970" i="1"/>
  <c r="G13970" i="1"/>
  <c r="J13970" i="1" s="1"/>
  <c r="E13971" i="1"/>
  <c r="F13971" i="1"/>
  <c r="G13971" i="1"/>
  <c r="J13971" i="1" s="1"/>
  <c r="E13972" i="1"/>
  <c r="F13972" i="1"/>
  <c r="G13972" i="1"/>
  <c r="E13973" i="1"/>
  <c r="F13973" i="1"/>
  <c r="G13973" i="1"/>
  <c r="E13974" i="1"/>
  <c r="F13974" i="1"/>
  <c r="G13974" i="1"/>
  <c r="E13975" i="1"/>
  <c r="F13975" i="1"/>
  <c r="G13975" i="1"/>
  <c r="J13975" i="1" s="1"/>
  <c r="E13976" i="1"/>
  <c r="F13976" i="1"/>
  <c r="G13976" i="1"/>
  <c r="J13976" i="1" s="1"/>
  <c r="E13977" i="1"/>
  <c r="F13977" i="1"/>
  <c r="G13977" i="1"/>
  <c r="J13977" i="1" s="1"/>
  <c r="E13978" i="1"/>
  <c r="F13978" i="1"/>
  <c r="G13978" i="1"/>
  <c r="J13978" i="1" s="1"/>
  <c r="E13979" i="1"/>
  <c r="F13979" i="1"/>
  <c r="G13979" i="1"/>
  <c r="J13979" i="1" s="1"/>
  <c r="E13980" i="1"/>
  <c r="F13980" i="1"/>
  <c r="G13980" i="1"/>
  <c r="E13981" i="1"/>
  <c r="F13981" i="1"/>
  <c r="G13981" i="1"/>
  <c r="E13982" i="1"/>
  <c r="F13982" i="1"/>
  <c r="G13982" i="1"/>
  <c r="E13983" i="1"/>
  <c r="F13983" i="1"/>
  <c r="G13983" i="1"/>
  <c r="J13983" i="1" s="1"/>
  <c r="E13984" i="1"/>
  <c r="F13984" i="1"/>
  <c r="G13984" i="1"/>
  <c r="J13984" i="1" s="1"/>
  <c r="E13985" i="1"/>
  <c r="F13985" i="1"/>
  <c r="G13985" i="1"/>
  <c r="J13985" i="1" s="1"/>
  <c r="E13986" i="1"/>
  <c r="F13986" i="1"/>
  <c r="G13986" i="1"/>
  <c r="J13986" i="1" s="1"/>
  <c r="E13987" i="1"/>
  <c r="F13987" i="1"/>
  <c r="G13987" i="1"/>
  <c r="J13987" i="1" s="1"/>
  <c r="E13988" i="1"/>
  <c r="F13988" i="1"/>
  <c r="G13988" i="1"/>
  <c r="E13989" i="1"/>
  <c r="F13989" i="1"/>
  <c r="G13989" i="1"/>
  <c r="E13990" i="1"/>
  <c r="F13990" i="1"/>
  <c r="G13990" i="1"/>
  <c r="E13991" i="1"/>
  <c r="F13991" i="1"/>
  <c r="G13991" i="1"/>
  <c r="J13991" i="1" s="1"/>
  <c r="E13992" i="1"/>
  <c r="F13992" i="1"/>
  <c r="G13992" i="1"/>
  <c r="J13992" i="1" s="1"/>
  <c r="E13993" i="1"/>
  <c r="F13993" i="1"/>
  <c r="G13993" i="1"/>
  <c r="J13993" i="1" s="1"/>
  <c r="E13994" i="1"/>
  <c r="F13994" i="1"/>
  <c r="G13994" i="1"/>
  <c r="J13994" i="1" s="1"/>
  <c r="E13995" i="1"/>
  <c r="F13995" i="1"/>
  <c r="G13995" i="1"/>
  <c r="J13995" i="1" s="1"/>
  <c r="E13996" i="1"/>
  <c r="F13996" i="1"/>
  <c r="G13996" i="1"/>
  <c r="E13997" i="1"/>
  <c r="F13997" i="1"/>
  <c r="G13997" i="1"/>
  <c r="E13998" i="1"/>
  <c r="F13998" i="1"/>
  <c r="G13998" i="1"/>
  <c r="E13999" i="1"/>
  <c r="F13999" i="1"/>
  <c r="G13999" i="1"/>
  <c r="J13999" i="1" s="1"/>
  <c r="E14000" i="1"/>
  <c r="F14000" i="1"/>
  <c r="G14000" i="1"/>
  <c r="J14000" i="1" s="1"/>
  <c r="E14001" i="1"/>
  <c r="F14001" i="1"/>
  <c r="G14001" i="1"/>
  <c r="J14001" i="1" s="1"/>
  <c r="E14002" i="1"/>
  <c r="F14002" i="1"/>
  <c r="G14002" i="1"/>
  <c r="J14002" i="1" s="1"/>
  <c r="E14003" i="1"/>
  <c r="F14003" i="1"/>
  <c r="G14003" i="1"/>
  <c r="J14003" i="1" s="1"/>
  <c r="E14004" i="1"/>
  <c r="F14004" i="1"/>
  <c r="G14004" i="1"/>
  <c r="E14005" i="1"/>
  <c r="F14005" i="1"/>
  <c r="G14005" i="1"/>
  <c r="E14006" i="1"/>
  <c r="F14006" i="1"/>
  <c r="G14006" i="1"/>
  <c r="E14007" i="1"/>
  <c r="F14007" i="1"/>
  <c r="G14007" i="1"/>
  <c r="J14007" i="1" s="1"/>
  <c r="E14008" i="1"/>
  <c r="F14008" i="1"/>
  <c r="G14008" i="1"/>
  <c r="J14008" i="1" s="1"/>
  <c r="E14009" i="1"/>
  <c r="F14009" i="1"/>
  <c r="G14009" i="1"/>
  <c r="J14009" i="1" s="1"/>
  <c r="E14010" i="1"/>
  <c r="F14010" i="1"/>
  <c r="G14010" i="1"/>
  <c r="J14010" i="1" s="1"/>
  <c r="E14011" i="1"/>
  <c r="F14011" i="1"/>
  <c r="G14011" i="1"/>
  <c r="J14011" i="1" s="1"/>
  <c r="E14012" i="1"/>
  <c r="F14012" i="1"/>
  <c r="G14012" i="1"/>
  <c r="E14013" i="1"/>
  <c r="F14013" i="1"/>
  <c r="G14013" i="1"/>
  <c r="E14014" i="1"/>
  <c r="F14014" i="1"/>
  <c r="G14014" i="1"/>
  <c r="E14015" i="1"/>
  <c r="F14015" i="1"/>
  <c r="G14015" i="1"/>
  <c r="J14015" i="1" s="1"/>
  <c r="E14016" i="1"/>
  <c r="F14016" i="1"/>
  <c r="G14016" i="1"/>
  <c r="J14016" i="1" s="1"/>
  <c r="E14017" i="1"/>
  <c r="F14017" i="1"/>
  <c r="G14017" i="1"/>
  <c r="J14017" i="1" s="1"/>
  <c r="E14018" i="1"/>
  <c r="F14018" i="1"/>
  <c r="G14018" i="1"/>
  <c r="J14018" i="1" s="1"/>
  <c r="E14019" i="1"/>
  <c r="F14019" i="1"/>
  <c r="G14019" i="1"/>
  <c r="J14019" i="1" s="1"/>
  <c r="E14020" i="1"/>
  <c r="F14020" i="1"/>
  <c r="G14020" i="1"/>
  <c r="E14021" i="1"/>
  <c r="F14021" i="1"/>
  <c r="G14021" i="1"/>
  <c r="E14022" i="1"/>
  <c r="F14022" i="1"/>
  <c r="G14022" i="1"/>
  <c r="E14023" i="1"/>
  <c r="F14023" i="1"/>
  <c r="G14023" i="1"/>
  <c r="J14023" i="1" s="1"/>
  <c r="E14024" i="1"/>
  <c r="F14024" i="1"/>
  <c r="G14024" i="1"/>
  <c r="J14024" i="1" s="1"/>
  <c r="E14025" i="1"/>
  <c r="F14025" i="1"/>
  <c r="G14025" i="1"/>
  <c r="J14025" i="1" s="1"/>
  <c r="E14026" i="1"/>
  <c r="F14026" i="1"/>
  <c r="G14026" i="1"/>
  <c r="J14026" i="1" s="1"/>
  <c r="E14027" i="1"/>
  <c r="F14027" i="1"/>
  <c r="G14027" i="1"/>
  <c r="J14027" i="1" s="1"/>
  <c r="E14028" i="1"/>
  <c r="F14028" i="1"/>
  <c r="G14028" i="1"/>
  <c r="E14029" i="1"/>
  <c r="F14029" i="1"/>
  <c r="G14029" i="1"/>
  <c r="E14030" i="1"/>
  <c r="F14030" i="1"/>
  <c r="G14030" i="1"/>
  <c r="E14031" i="1"/>
  <c r="F14031" i="1"/>
  <c r="G14031" i="1"/>
  <c r="J14031" i="1" s="1"/>
  <c r="E14032" i="1"/>
  <c r="F14032" i="1"/>
  <c r="G14032" i="1"/>
  <c r="J14032" i="1" s="1"/>
  <c r="E14033" i="1"/>
  <c r="F14033" i="1"/>
  <c r="G14033" i="1"/>
  <c r="J14033" i="1" s="1"/>
  <c r="E14034" i="1"/>
  <c r="F14034" i="1"/>
  <c r="G14034" i="1"/>
  <c r="J14034" i="1" s="1"/>
  <c r="E14035" i="1"/>
  <c r="F14035" i="1"/>
  <c r="G14035" i="1"/>
  <c r="J14035" i="1" s="1"/>
  <c r="E14036" i="1"/>
  <c r="F14036" i="1"/>
  <c r="G14036" i="1"/>
  <c r="E14037" i="1"/>
  <c r="F14037" i="1"/>
  <c r="G14037" i="1"/>
  <c r="E14038" i="1"/>
  <c r="F14038" i="1"/>
  <c r="G14038" i="1"/>
  <c r="E14039" i="1"/>
  <c r="F14039" i="1"/>
  <c r="G14039" i="1"/>
  <c r="J14039" i="1" s="1"/>
  <c r="E14040" i="1"/>
  <c r="F14040" i="1"/>
  <c r="G14040" i="1"/>
  <c r="J14040" i="1" s="1"/>
  <c r="E14041" i="1"/>
  <c r="F14041" i="1"/>
  <c r="G14041" i="1"/>
  <c r="J14041" i="1" s="1"/>
  <c r="E14042" i="1"/>
  <c r="F14042" i="1"/>
  <c r="G14042" i="1"/>
  <c r="J14042" i="1" s="1"/>
  <c r="E14043" i="1"/>
  <c r="F14043" i="1"/>
  <c r="G14043" i="1"/>
  <c r="J14043" i="1" s="1"/>
  <c r="E14044" i="1"/>
  <c r="F14044" i="1"/>
  <c r="G14044" i="1"/>
  <c r="E14045" i="1"/>
  <c r="F14045" i="1"/>
  <c r="G14045" i="1"/>
  <c r="E14046" i="1"/>
  <c r="F14046" i="1"/>
  <c r="G14046" i="1"/>
  <c r="E14047" i="1"/>
  <c r="F14047" i="1"/>
  <c r="G14047" i="1"/>
  <c r="J14047" i="1" s="1"/>
  <c r="E14048" i="1"/>
  <c r="F14048" i="1"/>
  <c r="G14048" i="1"/>
  <c r="J14048" i="1" s="1"/>
  <c r="E14049" i="1"/>
  <c r="F14049" i="1"/>
  <c r="G14049" i="1"/>
  <c r="J14049" i="1" s="1"/>
  <c r="E14050" i="1"/>
  <c r="F14050" i="1"/>
  <c r="G14050" i="1"/>
  <c r="J14050" i="1" s="1"/>
  <c r="E14051" i="1"/>
  <c r="F14051" i="1"/>
  <c r="G14051" i="1"/>
  <c r="J14051" i="1" s="1"/>
  <c r="E14052" i="1"/>
  <c r="F14052" i="1"/>
  <c r="G14052" i="1"/>
  <c r="E14053" i="1"/>
  <c r="F14053" i="1"/>
  <c r="G14053" i="1"/>
  <c r="E14054" i="1"/>
  <c r="F14054" i="1"/>
  <c r="G14054" i="1"/>
  <c r="E14055" i="1"/>
  <c r="F14055" i="1"/>
  <c r="G14055" i="1"/>
  <c r="J14055" i="1" s="1"/>
  <c r="E14056" i="1"/>
  <c r="F14056" i="1"/>
  <c r="G14056" i="1"/>
  <c r="J14056" i="1" s="1"/>
  <c r="E14057" i="1"/>
  <c r="F14057" i="1"/>
  <c r="G14057" i="1"/>
  <c r="J14057" i="1" s="1"/>
  <c r="E14058" i="1"/>
  <c r="F14058" i="1"/>
  <c r="G14058" i="1"/>
  <c r="J14058" i="1" s="1"/>
  <c r="E14059" i="1"/>
  <c r="F14059" i="1"/>
  <c r="G14059" i="1"/>
  <c r="J14059" i="1" s="1"/>
  <c r="E14060" i="1"/>
  <c r="F14060" i="1"/>
  <c r="G14060" i="1"/>
  <c r="E14061" i="1"/>
  <c r="F14061" i="1"/>
  <c r="G14061" i="1"/>
  <c r="E14062" i="1"/>
  <c r="F14062" i="1"/>
  <c r="G14062" i="1"/>
  <c r="E14063" i="1"/>
  <c r="F14063" i="1"/>
  <c r="G14063" i="1"/>
  <c r="J14063" i="1" s="1"/>
  <c r="E14064" i="1"/>
  <c r="F14064" i="1"/>
  <c r="G14064" i="1"/>
  <c r="J14064" i="1" s="1"/>
  <c r="E14065" i="1"/>
  <c r="F14065" i="1"/>
  <c r="G14065" i="1"/>
  <c r="J14065" i="1" s="1"/>
  <c r="E14066" i="1"/>
  <c r="F14066" i="1"/>
  <c r="G14066" i="1"/>
  <c r="J14066" i="1" s="1"/>
  <c r="E14067" i="1"/>
  <c r="F14067" i="1"/>
  <c r="G14067" i="1"/>
  <c r="J14067" i="1" s="1"/>
  <c r="E14068" i="1"/>
  <c r="F14068" i="1"/>
  <c r="G14068" i="1"/>
  <c r="E14069" i="1"/>
  <c r="F14069" i="1"/>
  <c r="G14069" i="1"/>
  <c r="E14070" i="1"/>
  <c r="F14070" i="1"/>
  <c r="G14070" i="1"/>
  <c r="E14071" i="1"/>
  <c r="F14071" i="1"/>
  <c r="G14071" i="1"/>
  <c r="J14071" i="1" s="1"/>
  <c r="E14072" i="1"/>
  <c r="F14072" i="1"/>
  <c r="G14072" i="1"/>
  <c r="J14072" i="1" s="1"/>
  <c r="E14073" i="1"/>
  <c r="F14073" i="1"/>
  <c r="G14073" i="1"/>
  <c r="J14073" i="1" s="1"/>
  <c r="E14074" i="1"/>
  <c r="F14074" i="1"/>
  <c r="G14074" i="1"/>
  <c r="J14074" i="1" s="1"/>
  <c r="E14075" i="1"/>
  <c r="F14075" i="1"/>
  <c r="G14075" i="1"/>
  <c r="J14075" i="1" s="1"/>
  <c r="E14076" i="1"/>
  <c r="F14076" i="1"/>
  <c r="G14076" i="1"/>
  <c r="E14077" i="1"/>
  <c r="F14077" i="1"/>
  <c r="G14077" i="1"/>
  <c r="E14078" i="1"/>
  <c r="F14078" i="1"/>
  <c r="G14078" i="1"/>
  <c r="E14079" i="1"/>
  <c r="F14079" i="1"/>
  <c r="G14079" i="1"/>
  <c r="J14079" i="1" s="1"/>
  <c r="E14080" i="1"/>
  <c r="F14080" i="1"/>
  <c r="G14080" i="1"/>
  <c r="J14080" i="1" s="1"/>
  <c r="E14081" i="1"/>
  <c r="F14081" i="1"/>
  <c r="G14081" i="1"/>
  <c r="J14081" i="1" s="1"/>
  <c r="E14082" i="1"/>
  <c r="F14082" i="1"/>
  <c r="G14082" i="1"/>
  <c r="J14082" i="1" s="1"/>
  <c r="E14083" i="1"/>
  <c r="F14083" i="1"/>
  <c r="G14083" i="1"/>
  <c r="J14083" i="1" s="1"/>
  <c r="E14084" i="1"/>
  <c r="F14084" i="1"/>
  <c r="G14084" i="1"/>
  <c r="E14085" i="1"/>
  <c r="F14085" i="1"/>
  <c r="G14085" i="1"/>
  <c r="E14086" i="1"/>
  <c r="F14086" i="1"/>
  <c r="G14086" i="1"/>
  <c r="E14087" i="1"/>
  <c r="F14087" i="1"/>
  <c r="G14087" i="1"/>
  <c r="J14087" i="1" s="1"/>
  <c r="E14088" i="1"/>
  <c r="F14088" i="1"/>
  <c r="G14088" i="1"/>
  <c r="J14088" i="1" s="1"/>
  <c r="E14089" i="1"/>
  <c r="F14089" i="1"/>
  <c r="G14089" i="1"/>
  <c r="J14089" i="1" s="1"/>
  <c r="E14090" i="1"/>
  <c r="F14090" i="1"/>
  <c r="G14090" i="1"/>
  <c r="J14090" i="1" s="1"/>
  <c r="E14091" i="1"/>
  <c r="F14091" i="1"/>
  <c r="G14091" i="1"/>
  <c r="J14091" i="1" s="1"/>
  <c r="E14092" i="1"/>
  <c r="F14092" i="1"/>
  <c r="G14092" i="1"/>
  <c r="E14093" i="1"/>
  <c r="F14093" i="1"/>
  <c r="G14093" i="1"/>
  <c r="E14094" i="1"/>
  <c r="F14094" i="1"/>
  <c r="G14094" i="1"/>
  <c r="E14095" i="1"/>
  <c r="F14095" i="1"/>
  <c r="G14095" i="1"/>
  <c r="J14095" i="1" s="1"/>
  <c r="E14096" i="1"/>
  <c r="F14096" i="1"/>
  <c r="G14096" i="1"/>
  <c r="J14096" i="1" s="1"/>
  <c r="E14097" i="1"/>
  <c r="F14097" i="1"/>
  <c r="G14097" i="1"/>
  <c r="J14097" i="1" s="1"/>
  <c r="E14098" i="1"/>
  <c r="F14098" i="1"/>
  <c r="G14098" i="1"/>
  <c r="J14098" i="1" s="1"/>
  <c r="E14099" i="1"/>
  <c r="F14099" i="1"/>
  <c r="G14099" i="1"/>
  <c r="J14099" i="1" s="1"/>
  <c r="E14100" i="1"/>
  <c r="F14100" i="1"/>
  <c r="G14100" i="1"/>
  <c r="E14101" i="1"/>
  <c r="F14101" i="1"/>
  <c r="G14101" i="1"/>
  <c r="E14102" i="1"/>
  <c r="F14102" i="1"/>
  <c r="G14102" i="1"/>
  <c r="E14103" i="1"/>
  <c r="F14103" i="1"/>
  <c r="G14103" i="1"/>
  <c r="J14103" i="1" s="1"/>
  <c r="E14104" i="1"/>
  <c r="F14104" i="1"/>
  <c r="G14104" i="1"/>
  <c r="J14104" i="1" s="1"/>
  <c r="E14105" i="1"/>
  <c r="F14105" i="1"/>
  <c r="G14105" i="1"/>
  <c r="J14105" i="1" s="1"/>
  <c r="E14106" i="1"/>
  <c r="F14106" i="1"/>
  <c r="G14106" i="1"/>
  <c r="J14106" i="1" s="1"/>
  <c r="E14107" i="1"/>
  <c r="F14107" i="1"/>
  <c r="G14107" i="1"/>
  <c r="J14107" i="1" s="1"/>
  <c r="E14108" i="1"/>
  <c r="F14108" i="1"/>
  <c r="G14108" i="1"/>
  <c r="E14109" i="1"/>
  <c r="F14109" i="1"/>
  <c r="G14109" i="1"/>
  <c r="E14110" i="1"/>
  <c r="F14110" i="1"/>
  <c r="G14110" i="1"/>
  <c r="E14111" i="1"/>
  <c r="F14111" i="1"/>
  <c r="G14111" i="1"/>
  <c r="J14111" i="1" s="1"/>
  <c r="E14112" i="1"/>
  <c r="F14112" i="1"/>
  <c r="G14112" i="1"/>
  <c r="J14112" i="1" s="1"/>
  <c r="E14113" i="1"/>
  <c r="F14113" i="1"/>
  <c r="G14113" i="1"/>
  <c r="J14113" i="1" s="1"/>
  <c r="E14114" i="1"/>
  <c r="F14114" i="1"/>
  <c r="G14114" i="1"/>
  <c r="J14114" i="1" s="1"/>
  <c r="E14115" i="1"/>
  <c r="F14115" i="1"/>
  <c r="G14115" i="1"/>
  <c r="J14115" i="1" s="1"/>
  <c r="E14116" i="1"/>
  <c r="F14116" i="1"/>
  <c r="G14116" i="1"/>
  <c r="E14117" i="1"/>
  <c r="F14117" i="1"/>
  <c r="G14117" i="1"/>
  <c r="E14118" i="1"/>
  <c r="F14118" i="1"/>
  <c r="G14118" i="1"/>
  <c r="E14119" i="1"/>
  <c r="F14119" i="1"/>
  <c r="G14119" i="1"/>
  <c r="J14119" i="1" s="1"/>
  <c r="E14120" i="1"/>
  <c r="F14120" i="1"/>
  <c r="G14120" i="1"/>
  <c r="J14120" i="1" s="1"/>
  <c r="E14121" i="1"/>
  <c r="F14121" i="1"/>
  <c r="G14121" i="1"/>
  <c r="J14121" i="1" s="1"/>
  <c r="E14122" i="1"/>
  <c r="F14122" i="1"/>
  <c r="G14122" i="1"/>
  <c r="J14122" i="1" s="1"/>
  <c r="E14123" i="1"/>
  <c r="F14123" i="1"/>
  <c r="G14123" i="1"/>
  <c r="J14123" i="1" s="1"/>
  <c r="E14124" i="1"/>
  <c r="F14124" i="1"/>
  <c r="G14124" i="1"/>
  <c r="E14125" i="1"/>
  <c r="F14125" i="1"/>
  <c r="G14125" i="1"/>
  <c r="E14126" i="1"/>
  <c r="F14126" i="1"/>
  <c r="G14126" i="1"/>
  <c r="E14127" i="1"/>
  <c r="F14127" i="1"/>
  <c r="G14127" i="1"/>
  <c r="J14127" i="1" s="1"/>
  <c r="E14128" i="1"/>
  <c r="F14128" i="1"/>
  <c r="G14128" i="1"/>
  <c r="J14128" i="1" s="1"/>
  <c r="E14129" i="1"/>
  <c r="F14129" i="1"/>
  <c r="G14129" i="1"/>
  <c r="J14129" i="1" s="1"/>
  <c r="E14130" i="1"/>
  <c r="F14130" i="1"/>
  <c r="G14130" i="1"/>
  <c r="J14130" i="1" s="1"/>
  <c r="E14131" i="1"/>
  <c r="F14131" i="1"/>
  <c r="G14131" i="1"/>
  <c r="J14131" i="1" s="1"/>
  <c r="E14132" i="1"/>
  <c r="F14132" i="1"/>
  <c r="G14132" i="1"/>
  <c r="E14133" i="1"/>
  <c r="F14133" i="1"/>
  <c r="G14133" i="1"/>
  <c r="E14134" i="1"/>
  <c r="F14134" i="1"/>
  <c r="G14134" i="1"/>
  <c r="E14135" i="1"/>
  <c r="F14135" i="1"/>
  <c r="G14135" i="1"/>
  <c r="J14135" i="1" s="1"/>
  <c r="E14136" i="1"/>
  <c r="F14136" i="1"/>
  <c r="G14136" i="1"/>
  <c r="J14136" i="1" s="1"/>
  <c r="E14137" i="1"/>
  <c r="F14137" i="1"/>
  <c r="G14137" i="1"/>
  <c r="J14137" i="1" s="1"/>
  <c r="E14138" i="1"/>
  <c r="F14138" i="1"/>
  <c r="G14138" i="1"/>
  <c r="J14138" i="1" s="1"/>
  <c r="E14139" i="1"/>
  <c r="F14139" i="1"/>
  <c r="G14139" i="1"/>
  <c r="J14139" i="1" s="1"/>
  <c r="E14140" i="1"/>
  <c r="F14140" i="1"/>
  <c r="G14140" i="1"/>
  <c r="E14141" i="1"/>
  <c r="F14141" i="1"/>
  <c r="G14141" i="1"/>
  <c r="E14142" i="1"/>
  <c r="F14142" i="1"/>
  <c r="G14142" i="1"/>
  <c r="E14143" i="1"/>
  <c r="F14143" i="1"/>
  <c r="G14143" i="1"/>
  <c r="J14143" i="1" s="1"/>
  <c r="E14144" i="1"/>
  <c r="F14144" i="1"/>
  <c r="G14144" i="1"/>
  <c r="J14144" i="1" s="1"/>
  <c r="E14145" i="1"/>
  <c r="F14145" i="1"/>
  <c r="G14145" i="1"/>
  <c r="J14145" i="1" s="1"/>
  <c r="E14146" i="1"/>
  <c r="F14146" i="1"/>
  <c r="G14146" i="1"/>
  <c r="J14146" i="1" s="1"/>
  <c r="E14147" i="1"/>
  <c r="F14147" i="1"/>
  <c r="G14147" i="1"/>
  <c r="J14147" i="1" s="1"/>
  <c r="E14148" i="1"/>
  <c r="F14148" i="1"/>
  <c r="G14148" i="1"/>
  <c r="E14149" i="1"/>
  <c r="F14149" i="1"/>
  <c r="G14149" i="1"/>
  <c r="E14150" i="1"/>
  <c r="F14150" i="1"/>
  <c r="G14150" i="1"/>
  <c r="E14151" i="1"/>
  <c r="F14151" i="1"/>
  <c r="G14151" i="1"/>
  <c r="J14151" i="1" s="1"/>
  <c r="E14152" i="1"/>
  <c r="F14152" i="1"/>
  <c r="G14152" i="1"/>
  <c r="J14152" i="1" s="1"/>
  <c r="E14153" i="1"/>
  <c r="F14153" i="1"/>
  <c r="G14153" i="1"/>
  <c r="J14153" i="1" s="1"/>
  <c r="E14154" i="1"/>
  <c r="F14154" i="1"/>
  <c r="G14154" i="1"/>
  <c r="J14154" i="1" s="1"/>
  <c r="E14155" i="1"/>
  <c r="F14155" i="1"/>
  <c r="G14155" i="1"/>
  <c r="J14155" i="1" s="1"/>
  <c r="E14156" i="1"/>
  <c r="F14156" i="1"/>
  <c r="G14156" i="1"/>
  <c r="E14157" i="1"/>
  <c r="F14157" i="1"/>
  <c r="G14157" i="1"/>
  <c r="E14158" i="1"/>
  <c r="F14158" i="1"/>
  <c r="G14158" i="1"/>
  <c r="E14159" i="1"/>
  <c r="F14159" i="1"/>
  <c r="G14159" i="1"/>
  <c r="J14159" i="1" s="1"/>
  <c r="E14160" i="1"/>
  <c r="F14160" i="1"/>
  <c r="G14160" i="1"/>
  <c r="J14160" i="1" s="1"/>
  <c r="E14161" i="1"/>
  <c r="F14161" i="1"/>
  <c r="G14161" i="1"/>
  <c r="J14161" i="1" s="1"/>
  <c r="E14162" i="1"/>
  <c r="F14162" i="1"/>
  <c r="G14162" i="1"/>
  <c r="J14162" i="1" s="1"/>
  <c r="E14163" i="1"/>
  <c r="F14163" i="1"/>
  <c r="G14163" i="1"/>
  <c r="J14163" i="1" s="1"/>
  <c r="E14164" i="1"/>
  <c r="F14164" i="1"/>
  <c r="G14164" i="1"/>
  <c r="E14165" i="1"/>
  <c r="F14165" i="1"/>
  <c r="G14165" i="1"/>
  <c r="E14166" i="1"/>
  <c r="F14166" i="1"/>
  <c r="G14166" i="1"/>
  <c r="E14167" i="1"/>
  <c r="F14167" i="1"/>
  <c r="G14167" i="1"/>
  <c r="J14167" i="1" s="1"/>
  <c r="E14168" i="1"/>
  <c r="F14168" i="1"/>
  <c r="G14168" i="1"/>
  <c r="J14168" i="1" s="1"/>
  <c r="E14169" i="1"/>
  <c r="F14169" i="1"/>
  <c r="G14169" i="1"/>
  <c r="J14169" i="1" s="1"/>
  <c r="E14170" i="1"/>
  <c r="F14170" i="1"/>
  <c r="G14170" i="1"/>
  <c r="J14170" i="1" s="1"/>
  <c r="E14171" i="1"/>
  <c r="F14171" i="1"/>
  <c r="G14171" i="1"/>
  <c r="J14171" i="1" s="1"/>
  <c r="E14172" i="1"/>
  <c r="F14172" i="1"/>
  <c r="G14172" i="1"/>
  <c r="E14173" i="1"/>
  <c r="F14173" i="1"/>
  <c r="G14173" i="1"/>
  <c r="E14174" i="1"/>
  <c r="F14174" i="1"/>
  <c r="G14174" i="1"/>
  <c r="E14175" i="1"/>
  <c r="F14175" i="1"/>
  <c r="G14175" i="1"/>
  <c r="J14175" i="1" s="1"/>
  <c r="E14176" i="1"/>
  <c r="F14176" i="1"/>
  <c r="G14176" i="1"/>
  <c r="J14176" i="1" s="1"/>
  <c r="E14177" i="1"/>
  <c r="F14177" i="1"/>
  <c r="G14177" i="1"/>
  <c r="J14177" i="1" s="1"/>
  <c r="E14178" i="1"/>
  <c r="F14178" i="1"/>
  <c r="G14178" i="1"/>
  <c r="J14178" i="1" s="1"/>
  <c r="E14179" i="1"/>
  <c r="F14179" i="1"/>
  <c r="G14179" i="1"/>
  <c r="J14179" i="1" s="1"/>
  <c r="E14180" i="1"/>
  <c r="F14180" i="1"/>
  <c r="G14180" i="1"/>
  <c r="E14181" i="1"/>
  <c r="F14181" i="1"/>
  <c r="G14181" i="1"/>
  <c r="E14182" i="1"/>
  <c r="F14182" i="1"/>
  <c r="G14182" i="1"/>
  <c r="E14183" i="1"/>
  <c r="F14183" i="1"/>
  <c r="G14183" i="1"/>
  <c r="J14183" i="1" s="1"/>
  <c r="E14184" i="1"/>
  <c r="F14184" i="1"/>
  <c r="G14184" i="1"/>
  <c r="J14184" i="1" s="1"/>
  <c r="E14185" i="1"/>
  <c r="F14185" i="1"/>
  <c r="G14185" i="1"/>
  <c r="J14185" i="1" s="1"/>
  <c r="E14186" i="1"/>
  <c r="F14186" i="1"/>
  <c r="G14186" i="1"/>
  <c r="J14186" i="1" s="1"/>
  <c r="E14187" i="1"/>
  <c r="F14187" i="1"/>
  <c r="G14187" i="1"/>
  <c r="J14187" i="1" s="1"/>
  <c r="E14188" i="1"/>
  <c r="F14188" i="1"/>
  <c r="G14188" i="1"/>
  <c r="E14189" i="1"/>
  <c r="F14189" i="1"/>
  <c r="G14189" i="1"/>
  <c r="E14190" i="1"/>
  <c r="F14190" i="1"/>
  <c r="G14190" i="1"/>
  <c r="E14191" i="1"/>
  <c r="F14191" i="1"/>
  <c r="G14191" i="1"/>
  <c r="J14191" i="1" s="1"/>
  <c r="E14192" i="1"/>
  <c r="F14192" i="1"/>
  <c r="G14192" i="1"/>
  <c r="J14192" i="1" s="1"/>
  <c r="E14193" i="1"/>
  <c r="F14193" i="1"/>
  <c r="G14193" i="1"/>
  <c r="J14193" i="1" s="1"/>
  <c r="E14194" i="1"/>
  <c r="F14194" i="1"/>
  <c r="G14194" i="1"/>
  <c r="J14194" i="1" s="1"/>
  <c r="E14195" i="1"/>
  <c r="F14195" i="1"/>
  <c r="G14195" i="1"/>
  <c r="J14195" i="1" s="1"/>
  <c r="E14196" i="1"/>
  <c r="F14196" i="1"/>
  <c r="G14196" i="1"/>
  <c r="E14197" i="1"/>
  <c r="F14197" i="1"/>
  <c r="G14197" i="1"/>
  <c r="E14198" i="1"/>
  <c r="F14198" i="1"/>
  <c r="G14198" i="1"/>
  <c r="E14199" i="1"/>
  <c r="F14199" i="1"/>
  <c r="G14199" i="1"/>
  <c r="J14199" i="1" s="1"/>
  <c r="E14200" i="1"/>
  <c r="F14200" i="1"/>
  <c r="G14200" i="1"/>
  <c r="J14200" i="1" s="1"/>
  <c r="E14201" i="1"/>
  <c r="F14201" i="1"/>
  <c r="G14201" i="1"/>
  <c r="J14201" i="1" s="1"/>
  <c r="E14202" i="1"/>
  <c r="F14202" i="1"/>
  <c r="G14202" i="1"/>
  <c r="J14202" i="1" s="1"/>
  <c r="E14203" i="1"/>
  <c r="F14203" i="1"/>
  <c r="G14203" i="1"/>
  <c r="J14203" i="1" s="1"/>
  <c r="E14204" i="1"/>
  <c r="F14204" i="1"/>
  <c r="G14204" i="1"/>
  <c r="E14205" i="1"/>
  <c r="F14205" i="1"/>
  <c r="G14205" i="1"/>
  <c r="E14206" i="1"/>
  <c r="F14206" i="1"/>
  <c r="G14206" i="1"/>
  <c r="E14207" i="1"/>
  <c r="F14207" i="1"/>
  <c r="G14207" i="1"/>
  <c r="J14207" i="1" s="1"/>
  <c r="E14208" i="1"/>
  <c r="F14208" i="1"/>
  <c r="G14208" i="1"/>
  <c r="J14208" i="1" s="1"/>
  <c r="E14209" i="1"/>
  <c r="F14209" i="1"/>
  <c r="G14209" i="1"/>
  <c r="J14209" i="1" s="1"/>
  <c r="E14210" i="1"/>
  <c r="F14210" i="1"/>
  <c r="G14210" i="1"/>
  <c r="J14210" i="1" s="1"/>
  <c r="E14211" i="1"/>
  <c r="F14211" i="1"/>
  <c r="G14211" i="1"/>
  <c r="J14211" i="1" s="1"/>
  <c r="E14212" i="1"/>
  <c r="F14212" i="1"/>
  <c r="G14212" i="1"/>
  <c r="E14213" i="1"/>
  <c r="F14213" i="1"/>
  <c r="G14213" i="1"/>
  <c r="E14214" i="1"/>
  <c r="F14214" i="1"/>
  <c r="G14214" i="1"/>
  <c r="E14215" i="1"/>
  <c r="F14215" i="1"/>
  <c r="G14215" i="1"/>
  <c r="J14215" i="1" s="1"/>
  <c r="E14216" i="1"/>
  <c r="F14216" i="1"/>
  <c r="G14216" i="1"/>
  <c r="J14216" i="1" s="1"/>
  <c r="E14217" i="1"/>
  <c r="F14217" i="1"/>
  <c r="G14217" i="1"/>
  <c r="J14217" i="1" s="1"/>
  <c r="E14218" i="1"/>
  <c r="F14218" i="1"/>
  <c r="G14218" i="1"/>
  <c r="J14218" i="1" s="1"/>
  <c r="E14219" i="1"/>
  <c r="F14219" i="1"/>
  <c r="G14219" i="1"/>
  <c r="J14219" i="1" s="1"/>
  <c r="E14220" i="1"/>
  <c r="F14220" i="1"/>
  <c r="G14220" i="1"/>
  <c r="E14221" i="1"/>
  <c r="F14221" i="1"/>
  <c r="G14221" i="1"/>
  <c r="E14222" i="1"/>
  <c r="F14222" i="1"/>
  <c r="G14222" i="1"/>
  <c r="E14223" i="1"/>
  <c r="F14223" i="1"/>
  <c r="G14223" i="1"/>
  <c r="J14223" i="1" s="1"/>
  <c r="E14224" i="1"/>
  <c r="F14224" i="1"/>
  <c r="G14224" i="1"/>
  <c r="J14224" i="1" s="1"/>
  <c r="E14225" i="1"/>
  <c r="F14225" i="1"/>
  <c r="G14225" i="1"/>
  <c r="J14225" i="1" s="1"/>
  <c r="E14226" i="1"/>
  <c r="F14226" i="1"/>
  <c r="G14226" i="1"/>
  <c r="J14226" i="1" s="1"/>
  <c r="E14227" i="1"/>
  <c r="F14227" i="1"/>
  <c r="G14227" i="1"/>
  <c r="J14227" i="1" s="1"/>
  <c r="E14228" i="1"/>
  <c r="F14228" i="1"/>
  <c r="G14228" i="1"/>
  <c r="E14229" i="1"/>
  <c r="F14229" i="1"/>
  <c r="G14229" i="1"/>
  <c r="E14230" i="1"/>
  <c r="F14230" i="1"/>
  <c r="G14230" i="1"/>
  <c r="E14231" i="1"/>
  <c r="F14231" i="1"/>
  <c r="G14231" i="1"/>
  <c r="J14231" i="1" s="1"/>
  <c r="E14232" i="1"/>
  <c r="F14232" i="1"/>
  <c r="G14232" i="1"/>
  <c r="J14232" i="1" s="1"/>
  <c r="E14233" i="1"/>
  <c r="F14233" i="1"/>
  <c r="G14233" i="1"/>
  <c r="J14233" i="1" s="1"/>
  <c r="E14234" i="1"/>
  <c r="F14234" i="1"/>
  <c r="G14234" i="1"/>
  <c r="J14234" i="1" s="1"/>
  <c r="E14235" i="1"/>
  <c r="F14235" i="1"/>
  <c r="G14235" i="1"/>
  <c r="J14235" i="1" s="1"/>
  <c r="E14236" i="1"/>
  <c r="F14236" i="1"/>
  <c r="G14236" i="1"/>
  <c r="E14237" i="1"/>
  <c r="F14237" i="1"/>
  <c r="G14237" i="1"/>
  <c r="E14238" i="1"/>
  <c r="F14238" i="1"/>
  <c r="G14238" i="1"/>
  <c r="E14239" i="1"/>
  <c r="F14239" i="1"/>
  <c r="G14239" i="1"/>
  <c r="J14239" i="1" s="1"/>
  <c r="E14240" i="1"/>
  <c r="F14240" i="1"/>
  <c r="G14240" i="1"/>
  <c r="J14240" i="1" s="1"/>
  <c r="E14241" i="1"/>
  <c r="F14241" i="1"/>
  <c r="G14241" i="1"/>
  <c r="J14241" i="1" s="1"/>
  <c r="E14242" i="1"/>
  <c r="F14242" i="1"/>
  <c r="G14242" i="1"/>
  <c r="J14242" i="1" s="1"/>
  <c r="E14243" i="1"/>
  <c r="F14243" i="1"/>
  <c r="G14243" i="1"/>
  <c r="J14243" i="1" s="1"/>
  <c r="E14244" i="1"/>
  <c r="F14244" i="1"/>
  <c r="G14244" i="1"/>
  <c r="E14245" i="1"/>
  <c r="F14245" i="1"/>
  <c r="G14245" i="1"/>
  <c r="E14246" i="1"/>
  <c r="F14246" i="1"/>
  <c r="G14246" i="1"/>
  <c r="E14247" i="1"/>
  <c r="F14247" i="1"/>
  <c r="G14247" i="1"/>
  <c r="J14247" i="1" s="1"/>
  <c r="E14248" i="1"/>
  <c r="F14248" i="1"/>
  <c r="G14248" i="1"/>
  <c r="J14248" i="1" s="1"/>
  <c r="E14249" i="1"/>
  <c r="F14249" i="1"/>
  <c r="G14249" i="1"/>
  <c r="J14249" i="1" s="1"/>
  <c r="E14250" i="1"/>
  <c r="F14250" i="1"/>
  <c r="G14250" i="1"/>
  <c r="J14250" i="1" s="1"/>
  <c r="E14251" i="1"/>
  <c r="F14251" i="1"/>
  <c r="G14251" i="1"/>
  <c r="J14251" i="1" s="1"/>
  <c r="E14252" i="1"/>
  <c r="F14252" i="1"/>
  <c r="G14252" i="1"/>
  <c r="E14253" i="1"/>
  <c r="F14253" i="1"/>
  <c r="G14253" i="1"/>
  <c r="E14254" i="1"/>
  <c r="F14254" i="1"/>
  <c r="G14254" i="1"/>
  <c r="E14255" i="1"/>
  <c r="F14255" i="1"/>
  <c r="G14255" i="1"/>
  <c r="J14255" i="1" s="1"/>
  <c r="E14256" i="1"/>
  <c r="F14256" i="1"/>
  <c r="G14256" i="1"/>
  <c r="J14256" i="1" s="1"/>
  <c r="E14257" i="1"/>
  <c r="F14257" i="1"/>
  <c r="G14257" i="1"/>
  <c r="J14257" i="1" s="1"/>
  <c r="E14258" i="1"/>
  <c r="F14258" i="1"/>
  <c r="G14258" i="1"/>
  <c r="J14258" i="1" s="1"/>
  <c r="E14259" i="1"/>
  <c r="F14259" i="1"/>
  <c r="G14259" i="1"/>
  <c r="J14259" i="1" s="1"/>
  <c r="E14260" i="1"/>
  <c r="F14260" i="1"/>
  <c r="G14260" i="1"/>
  <c r="E14261" i="1"/>
  <c r="F14261" i="1"/>
  <c r="G14261" i="1"/>
  <c r="E14262" i="1"/>
  <c r="F14262" i="1"/>
  <c r="G14262" i="1"/>
  <c r="E14263" i="1"/>
  <c r="F14263" i="1"/>
  <c r="G14263" i="1"/>
  <c r="J14263" i="1" s="1"/>
  <c r="E14264" i="1"/>
  <c r="F14264" i="1"/>
  <c r="G14264" i="1"/>
  <c r="J14264" i="1" s="1"/>
  <c r="E14265" i="1"/>
  <c r="F14265" i="1"/>
  <c r="G14265" i="1"/>
  <c r="J14265" i="1" s="1"/>
  <c r="E14266" i="1"/>
  <c r="F14266" i="1"/>
  <c r="G14266" i="1"/>
  <c r="J14266" i="1" s="1"/>
  <c r="E14267" i="1"/>
  <c r="F14267" i="1"/>
  <c r="G14267" i="1"/>
  <c r="J14267" i="1" s="1"/>
  <c r="E14268" i="1"/>
  <c r="F14268" i="1"/>
  <c r="G14268" i="1"/>
  <c r="E14269" i="1"/>
  <c r="F14269" i="1"/>
  <c r="G14269" i="1"/>
  <c r="E14270" i="1"/>
  <c r="F14270" i="1"/>
  <c r="G14270" i="1"/>
  <c r="E14271" i="1"/>
  <c r="F14271" i="1"/>
  <c r="G14271" i="1"/>
  <c r="J14271" i="1" s="1"/>
  <c r="E14272" i="1"/>
  <c r="F14272" i="1"/>
  <c r="G14272" i="1"/>
  <c r="J14272" i="1" s="1"/>
  <c r="E14273" i="1"/>
  <c r="F14273" i="1"/>
  <c r="G14273" i="1"/>
  <c r="J14273" i="1" s="1"/>
  <c r="E14274" i="1"/>
  <c r="F14274" i="1"/>
  <c r="G14274" i="1"/>
  <c r="J14274" i="1" s="1"/>
  <c r="E14275" i="1"/>
  <c r="F14275" i="1"/>
  <c r="G14275" i="1"/>
  <c r="J14275" i="1" s="1"/>
  <c r="E14276" i="1"/>
  <c r="F14276" i="1"/>
  <c r="G14276" i="1"/>
  <c r="E14277" i="1"/>
  <c r="F14277" i="1"/>
  <c r="G14277" i="1"/>
  <c r="E14278" i="1"/>
  <c r="F14278" i="1"/>
  <c r="G14278" i="1"/>
  <c r="E14279" i="1"/>
  <c r="F14279" i="1"/>
  <c r="G14279" i="1"/>
  <c r="J14279" i="1" s="1"/>
  <c r="E14280" i="1"/>
  <c r="F14280" i="1"/>
  <c r="G14280" i="1"/>
  <c r="J14280" i="1" s="1"/>
  <c r="E14281" i="1"/>
  <c r="F14281" i="1"/>
  <c r="G14281" i="1"/>
  <c r="J14281" i="1" s="1"/>
  <c r="E14282" i="1"/>
  <c r="F14282" i="1"/>
  <c r="G14282" i="1"/>
  <c r="J14282" i="1" s="1"/>
  <c r="G2" i="1"/>
  <c r="F2" i="1"/>
  <c r="E2" i="1"/>
  <c r="J14276" i="1" l="1"/>
  <c r="J14268" i="1"/>
  <c r="J14260" i="1"/>
  <c r="J14252" i="1"/>
  <c r="J14244" i="1"/>
  <c r="J14236" i="1"/>
  <c r="J14228" i="1"/>
  <c r="J14220" i="1"/>
  <c r="J14212" i="1"/>
  <c r="J14204" i="1"/>
  <c r="J14196" i="1"/>
  <c r="J14188" i="1"/>
  <c r="J14180" i="1"/>
  <c r="J14172" i="1"/>
  <c r="J14164" i="1"/>
  <c r="J14156" i="1"/>
  <c r="J14148" i="1"/>
  <c r="J14140" i="1"/>
  <c r="J14132" i="1"/>
  <c r="J14124" i="1"/>
  <c r="J14116" i="1"/>
  <c r="J14108" i="1"/>
  <c r="J14100" i="1"/>
  <c r="J14092" i="1"/>
  <c r="J14084" i="1"/>
  <c r="J14076" i="1"/>
  <c r="J14068" i="1"/>
  <c r="J14060" i="1"/>
  <c r="J14052" i="1"/>
  <c r="J14044" i="1"/>
  <c r="J14036" i="1"/>
  <c r="J14028" i="1"/>
  <c r="J14020" i="1"/>
  <c r="J14012" i="1"/>
  <c r="J14004" i="1"/>
  <c r="J13996" i="1"/>
  <c r="J13988" i="1"/>
  <c r="J13980" i="1"/>
  <c r="J13972" i="1"/>
  <c r="J13964" i="1"/>
  <c r="J13956" i="1"/>
  <c r="J13948" i="1"/>
  <c r="J13940" i="1"/>
  <c r="J13932" i="1"/>
  <c r="J13924" i="1"/>
  <c r="J13916" i="1"/>
  <c r="J13908" i="1"/>
  <c r="J13900" i="1"/>
  <c r="J13892" i="1"/>
  <c r="J13884" i="1"/>
  <c r="J13876" i="1"/>
  <c r="J13868" i="1"/>
  <c r="J13860" i="1"/>
  <c r="J13852" i="1"/>
  <c r="J13844" i="1"/>
  <c r="J13836" i="1"/>
  <c r="J13828" i="1"/>
  <c r="J13820" i="1"/>
  <c r="J13812" i="1"/>
  <c r="J13804" i="1"/>
  <c r="J13796" i="1"/>
  <c r="J13788" i="1"/>
  <c r="J13780" i="1"/>
  <c r="J13772" i="1"/>
  <c r="J13764" i="1"/>
  <c r="J13756" i="1"/>
  <c r="J13748" i="1"/>
  <c r="J13740" i="1"/>
  <c r="J13732" i="1"/>
  <c r="J13724" i="1"/>
  <c r="J13716" i="1"/>
  <c r="J13708" i="1"/>
  <c r="J13700" i="1"/>
  <c r="J13692" i="1"/>
  <c r="J13684" i="1"/>
  <c r="J13676" i="1"/>
  <c r="J13668" i="1"/>
  <c r="J13660" i="1"/>
  <c r="J13652" i="1"/>
  <c r="J13644" i="1"/>
  <c r="J13636" i="1"/>
  <c r="J210" i="1"/>
  <c r="J202" i="1"/>
  <c r="J194" i="1"/>
  <c r="J186" i="1"/>
  <c r="J178" i="1"/>
  <c r="J170" i="1"/>
  <c r="J162" i="1"/>
  <c r="J154" i="1"/>
  <c r="J146" i="1"/>
  <c r="J138" i="1"/>
  <c r="J130" i="1"/>
  <c r="J122" i="1"/>
  <c r="J114" i="1"/>
  <c r="J106" i="1"/>
  <c r="J98" i="1"/>
  <c r="J90" i="1"/>
  <c r="J82" i="1"/>
  <c r="J74" i="1"/>
  <c r="J66" i="1"/>
  <c r="J58" i="1"/>
  <c r="J50" i="1"/>
  <c r="J42" i="1"/>
  <c r="J34" i="1"/>
  <c r="J26" i="1"/>
  <c r="J18" i="1"/>
  <c r="J10" i="1"/>
  <c r="J13628" i="1"/>
  <c r="J13620" i="1"/>
  <c r="J13612" i="1"/>
  <c r="J13604" i="1"/>
  <c r="J13596" i="1"/>
  <c r="J13588" i="1"/>
  <c r="J13580" i="1"/>
  <c r="J13572" i="1"/>
  <c r="J13564" i="1"/>
  <c r="J13556" i="1"/>
  <c r="J13548" i="1"/>
  <c r="J13540" i="1"/>
  <c r="J13532" i="1"/>
  <c r="J13524" i="1"/>
  <c r="J13516" i="1"/>
  <c r="J13508" i="1"/>
  <c r="J13500" i="1"/>
  <c r="J13492" i="1"/>
  <c r="J13484" i="1"/>
  <c r="J13476" i="1"/>
  <c r="J13468" i="1"/>
  <c r="J13460" i="1"/>
  <c r="J13452" i="1"/>
  <c r="J13444" i="1"/>
  <c r="J13436" i="1"/>
  <c r="J13428" i="1"/>
  <c r="J13420" i="1"/>
  <c r="J13412" i="1"/>
  <c r="J13404" i="1"/>
  <c r="J13396" i="1"/>
  <c r="J13388" i="1"/>
  <c r="J13380" i="1"/>
  <c r="J13372" i="1"/>
  <c r="J13364" i="1"/>
  <c r="J13356" i="1"/>
  <c r="J13348" i="1"/>
  <c r="J13340" i="1"/>
  <c r="J13332" i="1"/>
  <c r="J13324" i="1"/>
  <c r="J13316" i="1"/>
  <c r="J13308" i="1"/>
  <c r="J13300" i="1"/>
  <c r="J13292" i="1"/>
  <c r="J13284" i="1"/>
  <c r="J13276" i="1"/>
  <c r="J13268" i="1"/>
  <c r="J13260" i="1"/>
  <c r="J13252" i="1"/>
  <c r="J13244" i="1"/>
  <c r="J13236" i="1"/>
  <c r="J13228" i="1"/>
  <c r="J13220" i="1"/>
  <c r="J13212" i="1"/>
  <c r="J13204" i="1"/>
  <c r="J13196" i="1"/>
  <c r="J13188" i="1"/>
  <c r="J13180" i="1"/>
  <c r="J13172" i="1"/>
  <c r="J13164" i="1"/>
  <c r="J13156" i="1"/>
  <c r="J13148" i="1"/>
  <c r="J13140" i="1"/>
  <c r="J13132" i="1"/>
  <c r="J13124" i="1"/>
  <c r="J13116" i="1"/>
  <c r="J13108" i="1"/>
  <c r="J13100" i="1"/>
  <c r="J13092" i="1"/>
  <c r="J13084" i="1"/>
  <c r="J13076" i="1"/>
  <c r="J13068" i="1"/>
  <c r="J13060" i="1"/>
  <c r="J13052" i="1"/>
  <c r="J13044" i="1"/>
  <c r="J13036" i="1"/>
  <c r="J13028" i="1"/>
  <c r="J13020" i="1"/>
  <c r="J13012" i="1"/>
  <c r="J13004" i="1"/>
  <c r="J12996" i="1"/>
  <c r="J12988" i="1"/>
  <c r="J12980" i="1"/>
  <c r="J12972" i="1"/>
  <c r="J12964" i="1"/>
  <c r="J12956" i="1"/>
  <c r="J12948" i="1"/>
  <c r="J12940" i="1"/>
  <c r="J12932" i="1"/>
  <c r="J12924" i="1"/>
  <c r="J12916" i="1"/>
  <c r="J12908" i="1"/>
  <c r="J12900" i="1"/>
  <c r="J12892" i="1"/>
  <c r="J12884" i="1"/>
  <c r="J12876" i="1"/>
  <c r="J12868" i="1"/>
  <c r="J12860" i="1"/>
  <c r="J12852" i="1"/>
  <c r="J12844" i="1"/>
  <c r="J12836" i="1"/>
  <c r="J12828" i="1"/>
  <c r="J12820" i="1"/>
  <c r="J12812" i="1"/>
  <c r="J12804" i="1"/>
  <c r="J12796" i="1"/>
  <c r="J12788" i="1"/>
  <c r="J12780" i="1"/>
  <c r="J12772" i="1"/>
  <c r="J12764" i="1"/>
  <c r="J12756" i="1"/>
  <c r="J12748" i="1"/>
  <c r="J12740" i="1"/>
  <c r="J12732" i="1"/>
  <c r="J12724" i="1"/>
  <c r="J12716" i="1"/>
  <c r="J12708" i="1"/>
  <c r="J12700" i="1"/>
  <c r="J12692" i="1"/>
  <c r="J12684" i="1"/>
  <c r="J12676" i="1"/>
  <c r="J12668" i="1"/>
  <c r="J12660" i="1"/>
  <c r="J12652" i="1"/>
  <c r="J12644" i="1"/>
  <c r="J12636" i="1"/>
  <c r="J12628" i="1"/>
  <c r="J12620" i="1"/>
  <c r="J12612" i="1"/>
  <c r="J12604" i="1"/>
  <c r="J12596" i="1"/>
  <c r="J12588" i="1"/>
  <c r="J12580" i="1"/>
  <c r="J12572" i="1"/>
  <c r="J12564" i="1"/>
  <c r="J12556" i="1"/>
  <c r="J12548" i="1"/>
  <c r="J12540" i="1"/>
  <c r="J12532" i="1"/>
  <c r="J12524" i="1"/>
  <c r="J12516" i="1"/>
  <c r="J12508" i="1"/>
  <c r="J12500" i="1"/>
  <c r="J12492" i="1"/>
  <c r="J12484" i="1"/>
  <c r="J12476" i="1"/>
  <c r="J12468" i="1"/>
  <c r="J12460" i="1"/>
  <c r="J12452" i="1"/>
  <c r="J12444" i="1"/>
  <c r="J12436" i="1"/>
  <c r="J12428" i="1"/>
  <c r="J12420" i="1"/>
  <c r="J12412" i="1"/>
  <c r="J12404" i="1"/>
  <c r="J12396" i="1"/>
  <c r="J12388" i="1"/>
  <c r="J12380" i="1"/>
  <c r="J12372" i="1"/>
  <c r="J12364" i="1"/>
  <c r="J12356" i="1"/>
  <c r="J12348" i="1"/>
  <c r="J12340" i="1"/>
  <c r="J12332" i="1"/>
  <c r="J12324" i="1"/>
  <c r="J12316" i="1"/>
  <c r="J12308" i="1"/>
  <c r="J12300" i="1"/>
  <c r="J12292" i="1"/>
  <c r="J12284" i="1"/>
  <c r="J12276" i="1"/>
  <c r="J12268" i="1"/>
  <c r="J12260" i="1"/>
  <c r="J12252" i="1"/>
  <c r="J12244" i="1"/>
  <c r="J12236" i="1"/>
  <c r="J12228" i="1"/>
  <c r="J12220" i="1"/>
  <c r="J12212" i="1"/>
  <c r="J12204" i="1"/>
  <c r="J12196" i="1"/>
  <c r="J12188" i="1"/>
  <c r="J12180" i="1"/>
  <c r="J12172" i="1"/>
  <c r="J12164" i="1"/>
  <c r="J12156" i="1"/>
  <c r="J12148" i="1"/>
  <c r="J12140" i="1"/>
  <c r="J12132" i="1"/>
  <c r="J12124" i="1"/>
  <c r="J12116" i="1"/>
  <c r="J12108" i="1"/>
  <c r="J12100" i="1"/>
  <c r="J12092" i="1"/>
  <c r="J12084" i="1"/>
  <c r="J12076" i="1"/>
  <c r="J12068" i="1"/>
  <c r="J12060" i="1"/>
  <c r="J12052" i="1"/>
  <c r="J12044" i="1"/>
  <c r="J12036" i="1"/>
  <c r="J12028" i="1"/>
  <c r="J12020" i="1"/>
  <c r="J12012" i="1"/>
  <c r="J12004" i="1"/>
  <c r="J11996" i="1"/>
  <c r="J11988" i="1"/>
  <c r="J11980" i="1"/>
  <c r="J11972" i="1"/>
  <c r="J11964" i="1"/>
  <c r="J11956" i="1"/>
  <c r="J11948" i="1"/>
  <c r="J11940" i="1"/>
  <c r="J11932" i="1"/>
  <c r="J11924" i="1"/>
  <c r="J11916" i="1"/>
  <c r="J11908" i="1"/>
  <c r="J11900" i="1"/>
  <c r="J11892" i="1"/>
  <c r="J11884" i="1"/>
  <c r="J11876" i="1"/>
  <c r="J11868" i="1"/>
  <c r="J11860" i="1"/>
  <c r="J11852" i="1"/>
  <c r="J11844" i="1"/>
  <c r="J11836" i="1"/>
  <c r="J11828" i="1"/>
  <c r="J11820" i="1"/>
  <c r="J11812" i="1"/>
  <c r="J11804" i="1"/>
  <c r="J11796" i="1"/>
  <c r="J11788" i="1"/>
  <c r="J11780" i="1"/>
  <c r="J11772" i="1"/>
  <c r="J11764" i="1"/>
  <c r="J11756" i="1"/>
  <c r="J11748" i="1"/>
  <c r="J11740" i="1"/>
  <c r="J11732" i="1"/>
  <c r="J11724" i="1"/>
  <c r="J11716" i="1"/>
  <c r="J11708" i="1"/>
  <c r="J11700" i="1"/>
  <c r="J11692" i="1"/>
  <c r="J11684" i="1"/>
  <c r="J11676" i="1"/>
  <c r="J11668" i="1"/>
  <c r="J11660" i="1"/>
  <c r="J11652" i="1"/>
  <c r="J11644" i="1"/>
  <c r="J11636" i="1"/>
  <c r="J11628" i="1"/>
  <c r="J11620" i="1"/>
  <c r="J11612" i="1"/>
  <c r="J11604" i="1"/>
  <c r="J11596" i="1"/>
  <c r="J11588" i="1"/>
  <c r="J11580" i="1"/>
  <c r="J11572" i="1"/>
  <c r="J11564" i="1"/>
  <c r="J11556" i="1"/>
  <c r="J11548" i="1"/>
  <c r="J11540" i="1"/>
  <c r="J11532" i="1"/>
  <c r="J11524" i="1"/>
  <c r="J11516" i="1"/>
  <c r="J11508" i="1"/>
  <c r="J11500" i="1"/>
  <c r="J11492" i="1"/>
  <c r="J11484" i="1"/>
  <c r="J11476" i="1"/>
  <c r="J11468" i="1"/>
  <c r="J11460" i="1"/>
  <c r="J11452" i="1"/>
  <c r="J11444" i="1"/>
  <c r="J11436" i="1"/>
  <c r="J11428" i="1"/>
  <c r="J11420" i="1"/>
  <c r="J11412" i="1"/>
  <c r="J11404" i="1"/>
  <c r="J11396" i="1"/>
  <c r="J11388" i="1"/>
  <c r="J11380" i="1"/>
  <c r="J11372" i="1"/>
  <c r="J11364" i="1"/>
  <c r="J11356" i="1"/>
  <c r="J11348" i="1"/>
  <c r="J11340" i="1"/>
  <c r="J11332" i="1"/>
  <c r="J11324" i="1"/>
  <c r="J11316" i="1"/>
  <c r="J11308" i="1"/>
  <c r="J11300" i="1"/>
  <c r="J11292" i="1"/>
  <c r="J11284" i="1"/>
  <c r="J11276" i="1"/>
  <c r="J11268" i="1"/>
  <c r="J11260" i="1"/>
  <c r="J11252" i="1"/>
  <c r="J11244" i="1"/>
  <c r="J11236" i="1"/>
  <c r="J11228" i="1"/>
  <c r="J11220" i="1"/>
  <c r="J11212" i="1"/>
  <c r="J11204" i="1"/>
  <c r="J11196" i="1"/>
  <c r="J11188" i="1"/>
  <c r="J11180" i="1"/>
  <c r="J11172" i="1"/>
  <c r="J11164" i="1"/>
  <c r="J11156" i="1"/>
  <c r="J11148" i="1"/>
  <c r="J11140" i="1"/>
  <c r="J11132" i="1"/>
  <c r="J11124" i="1"/>
  <c r="J11116" i="1"/>
  <c r="J11108" i="1"/>
  <c r="J11100" i="1"/>
  <c r="J11092" i="1"/>
  <c r="J11084" i="1"/>
  <c r="J11076" i="1"/>
  <c r="J11068" i="1"/>
  <c r="J11060" i="1"/>
  <c r="J11052" i="1"/>
  <c r="J11044" i="1"/>
  <c r="J11036" i="1"/>
  <c r="J11028" i="1"/>
  <c r="J11020" i="1"/>
  <c r="J11012" i="1"/>
  <c r="J11004" i="1"/>
  <c r="J10996" i="1"/>
  <c r="J10988" i="1"/>
  <c r="J10980" i="1"/>
  <c r="J10972" i="1"/>
  <c r="J10964" i="1"/>
  <c r="J10956" i="1"/>
  <c r="J10948" i="1"/>
  <c r="J10940" i="1"/>
  <c r="J10932" i="1"/>
  <c r="J10924" i="1"/>
  <c r="J10916" i="1"/>
  <c r="J10908" i="1"/>
  <c r="J14278" i="1"/>
  <c r="J14270" i="1"/>
  <c r="J14262" i="1"/>
  <c r="J14254" i="1"/>
  <c r="J14246" i="1"/>
  <c r="J14238" i="1"/>
  <c r="J14230" i="1"/>
  <c r="J14222" i="1"/>
  <c r="J14214" i="1"/>
  <c r="J14206" i="1"/>
  <c r="J14198" i="1"/>
  <c r="J14190" i="1"/>
  <c r="J14182" i="1"/>
  <c r="J14174" i="1"/>
  <c r="J14166" i="1"/>
  <c r="J14158" i="1"/>
  <c r="J14150" i="1"/>
  <c r="J14142" i="1"/>
  <c r="J14134" i="1"/>
  <c r="J14126" i="1"/>
  <c r="J14118" i="1"/>
  <c r="J14110" i="1"/>
  <c r="J14102" i="1"/>
  <c r="J14094" i="1"/>
  <c r="J14086" i="1"/>
  <c r="J14078" i="1"/>
  <c r="J14070" i="1"/>
  <c r="J14062" i="1"/>
  <c r="J14054" i="1"/>
  <c r="J14046" i="1"/>
  <c r="J14038" i="1"/>
  <c r="J14030" i="1"/>
  <c r="J14022" i="1"/>
  <c r="J14014" i="1"/>
  <c r="J14006" i="1"/>
  <c r="J13998" i="1"/>
  <c r="J13990" i="1"/>
  <c r="J13982" i="1"/>
  <c r="J13974" i="1"/>
  <c r="J13966" i="1"/>
  <c r="J13958" i="1"/>
  <c r="J13950" i="1"/>
  <c r="J13942" i="1"/>
  <c r="J13934" i="1"/>
  <c r="J13926" i="1"/>
  <c r="J13918" i="1"/>
  <c r="J13910" i="1"/>
  <c r="J13902" i="1"/>
  <c r="J13894" i="1"/>
  <c r="J13886" i="1"/>
  <c r="J13878" i="1"/>
  <c r="J13870" i="1"/>
  <c r="J13862" i="1"/>
  <c r="J13854" i="1"/>
  <c r="J13846" i="1"/>
  <c r="J13838" i="1"/>
  <c r="J13830" i="1"/>
  <c r="J13822" i="1"/>
  <c r="J13814" i="1"/>
  <c r="J13806" i="1"/>
  <c r="J13798" i="1"/>
  <c r="J13790" i="1"/>
  <c r="J13782" i="1"/>
  <c r="J13774" i="1"/>
  <c r="J13766" i="1"/>
  <c r="J13758" i="1"/>
  <c r="J13750" i="1"/>
  <c r="J13742" i="1"/>
  <c r="J13734" i="1"/>
  <c r="J13726" i="1"/>
  <c r="J13718" i="1"/>
  <c r="J13710" i="1"/>
  <c r="J13702" i="1"/>
  <c r="J13694" i="1"/>
  <c r="J13686" i="1"/>
  <c r="J13678" i="1"/>
  <c r="J13670" i="1"/>
  <c r="J13662" i="1"/>
  <c r="J13654" i="1"/>
  <c r="J13646" i="1"/>
  <c r="J13638" i="1"/>
  <c r="J13630" i="1"/>
  <c r="J13622" i="1"/>
  <c r="J13614" i="1"/>
  <c r="J13606" i="1"/>
  <c r="J13598" i="1"/>
  <c r="J13590" i="1"/>
  <c r="J13582" i="1"/>
  <c r="J13574" i="1"/>
  <c r="J13566" i="1"/>
  <c r="J13558" i="1"/>
  <c r="J13550" i="1"/>
  <c r="J13542" i="1"/>
  <c r="J13534" i="1"/>
  <c r="J13526" i="1"/>
  <c r="J13518" i="1"/>
  <c r="J13510" i="1"/>
  <c r="J13502" i="1"/>
  <c r="J13494" i="1"/>
  <c r="J13486" i="1"/>
  <c r="J13478" i="1"/>
  <c r="J13470" i="1"/>
  <c r="J13462" i="1"/>
  <c r="J13454" i="1"/>
  <c r="J13446" i="1"/>
  <c r="J13438" i="1"/>
  <c r="J13430" i="1"/>
  <c r="J13422" i="1"/>
  <c r="J13414" i="1"/>
  <c r="J13406" i="1"/>
  <c r="J13398" i="1"/>
  <c r="J13390" i="1"/>
  <c r="J13382" i="1"/>
  <c r="J13374" i="1"/>
  <c r="J13366" i="1"/>
  <c r="J13358" i="1"/>
  <c r="J13350" i="1"/>
  <c r="J13342" i="1"/>
  <c r="J13334" i="1"/>
  <c r="J13326" i="1"/>
  <c r="J13318" i="1"/>
  <c r="J13310" i="1"/>
  <c r="J13302" i="1"/>
  <c r="J13294" i="1"/>
  <c r="J13286" i="1"/>
  <c r="J13278" i="1"/>
  <c r="J13270" i="1"/>
  <c r="J13262" i="1"/>
  <c r="J13254" i="1"/>
  <c r="J13246" i="1"/>
  <c r="J13238" i="1"/>
  <c r="J13230" i="1"/>
  <c r="J13222" i="1"/>
  <c r="J13214" i="1"/>
  <c r="J13206" i="1"/>
  <c r="J13198" i="1"/>
  <c r="J13190" i="1"/>
  <c r="J13182" i="1"/>
  <c r="J13174" i="1"/>
  <c r="J13166" i="1"/>
  <c r="J13158" i="1"/>
  <c r="J13150" i="1"/>
  <c r="J13142" i="1"/>
  <c r="J13134" i="1"/>
  <c r="J13126" i="1"/>
  <c r="J13118" i="1"/>
  <c r="J13110" i="1"/>
  <c r="J13102" i="1"/>
  <c r="J13094" i="1"/>
  <c r="J13086" i="1"/>
  <c r="J13078" i="1"/>
  <c r="J13070" i="1"/>
  <c r="J13062" i="1"/>
  <c r="J13054" i="1"/>
  <c r="J13046" i="1"/>
  <c r="J13038" i="1"/>
  <c r="J13030" i="1"/>
  <c r="J13022" i="1"/>
  <c r="J13014" i="1"/>
  <c r="J13006" i="1"/>
  <c r="J12998" i="1"/>
  <c r="J12990" i="1"/>
  <c r="J12982" i="1"/>
  <c r="J12974" i="1"/>
  <c r="J12966" i="1"/>
  <c r="J12958" i="1"/>
  <c r="J12950" i="1"/>
  <c r="J12942" i="1"/>
  <c r="J12934" i="1"/>
  <c r="J12926" i="1"/>
  <c r="J12918" i="1"/>
  <c r="J12910" i="1"/>
  <c r="J12902" i="1"/>
  <c r="J12894" i="1"/>
  <c r="J12886" i="1"/>
  <c r="J12878" i="1"/>
  <c r="J12870" i="1"/>
  <c r="J12862" i="1"/>
  <c r="J12854" i="1"/>
  <c r="J12846" i="1"/>
  <c r="J12838" i="1"/>
  <c r="J12830" i="1"/>
  <c r="J12822" i="1"/>
  <c r="J12814" i="1"/>
  <c r="J12806" i="1"/>
  <c r="J12798" i="1"/>
  <c r="J12790" i="1"/>
  <c r="J12782" i="1"/>
  <c r="J12774" i="1"/>
  <c r="J12766" i="1"/>
  <c r="J12758" i="1"/>
  <c r="J12750" i="1"/>
  <c r="J12742" i="1"/>
  <c r="J12734" i="1"/>
  <c r="J12726" i="1"/>
  <c r="J12718" i="1"/>
  <c r="J12710" i="1"/>
  <c r="J12702" i="1"/>
  <c r="J12694" i="1"/>
  <c r="J12686" i="1"/>
  <c r="J12678" i="1"/>
  <c r="J12670" i="1"/>
  <c r="J12662" i="1"/>
  <c r="J12654" i="1"/>
  <c r="J12646" i="1"/>
  <c r="J12638" i="1"/>
  <c r="J12630" i="1"/>
  <c r="J12622" i="1"/>
  <c r="J12614" i="1"/>
  <c r="J12606" i="1"/>
  <c r="J12598" i="1"/>
  <c r="J12590" i="1"/>
  <c r="J12582" i="1"/>
  <c r="J12574" i="1"/>
  <c r="J12566" i="1"/>
  <c r="J12558" i="1"/>
  <c r="J12550" i="1"/>
  <c r="J12542" i="1"/>
  <c r="J12534" i="1"/>
  <c r="J12526" i="1"/>
  <c r="J12518" i="1"/>
  <c r="J12510" i="1"/>
  <c r="J12502" i="1"/>
  <c r="J12494" i="1"/>
  <c r="J12486" i="1"/>
  <c r="J12478" i="1"/>
  <c r="J12470" i="1"/>
  <c r="J12462" i="1"/>
  <c r="J12454" i="1"/>
  <c r="J12446" i="1"/>
  <c r="J12438" i="1"/>
  <c r="J12430" i="1"/>
  <c r="J12422" i="1"/>
  <c r="J12414" i="1"/>
  <c r="J12406" i="1"/>
  <c r="J12398" i="1"/>
  <c r="J12390" i="1"/>
  <c r="J12382" i="1"/>
  <c r="J12374" i="1"/>
  <c r="J12366" i="1"/>
  <c r="J12358" i="1"/>
  <c r="J12350" i="1"/>
  <c r="J12342" i="1"/>
  <c r="J12334" i="1"/>
  <c r="J12326" i="1"/>
  <c r="J12318" i="1"/>
  <c r="J12310" i="1"/>
  <c r="J12302" i="1"/>
  <c r="J12294" i="1"/>
  <c r="J12286" i="1"/>
  <c r="J12278" i="1"/>
  <c r="J12270" i="1"/>
  <c r="J12262" i="1"/>
  <c r="J12254" i="1"/>
  <c r="J12246" i="1"/>
  <c r="J12238" i="1"/>
  <c r="J12230" i="1"/>
  <c r="J12222" i="1"/>
  <c r="J12214" i="1"/>
  <c r="J12206" i="1"/>
  <c r="J12198" i="1"/>
  <c r="J12190" i="1"/>
  <c r="J12182" i="1"/>
  <c r="J12174" i="1"/>
  <c r="J12166" i="1"/>
  <c r="J12158" i="1"/>
  <c r="J12150" i="1"/>
  <c r="J12142" i="1"/>
  <c r="J12134" i="1"/>
  <c r="J12126" i="1"/>
  <c r="J12118" i="1"/>
  <c r="J12110" i="1"/>
  <c r="J12102" i="1"/>
  <c r="J12094" i="1"/>
  <c r="J12086" i="1"/>
  <c r="J12078" i="1"/>
  <c r="J12070" i="1"/>
  <c r="J12062" i="1"/>
  <c r="J12054" i="1"/>
  <c r="J12046" i="1"/>
  <c r="J12038" i="1"/>
  <c r="J12030" i="1"/>
  <c r="J12022" i="1"/>
  <c r="J12014" i="1"/>
  <c r="J12006" i="1"/>
  <c r="J11998" i="1"/>
  <c r="J11990" i="1"/>
  <c r="J11982" i="1"/>
  <c r="J11974" i="1"/>
  <c r="J11966" i="1"/>
  <c r="J11958" i="1"/>
  <c r="J11950" i="1"/>
  <c r="J11942" i="1"/>
  <c r="J11934" i="1"/>
  <c r="J11926" i="1"/>
  <c r="J11918" i="1"/>
  <c r="J11910" i="1"/>
  <c r="J11902" i="1"/>
  <c r="J11894" i="1"/>
  <c r="J11886" i="1"/>
  <c r="J11878" i="1"/>
  <c r="J11870" i="1"/>
  <c r="J11862" i="1"/>
  <c r="J11854" i="1"/>
  <c r="J11846" i="1"/>
  <c r="J11838" i="1"/>
  <c r="J11830" i="1"/>
  <c r="J11822" i="1"/>
  <c r="J11814" i="1"/>
  <c r="J11806" i="1"/>
  <c r="J11798" i="1"/>
  <c r="J11790" i="1"/>
  <c r="J11782" i="1"/>
  <c r="J11774" i="1"/>
  <c r="J11766" i="1"/>
  <c r="J11758" i="1"/>
  <c r="J11750" i="1"/>
  <c r="J11742" i="1"/>
  <c r="J11734" i="1"/>
  <c r="J11726" i="1"/>
  <c r="J11718" i="1"/>
  <c r="J11710" i="1"/>
  <c r="J11702" i="1"/>
  <c r="J11694" i="1"/>
  <c r="J11686" i="1"/>
  <c r="J11678" i="1"/>
  <c r="J11670" i="1"/>
  <c r="J11662" i="1"/>
  <c r="J11654" i="1"/>
  <c r="J11646" i="1"/>
  <c r="J11638" i="1"/>
  <c r="J11630" i="1"/>
  <c r="J11622" i="1"/>
  <c r="J11614" i="1"/>
  <c r="J11606" i="1"/>
  <c r="J11598" i="1"/>
  <c r="J11590" i="1"/>
  <c r="J11582" i="1"/>
  <c r="J11574" i="1"/>
  <c r="J11566" i="1"/>
  <c r="J11558" i="1"/>
  <c r="J11550" i="1"/>
  <c r="J11542" i="1"/>
  <c r="J11534" i="1"/>
  <c r="J11526" i="1"/>
  <c r="J11518" i="1"/>
  <c r="J11510" i="1"/>
  <c r="J11502" i="1"/>
  <c r="J11494" i="1"/>
  <c r="J11486" i="1"/>
  <c r="J11478" i="1"/>
  <c r="J11470" i="1"/>
  <c r="J11462" i="1"/>
  <c r="J11454" i="1"/>
  <c r="J11446" i="1"/>
  <c r="J11438" i="1"/>
  <c r="J11430" i="1"/>
  <c r="J11422" i="1"/>
  <c r="J11414" i="1"/>
  <c r="J11406" i="1"/>
  <c r="J11398" i="1"/>
  <c r="J11390" i="1"/>
  <c r="J11382" i="1"/>
  <c r="J11374" i="1"/>
  <c r="J11366" i="1"/>
  <c r="J11358" i="1"/>
  <c r="J11350" i="1"/>
  <c r="J11342" i="1"/>
  <c r="J11334" i="1"/>
  <c r="J11326" i="1"/>
  <c r="J11318" i="1"/>
  <c r="J11310" i="1"/>
  <c r="J11302" i="1"/>
  <c r="J11294" i="1"/>
  <c r="J11286" i="1"/>
  <c r="J11278" i="1"/>
  <c r="J11270" i="1"/>
  <c r="J11262" i="1"/>
  <c r="J11254" i="1"/>
  <c r="J11246" i="1"/>
  <c r="J11238" i="1"/>
  <c r="J11230" i="1"/>
  <c r="J11222" i="1"/>
  <c r="J11214" i="1"/>
  <c r="J11206" i="1"/>
  <c r="J11198" i="1"/>
  <c r="J11190" i="1"/>
  <c r="J11182" i="1"/>
  <c r="J11174" i="1"/>
  <c r="J11166" i="1"/>
  <c r="J11158" i="1"/>
  <c r="J11150" i="1"/>
  <c r="J11142" i="1"/>
  <c r="J11134" i="1"/>
  <c r="J11126" i="1"/>
  <c r="J11118" i="1"/>
  <c r="J11110" i="1"/>
  <c r="J11102" i="1"/>
  <c r="J11094" i="1"/>
  <c r="J11086" i="1"/>
  <c r="J11078" i="1"/>
  <c r="J11070" i="1"/>
  <c r="J11062" i="1"/>
  <c r="J11054" i="1"/>
  <c r="J11046" i="1"/>
  <c r="J11038" i="1"/>
  <c r="J11030" i="1"/>
  <c r="J11022" i="1"/>
  <c r="J11014" i="1"/>
  <c r="J11006" i="1"/>
  <c r="J10998" i="1"/>
  <c r="J10990" i="1"/>
  <c r="J10982" i="1"/>
  <c r="J10974" i="1"/>
  <c r="J10966" i="1"/>
  <c r="J10958" i="1"/>
  <c r="J10950" i="1"/>
  <c r="J10942" i="1"/>
  <c r="J10934" i="1"/>
  <c r="J10926" i="1"/>
  <c r="J10918" i="1"/>
  <c r="J10910" i="1"/>
  <c r="J2" i="1"/>
  <c r="J14277" i="1"/>
  <c r="J14269" i="1"/>
  <c r="J14261" i="1"/>
  <c r="J14253" i="1"/>
  <c r="J14245" i="1"/>
  <c r="J14237" i="1"/>
  <c r="J14229" i="1"/>
  <c r="J14221" i="1"/>
  <c r="J14213" i="1"/>
  <c r="J14205" i="1"/>
  <c r="J14197" i="1"/>
  <c r="J14189" i="1"/>
  <c r="J14181" i="1"/>
  <c r="J14173" i="1"/>
  <c r="J14165" i="1"/>
  <c r="J14157" i="1"/>
  <c r="J14149" i="1"/>
  <c r="J14141" i="1"/>
  <c r="J14133" i="1"/>
  <c r="J14125" i="1"/>
  <c r="J14117" i="1"/>
  <c r="J14109" i="1"/>
  <c r="J14101" i="1"/>
  <c r="J14093" i="1"/>
  <c r="J14085" i="1"/>
  <c r="J14077" i="1"/>
  <c r="J14069" i="1"/>
  <c r="J14061" i="1"/>
  <c r="J14053" i="1"/>
  <c r="J14045" i="1"/>
  <c r="J14037" i="1"/>
  <c r="J14029" i="1"/>
  <c r="J14021" i="1"/>
  <c r="J14013" i="1"/>
  <c r="J14005" i="1"/>
  <c r="J13997" i="1"/>
  <c r="J13989" i="1"/>
  <c r="J13981" i="1"/>
  <c r="J13973" i="1"/>
  <c r="J13965" i="1"/>
  <c r="J13957" i="1"/>
  <c r="J13949" i="1"/>
  <c r="J13941" i="1"/>
  <c r="J13933" i="1"/>
  <c r="J13925" i="1"/>
  <c r="J13917" i="1"/>
  <c r="J13909" i="1"/>
  <c r="J13901" i="1"/>
  <c r="J13893" i="1"/>
  <c r="J13885" i="1"/>
  <c r="J13877" i="1"/>
  <c r="J13869" i="1"/>
  <c r="J13861" i="1"/>
  <c r="J13853" i="1"/>
  <c r="J13845" i="1"/>
  <c r="J13837" i="1"/>
  <c r="J13829" i="1"/>
  <c r="J13821" i="1"/>
  <c r="J13813" i="1"/>
  <c r="J13805" i="1"/>
  <c r="J13797" i="1"/>
  <c r="J13789" i="1"/>
  <c r="J13781" i="1"/>
  <c r="J13773" i="1"/>
  <c r="J13765" i="1"/>
  <c r="J13757" i="1"/>
  <c r="J13749" i="1"/>
  <c r="J13741" i="1"/>
  <c r="J13733" i="1"/>
  <c r="J13725" i="1"/>
  <c r="J13717" i="1"/>
  <c r="J13709" i="1"/>
  <c r="J13701" i="1"/>
  <c r="J13693" i="1"/>
  <c r="J13685" i="1"/>
  <c r="J13677" i="1"/>
  <c r="J13669" i="1"/>
  <c r="J13661" i="1"/>
  <c r="J13653" i="1"/>
  <c r="J13645" i="1"/>
  <c r="J13637" i="1"/>
  <c r="J13629" i="1"/>
  <c r="J13621" i="1"/>
  <c r="J13613" i="1"/>
  <c r="J13605" i="1"/>
  <c r="J13597" i="1"/>
  <c r="J13589" i="1"/>
  <c r="J13581" i="1"/>
  <c r="J13573" i="1"/>
  <c r="J13565" i="1"/>
  <c r="J13557" i="1"/>
  <c r="J13549" i="1"/>
  <c r="J13541" i="1"/>
  <c r="J13533" i="1"/>
  <c r="J13525" i="1"/>
  <c r="J13517" i="1"/>
  <c r="J13509" i="1"/>
  <c r="J13501" i="1"/>
  <c r="J13493" i="1"/>
  <c r="J13485" i="1"/>
  <c r="J13477" i="1"/>
  <c r="J13469" i="1"/>
  <c r="J13461" i="1"/>
  <c r="J13453" i="1"/>
  <c r="J13445" i="1"/>
  <c r="J13437" i="1"/>
  <c r="J13429" i="1"/>
  <c r="J13421" i="1"/>
  <c r="J13413" i="1"/>
  <c r="J13405" i="1"/>
  <c r="J13397" i="1"/>
  <c r="J13389" i="1"/>
  <c r="J13381" i="1"/>
  <c r="J13373" i="1"/>
  <c r="J13365" i="1"/>
  <c r="J13357" i="1"/>
  <c r="J13349" i="1"/>
  <c r="J13341" i="1"/>
  <c r="J13333" i="1"/>
  <c r="J13325" i="1"/>
  <c r="J13317" i="1"/>
  <c r="J13309" i="1"/>
  <c r="J13301" i="1"/>
  <c r="J13293" i="1"/>
  <c r="J13285" i="1"/>
  <c r="J13277" i="1"/>
  <c r="J13269" i="1"/>
  <c r="J13261" i="1"/>
  <c r="J13253" i="1"/>
  <c r="J13245" i="1"/>
  <c r="J13237" i="1"/>
  <c r="J13229" i="1"/>
  <c r="J13221" i="1"/>
  <c r="J13213" i="1"/>
  <c r="J13205" i="1"/>
  <c r="J13197" i="1"/>
  <c r="J13189" i="1"/>
  <c r="J13181" i="1"/>
  <c r="J13173" i="1"/>
  <c r="J13165" i="1"/>
  <c r="J13157" i="1"/>
  <c r="J13149" i="1"/>
  <c r="J13141" i="1"/>
  <c r="J13133" i="1"/>
  <c r="J13125" i="1"/>
  <c r="J13117" i="1"/>
  <c r="J13109" i="1"/>
  <c r="J13101" i="1"/>
  <c r="J13093" i="1"/>
  <c r="J13085" i="1"/>
  <c r="J13077" i="1"/>
  <c r="J13069" i="1"/>
  <c r="J13061" i="1"/>
  <c r="J13053" i="1"/>
  <c r="J13045" i="1"/>
  <c r="J13037" i="1"/>
  <c r="J13029" i="1"/>
  <c r="J13021" i="1"/>
  <c r="J13013" i="1"/>
  <c r="J13005" i="1"/>
  <c r="J12997" i="1"/>
  <c r="J12989" i="1"/>
  <c r="J12981" i="1"/>
  <c r="J12973" i="1"/>
  <c r="J12965" i="1"/>
  <c r="J12957" i="1"/>
  <c r="J12949" i="1"/>
  <c r="J12941" i="1"/>
  <c r="J12933" i="1"/>
  <c r="J12925" i="1"/>
  <c r="J12917" i="1"/>
  <c r="J12909" i="1"/>
  <c r="J12901" i="1"/>
  <c r="J12893" i="1"/>
  <c r="J12885" i="1"/>
  <c r="J12877" i="1"/>
  <c r="J12869" i="1"/>
  <c r="J12861" i="1"/>
  <c r="J12853" i="1"/>
  <c r="J12845" i="1"/>
  <c r="J12837" i="1"/>
  <c r="J12829" i="1"/>
  <c r="J12821" i="1"/>
  <c r="J12813" i="1"/>
  <c r="J12805" i="1"/>
  <c r="J12797" i="1"/>
  <c r="J12789" i="1"/>
  <c r="J12781" i="1"/>
  <c r="J12773" i="1"/>
  <c r="J12765" i="1"/>
  <c r="J12757" i="1"/>
  <c r="J12749" i="1"/>
  <c r="J12741" i="1"/>
  <c r="J12733" i="1"/>
  <c r="J12725" i="1"/>
  <c r="J12717" i="1"/>
  <c r="J12709" i="1"/>
  <c r="J12701" i="1"/>
  <c r="J12693" i="1"/>
  <c r="J12685" i="1"/>
  <c r="J12677" i="1"/>
  <c r="J12669" i="1"/>
  <c r="J12661" i="1"/>
  <c r="J12653" i="1"/>
  <c r="J12645" i="1"/>
  <c r="J12637" i="1"/>
  <c r="J12629" i="1"/>
  <c r="J12621" i="1"/>
  <c r="J12613" i="1"/>
  <c r="J12605" i="1"/>
  <c r="J12597" i="1"/>
  <c r="J12589" i="1"/>
  <c r="J12581" i="1"/>
  <c r="J12573" i="1"/>
  <c r="J12565" i="1"/>
  <c r="J12557" i="1"/>
  <c r="J12549" i="1"/>
  <c r="J12541" i="1"/>
  <c r="J12533" i="1"/>
  <c r="J12525" i="1"/>
  <c r="J12517" i="1"/>
  <c r="J12509" i="1"/>
  <c r="J12501" i="1"/>
  <c r="J12493" i="1"/>
  <c r="J12485" i="1"/>
  <c r="J12477" i="1"/>
  <c r="J12469" i="1"/>
  <c r="J12461" i="1"/>
  <c r="J12453" i="1"/>
  <c r="J12445" i="1"/>
  <c r="J12437" i="1"/>
  <c r="J12429" i="1"/>
  <c r="J12421" i="1"/>
  <c r="J12413" i="1"/>
  <c r="J12405" i="1"/>
  <c r="J12397" i="1"/>
  <c r="J12389" i="1"/>
  <c r="J12381" i="1"/>
  <c r="J12373" i="1"/>
  <c r="J12365" i="1"/>
  <c r="J12357" i="1"/>
  <c r="J12349" i="1"/>
  <c r="J12341" i="1"/>
  <c r="J12333" i="1"/>
  <c r="J12325" i="1"/>
  <c r="J12317" i="1"/>
  <c r="J12309" i="1"/>
  <c r="J12301" i="1"/>
  <c r="J12293" i="1"/>
  <c r="J12285" i="1"/>
  <c r="J12277" i="1"/>
  <c r="J12269" i="1"/>
  <c r="J12261" i="1"/>
  <c r="J12253" i="1"/>
  <c r="J12245" i="1"/>
  <c r="J12237" i="1"/>
  <c r="J12229" i="1"/>
  <c r="J12221" i="1"/>
  <c r="J12213" i="1"/>
  <c r="J12205" i="1"/>
  <c r="J12197" i="1"/>
  <c r="J12189" i="1"/>
  <c r="J12181" i="1"/>
  <c r="J12173" i="1"/>
  <c r="J12165" i="1"/>
  <c r="J12157" i="1"/>
  <c r="J12149" i="1"/>
  <c r="J12141" i="1"/>
  <c r="J12133" i="1"/>
  <c r="J12125" i="1"/>
  <c r="J12117" i="1"/>
  <c r="J12109" i="1"/>
  <c r="J12101" i="1"/>
  <c r="J12093" i="1"/>
  <c r="J12085" i="1"/>
  <c r="J12077" i="1"/>
  <c r="J12069" i="1"/>
  <c r="J12061" i="1"/>
  <c r="J12053" i="1"/>
  <c r="J12045" i="1"/>
  <c r="J12037" i="1"/>
  <c r="J12029" i="1"/>
  <c r="J12021" i="1"/>
  <c r="J12013" i="1"/>
  <c r="J12005" i="1"/>
  <c r="J11997" i="1"/>
  <c r="J11989" i="1"/>
  <c r="J11981" i="1"/>
  <c r="J11973" i="1"/>
  <c r="J11965" i="1"/>
  <c r="J11957" i="1"/>
  <c r="J11949" i="1"/>
  <c r="J11941" i="1"/>
  <c r="J11933" i="1"/>
  <c r="J11925" i="1"/>
  <c r="J11917" i="1"/>
  <c r="J11909" i="1"/>
  <c r="J11901" i="1"/>
  <c r="J11893" i="1"/>
  <c r="J11885" i="1"/>
  <c r="J11877" i="1"/>
  <c r="J11869" i="1"/>
  <c r="J11861" i="1"/>
  <c r="J11853" i="1"/>
  <c r="J11845" i="1"/>
  <c r="J11837" i="1"/>
  <c r="J11829" i="1"/>
  <c r="J11821" i="1"/>
  <c r="J11813" i="1"/>
  <c r="J11805" i="1"/>
  <c r="J11797" i="1"/>
  <c r="J11789" i="1"/>
  <c r="J11781" i="1"/>
  <c r="J11773" i="1"/>
  <c r="J11765" i="1"/>
  <c r="J11757" i="1"/>
  <c r="J11749" i="1"/>
  <c r="J11741" i="1"/>
  <c r="J11733" i="1"/>
  <c r="J11725" i="1"/>
  <c r="J11717" i="1"/>
  <c r="J11709" i="1"/>
  <c r="J11701" i="1"/>
  <c r="J11693" i="1"/>
  <c r="J11685" i="1"/>
  <c r="J11677" i="1"/>
  <c r="J11669" i="1"/>
  <c r="J11661" i="1"/>
  <c r="J11653" i="1"/>
  <c r="J11645" i="1"/>
  <c r="J11637" i="1"/>
  <c r="J11629" i="1"/>
  <c r="J11621" i="1"/>
  <c r="J11613" i="1"/>
  <c r="J11605" i="1"/>
  <c r="J11597" i="1"/>
  <c r="J11589" i="1"/>
  <c r="J11581" i="1"/>
  <c r="J11573" i="1"/>
  <c r="J11565" i="1"/>
  <c r="J11557" i="1"/>
  <c r="J11549" i="1"/>
  <c r="J11541" i="1"/>
  <c r="J11533" i="1"/>
  <c r="J11525" i="1"/>
  <c r="J11517" i="1"/>
  <c r="J11509" i="1"/>
  <c r="J11501" i="1"/>
  <c r="J11493" i="1"/>
  <c r="J11485" i="1"/>
  <c r="J11477" i="1"/>
  <c r="J11469" i="1"/>
  <c r="J11461" i="1"/>
  <c r="J11453" i="1"/>
  <c r="J11445" i="1"/>
  <c r="J11437" i="1"/>
  <c r="J11429" i="1"/>
  <c r="J11421" i="1"/>
  <c r="J11413" i="1"/>
  <c r="J11405" i="1"/>
  <c r="J11397" i="1"/>
  <c r="J11389" i="1"/>
  <c r="J11381" i="1"/>
  <c r="J11373" i="1"/>
  <c r="J11365" i="1"/>
  <c r="J11357" i="1"/>
  <c r="J11349" i="1"/>
  <c r="J11341" i="1"/>
  <c r="J11333" i="1"/>
  <c r="J11325" i="1"/>
  <c r="J11317" i="1"/>
  <c r="J11309" i="1"/>
  <c r="J11301" i="1"/>
  <c r="J11293" i="1"/>
  <c r="J11285" i="1"/>
  <c r="J11277" i="1"/>
  <c r="J11269" i="1"/>
  <c r="J11261" i="1"/>
  <c r="J11253" i="1"/>
  <c r="J11245" i="1"/>
  <c r="J11237" i="1"/>
  <c r="J11229" i="1"/>
  <c r="J11221" i="1"/>
  <c r="J11213" i="1"/>
  <c r="J11205" i="1"/>
  <c r="J11197" i="1"/>
  <c r="J11189" i="1"/>
  <c r="J11181" i="1"/>
  <c r="J11173" i="1"/>
  <c r="J11165" i="1"/>
  <c r="J11157" i="1"/>
  <c r="J11149" i="1"/>
  <c r="J11141" i="1"/>
  <c r="J11133" i="1"/>
  <c r="J11125" i="1"/>
  <c r="J11117" i="1"/>
  <c r="J11109" i="1"/>
  <c r="J11101" i="1"/>
  <c r="J11093" i="1"/>
  <c r="J11085" i="1"/>
  <c r="J11077" i="1"/>
  <c r="J11069" i="1"/>
  <c r="J11061" i="1"/>
  <c r="J11053" i="1"/>
  <c r="J11045" i="1"/>
  <c r="J11037" i="1"/>
  <c r="J11029" i="1"/>
  <c r="J11021" i="1"/>
  <c r="J11013" i="1"/>
  <c r="J11005" i="1"/>
  <c r="J10997" i="1"/>
  <c r="J10989" i="1"/>
  <c r="J10981" i="1"/>
  <c r="J10973" i="1"/>
  <c r="J10965" i="1"/>
  <c r="J10957" i="1"/>
  <c r="J10949" i="1"/>
  <c r="J10941" i="1"/>
  <c r="J10933" i="1"/>
  <c r="J10925" i="1"/>
  <c r="J10917" i="1"/>
  <c r="J10909" i="1"/>
  <c r="J10881" i="1"/>
  <c r="J10873" i="1"/>
  <c r="J10865" i="1"/>
  <c r="J10849" i="1"/>
  <c r="J10841" i="1"/>
  <c r="J10833" i="1"/>
  <c r="J10825" i="1"/>
  <c r="J10809" i="1"/>
  <c r="J10793" i="1"/>
  <c r="J10785" i="1"/>
  <c r="J10777" i="1"/>
  <c r="J10769" i="1"/>
  <c r="J10761" i="1"/>
  <c r="J10753" i="1"/>
  <c r="J10745" i="1"/>
  <c r="J10737" i="1"/>
  <c r="J10713" i="1"/>
  <c r="J10705" i="1"/>
  <c r="J10697" i="1"/>
  <c r="J10665" i="1"/>
  <c r="J10649" i="1"/>
  <c r="J10641" i="1"/>
  <c r="J10633" i="1"/>
  <c r="J10625" i="1"/>
  <c r="J10617" i="1"/>
  <c r="J10609" i="1"/>
  <c r="J10601" i="1"/>
  <c r="J10577" i="1"/>
  <c r="J10505" i="1"/>
  <c r="J10497" i="1"/>
  <c r="J10489" i="1"/>
  <c r="J10481" i="1"/>
  <c r="J10473" i="1"/>
  <c r="J10465" i="1"/>
  <c r="J10457" i="1"/>
  <c r="J10449" i="1"/>
  <c r="J10441" i="1"/>
  <c r="J10433" i="1"/>
  <c r="J10369" i="1"/>
  <c r="J10345" i="1"/>
  <c r="J10321" i="1"/>
  <c r="J10273" i="1"/>
  <c r="J10265" i="1"/>
  <c r="J10257" i="1"/>
  <c r="J10249" i="1"/>
  <c r="J10241" i="1"/>
  <c r="J10233" i="1"/>
  <c r="J10225" i="1"/>
  <c r="J10217" i="1"/>
  <c r="J10209" i="1"/>
  <c r="J10201" i="1"/>
  <c r="J10193" i="1"/>
  <c r="J10185" i="1"/>
  <c r="J10177" i="1"/>
  <c r="J10169" i="1"/>
  <c r="J10153" i="1"/>
  <c r="J10145" i="1"/>
  <c r="J10137" i="1"/>
  <c r="J10129" i="1"/>
  <c r="J10121" i="1"/>
  <c r="J10113" i="1"/>
  <c r="J10105" i="1"/>
  <c r="J10097" i="1"/>
  <c r="J10089" i="1"/>
  <c r="J10081" i="1"/>
  <c r="J10073" i="1"/>
  <c r="J10065" i="1"/>
  <c r="J10057" i="1"/>
  <c r="J10049" i="1"/>
  <c r="J10041" i="1"/>
  <c r="J10033" i="1"/>
  <c r="J10025" i="1"/>
  <c r="J10017" i="1"/>
  <c r="J10009" i="1"/>
  <c r="J9961" i="1"/>
  <c r="J9953" i="1"/>
  <c r="J9945" i="1"/>
  <c r="J9937" i="1"/>
  <c r="J9929" i="1"/>
  <c r="J9921" i="1"/>
  <c r="J9913" i="1"/>
  <c r="J9881" i="1"/>
  <c r="J9873" i="1"/>
  <c r="J9865" i="1"/>
  <c r="J9849" i="1"/>
  <c r="J9841" i="1"/>
  <c r="J9833" i="1"/>
  <c r="J9825" i="1"/>
  <c r="J9817" i="1"/>
  <c r="J9809" i="1"/>
  <c r="J9801" i="1"/>
  <c r="J9793" i="1"/>
  <c r="J9785" i="1"/>
  <c r="J9777" i="1"/>
  <c r="J9769" i="1"/>
  <c r="J9761" i="1"/>
  <c r="J9753" i="1"/>
  <c r="J9745" i="1"/>
  <c r="J9737" i="1"/>
  <c r="J9729" i="1"/>
  <c r="J9721" i="1"/>
  <c r="J9713" i="1"/>
  <c r="J9705" i="1"/>
  <c r="J9697" i="1"/>
  <c r="J9689" i="1"/>
  <c r="J9681" i="1"/>
  <c r="J9673" i="1"/>
  <c r="J9625" i="1"/>
  <c r="J9609" i="1"/>
  <c r="J9601" i="1"/>
  <c r="J9593" i="1"/>
  <c r="J9585" i="1"/>
  <c r="J9577" i="1"/>
  <c r="J9545" i="1"/>
  <c r="J9537" i="1"/>
  <c r="J9529" i="1"/>
  <c r="J9521" i="1"/>
  <c r="J9513" i="1"/>
  <c r="J9465" i="1"/>
  <c r="J9457" i="1"/>
  <c r="J9449" i="1"/>
  <c r="J9441" i="1"/>
  <c r="J9433" i="1"/>
  <c r="J9409" i="1"/>
  <c r="J9401" i="1"/>
  <c r="J9393" i="1"/>
  <c r="J9385" i="1"/>
  <c r="J9377" i="1"/>
  <c r="J9369" i="1"/>
  <c r="J9361" i="1"/>
  <c r="J9353" i="1"/>
  <c r="J9345" i="1"/>
  <c r="J9337" i="1"/>
  <c r="J9321" i="1"/>
  <c r="J9249" i="1"/>
  <c r="J9241" i="1"/>
  <c r="J9233" i="1"/>
  <c r="J9225" i="1"/>
  <c r="J9217" i="1"/>
  <c r="J9209" i="1"/>
  <c r="J9201" i="1"/>
  <c r="J8881" i="1"/>
  <c r="J8873" i="1"/>
  <c r="J8865" i="1"/>
  <c r="J8857" i="1"/>
  <c r="J8801" i="1"/>
  <c r="J8793" i="1"/>
  <c r="J8785" i="1"/>
  <c r="J8777" i="1"/>
  <c r="J8769" i="1"/>
  <c r="J8761" i="1"/>
  <c r="J8753" i="1"/>
  <c r="J8745" i="1"/>
  <c r="J8737" i="1"/>
  <c r="J8729" i="1"/>
  <c r="J8721" i="1"/>
  <c r="J8713" i="1"/>
  <c r="J8705" i="1"/>
  <c r="J8697" i="1"/>
  <c r="J8689" i="1"/>
  <c r="J8681" i="1"/>
  <c r="J8665" i="1"/>
  <c r="J8657" i="1"/>
  <c r="J8649" i="1"/>
  <c r="J8641" i="1"/>
  <c r="J8633" i="1"/>
  <c r="J8625" i="1"/>
  <c r="J8617" i="1"/>
  <c r="J8609" i="1"/>
  <c r="J8601" i="1"/>
  <c r="J8569" i="1"/>
  <c r="J8561" i="1"/>
  <c r="J8553" i="1"/>
  <c r="J8545" i="1"/>
  <c r="J8537" i="1"/>
  <c r="J8489" i="1"/>
  <c r="J8313" i="1"/>
  <c r="J8289" i="1"/>
  <c r="J8249" i="1"/>
  <c r="J8233" i="1"/>
  <c r="J8225" i="1"/>
  <c r="J8217" i="1"/>
  <c r="J8209" i="1"/>
  <c r="J8201" i="1"/>
  <c r="J8193" i="1"/>
  <c r="J8185" i="1"/>
  <c r="J8177" i="1"/>
  <c r="J8169" i="1"/>
  <c r="J8161" i="1"/>
  <c r="J8153" i="1"/>
  <c r="J8137" i="1"/>
  <c r="J8129" i="1"/>
  <c r="J8121" i="1"/>
  <c r="J8057" i="1"/>
  <c r="J8001" i="1"/>
  <c r="J7897" i="1"/>
  <c r="J7889" i="1"/>
  <c r="J7881" i="1"/>
  <c r="J7873" i="1"/>
  <c r="J7865" i="1"/>
  <c r="J7849" i="1"/>
  <c r="J7817" i="1"/>
  <c r="J7809" i="1"/>
  <c r="J7681" i="1"/>
  <c r="J7673" i="1"/>
  <c r="J7601" i="1"/>
  <c r="J7593" i="1"/>
  <c r="J7585" i="1"/>
  <c r="J7577" i="1"/>
  <c r="J7569" i="1"/>
  <c r="J7561" i="1"/>
  <c r="J7553" i="1"/>
  <c r="J7545" i="1"/>
  <c r="J7537" i="1"/>
  <c r="J7513" i="1"/>
  <c r="J7505" i="1"/>
  <c r="J7497" i="1"/>
  <c r="J7489" i="1"/>
  <c r="J7481" i="1"/>
  <c r="J7449" i="1"/>
  <c r="J7441" i="1"/>
  <c r="J7433" i="1"/>
  <c r="J7425" i="1"/>
  <c r="J7417" i="1"/>
  <c r="J7409" i="1"/>
  <c r="J7401" i="1"/>
  <c r="J7305" i="1"/>
  <c r="J7273" i="1"/>
  <c r="J7241" i="1"/>
  <c r="J7225" i="1"/>
  <c r="J7217" i="1"/>
  <c r="J7145" i="1"/>
  <c r="J7137" i="1"/>
  <c r="J7129" i="1"/>
  <c r="J7113" i="1"/>
  <c r="J7089" i="1"/>
  <c r="J7065" i="1"/>
  <c r="J6897" i="1"/>
  <c r="J6889" i="1"/>
  <c r="J6881" i="1"/>
  <c r="J6825" i="1"/>
  <c r="J6809" i="1"/>
  <c r="J6697" i="1"/>
  <c r="J6689" i="1"/>
  <c r="J6681" i="1"/>
  <c r="J6665" i="1"/>
  <c r="J6649" i="1"/>
  <c r="J6569" i="1"/>
  <c r="J6561" i="1"/>
  <c r="J6553" i="1"/>
  <c r="J6545" i="1"/>
  <c r="J6537" i="1"/>
  <c r="J6529" i="1"/>
  <c r="J6521" i="1"/>
  <c r="J6505" i="1"/>
  <c r="J6481" i="1"/>
  <c r="J6473" i="1"/>
  <c r="J6457" i="1"/>
  <c r="J6409" i="1"/>
  <c r="J6401" i="1"/>
  <c r="J6393" i="1"/>
  <c r="J6377" i="1"/>
  <c r="J6329" i="1"/>
  <c r="J6321" i="1"/>
  <c r="J6313" i="1"/>
  <c r="J6233" i="1"/>
  <c r="J6225" i="1"/>
  <c r="J6217" i="1"/>
  <c r="J6201" i="1"/>
  <c r="J6121" i="1"/>
  <c r="J6081" i="1"/>
  <c r="J6041" i="1"/>
  <c r="J6033" i="1"/>
  <c r="J6025" i="1"/>
  <c r="J6017" i="1"/>
  <c r="J6001" i="1"/>
  <c r="J5993" i="1"/>
  <c r="J5985" i="1"/>
  <c r="J5977" i="1"/>
  <c r="J5969" i="1"/>
  <c r="J5961" i="1"/>
  <c r="J5945" i="1"/>
  <c r="J5937" i="1"/>
  <c r="J5929" i="1"/>
  <c r="J5921" i="1"/>
  <c r="J5913" i="1"/>
  <c r="J5905" i="1"/>
  <c r="J5897" i="1"/>
  <c r="J5889" i="1"/>
  <c r="J5865" i="1"/>
  <c r="J5857" i="1"/>
  <c r="J5849" i="1"/>
  <c r="J5841" i="1"/>
  <c r="J5833" i="1"/>
  <c r="J5825" i="1"/>
  <c r="J5817" i="1"/>
  <c r="J5809" i="1"/>
  <c r="J5793" i="1"/>
  <c r="J5785" i="1"/>
  <c r="J5777" i="1"/>
  <c r="J5769" i="1"/>
  <c r="J5761" i="1"/>
  <c r="J5753" i="1"/>
  <c r="J5745" i="1"/>
  <c r="J5737" i="1"/>
  <c r="J5729" i="1"/>
  <c r="J5721" i="1"/>
  <c r="J5713" i="1"/>
  <c r="J5705" i="1"/>
  <c r="J5689" i="1"/>
  <c r="J5609" i="1"/>
  <c r="J5601" i="1"/>
  <c r="J5593" i="1"/>
  <c r="J5585" i="1"/>
  <c r="J5577" i="1"/>
  <c r="J5569" i="1"/>
  <c r="J5561" i="1"/>
  <c r="J5553" i="1"/>
  <c r="J5545" i="1"/>
  <c r="J5537" i="1"/>
  <c r="J5529" i="1"/>
  <c r="J5513" i="1"/>
  <c r="J5497" i="1"/>
  <c r="J5489" i="1"/>
  <c r="J5481" i="1"/>
  <c r="J5473" i="1"/>
  <c r="J5465" i="1"/>
  <c r="J5457" i="1"/>
  <c r="J10902" i="1"/>
  <c r="J10894" i="1"/>
  <c r="J10886" i="1"/>
  <c r="J10878" i="1"/>
  <c r="J10870" i="1"/>
  <c r="J10862" i="1"/>
  <c r="J10854" i="1"/>
  <c r="J10846" i="1"/>
  <c r="J10838" i="1"/>
  <c r="J10830" i="1"/>
  <c r="J10822" i="1"/>
  <c r="J10814" i="1"/>
  <c r="J10806" i="1"/>
  <c r="J10798" i="1"/>
  <c r="J10790" i="1"/>
  <c r="J10782" i="1"/>
  <c r="J10774" i="1"/>
  <c r="J10766" i="1"/>
  <c r="J10758" i="1"/>
  <c r="J10750" i="1"/>
  <c r="J10742" i="1"/>
  <c r="J10734" i="1"/>
  <c r="J10726" i="1"/>
  <c r="J10718" i="1"/>
  <c r="J10710" i="1"/>
  <c r="J10702" i="1"/>
  <c r="J10694" i="1"/>
  <c r="J10686" i="1"/>
  <c r="J10678" i="1"/>
  <c r="J10670" i="1"/>
  <c r="J10662" i="1"/>
  <c r="J10654" i="1"/>
  <c r="J10646" i="1"/>
  <c r="J10638" i="1"/>
  <c r="J10630" i="1"/>
  <c r="J10622" i="1"/>
  <c r="J10614" i="1"/>
  <c r="J10606" i="1"/>
  <c r="J10598" i="1"/>
  <c r="J10590" i="1"/>
  <c r="J10582" i="1"/>
  <c r="J10574" i="1"/>
  <c r="J10566" i="1"/>
  <c r="J10558" i="1"/>
  <c r="J10550" i="1"/>
  <c r="J10542" i="1"/>
  <c r="J10534" i="1"/>
  <c r="J10526" i="1"/>
  <c r="J10518" i="1"/>
  <c r="J10510" i="1"/>
  <c r="J10502" i="1"/>
  <c r="J10494" i="1"/>
  <c r="J10486" i="1"/>
  <c r="J10478" i="1"/>
  <c r="J10470" i="1"/>
  <c r="J10462" i="1"/>
  <c r="J10454" i="1"/>
  <c r="J10446" i="1"/>
  <c r="J10438" i="1"/>
  <c r="J10430" i="1"/>
  <c r="J10422" i="1"/>
  <c r="J10414" i="1"/>
  <c r="J10406" i="1"/>
  <c r="J10398" i="1"/>
  <c r="J10390" i="1"/>
  <c r="J10382" i="1"/>
  <c r="J10374" i="1"/>
  <c r="J10366" i="1"/>
  <c r="J10358" i="1"/>
  <c r="J10350" i="1"/>
  <c r="J10342" i="1"/>
  <c r="J10334" i="1"/>
  <c r="J10326" i="1"/>
  <c r="J10318" i="1"/>
  <c r="J10310" i="1"/>
  <c r="J10302" i="1"/>
  <c r="J10294" i="1"/>
  <c r="J10286" i="1"/>
  <c r="J10278" i="1"/>
  <c r="J10270" i="1"/>
  <c r="J10262" i="1"/>
  <c r="J10254" i="1"/>
  <c r="J10246" i="1"/>
  <c r="J10238" i="1"/>
  <c r="J10230" i="1"/>
  <c r="J10222" i="1"/>
  <c r="J10214" i="1"/>
  <c r="J10206" i="1"/>
  <c r="J10198" i="1"/>
  <c r="J10190" i="1"/>
  <c r="J10182" i="1"/>
  <c r="J10174" i="1"/>
  <c r="J10166" i="1"/>
  <c r="J10158" i="1"/>
  <c r="J10150" i="1"/>
  <c r="J10142" i="1"/>
  <c r="J10134" i="1"/>
  <c r="J10126" i="1"/>
  <c r="J10118" i="1"/>
  <c r="J10110" i="1"/>
  <c r="J10102" i="1"/>
  <c r="J10094" i="1"/>
  <c r="J10086" i="1"/>
  <c r="J10078" i="1"/>
  <c r="J10070" i="1"/>
  <c r="J10062" i="1"/>
  <c r="J10054" i="1"/>
  <c r="J10046" i="1"/>
  <c r="J10038" i="1"/>
  <c r="J10030" i="1"/>
  <c r="J10022" i="1"/>
  <c r="J10014" i="1"/>
  <c r="J10006" i="1"/>
  <c r="J9998" i="1"/>
  <c r="J9990" i="1"/>
  <c r="J9982" i="1"/>
  <c r="J9974" i="1"/>
  <c r="J9966" i="1"/>
  <c r="J9958" i="1"/>
  <c r="J9950" i="1"/>
  <c r="J9942" i="1"/>
  <c r="J9934" i="1"/>
  <c r="J9926" i="1"/>
  <c r="J9918" i="1"/>
  <c r="J9910" i="1"/>
  <c r="J9902" i="1"/>
  <c r="J9894" i="1"/>
  <c r="J9886" i="1"/>
  <c r="J9878" i="1"/>
  <c r="J9870" i="1"/>
  <c r="J9862" i="1"/>
  <c r="J9854" i="1"/>
  <c r="J9846" i="1"/>
  <c r="J9838" i="1"/>
  <c r="J9830" i="1"/>
  <c r="J9822" i="1"/>
  <c r="J9814" i="1"/>
  <c r="J9806" i="1"/>
  <c r="J9798" i="1"/>
  <c r="J9790" i="1"/>
  <c r="J9782" i="1"/>
  <c r="J9774" i="1"/>
  <c r="J9766" i="1"/>
  <c r="J9758" i="1"/>
  <c r="J9750" i="1"/>
  <c r="J9742" i="1"/>
  <c r="J9734" i="1"/>
  <c r="J9726" i="1"/>
  <c r="J9718" i="1"/>
  <c r="J9710" i="1"/>
  <c r="J9702" i="1"/>
  <c r="J9694" i="1"/>
  <c r="J9686" i="1"/>
  <c r="J9678" i="1"/>
  <c r="J9670" i="1"/>
  <c r="J9662" i="1"/>
  <c r="J9654" i="1"/>
  <c r="J9646" i="1"/>
  <c r="J9638" i="1"/>
  <c r="J9630" i="1"/>
  <c r="J9622" i="1"/>
  <c r="J9614" i="1"/>
  <c r="J9606" i="1"/>
  <c r="J9598" i="1"/>
  <c r="J9590" i="1"/>
  <c r="J9582" i="1"/>
  <c r="J9574" i="1"/>
  <c r="J9566" i="1"/>
  <c r="J9558" i="1"/>
  <c r="J9550" i="1"/>
  <c r="J9542" i="1"/>
  <c r="J9534" i="1"/>
  <c r="J9526" i="1"/>
  <c r="J9518" i="1"/>
  <c r="J9510" i="1"/>
  <c r="J9502" i="1"/>
  <c r="J9494" i="1"/>
  <c r="J9486" i="1"/>
  <c r="J9478" i="1"/>
  <c r="J9470" i="1"/>
  <c r="J9462" i="1"/>
  <c r="J9454" i="1"/>
  <c r="J9446" i="1"/>
  <c r="J9438" i="1"/>
  <c r="J9430" i="1"/>
  <c r="J9422" i="1"/>
  <c r="J9414" i="1"/>
  <c r="J9406" i="1"/>
  <c r="J9398" i="1"/>
  <c r="J9390" i="1"/>
  <c r="J9382" i="1"/>
  <c r="J9374" i="1"/>
  <c r="J9366" i="1"/>
  <c r="J9358" i="1"/>
  <c r="J9350" i="1"/>
  <c r="J9342" i="1"/>
  <c r="J9334" i="1"/>
  <c r="J9326" i="1"/>
  <c r="J9318" i="1"/>
  <c r="J9310" i="1"/>
  <c r="J9302" i="1"/>
  <c r="J9294" i="1"/>
  <c r="J9286" i="1"/>
  <c r="J9278" i="1"/>
  <c r="J9270" i="1"/>
  <c r="J9262" i="1"/>
  <c r="J9254" i="1"/>
  <c r="J9246" i="1"/>
  <c r="J9238" i="1"/>
  <c r="J9230" i="1"/>
  <c r="J9222" i="1"/>
  <c r="J9214" i="1"/>
  <c r="J9206" i="1"/>
  <c r="J9198" i="1"/>
  <c r="J9190" i="1"/>
  <c r="J9182" i="1"/>
  <c r="J9174" i="1"/>
  <c r="J9166" i="1"/>
  <c r="J9158" i="1"/>
  <c r="J9150" i="1"/>
  <c r="J9142" i="1"/>
  <c r="J9134" i="1"/>
  <c r="J9126" i="1"/>
  <c r="J9118" i="1"/>
  <c r="J9110" i="1"/>
  <c r="J9102" i="1"/>
  <c r="J9094" i="1"/>
  <c r="J9086" i="1"/>
  <c r="J9078" i="1"/>
  <c r="J9070" i="1"/>
  <c r="J9062" i="1"/>
  <c r="J9054" i="1"/>
  <c r="J9046" i="1"/>
  <c r="J9038" i="1"/>
  <c r="J9030" i="1"/>
  <c r="J9022" i="1"/>
  <c r="J9014" i="1"/>
  <c r="J9006" i="1"/>
  <c r="J8998" i="1"/>
  <c r="J8990" i="1"/>
  <c r="J8982" i="1"/>
  <c r="J8974" i="1"/>
  <c r="J8966" i="1"/>
  <c r="J8958" i="1"/>
  <c r="J8950" i="1"/>
  <c r="J8942" i="1"/>
  <c r="J8934" i="1"/>
  <c r="J8926" i="1"/>
  <c r="J8918" i="1"/>
  <c r="J8910" i="1"/>
  <c r="J8902" i="1"/>
  <c r="J8894" i="1"/>
  <c r="J8886" i="1"/>
  <c r="J8878" i="1"/>
  <c r="J8870" i="1"/>
  <c r="J8862" i="1"/>
  <c r="J8854" i="1"/>
  <c r="J8846" i="1"/>
  <c r="J8838" i="1"/>
  <c r="J8830" i="1"/>
  <c r="J8822" i="1"/>
  <c r="J8814" i="1"/>
  <c r="J8806" i="1"/>
  <c r="J8798" i="1"/>
  <c r="J8790" i="1"/>
  <c r="J8782" i="1"/>
  <c r="J8774" i="1"/>
  <c r="J8766" i="1"/>
  <c r="J8758" i="1"/>
  <c r="J8750" i="1"/>
  <c r="J8742" i="1"/>
  <c r="J8734" i="1"/>
  <c r="J8726" i="1"/>
  <c r="J8718" i="1"/>
  <c r="J8710" i="1"/>
  <c r="J8702" i="1"/>
  <c r="J8694" i="1"/>
  <c r="J8686" i="1"/>
  <c r="J8678" i="1"/>
  <c r="J8670" i="1"/>
  <c r="J8662" i="1"/>
  <c r="J8654" i="1"/>
  <c r="J8646" i="1"/>
  <c r="J8638" i="1"/>
  <c r="J8630" i="1"/>
  <c r="J8622" i="1"/>
  <c r="J8614" i="1"/>
  <c r="J8606" i="1"/>
  <c r="J8598" i="1"/>
  <c r="J8590" i="1"/>
  <c r="J8582" i="1"/>
  <c r="J8574" i="1"/>
  <c r="J8566" i="1"/>
  <c r="J8558" i="1"/>
  <c r="J8550" i="1"/>
  <c r="J8542" i="1"/>
  <c r="J8534" i="1"/>
  <c r="J8526" i="1"/>
  <c r="J8518" i="1"/>
  <c r="J8510" i="1"/>
  <c r="J8502" i="1"/>
  <c r="J8494" i="1"/>
  <c r="J8486" i="1"/>
  <c r="J8478" i="1"/>
  <c r="J8470" i="1"/>
  <c r="J8462" i="1"/>
  <c r="J8454" i="1"/>
  <c r="J8446" i="1"/>
  <c r="J8438" i="1"/>
  <c r="J8430" i="1"/>
  <c r="J8422" i="1"/>
  <c r="J8414" i="1"/>
  <c r="J8406" i="1"/>
  <c r="J8398" i="1"/>
  <c r="J8390" i="1"/>
  <c r="J8382" i="1"/>
  <c r="J8374" i="1"/>
  <c r="J8366" i="1"/>
  <c r="J8358" i="1"/>
  <c r="J8350" i="1"/>
  <c r="J8342" i="1"/>
  <c r="J8334" i="1"/>
  <c r="J8326" i="1"/>
  <c r="J8318" i="1"/>
  <c r="J8310" i="1"/>
  <c r="J8302" i="1"/>
  <c r="J8294" i="1"/>
  <c r="J8286" i="1"/>
  <c r="J8278" i="1"/>
  <c r="J8270" i="1"/>
  <c r="J8262" i="1"/>
  <c r="J8254" i="1"/>
  <c r="J8246" i="1"/>
  <c r="J8238" i="1"/>
  <c r="J8230" i="1"/>
  <c r="J8222" i="1"/>
  <c r="J8214" i="1"/>
  <c r="J8206" i="1"/>
  <c r="J8198" i="1"/>
  <c r="J8190" i="1"/>
  <c r="J8182" i="1"/>
  <c r="J8174" i="1"/>
  <c r="J8166" i="1"/>
  <c r="J8158" i="1"/>
  <c r="J8150" i="1"/>
  <c r="J8142" i="1"/>
  <c r="J8134" i="1"/>
  <c r="J8126" i="1"/>
  <c r="J8118" i="1"/>
  <c r="J8110" i="1"/>
  <c r="J8102" i="1"/>
  <c r="J8094" i="1"/>
  <c r="J8086" i="1"/>
  <c r="J8078" i="1"/>
  <c r="J8070" i="1"/>
  <c r="J8062" i="1"/>
  <c r="J8054" i="1"/>
  <c r="J8046" i="1"/>
  <c r="J8038" i="1"/>
  <c r="J8030" i="1"/>
  <c r="J8022" i="1"/>
  <c r="J8014" i="1"/>
  <c r="J8006" i="1"/>
  <c r="J7998" i="1"/>
  <c r="J7990" i="1"/>
  <c r="J7982" i="1"/>
  <c r="J7974" i="1"/>
  <c r="J7966" i="1"/>
  <c r="J7958" i="1"/>
  <c r="J7950" i="1"/>
  <c r="J7942" i="1"/>
  <c r="J7934" i="1"/>
  <c r="J7926" i="1"/>
  <c r="J7918" i="1"/>
  <c r="J7910" i="1"/>
  <c r="J7902" i="1"/>
  <c r="J7894" i="1"/>
  <c r="J7886" i="1"/>
  <c r="J7878" i="1"/>
  <c r="J7870" i="1"/>
  <c r="J7862" i="1"/>
  <c r="J7854" i="1"/>
  <c r="J7846" i="1"/>
  <c r="J7838" i="1"/>
  <c r="J7830" i="1"/>
  <c r="J7822" i="1"/>
  <c r="J7814" i="1"/>
  <c r="J7806" i="1"/>
  <c r="J7798" i="1"/>
  <c r="J7790" i="1"/>
  <c r="J7782" i="1"/>
  <c r="J7774" i="1"/>
  <c r="J7766" i="1"/>
  <c r="J7758" i="1"/>
  <c r="J7750" i="1"/>
  <c r="J7742" i="1"/>
  <c r="J7734" i="1"/>
  <c r="J7726" i="1"/>
  <c r="J7718" i="1"/>
  <c r="J7710" i="1"/>
  <c r="J7702" i="1"/>
  <c r="J7694" i="1"/>
  <c r="J7686" i="1"/>
  <c r="J7678" i="1"/>
  <c r="J7670" i="1"/>
  <c r="J7662" i="1"/>
  <c r="J7654" i="1"/>
  <c r="J7646" i="1"/>
  <c r="J7638" i="1"/>
  <c r="J7630" i="1"/>
  <c r="J7622" i="1"/>
  <c r="J7614" i="1"/>
  <c r="J7606" i="1"/>
  <c r="J7598" i="1"/>
  <c r="J7590" i="1"/>
  <c r="J7582" i="1"/>
  <c r="J7574" i="1"/>
  <c r="J7566" i="1"/>
  <c r="J7558" i="1"/>
  <c r="J7550" i="1"/>
  <c r="J7542" i="1"/>
  <c r="J7534" i="1"/>
  <c r="J7526" i="1"/>
  <c r="J7518" i="1"/>
  <c r="J7510" i="1"/>
  <c r="J7502" i="1"/>
  <c r="J7494" i="1"/>
  <c r="J7486" i="1"/>
  <c r="J7478" i="1"/>
  <c r="J7470" i="1"/>
  <c r="J7462" i="1"/>
  <c r="J7454" i="1"/>
  <c r="J7446" i="1"/>
  <c r="J7438" i="1"/>
  <c r="J7430" i="1"/>
  <c r="J7422" i="1"/>
  <c r="J7414" i="1"/>
  <c r="J7406" i="1"/>
  <c r="J7398" i="1"/>
  <c r="J7390" i="1"/>
  <c r="J7382" i="1"/>
  <c r="J7374" i="1"/>
  <c r="J7366" i="1"/>
  <c r="J7358" i="1"/>
  <c r="J7350" i="1"/>
  <c r="J7342" i="1"/>
  <c r="J7334" i="1"/>
  <c r="J7326" i="1"/>
  <c r="J7318" i="1"/>
  <c r="J7310" i="1"/>
  <c r="J7302" i="1"/>
  <c r="J7294" i="1"/>
  <c r="J7286" i="1"/>
  <c r="J7278" i="1"/>
  <c r="J7270" i="1"/>
  <c r="J7262" i="1"/>
  <c r="J7254" i="1"/>
  <c r="J7246" i="1"/>
  <c r="J7238" i="1"/>
  <c r="J7230" i="1"/>
  <c r="J7222" i="1"/>
  <c r="J7214" i="1"/>
  <c r="J7206" i="1"/>
  <c r="J7198" i="1"/>
  <c r="J7190" i="1"/>
  <c r="J7182" i="1"/>
  <c r="J7174" i="1"/>
  <c r="J7166" i="1"/>
  <c r="J7158" i="1"/>
  <c r="J7150" i="1"/>
  <c r="J7142" i="1"/>
  <c r="J7134" i="1"/>
  <c r="J7126" i="1"/>
  <c r="J7118" i="1"/>
  <c r="J7110" i="1"/>
  <c r="J7102" i="1"/>
  <c r="J7094" i="1"/>
  <c r="J7086" i="1"/>
  <c r="J7078" i="1"/>
  <c r="J7070" i="1"/>
  <c r="J7062" i="1"/>
  <c r="J7054" i="1"/>
  <c r="J7046" i="1"/>
  <c r="J7038" i="1"/>
  <c r="J7030" i="1"/>
  <c r="J7022" i="1"/>
  <c r="J7014" i="1"/>
  <c r="J7006" i="1"/>
  <c r="J6998" i="1"/>
  <c r="J6990" i="1"/>
  <c r="J6982" i="1"/>
  <c r="J6974" i="1"/>
  <c r="J6966" i="1"/>
  <c r="J6958" i="1"/>
  <c r="J6950" i="1"/>
  <c r="J6942" i="1"/>
  <c r="J6934" i="1"/>
  <c r="J6926" i="1"/>
  <c r="J6918" i="1"/>
  <c r="J6910" i="1"/>
  <c r="J6902" i="1"/>
  <c r="J6894" i="1"/>
  <c r="J6886" i="1"/>
  <c r="J6878" i="1"/>
  <c r="J6870" i="1"/>
  <c r="J6862" i="1"/>
  <c r="J6854" i="1"/>
  <c r="J6846" i="1"/>
  <c r="J6838" i="1"/>
  <c r="J6830" i="1"/>
  <c r="J6822" i="1"/>
  <c r="J6814" i="1"/>
  <c r="J6806" i="1"/>
  <c r="J6798" i="1"/>
  <c r="J6790" i="1"/>
  <c r="J6782" i="1"/>
  <c r="J6774" i="1"/>
  <c r="J6766" i="1"/>
  <c r="J6758" i="1"/>
  <c r="J6750" i="1"/>
  <c r="J6742" i="1"/>
  <c r="J6734" i="1"/>
  <c r="J6726" i="1"/>
  <c r="J6718" i="1"/>
  <c r="J6710" i="1"/>
  <c r="J6702" i="1"/>
  <c r="J6694" i="1"/>
  <c r="J6686" i="1"/>
  <c r="J6678" i="1"/>
  <c r="J6670" i="1"/>
  <c r="J6662" i="1"/>
  <c r="J6654" i="1"/>
  <c r="J6646" i="1"/>
  <c r="J6638" i="1"/>
  <c r="J6630" i="1"/>
  <c r="J6622" i="1"/>
  <c r="J6614" i="1"/>
  <c r="J6606" i="1"/>
  <c r="J6598" i="1"/>
  <c r="J6590" i="1"/>
  <c r="J6582" i="1"/>
  <c r="J6574" i="1"/>
  <c r="J6566" i="1"/>
  <c r="J6558" i="1"/>
  <c r="J6550" i="1"/>
  <c r="J6542" i="1"/>
  <c r="J6534" i="1"/>
  <c r="J6526" i="1"/>
  <c r="J6518" i="1"/>
  <c r="J6510" i="1"/>
  <c r="J6502" i="1"/>
  <c r="J6494" i="1"/>
  <c r="J6486" i="1"/>
  <c r="J6478" i="1"/>
  <c r="J6470" i="1"/>
  <c r="J6462" i="1"/>
  <c r="J6454" i="1"/>
  <c r="J6446" i="1"/>
  <c r="J6438" i="1"/>
  <c r="J6430" i="1"/>
  <c r="J6422" i="1"/>
  <c r="J6414" i="1"/>
  <c r="J6406" i="1"/>
  <c r="J6398" i="1"/>
  <c r="J6390" i="1"/>
  <c r="J6382" i="1"/>
  <c r="J6374" i="1"/>
  <c r="J6366" i="1"/>
  <c r="J6358" i="1"/>
  <c r="J6350" i="1"/>
  <c r="J6342" i="1"/>
  <c r="J6334" i="1"/>
  <c r="J6326" i="1"/>
  <c r="J6318" i="1"/>
  <c r="J6310" i="1"/>
  <c r="J6302" i="1"/>
  <c r="J6294" i="1"/>
  <c r="J6286" i="1"/>
  <c r="J6278" i="1"/>
  <c r="J6270" i="1"/>
  <c r="J6262" i="1"/>
  <c r="J6254" i="1"/>
  <c r="J6246" i="1"/>
  <c r="J6238" i="1"/>
  <c r="J6230" i="1"/>
  <c r="J6222" i="1"/>
  <c r="J6214" i="1"/>
  <c r="J6206" i="1"/>
  <c r="J6198" i="1"/>
  <c r="J6190" i="1"/>
  <c r="J6182" i="1"/>
  <c r="J6174" i="1"/>
  <c r="J6166" i="1"/>
  <c r="J6158" i="1"/>
  <c r="J6150" i="1"/>
  <c r="J6142" i="1"/>
  <c r="J6134" i="1"/>
  <c r="J6126" i="1"/>
  <c r="J6118" i="1"/>
  <c r="J6110" i="1"/>
  <c r="J6102" i="1"/>
  <c r="J6094" i="1"/>
  <c r="J6086" i="1"/>
  <c r="J6078" i="1"/>
  <c r="J6070" i="1"/>
  <c r="J6062" i="1"/>
  <c r="J6054" i="1"/>
  <c r="J6046" i="1"/>
  <c r="J6038" i="1"/>
  <c r="J6030" i="1"/>
  <c r="J6022" i="1"/>
  <c r="J6014" i="1"/>
  <c r="J6006" i="1"/>
  <c r="J5998" i="1"/>
  <c r="J5990" i="1"/>
  <c r="J5982" i="1"/>
  <c r="J5974" i="1"/>
  <c r="J5966" i="1"/>
  <c r="J5958" i="1"/>
  <c r="J5950" i="1"/>
  <c r="J5942" i="1"/>
  <c r="J5934" i="1"/>
  <c r="J5926" i="1"/>
  <c r="J5918" i="1"/>
  <c r="J5910" i="1"/>
  <c r="J5902" i="1"/>
  <c r="J5894" i="1"/>
  <c r="J5886" i="1"/>
  <c r="J5878" i="1"/>
  <c r="J5870" i="1"/>
  <c r="J5862" i="1"/>
  <c r="J5854" i="1"/>
  <c r="J5846" i="1"/>
  <c r="J5838" i="1"/>
  <c r="J5830" i="1"/>
  <c r="J5822" i="1"/>
  <c r="J5814" i="1"/>
  <c r="J5806" i="1"/>
  <c r="J5798" i="1"/>
  <c r="J5790" i="1"/>
  <c r="J5782" i="1"/>
  <c r="J5774" i="1"/>
  <c r="J5766" i="1"/>
  <c r="J5758" i="1"/>
  <c r="J5750" i="1"/>
  <c r="J5742" i="1"/>
  <c r="J5734" i="1"/>
  <c r="J5726" i="1"/>
  <c r="J5718" i="1"/>
  <c r="J5710" i="1"/>
  <c r="J5702" i="1"/>
  <c r="J5694" i="1"/>
  <c r="J5686" i="1"/>
  <c r="J5678" i="1"/>
  <c r="J5670" i="1"/>
  <c r="J5662" i="1"/>
  <c r="J5654" i="1"/>
  <c r="J5646" i="1"/>
  <c r="J5638" i="1"/>
  <c r="J5630" i="1"/>
  <c r="J5622" i="1"/>
  <c r="J5614" i="1"/>
  <c r="J5606" i="1"/>
  <c r="J5598" i="1"/>
  <c r="J5590" i="1"/>
  <c r="J5582" i="1"/>
  <c r="J5574" i="1"/>
  <c r="J5566" i="1"/>
  <c r="J5558" i="1"/>
  <c r="J5550" i="1"/>
  <c r="J5542" i="1"/>
  <c r="J5534" i="1"/>
  <c r="J5526" i="1"/>
  <c r="J5518" i="1"/>
  <c r="J5510" i="1"/>
  <c r="J5502" i="1"/>
  <c r="J5494" i="1"/>
  <c r="J5486" i="1"/>
  <c r="J5478" i="1"/>
  <c r="J5470" i="1"/>
  <c r="J5462" i="1"/>
  <c r="J5454" i="1"/>
  <c r="J10840" i="1"/>
  <c r="J10901" i="1"/>
  <c r="J10893" i="1"/>
  <c r="J10885" i="1"/>
  <c r="J10877" i="1"/>
  <c r="J10869" i="1"/>
  <c r="J10861" i="1"/>
  <c r="J10853" i="1"/>
  <c r="J10845" i="1"/>
  <c r="J10837" i="1"/>
  <c r="J10829" i="1"/>
  <c r="J10821" i="1"/>
  <c r="J10813" i="1"/>
  <c r="J10805" i="1"/>
  <c r="J10797" i="1"/>
  <c r="J10789" i="1"/>
  <c r="J10781" i="1"/>
  <c r="J10773" i="1"/>
  <c r="J10765" i="1"/>
  <c r="J10757" i="1"/>
  <c r="J10749" i="1"/>
  <c r="J10741" i="1"/>
  <c r="J10733" i="1"/>
  <c r="J10725" i="1"/>
  <c r="J10717" i="1"/>
  <c r="J10709" i="1"/>
  <c r="J10701" i="1"/>
  <c r="J10693" i="1"/>
  <c r="J10685" i="1"/>
  <c r="J10677" i="1"/>
  <c r="J10669" i="1"/>
  <c r="J10661" i="1"/>
  <c r="J10653" i="1"/>
  <c r="J10645" i="1"/>
  <c r="J10637" i="1"/>
  <c r="J10629" i="1"/>
  <c r="J10621" i="1"/>
  <c r="J10613" i="1"/>
  <c r="J10605" i="1"/>
  <c r="J10597" i="1"/>
  <c r="J10589" i="1"/>
  <c r="J10581" i="1"/>
  <c r="J10573" i="1"/>
  <c r="J10565" i="1"/>
  <c r="J10557" i="1"/>
  <c r="J10549" i="1"/>
  <c r="J10541" i="1"/>
  <c r="J10533" i="1"/>
  <c r="J10525" i="1"/>
  <c r="J10517" i="1"/>
  <c r="J10509" i="1"/>
  <c r="J10501" i="1"/>
  <c r="J10493" i="1"/>
  <c r="J10485" i="1"/>
  <c r="J10477" i="1"/>
  <c r="J10469" i="1"/>
  <c r="J10461" i="1"/>
  <c r="J10453" i="1"/>
  <c r="J10445" i="1"/>
  <c r="J10437" i="1"/>
  <c r="J10429" i="1"/>
  <c r="J10421" i="1"/>
  <c r="J10413" i="1"/>
  <c r="J10405" i="1"/>
  <c r="J10397" i="1"/>
  <c r="J10389" i="1"/>
  <c r="J10381" i="1"/>
  <c r="J10373" i="1"/>
  <c r="J10365" i="1"/>
  <c r="J10357" i="1"/>
  <c r="J10349" i="1"/>
  <c r="J10341" i="1"/>
  <c r="J10333" i="1"/>
  <c r="J10325" i="1"/>
  <c r="J10317" i="1"/>
  <c r="J10309" i="1"/>
  <c r="J10301" i="1"/>
  <c r="J10293" i="1"/>
  <c r="J10285" i="1"/>
  <c r="J10277" i="1"/>
  <c r="J10269" i="1"/>
  <c r="J10261" i="1"/>
  <c r="J10253" i="1"/>
  <c r="J10245" i="1"/>
  <c r="J10237" i="1"/>
  <c r="J10229" i="1"/>
  <c r="J10221" i="1"/>
  <c r="J10213" i="1"/>
  <c r="J10205" i="1"/>
  <c r="J10197" i="1"/>
  <c r="J10189" i="1"/>
  <c r="J10181" i="1"/>
  <c r="J10173" i="1"/>
  <c r="J10165" i="1"/>
  <c r="J10157" i="1"/>
  <c r="J10149" i="1"/>
  <c r="J10141" i="1"/>
  <c r="J10133" i="1"/>
  <c r="J10125" i="1"/>
  <c r="J10117" i="1"/>
  <c r="J10109" i="1"/>
  <c r="J10101" i="1"/>
  <c r="J10093" i="1"/>
  <c r="J10085" i="1"/>
  <c r="J10077" i="1"/>
  <c r="J10069" i="1"/>
  <c r="J10061" i="1"/>
  <c r="J10053" i="1"/>
  <c r="J10045" i="1"/>
  <c r="J10037" i="1"/>
  <c r="J10029" i="1"/>
  <c r="J10021" i="1"/>
  <c r="J10013" i="1"/>
  <c r="J10005" i="1"/>
  <c r="J9997" i="1"/>
  <c r="J9989" i="1"/>
  <c r="J9981" i="1"/>
  <c r="J9973" i="1"/>
  <c r="J9965" i="1"/>
  <c r="J9957" i="1"/>
  <c r="J9949" i="1"/>
  <c r="J9941" i="1"/>
  <c r="J9933" i="1"/>
  <c r="J9925" i="1"/>
  <c r="J9917" i="1"/>
  <c r="J9909" i="1"/>
  <c r="J9901" i="1"/>
  <c r="J9893" i="1"/>
  <c r="J9885" i="1"/>
  <c r="J9877" i="1"/>
  <c r="J9869" i="1"/>
  <c r="J9861" i="1"/>
  <c r="J9853" i="1"/>
  <c r="J9845" i="1"/>
  <c r="J9837" i="1"/>
  <c r="J9829" i="1"/>
  <c r="J9821" i="1"/>
  <c r="J9813" i="1"/>
  <c r="J9805" i="1"/>
  <c r="J9797" i="1"/>
  <c r="J9789" i="1"/>
  <c r="J9781" i="1"/>
  <c r="J9773" i="1"/>
  <c r="J9765" i="1"/>
  <c r="J9757" i="1"/>
  <c r="J9749" i="1"/>
  <c r="J9741" i="1"/>
  <c r="J9733" i="1"/>
  <c r="J9725" i="1"/>
  <c r="J9717" i="1"/>
  <c r="J9709" i="1"/>
  <c r="J9701" i="1"/>
  <c r="J9693" i="1"/>
  <c r="J9685" i="1"/>
  <c r="J9677" i="1"/>
  <c r="J9669" i="1"/>
  <c r="J9661" i="1"/>
  <c r="J9653" i="1"/>
  <c r="J9645" i="1"/>
  <c r="J9637" i="1"/>
  <c r="J9629" i="1"/>
  <c r="J9621" i="1"/>
  <c r="J9613" i="1"/>
  <c r="J9605" i="1"/>
  <c r="J9597" i="1"/>
  <c r="J9589" i="1"/>
  <c r="J9581" i="1"/>
  <c r="J9573" i="1"/>
  <c r="J9565" i="1"/>
  <c r="J9557" i="1"/>
  <c r="J9549" i="1"/>
  <c r="J9541" i="1"/>
  <c r="J9533" i="1"/>
  <c r="J9525" i="1"/>
  <c r="J9517" i="1"/>
  <c r="J9509" i="1"/>
  <c r="J9501" i="1"/>
  <c r="J9493" i="1"/>
  <c r="J9485" i="1"/>
  <c r="J9477" i="1"/>
  <c r="J9469" i="1"/>
  <c r="J9461" i="1"/>
  <c r="J9453" i="1"/>
  <c r="J9445" i="1"/>
  <c r="J9437" i="1"/>
  <c r="J9429" i="1"/>
  <c r="J9421" i="1"/>
  <c r="J9413" i="1"/>
  <c r="J9405" i="1"/>
  <c r="J9397" i="1"/>
  <c r="J9389" i="1"/>
  <c r="J9381" i="1"/>
  <c r="J9373" i="1"/>
  <c r="J9365" i="1"/>
  <c r="J9357" i="1"/>
  <c r="J9349" i="1"/>
  <c r="J9341" i="1"/>
  <c r="J9333" i="1"/>
  <c r="J9325" i="1"/>
  <c r="J9317" i="1"/>
  <c r="J9309" i="1"/>
  <c r="J9301" i="1"/>
  <c r="J9293" i="1"/>
  <c r="J9285" i="1"/>
  <c r="J9277" i="1"/>
  <c r="J9269" i="1"/>
  <c r="J9261" i="1"/>
  <c r="J9253" i="1"/>
  <c r="J9245" i="1"/>
  <c r="J9237" i="1"/>
  <c r="J9229" i="1"/>
  <c r="J9221" i="1"/>
  <c r="J9213" i="1"/>
  <c r="J9205" i="1"/>
  <c r="J9197" i="1"/>
  <c r="J9189" i="1"/>
  <c r="J9181" i="1"/>
  <c r="J9173" i="1"/>
  <c r="J9165" i="1"/>
  <c r="J9157" i="1"/>
  <c r="J9149" i="1"/>
  <c r="J9141" i="1"/>
  <c r="J9133" i="1"/>
  <c r="J9125" i="1"/>
  <c r="J9117" i="1"/>
  <c r="J9109" i="1"/>
  <c r="J9101" i="1"/>
  <c r="J9093" i="1"/>
  <c r="J9085" i="1"/>
  <c r="J9077" i="1"/>
  <c r="J9069" i="1"/>
  <c r="J9061" i="1"/>
  <c r="J9053" i="1"/>
  <c r="J9045" i="1"/>
  <c r="J9037" i="1"/>
  <c r="J9029" i="1"/>
  <c r="J9021" i="1"/>
  <c r="J9013" i="1"/>
  <c r="J9005" i="1"/>
  <c r="J8997" i="1"/>
  <c r="J8989" i="1"/>
  <c r="J8981" i="1"/>
  <c r="J8973" i="1"/>
  <c r="J8965" i="1"/>
  <c r="J8957" i="1"/>
  <c r="J8949" i="1"/>
  <c r="J8941" i="1"/>
  <c r="J8933" i="1"/>
  <c r="J8925" i="1"/>
  <c r="J8917" i="1"/>
  <c r="J8909" i="1"/>
  <c r="J8901" i="1"/>
  <c r="J8893" i="1"/>
  <c r="J8885" i="1"/>
  <c r="J8877" i="1"/>
  <c r="J8869" i="1"/>
  <c r="J8861" i="1"/>
  <c r="J8853" i="1"/>
  <c r="J8845" i="1"/>
  <c r="J8837" i="1"/>
  <c r="J8829" i="1"/>
  <c r="J8821" i="1"/>
  <c r="J8813" i="1"/>
  <c r="J8805" i="1"/>
  <c r="J8797" i="1"/>
  <c r="J8789" i="1"/>
  <c r="J8781" i="1"/>
  <c r="J8773" i="1"/>
  <c r="J8765" i="1"/>
  <c r="J8757" i="1"/>
  <c r="J8749" i="1"/>
  <c r="J8741" i="1"/>
  <c r="J8733" i="1"/>
  <c r="J8725" i="1"/>
  <c r="J8717" i="1"/>
  <c r="J8709" i="1"/>
  <c r="J8701" i="1"/>
  <c r="J8693" i="1"/>
  <c r="J8685" i="1"/>
  <c r="J8677" i="1"/>
  <c r="J8669" i="1"/>
  <c r="J8661" i="1"/>
  <c r="J8653" i="1"/>
  <c r="J8645" i="1"/>
  <c r="J8637" i="1"/>
  <c r="J8629" i="1"/>
  <c r="J8621" i="1"/>
  <c r="J8613" i="1"/>
  <c r="J8605" i="1"/>
  <c r="J8597" i="1"/>
  <c r="J8589" i="1"/>
  <c r="J8581" i="1"/>
  <c r="J8573" i="1"/>
  <c r="J8565" i="1"/>
  <c r="J8557" i="1"/>
  <c r="J8549" i="1"/>
  <c r="J8541" i="1"/>
  <c r="J8533" i="1"/>
  <c r="J8525" i="1"/>
  <c r="J8517" i="1"/>
  <c r="J8509" i="1"/>
  <c r="J8501" i="1"/>
  <c r="J8493" i="1"/>
  <c r="J8485" i="1"/>
  <c r="J8477" i="1"/>
  <c r="J8469" i="1"/>
  <c r="J8461" i="1"/>
  <c r="J8453" i="1"/>
  <c r="J8445" i="1"/>
  <c r="J8437" i="1"/>
  <c r="J8429" i="1"/>
  <c r="J8421" i="1"/>
  <c r="J8413" i="1"/>
  <c r="J8405" i="1"/>
  <c r="J8397" i="1"/>
  <c r="J8389" i="1"/>
  <c r="J8381" i="1"/>
  <c r="J8373" i="1"/>
  <c r="J8365" i="1"/>
  <c r="J8357" i="1"/>
  <c r="J8349" i="1"/>
  <c r="J8341" i="1"/>
  <c r="J8333" i="1"/>
  <c r="J8325" i="1"/>
  <c r="J8317" i="1"/>
  <c r="J8309" i="1"/>
  <c r="J8301" i="1"/>
  <c r="J8293" i="1"/>
  <c r="J8285" i="1"/>
  <c r="J8277" i="1"/>
  <c r="J8269" i="1"/>
  <c r="J8261" i="1"/>
  <c r="J8253" i="1"/>
  <c r="J8245" i="1"/>
  <c r="J8237" i="1"/>
  <c r="J8229" i="1"/>
  <c r="J8221" i="1"/>
  <c r="J8213" i="1"/>
  <c r="J8205" i="1"/>
  <c r="J8197" i="1"/>
  <c r="J8189" i="1"/>
  <c r="J8181" i="1"/>
  <c r="J8173" i="1"/>
  <c r="J8165" i="1"/>
  <c r="J8157" i="1"/>
  <c r="J8149" i="1"/>
  <c r="J8141" i="1"/>
  <c r="J8133" i="1"/>
  <c r="J8125" i="1"/>
  <c r="J8117" i="1"/>
  <c r="J8109" i="1"/>
  <c r="J8101" i="1"/>
  <c r="J8093" i="1"/>
  <c r="J8085" i="1"/>
  <c r="J8077" i="1"/>
  <c r="J8069" i="1"/>
  <c r="J8061" i="1"/>
  <c r="J8053" i="1"/>
  <c r="J8045" i="1"/>
  <c r="J8037" i="1"/>
  <c r="J8029" i="1"/>
  <c r="J8021" i="1"/>
  <c r="J8013" i="1"/>
  <c r="J8005" i="1"/>
  <c r="J7997" i="1"/>
  <c r="J7989" i="1"/>
  <c r="J7981" i="1"/>
  <c r="J7973" i="1"/>
  <c r="J7965" i="1"/>
  <c r="J7957" i="1"/>
  <c r="J7949" i="1"/>
  <c r="J7941" i="1"/>
  <c r="J7933" i="1"/>
  <c r="J7925" i="1"/>
  <c r="J7917" i="1"/>
  <c r="J7909" i="1"/>
  <c r="J7901" i="1"/>
  <c r="J7893" i="1"/>
  <c r="J7885" i="1"/>
  <c r="J7877" i="1"/>
  <c r="J7869" i="1"/>
  <c r="J7861" i="1"/>
  <c r="J7853" i="1"/>
  <c r="J7845" i="1"/>
  <c r="J7837" i="1"/>
  <c r="J7829" i="1"/>
  <c r="J7821" i="1"/>
  <c r="J7813" i="1"/>
  <c r="J7805" i="1"/>
  <c r="J7797" i="1"/>
  <c r="J7789" i="1"/>
  <c r="J7781" i="1"/>
  <c r="J7773" i="1"/>
  <c r="J7765" i="1"/>
  <c r="J7757" i="1"/>
  <c r="J7749" i="1"/>
  <c r="J7741" i="1"/>
  <c r="J7733" i="1"/>
  <c r="J7725" i="1"/>
  <c r="J7717" i="1"/>
  <c r="J7709" i="1"/>
  <c r="J7701" i="1"/>
  <c r="J7693" i="1"/>
  <c r="J7685" i="1"/>
  <c r="J7677" i="1"/>
  <c r="J7669" i="1"/>
  <c r="J7661" i="1"/>
  <c r="J7653" i="1"/>
  <c r="J7645" i="1"/>
  <c r="J7637" i="1"/>
  <c r="J7629" i="1"/>
  <c r="J7621" i="1"/>
  <c r="J7613" i="1"/>
  <c r="J7605" i="1"/>
  <c r="J7597" i="1"/>
  <c r="J7589" i="1"/>
  <c r="J7581" i="1"/>
  <c r="J7573" i="1"/>
  <c r="J7565" i="1"/>
  <c r="J7557" i="1"/>
  <c r="J7549" i="1"/>
  <c r="J7541" i="1"/>
  <c r="J7533" i="1"/>
  <c r="J7525" i="1"/>
  <c r="J7517" i="1"/>
  <c r="J7509" i="1"/>
  <c r="J7501" i="1"/>
  <c r="J7493" i="1"/>
  <c r="J7485" i="1"/>
  <c r="J7477" i="1"/>
  <c r="J7469" i="1"/>
  <c r="J7461" i="1"/>
  <c r="J7453" i="1"/>
  <c r="J7445" i="1"/>
  <c r="J7437" i="1"/>
  <c r="J7429" i="1"/>
  <c r="J7421" i="1"/>
  <c r="J7413" i="1"/>
  <c r="J7405" i="1"/>
  <c r="J7397" i="1"/>
  <c r="J7389" i="1"/>
  <c r="J7381" i="1"/>
  <c r="J7373" i="1"/>
  <c r="J7365" i="1"/>
  <c r="J7357" i="1"/>
  <c r="J7349" i="1"/>
  <c r="J7341" i="1"/>
  <c r="J7333" i="1"/>
  <c r="J7325" i="1"/>
  <c r="J7317" i="1"/>
  <c r="J7309" i="1"/>
  <c r="J7301" i="1"/>
  <c r="J7293" i="1"/>
  <c r="J7285" i="1"/>
  <c r="J7277" i="1"/>
  <c r="J7269" i="1"/>
  <c r="J7261" i="1"/>
  <c r="J7253" i="1"/>
  <c r="J7245" i="1"/>
  <c r="J7237" i="1"/>
  <c r="J7229" i="1"/>
  <c r="J7221" i="1"/>
  <c r="J7213" i="1"/>
  <c r="J7205" i="1"/>
  <c r="J7197" i="1"/>
  <c r="J7189" i="1"/>
  <c r="J7181" i="1"/>
  <c r="J7173" i="1"/>
  <c r="J7165" i="1"/>
  <c r="J7157" i="1"/>
  <c r="J7149" i="1"/>
  <c r="J7141" i="1"/>
  <c r="J7133" i="1"/>
  <c r="J7125" i="1"/>
  <c r="J7117" i="1"/>
  <c r="J7109" i="1"/>
  <c r="J7101" i="1"/>
  <c r="J7093" i="1"/>
  <c r="J7085" i="1"/>
  <c r="J7077" i="1"/>
  <c r="J7069" i="1"/>
  <c r="J7061" i="1"/>
  <c r="J7053" i="1"/>
  <c r="J7045" i="1"/>
  <c r="J7037" i="1"/>
  <c r="J7029" i="1"/>
  <c r="J7021" i="1"/>
  <c r="J7013" i="1"/>
  <c r="J7005" i="1"/>
  <c r="J6997" i="1"/>
  <c r="J6989" i="1"/>
  <c r="J6981" i="1"/>
  <c r="J6973" i="1"/>
  <c r="J6965" i="1"/>
  <c r="J6957" i="1"/>
  <c r="J6949" i="1"/>
  <c r="J6941" i="1"/>
  <c r="J6933" i="1"/>
  <c r="J6925" i="1"/>
  <c r="J6917" i="1"/>
  <c r="J6909" i="1"/>
  <c r="J6901" i="1"/>
  <c r="J6893" i="1"/>
  <c r="J6885" i="1"/>
  <c r="J6877" i="1"/>
  <c r="J6869" i="1"/>
  <c r="J6861" i="1"/>
  <c r="J6853" i="1"/>
  <c r="J6845" i="1"/>
  <c r="J6837" i="1"/>
  <c r="J6829" i="1"/>
  <c r="J6821" i="1"/>
  <c r="J6813" i="1"/>
  <c r="J6805" i="1"/>
  <c r="J6797" i="1"/>
  <c r="J6789" i="1"/>
  <c r="J6781" i="1"/>
  <c r="J6773" i="1"/>
  <c r="J6765" i="1"/>
  <c r="J6757" i="1"/>
  <c r="J6749" i="1"/>
  <c r="J6741" i="1"/>
  <c r="J6733" i="1"/>
  <c r="J6725" i="1"/>
  <c r="J6717" i="1"/>
  <c r="J6709" i="1"/>
  <c r="J6701" i="1"/>
  <c r="J6693" i="1"/>
  <c r="J6685" i="1"/>
  <c r="J6677" i="1"/>
  <c r="J6669" i="1"/>
  <c r="J6661" i="1"/>
  <c r="J6653" i="1"/>
  <c r="J6645" i="1"/>
  <c r="J6637" i="1"/>
  <c r="J6629" i="1"/>
  <c r="J6621" i="1"/>
  <c r="J6613" i="1"/>
  <c r="J6605" i="1"/>
  <c r="J6597" i="1"/>
  <c r="J6589" i="1"/>
  <c r="J6581" i="1"/>
  <c r="J6573" i="1"/>
  <c r="J6565" i="1"/>
  <c r="J6557" i="1"/>
  <c r="J6549" i="1"/>
  <c r="J6541" i="1"/>
  <c r="J6533" i="1"/>
  <c r="J6525" i="1"/>
  <c r="J6517" i="1"/>
  <c r="J6509" i="1"/>
  <c r="J6501" i="1"/>
  <c r="J6493" i="1"/>
  <c r="J6485" i="1"/>
  <c r="J6477" i="1"/>
  <c r="J6469" i="1"/>
  <c r="J6461" i="1"/>
  <c r="J6453" i="1"/>
  <c r="J6445" i="1"/>
  <c r="J6437" i="1"/>
  <c r="J6429" i="1"/>
  <c r="J6421" i="1"/>
  <c r="J6413" i="1"/>
  <c r="J6405" i="1"/>
  <c r="J6397" i="1"/>
  <c r="J6389" i="1"/>
  <c r="J6381" i="1"/>
  <c r="J6373" i="1"/>
  <c r="J6365" i="1"/>
  <c r="J6357" i="1"/>
  <c r="J6349" i="1"/>
  <c r="J6341" i="1"/>
  <c r="J6333" i="1"/>
  <c r="J6325" i="1"/>
  <c r="J6317" i="1"/>
  <c r="J6309" i="1"/>
  <c r="J6301" i="1"/>
  <c r="J6293" i="1"/>
  <c r="J6285" i="1"/>
  <c r="J6277" i="1"/>
  <c r="J6269" i="1"/>
  <c r="J6261" i="1"/>
  <c r="J6253" i="1"/>
  <c r="J6245" i="1"/>
  <c r="J6237" i="1"/>
  <c r="J6229" i="1"/>
  <c r="J6221" i="1"/>
  <c r="J6213" i="1"/>
  <c r="J6205" i="1"/>
  <c r="J6197" i="1"/>
  <c r="J6189" i="1"/>
  <c r="J6181" i="1"/>
  <c r="J6173" i="1"/>
  <c r="J6165" i="1"/>
  <c r="J6157" i="1"/>
  <c r="J6149" i="1"/>
  <c r="J6141" i="1"/>
  <c r="J6133" i="1"/>
  <c r="J6125" i="1"/>
  <c r="J6117" i="1"/>
  <c r="J6109" i="1"/>
  <c r="J6101" i="1"/>
  <c r="J6093" i="1"/>
  <c r="J6085" i="1"/>
  <c r="J6077" i="1"/>
  <c r="J6069" i="1"/>
  <c r="J6061" i="1"/>
  <c r="J6053" i="1"/>
  <c r="J6045" i="1"/>
  <c r="J6037" i="1"/>
  <c r="J6029" i="1"/>
  <c r="J6021" i="1"/>
  <c r="J6013" i="1"/>
  <c r="J6005" i="1"/>
  <c r="J5997" i="1"/>
  <c r="J5989" i="1"/>
  <c r="J5981" i="1"/>
  <c r="J5973" i="1"/>
  <c r="J5965" i="1"/>
  <c r="J5957" i="1"/>
  <c r="J5949" i="1"/>
  <c r="J5941" i="1"/>
  <c r="J5933" i="1"/>
  <c r="J5925" i="1"/>
  <c r="J5917" i="1"/>
  <c r="J5909" i="1"/>
  <c r="J5901" i="1"/>
  <c r="J5893" i="1"/>
  <c r="J5885" i="1"/>
  <c r="J5877" i="1"/>
  <c r="J5869" i="1"/>
  <c r="J5861" i="1"/>
  <c r="J5853" i="1"/>
  <c r="J5845" i="1"/>
  <c r="J5837" i="1"/>
  <c r="J5829" i="1"/>
  <c r="J5821" i="1"/>
  <c r="J5813" i="1"/>
  <c r="J5805" i="1"/>
  <c r="J5797" i="1"/>
  <c r="J5789" i="1"/>
  <c r="J5781" i="1"/>
  <c r="J5773" i="1"/>
  <c r="J5765" i="1"/>
  <c r="J5757" i="1"/>
  <c r="J5749" i="1"/>
  <c r="J5741" i="1"/>
  <c r="J5733" i="1"/>
  <c r="J5725" i="1"/>
  <c r="J5717" i="1"/>
  <c r="J5709" i="1"/>
  <c r="J5701" i="1"/>
  <c r="J5693" i="1"/>
  <c r="J5685" i="1"/>
  <c r="J5677" i="1"/>
  <c r="J5669" i="1"/>
  <c r="J5661" i="1"/>
  <c r="J5653" i="1"/>
  <c r="J5645" i="1"/>
  <c r="J5637" i="1"/>
  <c r="J5629" i="1"/>
  <c r="J5621" i="1"/>
  <c r="J5613" i="1"/>
  <c r="J5605" i="1"/>
  <c r="J5597" i="1"/>
  <c r="J5589" i="1"/>
  <c r="J5581" i="1"/>
  <c r="J5573" i="1"/>
  <c r="J5565" i="1"/>
  <c r="J5557" i="1"/>
  <c r="J5549" i="1"/>
  <c r="J5541" i="1"/>
  <c r="J5533" i="1"/>
  <c r="J5525" i="1"/>
  <c r="J5517" i="1"/>
  <c r="J5509" i="1"/>
  <c r="J5501" i="1"/>
  <c r="J5493" i="1"/>
  <c r="J5485" i="1"/>
  <c r="J5477" i="1"/>
  <c r="J5469" i="1"/>
  <c r="J5461" i="1"/>
  <c r="J124" i="1"/>
  <c r="J116" i="1"/>
  <c r="J108" i="1"/>
  <c r="J100" i="1"/>
  <c r="J92" i="1"/>
  <c r="J84" i="1"/>
  <c r="J76" i="1"/>
  <c r="J68" i="1"/>
  <c r="J60" i="1"/>
  <c r="J52" i="1"/>
  <c r="J5449" i="1"/>
  <c r="J5369" i="1"/>
  <c r="J5345" i="1"/>
  <c r="J5337" i="1"/>
  <c r="J5329" i="1"/>
  <c r="J5321" i="1"/>
  <c r="J5313" i="1"/>
  <c r="J5305" i="1"/>
  <c r="J5241" i="1"/>
  <c r="J5225" i="1"/>
  <c r="J5145" i="1"/>
  <c r="J5137" i="1"/>
  <c r="J5129" i="1"/>
  <c r="J5113" i="1"/>
  <c r="J5049" i="1"/>
  <c r="J4777" i="1"/>
  <c r="J4769" i="1"/>
  <c r="J4761" i="1"/>
  <c r="J4753" i="1"/>
  <c r="J4745" i="1"/>
  <c r="J4737" i="1"/>
  <c r="J4729" i="1"/>
  <c r="J4721" i="1"/>
  <c r="J4713" i="1"/>
  <c r="J4705" i="1"/>
  <c r="J4697" i="1"/>
  <c r="J4689" i="1"/>
  <c r="J4681" i="1"/>
  <c r="J4537" i="1"/>
  <c r="J4529" i="1"/>
  <c r="J4521" i="1"/>
  <c r="J4513" i="1"/>
  <c r="J4505" i="1"/>
  <c r="J4497" i="1"/>
  <c r="J4489" i="1"/>
  <c r="J4449" i="1"/>
  <c r="J4441" i="1"/>
  <c r="J4433" i="1"/>
  <c r="J4425" i="1"/>
  <c r="J4169" i="1"/>
  <c r="J4145" i="1"/>
  <c r="J4137" i="1"/>
  <c r="J4129" i="1"/>
  <c r="J4121" i="1"/>
  <c r="J4113" i="1"/>
  <c r="J4097" i="1"/>
  <c r="J4065" i="1"/>
  <c r="J4057" i="1"/>
  <c r="J4049" i="1"/>
  <c r="J4041" i="1"/>
  <c r="J3761" i="1"/>
  <c r="J3753" i="1"/>
  <c r="J3705" i="1"/>
  <c r="J3673" i="1"/>
  <c r="J3665" i="1"/>
  <c r="J3657" i="1"/>
  <c r="J3649" i="1"/>
  <c r="J3641" i="1"/>
  <c r="J3633" i="1"/>
  <c r="J3625" i="1"/>
  <c r="J3529" i="1"/>
  <c r="J3521" i="1"/>
  <c r="J3513" i="1"/>
  <c r="J3505" i="1"/>
  <c r="J3497" i="1"/>
  <c r="J3489" i="1"/>
  <c r="J3481" i="1"/>
  <c r="J3473" i="1"/>
  <c r="J3465" i="1"/>
  <c r="J3457" i="1"/>
  <c r="J3449" i="1"/>
  <c r="J3441" i="1"/>
  <c r="J3433" i="1"/>
  <c r="J3425" i="1"/>
  <c r="J3417" i="1"/>
  <c r="J3401" i="1"/>
  <c r="J3393" i="1"/>
  <c r="J3377" i="1"/>
  <c r="J3369" i="1"/>
  <c r="J3361" i="1"/>
  <c r="J3353" i="1"/>
  <c r="J3345" i="1"/>
  <c r="J3329" i="1"/>
  <c r="J3321" i="1"/>
  <c r="J3313" i="1"/>
  <c r="J3273" i="1"/>
  <c r="J3265" i="1"/>
  <c r="J3257" i="1"/>
  <c r="J3249" i="1"/>
  <c r="J3241" i="1"/>
  <c r="J3233" i="1"/>
  <c r="J3225" i="1"/>
  <c r="J3217" i="1"/>
  <c r="J3209" i="1"/>
  <c r="J3201" i="1"/>
  <c r="J3193" i="1"/>
  <c r="J3185" i="1"/>
  <c r="J3177" i="1"/>
  <c r="J3169" i="1"/>
  <c r="J3161" i="1"/>
  <c r="J3153" i="1"/>
  <c r="J3145" i="1"/>
  <c r="J3081" i="1"/>
  <c r="J3073" i="1"/>
  <c r="J3065" i="1"/>
  <c r="J2977" i="1"/>
  <c r="J2969" i="1"/>
  <c r="J2961" i="1"/>
  <c r="J2953" i="1"/>
  <c r="J2945" i="1"/>
  <c r="J2937" i="1"/>
  <c r="J2929" i="1"/>
  <c r="J2921" i="1"/>
  <c r="J2913" i="1"/>
  <c r="J2905" i="1"/>
  <c r="J2897" i="1"/>
  <c r="J2889" i="1"/>
  <c r="J2881" i="1"/>
  <c r="J2873" i="1"/>
  <c r="J2865" i="1"/>
  <c r="J2857" i="1"/>
  <c r="J2849" i="1"/>
  <c r="J2841" i="1"/>
  <c r="J2833" i="1"/>
  <c r="J2825" i="1"/>
  <c r="J2793" i="1"/>
  <c r="J2785" i="1"/>
  <c r="J2745" i="1"/>
  <c r="J2729" i="1"/>
  <c r="J2721" i="1"/>
  <c r="J2713" i="1"/>
  <c r="J2705" i="1"/>
  <c r="J2697" i="1"/>
  <c r="J2689" i="1"/>
  <c r="J2681" i="1"/>
  <c r="J2673" i="1"/>
  <c r="J2665" i="1"/>
  <c r="J2657" i="1"/>
  <c r="J2649" i="1"/>
  <c r="J2641" i="1"/>
  <c r="J2633" i="1"/>
  <c r="J2625" i="1"/>
  <c r="J2617" i="1"/>
  <c r="J2609" i="1"/>
  <c r="J2585" i="1"/>
  <c r="J2577" i="1"/>
  <c r="J2569" i="1"/>
  <c r="J2521" i="1"/>
  <c r="J2513" i="1"/>
  <c r="J2505" i="1"/>
  <c r="J2497" i="1"/>
  <c r="J2489" i="1"/>
  <c r="J2481" i="1"/>
  <c r="J2473" i="1"/>
  <c r="J2465" i="1"/>
  <c r="J2409" i="1"/>
  <c r="J2377" i="1"/>
  <c r="J2369" i="1"/>
  <c r="J2361" i="1"/>
  <c r="J2353" i="1"/>
  <c r="J2345" i="1"/>
  <c r="J2321" i="1"/>
  <c r="J2217" i="1"/>
  <c r="J2209" i="1"/>
  <c r="J2201" i="1"/>
  <c r="J2193" i="1"/>
  <c r="J2185" i="1"/>
  <c r="J2177" i="1"/>
  <c r="J2169" i="1"/>
  <c r="J2161" i="1"/>
  <c r="J2153" i="1"/>
  <c r="J2145" i="1"/>
  <c r="J2137" i="1"/>
  <c r="J2129" i="1"/>
  <c r="J2121" i="1"/>
  <c r="J2073" i="1"/>
  <c r="J2065" i="1"/>
  <c r="J2057" i="1"/>
  <c r="J2049" i="1"/>
  <c r="J2041" i="1"/>
  <c r="J2033" i="1"/>
  <c r="J2025" i="1"/>
  <c r="J2009" i="1"/>
  <c r="J2001" i="1"/>
  <c r="J1993" i="1"/>
  <c r="J1953" i="1"/>
  <c r="J1945" i="1"/>
  <c r="J1897" i="1"/>
  <c r="J1817" i="1"/>
  <c r="J1785" i="1"/>
  <c r="J1753" i="1"/>
  <c r="J1737" i="1"/>
  <c r="J1625" i="1"/>
  <c r="J1617" i="1"/>
  <c r="J1513" i="1"/>
  <c r="J1433" i="1"/>
  <c r="J1425" i="1"/>
  <c r="J1417" i="1"/>
  <c r="J1409" i="1"/>
  <c r="J1401" i="1"/>
  <c r="J1353" i="1"/>
  <c r="J1337" i="1"/>
  <c r="J1329" i="1"/>
  <c r="J1321" i="1"/>
  <c r="J1313" i="1"/>
  <c r="J1305" i="1"/>
  <c r="J1297" i="1"/>
  <c r="J1289" i="1"/>
  <c r="J1249" i="1"/>
  <c r="J1233" i="1"/>
  <c r="J1225" i="1"/>
  <c r="J1209" i="1"/>
  <c r="J1193" i="1"/>
  <c r="J1137" i="1"/>
  <c r="J1129" i="1"/>
  <c r="J1113" i="1"/>
  <c r="J1105" i="1"/>
  <c r="J1097" i="1"/>
  <c r="J953" i="1"/>
  <c r="J921" i="1"/>
  <c r="J881" i="1"/>
  <c r="J873" i="1"/>
  <c r="J857" i="1"/>
  <c r="J849" i="1"/>
  <c r="J769" i="1"/>
  <c r="J761" i="1"/>
  <c r="J697" i="1"/>
  <c r="J689" i="1"/>
  <c r="J681" i="1"/>
  <c r="J673" i="1"/>
  <c r="J665" i="1"/>
  <c r="J657" i="1"/>
  <c r="J649" i="1"/>
  <c r="J633" i="1"/>
  <c r="J617" i="1"/>
  <c r="J585" i="1"/>
  <c r="J577" i="1"/>
  <c r="J569" i="1"/>
  <c r="J561" i="1"/>
  <c r="J553" i="1"/>
  <c r="J489" i="1"/>
  <c r="J481" i="1"/>
  <c r="J473" i="1"/>
  <c r="J465" i="1"/>
  <c r="J457" i="1"/>
  <c r="J425" i="1"/>
  <c r="J417" i="1"/>
  <c r="J409" i="1"/>
  <c r="J377" i="1"/>
  <c r="J345" i="1"/>
  <c r="J329" i="1"/>
  <c r="J321" i="1"/>
  <c r="J313" i="1"/>
  <c r="J297" i="1"/>
  <c r="J281" i="1"/>
  <c r="J273" i="1"/>
  <c r="J265" i="1"/>
  <c r="J257" i="1"/>
  <c r="J249" i="1"/>
  <c r="J241" i="1"/>
  <c r="J233" i="1"/>
  <c r="J217" i="1"/>
  <c r="J193" i="1"/>
  <c r="J185" i="1"/>
  <c r="J17" i="1"/>
  <c r="J9" i="1"/>
  <c r="J5446" i="1"/>
  <c r="J5438" i="1"/>
  <c r="J5430" i="1"/>
  <c r="J5422" i="1"/>
  <c r="J5414" i="1"/>
  <c r="J5406" i="1"/>
  <c r="J5398" i="1"/>
  <c r="J5390" i="1"/>
  <c r="J5382" i="1"/>
  <c r="J5374" i="1"/>
  <c r="J5366" i="1"/>
  <c r="J5358" i="1"/>
  <c r="J5350" i="1"/>
  <c r="J5342" i="1"/>
  <c r="J5334" i="1"/>
  <c r="J5326" i="1"/>
  <c r="J5318" i="1"/>
  <c r="J5310" i="1"/>
  <c r="J5302" i="1"/>
  <c r="J5294" i="1"/>
  <c r="J5286" i="1"/>
  <c r="J5278" i="1"/>
  <c r="J5270" i="1"/>
  <c r="J5262" i="1"/>
  <c r="J5254" i="1"/>
  <c r="J5246" i="1"/>
  <c r="J5238" i="1"/>
  <c r="J5230" i="1"/>
  <c r="J5222" i="1"/>
  <c r="J5214" i="1"/>
  <c r="J5206" i="1"/>
  <c r="J5198" i="1"/>
  <c r="J5190" i="1"/>
  <c r="J5182" i="1"/>
  <c r="J5174" i="1"/>
  <c r="J5166" i="1"/>
  <c r="J5158" i="1"/>
  <c r="J5150" i="1"/>
  <c r="J5142" i="1"/>
  <c r="J5134" i="1"/>
  <c r="J5126" i="1"/>
  <c r="J5118" i="1"/>
  <c r="J5110" i="1"/>
  <c r="J5102" i="1"/>
  <c r="J5094" i="1"/>
  <c r="J5086" i="1"/>
  <c r="J5078" i="1"/>
  <c r="J5070" i="1"/>
  <c r="J5062" i="1"/>
  <c r="J5054" i="1"/>
  <c r="J5046" i="1"/>
  <c r="J5038" i="1"/>
  <c r="J5030" i="1"/>
  <c r="J5022" i="1"/>
  <c r="J5014" i="1"/>
  <c r="J5006" i="1"/>
  <c r="J4998" i="1"/>
  <c r="J4990" i="1"/>
  <c r="J4982" i="1"/>
  <c r="J4974" i="1"/>
  <c r="J4966" i="1"/>
  <c r="J4958" i="1"/>
  <c r="J4950" i="1"/>
  <c r="J4942" i="1"/>
  <c r="J4934" i="1"/>
  <c r="J4926" i="1"/>
  <c r="J4918" i="1"/>
  <c r="J4910" i="1"/>
  <c r="J4902" i="1"/>
  <c r="J4894" i="1"/>
  <c r="J4886" i="1"/>
  <c r="J4878" i="1"/>
  <c r="J4870" i="1"/>
  <c r="J4862" i="1"/>
  <c r="J4854" i="1"/>
  <c r="J4846" i="1"/>
  <c r="J4838" i="1"/>
  <c r="J4830" i="1"/>
  <c r="J4822" i="1"/>
  <c r="J4814" i="1"/>
  <c r="J4806" i="1"/>
  <c r="J4798" i="1"/>
  <c r="J4790" i="1"/>
  <c r="J4782" i="1"/>
  <c r="J4774" i="1"/>
  <c r="J4766" i="1"/>
  <c r="J4758" i="1"/>
  <c r="J4750" i="1"/>
  <c r="J4742" i="1"/>
  <c r="J4734" i="1"/>
  <c r="J4726" i="1"/>
  <c r="J4718" i="1"/>
  <c r="J4710" i="1"/>
  <c r="J4702" i="1"/>
  <c r="J4694" i="1"/>
  <c r="J4686" i="1"/>
  <c r="J4678" i="1"/>
  <c r="J4670" i="1"/>
  <c r="J4662" i="1"/>
  <c r="J4654" i="1"/>
  <c r="J4646" i="1"/>
  <c r="J4638" i="1"/>
  <c r="J4630" i="1"/>
  <c r="J4622" i="1"/>
  <c r="J4614" i="1"/>
  <c r="J4606" i="1"/>
  <c r="J4598" i="1"/>
  <c r="J4590" i="1"/>
  <c r="J4582" i="1"/>
  <c r="J4574" i="1"/>
  <c r="J4566" i="1"/>
  <c r="J4558" i="1"/>
  <c r="J4550" i="1"/>
  <c r="J4542" i="1"/>
  <c r="J4534" i="1"/>
  <c r="J4526" i="1"/>
  <c r="J4518" i="1"/>
  <c r="J4510" i="1"/>
  <c r="J4502" i="1"/>
  <c r="J4494" i="1"/>
  <c r="J4486" i="1"/>
  <c r="J4478" i="1"/>
  <c r="J4470" i="1"/>
  <c r="J4462" i="1"/>
  <c r="J4454" i="1"/>
  <c r="J4446" i="1"/>
  <c r="J4438" i="1"/>
  <c r="J4430" i="1"/>
  <c r="J4422" i="1"/>
  <c r="J4414" i="1"/>
  <c r="J4406" i="1"/>
  <c r="J4398" i="1"/>
  <c r="J4390" i="1"/>
  <c r="J4382" i="1"/>
  <c r="J4374" i="1"/>
  <c r="J4366" i="1"/>
  <c r="J4358" i="1"/>
  <c r="J4350" i="1"/>
  <c r="J4342" i="1"/>
  <c r="J4334" i="1"/>
  <c r="J4326" i="1"/>
  <c r="J4318" i="1"/>
  <c r="J4310" i="1"/>
  <c r="J4302" i="1"/>
  <c r="J4294" i="1"/>
  <c r="J4286" i="1"/>
  <c r="J4278" i="1"/>
  <c r="J4270" i="1"/>
  <c r="J4262" i="1"/>
  <c r="J4254" i="1"/>
  <c r="J4246" i="1"/>
  <c r="J4238" i="1"/>
  <c r="J4230" i="1"/>
  <c r="J4222" i="1"/>
  <c r="J4214" i="1"/>
  <c r="J4206" i="1"/>
  <c r="J4198" i="1"/>
  <c r="J4190" i="1"/>
  <c r="J4182" i="1"/>
  <c r="J4174" i="1"/>
  <c r="J4166" i="1"/>
  <c r="J4158" i="1"/>
  <c r="J4150" i="1"/>
  <c r="J4142" i="1"/>
  <c r="J4134" i="1"/>
  <c r="J4126" i="1"/>
  <c r="J4118" i="1"/>
  <c r="J4110" i="1"/>
  <c r="J4102" i="1"/>
  <c r="J4094" i="1"/>
  <c r="J4086" i="1"/>
  <c r="J4078" i="1"/>
  <c r="J4070" i="1"/>
  <c r="J4062" i="1"/>
  <c r="J4054" i="1"/>
  <c r="J4046" i="1"/>
  <c r="J4038" i="1"/>
  <c r="J4030" i="1"/>
  <c r="J4022" i="1"/>
  <c r="J4014" i="1"/>
  <c r="J4006" i="1"/>
  <c r="J3998" i="1"/>
  <c r="J3990" i="1"/>
  <c r="J3982" i="1"/>
  <c r="J3974" i="1"/>
  <c r="J3966" i="1"/>
  <c r="J3958" i="1"/>
  <c r="J3950" i="1"/>
  <c r="J3942" i="1"/>
  <c r="J3934" i="1"/>
  <c r="J3926" i="1"/>
  <c r="J3918" i="1"/>
  <c r="J3910" i="1"/>
  <c r="J3902" i="1"/>
  <c r="J3894" i="1"/>
  <c r="J3886" i="1"/>
  <c r="J3878" i="1"/>
  <c r="J3870" i="1"/>
  <c r="J3862" i="1"/>
  <c r="J3854" i="1"/>
  <c r="J3846" i="1"/>
  <c r="J3838" i="1"/>
  <c r="J3830" i="1"/>
  <c r="J3822" i="1"/>
  <c r="J3814" i="1"/>
  <c r="J3806" i="1"/>
  <c r="J3798" i="1"/>
  <c r="J3790" i="1"/>
  <c r="J3782" i="1"/>
  <c r="J3774" i="1"/>
  <c r="J3766" i="1"/>
  <c r="J3758" i="1"/>
  <c r="J3750" i="1"/>
  <c r="J3742" i="1"/>
  <c r="J3734" i="1"/>
  <c r="J3726" i="1"/>
  <c r="J3718" i="1"/>
  <c r="J3710" i="1"/>
  <c r="J3702" i="1"/>
  <c r="J3694" i="1"/>
  <c r="J3686" i="1"/>
  <c r="J3678" i="1"/>
  <c r="J3670" i="1"/>
  <c r="J3662" i="1"/>
  <c r="J3654" i="1"/>
  <c r="J3646" i="1"/>
  <c r="J3638" i="1"/>
  <c r="J3630" i="1"/>
  <c r="J3622" i="1"/>
  <c r="J3614" i="1"/>
  <c r="J3606" i="1"/>
  <c r="J3598" i="1"/>
  <c r="J3590" i="1"/>
  <c r="J3582" i="1"/>
  <c r="J3574" i="1"/>
  <c r="J3566" i="1"/>
  <c r="J3558" i="1"/>
  <c r="J3550" i="1"/>
  <c r="J3542" i="1"/>
  <c r="J3534" i="1"/>
  <c r="J3526" i="1"/>
  <c r="J3518" i="1"/>
  <c r="J3510" i="1"/>
  <c r="J3502" i="1"/>
  <c r="J3494" i="1"/>
  <c r="J3486" i="1"/>
  <c r="J3478" i="1"/>
  <c r="J3470" i="1"/>
  <c r="J3462" i="1"/>
  <c r="J3454" i="1"/>
  <c r="J3446" i="1"/>
  <c r="J3438" i="1"/>
  <c r="J3430" i="1"/>
  <c r="J3422" i="1"/>
  <c r="J3414" i="1"/>
  <c r="J3406" i="1"/>
  <c r="J3398" i="1"/>
  <c r="J3390" i="1"/>
  <c r="J3382" i="1"/>
  <c r="J3374" i="1"/>
  <c r="J3366" i="1"/>
  <c r="J3358" i="1"/>
  <c r="J3350" i="1"/>
  <c r="J3342" i="1"/>
  <c r="J3334" i="1"/>
  <c r="J3326" i="1"/>
  <c r="J3318" i="1"/>
  <c r="J3310" i="1"/>
  <c r="J3302" i="1"/>
  <c r="J3294" i="1"/>
  <c r="J3286" i="1"/>
  <c r="J3278" i="1"/>
  <c r="J3270" i="1"/>
  <c r="J3262" i="1"/>
  <c r="J3254" i="1"/>
  <c r="J3246" i="1"/>
  <c r="J3238" i="1"/>
  <c r="J3230" i="1"/>
  <c r="J3222" i="1"/>
  <c r="J3214" i="1"/>
  <c r="J3206" i="1"/>
  <c r="J3198" i="1"/>
  <c r="J3190" i="1"/>
  <c r="J3182" i="1"/>
  <c r="J3174" i="1"/>
  <c r="J3166" i="1"/>
  <c r="J3158" i="1"/>
  <c r="J3150" i="1"/>
  <c r="J3142" i="1"/>
  <c r="J3134" i="1"/>
  <c r="J3126" i="1"/>
  <c r="J3118" i="1"/>
  <c r="J3110" i="1"/>
  <c r="J3102" i="1"/>
  <c r="J3094" i="1"/>
  <c r="J3086" i="1"/>
  <c r="J3078" i="1"/>
  <c r="J3070" i="1"/>
  <c r="J3062" i="1"/>
  <c r="J3054" i="1"/>
  <c r="J3046" i="1"/>
  <c r="J3038" i="1"/>
  <c r="J3030" i="1"/>
  <c r="J3022" i="1"/>
  <c r="J3014" i="1"/>
  <c r="J3006" i="1"/>
  <c r="J2998" i="1"/>
  <c r="J2990" i="1"/>
  <c r="J2982" i="1"/>
  <c r="J2974" i="1"/>
  <c r="J2966" i="1"/>
  <c r="J2958" i="1"/>
  <c r="J2950" i="1"/>
  <c r="J2942" i="1"/>
  <c r="J2934" i="1"/>
  <c r="J2926" i="1"/>
  <c r="J2918" i="1"/>
  <c r="J2910" i="1"/>
  <c r="J2902" i="1"/>
  <c r="J2894" i="1"/>
  <c r="J2886" i="1"/>
  <c r="J2878" i="1"/>
  <c r="J2870" i="1"/>
  <c r="J2862" i="1"/>
  <c r="J2854" i="1"/>
  <c r="J2846" i="1"/>
  <c r="J2838" i="1"/>
  <c r="J2830" i="1"/>
  <c r="J2822" i="1"/>
  <c r="J2814" i="1"/>
  <c r="J2806" i="1"/>
  <c r="J2798" i="1"/>
  <c r="J2790" i="1"/>
  <c r="J2782" i="1"/>
  <c r="J2774" i="1"/>
  <c r="J2766" i="1"/>
  <c r="J2758" i="1"/>
  <c r="J2750" i="1"/>
  <c r="J2742" i="1"/>
  <c r="J2734" i="1"/>
  <c r="J2726" i="1"/>
  <c r="J2718" i="1"/>
  <c r="J2710" i="1"/>
  <c r="J2702" i="1"/>
  <c r="J2694" i="1"/>
  <c r="J2686" i="1"/>
  <c r="J2678" i="1"/>
  <c r="J2670" i="1"/>
  <c r="J2662" i="1"/>
  <c r="J2654" i="1"/>
  <c r="J2646" i="1"/>
  <c r="J2638" i="1"/>
  <c r="J2630" i="1"/>
  <c r="J2622" i="1"/>
  <c r="J2614" i="1"/>
  <c r="J2606" i="1"/>
  <c r="J2598" i="1"/>
  <c r="J2590" i="1"/>
  <c r="J2582" i="1"/>
  <c r="J2574" i="1"/>
  <c r="J2566" i="1"/>
  <c r="J2558" i="1"/>
  <c r="J2550" i="1"/>
  <c r="J2542" i="1"/>
  <c r="J2534" i="1"/>
  <c r="J2526" i="1"/>
  <c r="J2518" i="1"/>
  <c r="J2510" i="1"/>
  <c r="J2502" i="1"/>
  <c r="J2494" i="1"/>
  <c r="J2486" i="1"/>
  <c r="J2478" i="1"/>
  <c r="J2470" i="1"/>
  <c r="J2462" i="1"/>
  <c r="J2454" i="1"/>
  <c r="J2446" i="1"/>
  <c r="J2438" i="1"/>
  <c r="J2430" i="1"/>
  <c r="J2422" i="1"/>
  <c r="J2414" i="1"/>
  <c r="J2406" i="1"/>
  <c r="J2398" i="1"/>
  <c r="J2390" i="1"/>
  <c r="J2382" i="1"/>
  <c r="J2374" i="1"/>
  <c r="J2366" i="1"/>
  <c r="J2358" i="1"/>
  <c r="J2350" i="1"/>
  <c r="J2342" i="1"/>
  <c r="J2334" i="1"/>
  <c r="J2326" i="1"/>
  <c r="J2318" i="1"/>
  <c r="J2310" i="1"/>
  <c r="J2302" i="1"/>
  <c r="J2294" i="1"/>
  <c r="J2286" i="1"/>
  <c r="J2278" i="1"/>
  <c r="J2270" i="1"/>
  <c r="J2262" i="1"/>
  <c r="J2254" i="1"/>
  <c r="J2246" i="1"/>
  <c r="J2238" i="1"/>
  <c r="J2230" i="1"/>
  <c r="J2222" i="1"/>
  <c r="J2214" i="1"/>
  <c r="J2206" i="1"/>
  <c r="J2198" i="1"/>
  <c r="J2190" i="1"/>
  <c r="J2182" i="1"/>
  <c r="J2174" i="1"/>
  <c r="J2166" i="1"/>
  <c r="J2158" i="1"/>
  <c r="J2150" i="1"/>
  <c r="J2142" i="1"/>
  <c r="J2134" i="1"/>
  <c r="J2126" i="1"/>
  <c r="J2118" i="1"/>
  <c r="J2110" i="1"/>
  <c r="J2102" i="1"/>
  <c r="J2094" i="1"/>
  <c r="J2086" i="1"/>
  <c r="J2078" i="1"/>
  <c r="J2070" i="1"/>
  <c r="J2062" i="1"/>
  <c r="J2054" i="1"/>
  <c r="J2046" i="1"/>
  <c r="J2038" i="1"/>
  <c r="J2030" i="1"/>
  <c r="J2022" i="1"/>
  <c r="J2014" i="1"/>
  <c r="J2006" i="1"/>
  <c r="J1998" i="1"/>
  <c r="J1990" i="1"/>
  <c r="J1982" i="1"/>
  <c r="J1974" i="1"/>
  <c r="J1966" i="1"/>
  <c r="J1958" i="1"/>
  <c r="J1950" i="1"/>
  <c r="J1942" i="1"/>
  <c r="J1934" i="1"/>
  <c r="J1926" i="1"/>
  <c r="J1918" i="1"/>
  <c r="J1910" i="1"/>
  <c r="J1902" i="1"/>
  <c r="J1894" i="1"/>
  <c r="J1886" i="1"/>
  <c r="J1878" i="1"/>
  <c r="J1870" i="1"/>
  <c r="J1862" i="1"/>
  <c r="J1854" i="1"/>
  <c r="J1846" i="1"/>
  <c r="J1838" i="1"/>
  <c r="J1830" i="1"/>
  <c r="J1822" i="1"/>
  <c r="J1814" i="1"/>
  <c r="J1806" i="1"/>
  <c r="J1798" i="1"/>
  <c r="J1790" i="1"/>
  <c r="J1782" i="1"/>
  <c r="J1774" i="1"/>
  <c r="J1766" i="1"/>
  <c r="J1758" i="1"/>
  <c r="J1750" i="1"/>
  <c r="J1742" i="1"/>
  <c r="J1734" i="1"/>
  <c r="J1726" i="1"/>
  <c r="J1718" i="1"/>
  <c r="J1710" i="1"/>
  <c r="J1702" i="1"/>
  <c r="J1694" i="1"/>
  <c r="J1686" i="1"/>
  <c r="J1678" i="1"/>
  <c r="J1670" i="1"/>
  <c r="J1662" i="1"/>
  <c r="J1654" i="1"/>
  <c r="J1646" i="1"/>
  <c r="J1638" i="1"/>
  <c r="J1630" i="1"/>
  <c r="J1622" i="1"/>
  <c r="J1614" i="1"/>
  <c r="J1606" i="1"/>
  <c r="J1598" i="1"/>
  <c r="J1590" i="1"/>
  <c r="J1582" i="1"/>
  <c r="J1574" i="1"/>
  <c r="J1566" i="1"/>
  <c r="J1558" i="1"/>
  <c r="J1550" i="1"/>
  <c r="J1542" i="1"/>
  <c r="J1534" i="1"/>
  <c r="J1526" i="1"/>
  <c r="J1518" i="1"/>
  <c r="J1510" i="1"/>
  <c r="J1502" i="1"/>
  <c r="J1494" i="1"/>
  <c r="J1486" i="1"/>
  <c r="J1478" i="1"/>
  <c r="J1470" i="1"/>
  <c r="J1462" i="1"/>
  <c r="J1454" i="1"/>
  <c r="J1446" i="1"/>
  <c r="J1438" i="1"/>
  <c r="J1430" i="1"/>
  <c r="J1422" i="1"/>
  <c r="J1414" i="1"/>
  <c r="J1406" i="1"/>
  <c r="J1398" i="1"/>
  <c r="J1390" i="1"/>
  <c r="J1382" i="1"/>
  <c r="J1374" i="1"/>
  <c r="J1366" i="1"/>
  <c r="J1358" i="1"/>
  <c r="J1350" i="1"/>
  <c r="J1342" i="1"/>
  <c r="J1334" i="1"/>
  <c r="J1326" i="1"/>
  <c r="J1318" i="1"/>
  <c r="J1310" i="1"/>
  <c r="J1302" i="1"/>
  <c r="J1294" i="1"/>
  <c r="J1286" i="1"/>
  <c r="J1278" i="1"/>
  <c r="J1270" i="1"/>
  <c r="J1262" i="1"/>
  <c r="J1254" i="1"/>
  <c r="J1246" i="1"/>
  <c r="J1238" i="1"/>
  <c r="J1230" i="1"/>
  <c r="J1222" i="1"/>
  <c r="J1214" i="1"/>
  <c r="J1206" i="1"/>
  <c r="J1198" i="1"/>
  <c r="J1190" i="1"/>
  <c r="J1182" i="1"/>
  <c r="J1174" i="1"/>
  <c r="J1166" i="1"/>
  <c r="J1158" i="1"/>
  <c r="J1150" i="1"/>
  <c r="J1142" i="1"/>
  <c r="J1134" i="1"/>
  <c r="J1126" i="1"/>
  <c r="J1118" i="1"/>
  <c r="J1110" i="1"/>
  <c r="J1102" i="1"/>
  <c r="J1094" i="1"/>
  <c r="J1086" i="1"/>
  <c r="J1078" i="1"/>
  <c r="J1070" i="1"/>
  <c r="J1062" i="1"/>
  <c r="J1054" i="1"/>
  <c r="J1046" i="1"/>
  <c r="J1038" i="1"/>
  <c r="J1030" i="1"/>
  <c r="J1022" i="1"/>
  <c r="J1014" i="1"/>
  <c r="J1006" i="1"/>
  <c r="J998" i="1"/>
  <c r="J990" i="1"/>
  <c r="J982" i="1"/>
  <c r="J974" i="1"/>
  <c r="J966" i="1"/>
  <c r="J958" i="1"/>
  <c r="J950" i="1"/>
  <c r="J942" i="1"/>
  <c r="J934" i="1"/>
  <c r="J926" i="1"/>
  <c r="J918" i="1"/>
  <c r="J910" i="1"/>
  <c r="J902" i="1"/>
  <c r="J894" i="1"/>
  <c r="J886" i="1"/>
  <c r="J878" i="1"/>
  <c r="J870" i="1"/>
  <c r="J862" i="1"/>
  <c r="J854" i="1"/>
  <c r="J846" i="1"/>
  <c r="J838" i="1"/>
  <c r="J830" i="1"/>
  <c r="J822" i="1"/>
  <c r="J814" i="1"/>
  <c r="J806" i="1"/>
  <c r="J798" i="1"/>
  <c r="J790" i="1"/>
  <c r="J782" i="1"/>
  <c r="J774" i="1"/>
  <c r="J766" i="1"/>
  <c r="J758" i="1"/>
  <c r="J750" i="1"/>
  <c r="J742" i="1"/>
  <c r="J734" i="1"/>
  <c r="J726" i="1"/>
  <c r="J718" i="1"/>
  <c r="J710" i="1"/>
  <c r="J702" i="1"/>
  <c r="J694" i="1"/>
  <c r="J686" i="1"/>
  <c r="J678" i="1"/>
  <c r="J670" i="1"/>
  <c r="J662" i="1"/>
  <c r="J654" i="1"/>
  <c r="J646" i="1"/>
  <c r="J638" i="1"/>
  <c r="J630" i="1"/>
  <c r="J622" i="1"/>
  <c r="J614" i="1"/>
  <c r="J606" i="1"/>
  <c r="J598" i="1"/>
  <c r="J590" i="1"/>
  <c r="J582" i="1"/>
  <c r="J574" i="1"/>
  <c r="J566" i="1"/>
  <c r="J558" i="1"/>
  <c r="J550" i="1"/>
  <c r="J542" i="1"/>
  <c r="J534" i="1"/>
  <c r="J526" i="1"/>
  <c r="J518" i="1"/>
  <c r="J510" i="1"/>
  <c r="J502" i="1"/>
  <c r="J494" i="1"/>
  <c r="J486" i="1"/>
  <c r="J478" i="1"/>
  <c r="J470" i="1"/>
  <c r="J462" i="1"/>
  <c r="J454" i="1"/>
  <c r="J446" i="1"/>
  <c r="J438" i="1"/>
  <c r="J430" i="1"/>
  <c r="J422" i="1"/>
  <c r="J414" i="1"/>
  <c r="J406" i="1"/>
  <c r="J398" i="1"/>
  <c r="J390" i="1"/>
  <c r="J382" i="1"/>
  <c r="J374" i="1"/>
  <c r="J366" i="1"/>
  <c r="J358" i="1"/>
  <c r="J350" i="1"/>
  <c r="J342" i="1"/>
  <c r="J334" i="1"/>
  <c r="J326" i="1"/>
  <c r="J318" i="1"/>
  <c r="J310" i="1"/>
  <c r="J302" i="1"/>
  <c r="J294" i="1"/>
  <c r="J286" i="1"/>
  <c r="J278" i="1"/>
  <c r="J270" i="1"/>
  <c r="J262" i="1"/>
  <c r="J254" i="1"/>
  <c r="J246" i="1"/>
  <c r="J238" i="1"/>
  <c r="J230" i="1"/>
  <c r="J222" i="1"/>
  <c r="J214" i="1"/>
  <c r="J206" i="1"/>
  <c r="J198" i="1"/>
  <c r="J190" i="1"/>
  <c r="J182" i="1"/>
  <c r="J174" i="1"/>
  <c r="J166" i="1"/>
  <c r="J158" i="1"/>
  <c r="J150" i="1"/>
  <c r="J142" i="1"/>
  <c r="J134" i="1"/>
  <c r="J126" i="1"/>
  <c r="J118" i="1"/>
  <c r="J110" i="1"/>
  <c r="J102" i="1"/>
  <c r="J94" i="1"/>
  <c r="J86" i="1"/>
  <c r="J78" i="1"/>
  <c r="J70" i="1"/>
  <c r="J62" i="1"/>
  <c r="J54" i="1"/>
  <c r="J46" i="1"/>
  <c r="J38" i="1"/>
  <c r="J30" i="1"/>
  <c r="J22" i="1"/>
  <c r="J14" i="1"/>
  <c r="J6" i="1"/>
  <c r="J3736" i="1"/>
  <c r="J3728" i="1"/>
  <c r="J3720" i="1"/>
  <c r="J3712" i="1"/>
  <c r="J5453" i="1"/>
  <c r="J5445" i="1"/>
  <c r="J5437" i="1"/>
  <c r="J5429" i="1"/>
  <c r="J5421" i="1"/>
  <c r="J5413" i="1"/>
  <c r="J5405" i="1"/>
  <c r="J5397" i="1"/>
  <c r="J5389" i="1"/>
  <c r="J5381" i="1"/>
  <c r="J5373" i="1"/>
  <c r="J5365" i="1"/>
  <c r="J5357" i="1"/>
  <c r="J5349" i="1"/>
  <c r="J5341" i="1"/>
  <c r="J5333" i="1"/>
  <c r="J5325" i="1"/>
  <c r="J5317" i="1"/>
  <c r="J5309" i="1"/>
  <c r="J5301" i="1"/>
  <c r="J5293" i="1"/>
  <c r="J5285" i="1"/>
  <c r="J5277" i="1"/>
  <c r="J5269" i="1"/>
  <c r="J5261" i="1"/>
  <c r="J5253" i="1"/>
  <c r="J5245" i="1"/>
  <c r="J5237" i="1"/>
  <c r="J5229" i="1"/>
  <c r="J5221" i="1"/>
  <c r="J5213" i="1"/>
  <c r="J5205" i="1"/>
  <c r="J5197" i="1"/>
  <c r="J5189" i="1"/>
  <c r="J5181" i="1"/>
  <c r="J5173" i="1"/>
  <c r="J5165" i="1"/>
  <c r="J5157" i="1"/>
  <c r="J5149" i="1"/>
  <c r="J5141" i="1"/>
  <c r="J5133" i="1"/>
  <c r="J5125" i="1"/>
  <c r="J5117" i="1"/>
  <c r="J5109" i="1"/>
  <c r="J5101" i="1"/>
  <c r="J5093" i="1"/>
  <c r="J5085" i="1"/>
  <c r="J5077" i="1"/>
  <c r="J5069" i="1"/>
  <c r="J5061" i="1"/>
  <c r="J5053" i="1"/>
  <c r="J5045" i="1"/>
  <c r="J5037" i="1"/>
  <c r="J5029" i="1"/>
  <c r="J5021" i="1"/>
  <c r="J5013" i="1"/>
  <c r="J5005" i="1"/>
  <c r="J4997" i="1"/>
  <c r="J4989" i="1"/>
  <c r="J4981" i="1"/>
  <c r="J4973" i="1"/>
  <c r="J4965" i="1"/>
  <c r="J4957" i="1"/>
  <c r="J4949" i="1"/>
  <c r="J4941" i="1"/>
  <c r="J4933" i="1"/>
  <c r="J4925" i="1"/>
  <c r="J4917" i="1"/>
  <c r="J4909" i="1"/>
  <c r="J4901" i="1"/>
  <c r="J4893" i="1"/>
  <c r="J4885" i="1"/>
  <c r="J4877" i="1"/>
  <c r="J4869" i="1"/>
  <c r="J4861" i="1"/>
  <c r="J4853" i="1"/>
  <c r="J4845" i="1"/>
  <c r="J4837" i="1"/>
  <c r="J4829" i="1"/>
  <c r="J4821" i="1"/>
  <c r="J4813" i="1"/>
  <c r="J4805" i="1"/>
  <c r="J4797" i="1"/>
  <c r="J4789" i="1"/>
  <c r="J4781" i="1"/>
  <c r="J4773" i="1"/>
  <c r="J4765" i="1"/>
  <c r="J4757" i="1"/>
  <c r="J4749" i="1"/>
  <c r="J4741" i="1"/>
  <c r="J4733" i="1"/>
  <c r="J4725" i="1"/>
  <c r="J4717" i="1"/>
  <c r="J4709" i="1"/>
  <c r="J4701" i="1"/>
  <c r="J4693" i="1"/>
  <c r="J4685" i="1"/>
  <c r="J4677" i="1"/>
  <c r="J4669" i="1"/>
  <c r="J4661" i="1"/>
  <c r="J4653" i="1"/>
  <c r="J4645" i="1"/>
  <c r="J4637" i="1"/>
  <c r="J4629" i="1"/>
  <c r="J4621" i="1"/>
  <c r="J4613" i="1"/>
  <c r="J4605" i="1"/>
  <c r="J4597" i="1"/>
  <c r="J4589" i="1"/>
  <c r="J4581" i="1"/>
  <c r="J4573" i="1"/>
  <c r="J4565" i="1"/>
  <c r="J4557" i="1"/>
  <c r="J4549" i="1"/>
  <c r="J4541" i="1"/>
  <c r="J4533" i="1"/>
  <c r="J4525" i="1"/>
  <c r="J4517" i="1"/>
  <c r="J4509" i="1"/>
  <c r="J4501" i="1"/>
  <c r="J4493" i="1"/>
  <c r="J4485" i="1"/>
  <c r="J4477" i="1"/>
  <c r="J4469" i="1"/>
  <c r="J4461" i="1"/>
  <c r="J4453" i="1"/>
  <c r="J4445" i="1"/>
  <c r="J4437" i="1"/>
  <c r="J4429" i="1"/>
  <c r="J4421" i="1"/>
  <c r="J4413" i="1"/>
  <c r="J4405" i="1"/>
  <c r="J4397" i="1"/>
  <c r="J4389" i="1"/>
  <c r="J4381" i="1"/>
  <c r="J4373" i="1"/>
  <c r="J4365" i="1"/>
  <c r="J4357" i="1"/>
  <c r="J4349" i="1"/>
  <c r="J4341" i="1"/>
  <c r="J4333" i="1"/>
  <c r="J4325" i="1"/>
  <c r="J4317" i="1"/>
  <c r="J4309" i="1"/>
  <c r="J4301" i="1"/>
  <c r="J4293" i="1"/>
  <c r="J4285" i="1"/>
  <c r="J4277" i="1"/>
  <c r="J4269" i="1"/>
  <c r="J4261" i="1"/>
  <c r="J4253" i="1"/>
  <c r="J4245" i="1"/>
  <c r="J4237" i="1"/>
  <c r="J4229" i="1"/>
  <c r="J4221" i="1"/>
  <c r="J4213" i="1"/>
  <c r="J4205" i="1"/>
  <c r="J4197" i="1"/>
  <c r="J4189" i="1"/>
  <c r="J4181" i="1"/>
  <c r="J4173" i="1"/>
  <c r="J4165" i="1"/>
  <c r="J4157" i="1"/>
  <c r="J4149" i="1"/>
  <c r="J4141" i="1"/>
  <c r="J4133" i="1"/>
  <c r="J4125" i="1"/>
  <c r="J4117" i="1"/>
  <c r="J4109" i="1"/>
  <c r="J4101" i="1"/>
  <c r="J4093" i="1"/>
  <c r="J4085" i="1"/>
  <c r="J4077" i="1"/>
  <c r="J4069" i="1"/>
  <c r="J4061" i="1"/>
  <c r="J4053" i="1"/>
  <c r="J4045" i="1"/>
  <c r="J4037" i="1"/>
  <c r="J4029" i="1"/>
  <c r="J4021" i="1"/>
  <c r="J4013" i="1"/>
  <c r="J4005" i="1"/>
  <c r="J3997" i="1"/>
  <c r="J3989" i="1"/>
  <c r="J3981" i="1"/>
  <c r="J3973" i="1"/>
  <c r="J3965" i="1"/>
  <c r="J3957" i="1"/>
  <c r="J3949" i="1"/>
  <c r="J3941" i="1"/>
  <c r="J3933" i="1"/>
  <c r="J3925" i="1"/>
  <c r="J3917" i="1"/>
  <c r="J3909" i="1"/>
  <c r="J3901" i="1"/>
  <c r="J3893" i="1"/>
  <c r="J3885" i="1"/>
  <c r="J3877" i="1"/>
  <c r="J3869" i="1"/>
  <c r="J3861" i="1"/>
  <c r="J3853" i="1"/>
  <c r="J3845" i="1"/>
  <c r="J3837" i="1"/>
  <c r="J3829" i="1"/>
  <c r="J3821" i="1"/>
  <c r="J3813" i="1"/>
  <c r="J3805" i="1"/>
  <c r="J3797" i="1"/>
  <c r="J3789" i="1"/>
  <c r="J3781" i="1"/>
  <c r="J3773" i="1"/>
  <c r="J3765" i="1"/>
  <c r="J3757" i="1"/>
  <c r="J3749" i="1"/>
  <c r="J3741" i="1"/>
  <c r="J3733" i="1"/>
  <c r="J3725" i="1"/>
  <c r="J3717" i="1"/>
  <c r="J3709" i="1"/>
  <c r="J3701" i="1"/>
  <c r="J3693" i="1"/>
  <c r="J3685" i="1"/>
  <c r="J3677" i="1"/>
  <c r="J3669" i="1"/>
  <c r="J3661" i="1"/>
  <c r="J3653" i="1"/>
  <c r="J3645" i="1"/>
  <c r="J3637" i="1"/>
  <c r="J3629" i="1"/>
  <c r="J3621" i="1"/>
  <c r="J3613" i="1"/>
  <c r="J3605" i="1"/>
  <c r="J3597" i="1"/>
  <c r="J3589" i="1"/>
  <c r="J3581" i="1"/>
  <c r="J3573" i="1"/>
  <c r="J3565" i="1"/>
  <c r="J3557" i="1"/>
  <c r="J3549" i="1"/>
  <c r="J3541" i="1"/>
  <c r="J3533" i="1"/>
  <c r="J3525" i="1"/>
  <c r="J3517" i="1"/>
  <c r="J3509" i="1"/>
  <c r="J3501" i="1"/>
  <c r="J3493" i="1"/>
  <c r="J3485" i="1"/>
  <c r="J3477" i="1"/>
  <c r="J3469" i="1"/>
  <c r="J3461" i="1"/>
  <c r="J3453" i="1"/>
  <c r="J3445" i="1"/>
  <c r="J3437" i="1"/>
  <c r="J3429" i="1"/>
  <c r="J3421" i="1"/>
  <c r="J3413" i="1"/>
  <c r="J3405" i="1"/>
  <c r="J3397" i="1"/>
  <c r="J3389" i="1"/>
  <c r="J3381" i="1"/>
  <c r="J3373" i="1"/>
  <c r="J3365" i="1"/>
  <c r="J3357" i="1"/>
  <c r="J3349" i="1"/>
  <c r="J3341" i="1"/>
  <c r="J3333" i="1"/>
  <c r="J3325" i="1"/>
  <c r="J3317" i="1"/>
  <c r="J3309" i="1"/>
  <c r="J3301" i="1"/>
  <c r="J3293" i="1"/>
  <c r="J3285" i="1"/>
  <c r="J3277" i="1"/>
  <c r="J3269" i="1"/>
  <c r="J3261" i="1"/>
  <c r="J3253" i="1"/>
  <c r="J3245" i="1"/>
  <c r="J3237" i="1"/>
  <c r="J3229" i="1"/>
  <c r="J3221" i="1"/>
  <c r="J3213" i="1"/>
  <c r="J3205" i="1"/>
  <c r="J3197" i="1"/>
  <c r="J3189" i="1"/>
  <c r="J3181" i="1"/>
  <c r="J3173" i="1"/>
  <c r="J3165" i="1"/>
  <c r="J3157" i="1"/>
  <c r="J3149" i="1"/>
  <c r="J3141" i="1"/>
  <c r="J3133" i="1"/>
  <c r="J3125" i="1"/>
  <c r="J3117" i="1"/>
  <c r="J3109" i="1"/>
  <c r="J3101" i="1"/>
  <c r="J3093" i="1"/>
  <c r="J3085" i="1"/>
  <c r="J3077" i="1"/>
  <c r="J3069" i="1"/>
  <c r="J3061" i="1"/>
  <c r="J3053" i="1"/>
  <c r="J3045" i="1"/>
  <c r="J3037" i="1"/>
  <c r="J3029" i="1"/>
  <c r="J3021" i="1"/>
  <c r="J3013" i="1"/>
  <c r="J3005" i="1"/>
  <c r="J2997" i="1"/>
  <c r="J2989" i="1"/>
  <c r="J2981" i="1"/>
  <c r="J2973" i="1"/>
  <c r="J2965" i="1"/>
  <c r="J2957" i="1"/>
  <c r="J2949" i="1"/>
  <c r="J2941" i="1"/>
  <c r="J2933" i="1"/>
  <c r="J2925" i="1"/>
  <c r="J2917" i="1"/>
  <c r="J2909" i="1"/>
  <c r="J2901" i="1"/>
  <c r="J2893" i="1"/>
  <c r="J2885" i="1"/>
  <c r="J2877" i="1"/>
  <c r="J2869" i="1"/>
  <c r="J2861" i="1"/>
  <c r="J2853" i="1"/>
  <c r="J2845" i="1"/>
  <c r="J2837" i="1"/>
  <c r="J2829" i="1"/>
  <c r="J2821" i="1"/>
  <c r="J2813" i="1"/>
  <c r="J2805" i="1"/>
  <c r="J2797" i="1"/>
  <c r="J2789" i="1"/>
  <c r="J2781" i="1"/>
  <c r="J2773" i="1"/>
  <c r="J2765" i="1"/>
  <c r="J2757" i="1"/>
  <c r="J2749" i="1"/>
  <c r="J2741" i="1"/>
  <c r="J2733" i="1"/>
  <c r="J2725" i="1"/>
  <c r="J2717" i="1"/>
  <c r="J2709" i="1"/>
  <c r="J2701" i="1"/>
  <c r="J2693" i="1"/>
  <c r="J2685" i="1"/>
  <c r="J2677" i="1"/>
  <c r="J2669" i="1"/>
  <c r="J2661" i="1"/>
  <c r="J2653" i="1"/>
  <c r="J2645" i="1"/>
  <c r="J2637" i="1"/>
  <c r="J2629" i="1"/>
  <c r="J2621" i="1"/>
  <c r="J2613" i="1"/>
  <c r="J2605" i="1"/>
  <c r="J2597" i="1"/>
  <c r="J2589" i="1"/>
  <c r="J2581" i="1"/>
  <c r="J2573" i="1"/>
  <c r="J2565" i="1"/>
  <c r="J2557" i="1"/>
  <c r="J2549" i="1"/>
  <c r="J2541" i="1"/>
  <c r="J2533" i="1"/>
  <c r="J2525" i="1"/>
  <c r="J2517" i="1"/>
  <c r="J2509" i="1"/>
  <c r="J2501" i="1"/>
  <c r="J2493" i="1"/>
  <c r="J2485" i="1"/>
  <c r="J2477" i="1"/>
  <c r="J2469" i="1"/>
  <c r="J2461" i="1"/>
  <c r="J2453" i="1"/>
  <c r="J2445" i="1"/>
  <c r="J2437" i="1"/>
  <c r="J2429" i="1"/>
  <c r="J2421" i="1"/>
  <c r="J2413" i="1"/>
  <c r="J2405" i="1"/>
  <c r="J2397" i="1"/>
  <c r="J2389" i="1"/>
  <c r="J2381" i="1"/>
  <c r="J2373" i="1"/>
  <c r="J2365" i="1"/>
  <c r="J2357" i="1"/>
  <c r="J2349" i="1"/>
  <c r="J2341" i="1"/>
  <c r="J2333" i="1"/>
  <c r="J2325" i="1"/>
  <c r="J2317" i="1"/>
  <c r="J2309" i="1"/>
  <c r="J2301" i="1"/>
  <c r="J2293" i="1"/>
  <c r="J2285" i="1"/>
  <c r="J2277" i="1"/>
  <c r="J2269" i="1"/>
  <c r="J2261" i="1"/>
  <c r="J2253" i="1"/>
  <c r="J2245" i="1"/>
  <c r="J2237" i="1"/>
  <c r="J2229" i="1"/>
  <c r="J2221" i="1"/>
  <c r="J2213" i="1"/>
  <c r="J2205" i="1"/>
  <c r="J2197" i="1"/>
  <c r="J2189" i="1"/>
  <c r="J2181" i="1"/>
  <c r="J2173" i="1"/>
  <c r="J2165" i="1"/>
  <c r="J2157" i="1"/>
  <c r="J2149" i="1"/>
  <c r="J2141" i="1"/>
  <c r="J2133" i="1"/>
  <c r="J2125" i="1"/>
  <c r="J2117" i="1"/>
  <c r="J2109" i="1"/>
  <c r="J2101" i="1"/>
  <c r="J2093" i="1"/>
  <c r="J2085" i="1"/>
  <c r="J2077" i="1"/>
  <c r="J2069" i="1"/>
  <c r="J2061" i="1"/>
  <c r="J2053" i="1"/>
  <c r="J2045" i="1"/>
  <c r="J2037" i="1"/>
  <c r="J2029" i="1"/>
  <c r="J2021" i="1"/>
  <c r="J2013" i="1"/>
  <c r="J2005" i="1"/>
  <c r="J1997" i="1"/>
  <c r="J1989" i="1"/>
  <c r="J1981" i="1"/>
  <c r="J1973" i="1"/>
  <c r="J1965" i="1"/>
  <c r="J1957" i="1"/>
  <c r="J1949" i="1"/>
  <c r="J1941" i="1"/>
  <c r="J1933" i="1"/>
  <c r="J1925" i="1"/>
  <c r="J1917" i="1"/>
  <c r="J1909" i="1"/>
  <c r="J1901" i="1"/>
  <c r="J1893" i="1"/>
  <c r="J1885" i="1"/>
  <c r="J1877" i="1"/>
  <c r="J1869" i="1"/>
  <c r="J1861" i="1"/>
  <c r="J1853" i="1"/>
  <c r="J1845" i="1"/>
  <c r="J1837" i="1"/>
  <c r="J1829" i="1"/>
  <c r="J1821" i="1"/>
  <c r="J1813" i="1"/>
  <c r="J1805" i="1"/>
  <c r="J1797" i="1"/>
  <c r="J1789" i="1"/>
  <c r="J1781" i="1"/>
  <c r="J1773" i="1"/>
  <c r="J1765" i="1"/>
  <c r="J1757" i="1"/>
  <c r="J1749" i="1"/>
  <c r="J1741" i="1"/>
  <c r="J1733" i="1"/>
  <c r="J1725" i="1"/>
  <c r="J1717" i="1"/>
  <c r="J1709" i="1"/>
  <c r="J1701" i="1"/>
  <c r="J1693" i="1"/>
  <c r="J1685" i="1"/>
  <c r="J1677" i="1"/>
  <c r="J1669" i="1"/>
  <c r="J1661" i="1"/>
  <c r="J1653" i="1"/>
  <c r="J1645" i="1"/>
  <c r="J1637" i="1"/>
  <c r="J1629" i="1"/>
  <c r="J1621" i="1"/>
  <c r="J1613" i="1"/>
  <c r="J1605" i="1"/>
  <c r="J1597" i="1"/>
  <c r="J1589" i="1"/>
  <c r="J1581" i="1"/>
  <c r="J1573" i="1"/>
  <c r="J1565" i="1"/>
  <c r="J1557" i="1"/>
  <c r="J1549" i="1"/>
  <c r="J1541" i="1"/>
  <c r="J1533" i="1"/>
  <c r="J1525" i="1"/>
  <c r="J1517" i="1"/>
  <c r="J1509" i="1"/>
  <c r="J1501" i="1"/>
  <c r="J1493" i="1"/>
  <c r="J1485" i="1"/>
  <c r="J1477" i="1"/>
  <c r="J1469" i="1"/>
  <c r="J1461" i="1"/>
  <c r="J1453" i="1"/>
  <c r="J1445" i="1"/>
  <c r="J1437" i="1"/>
  <c r="J1429" i="1"/>
  <c r="J1421" i="1"/>
  <c r="J1413" i="1"/>
  <c r="J1405" i="1"/>
  <c r="J1397" i="1"/>
  <c r="J1389" i="1"/>
  <c r="J1381" i="1"/>
  <c r="J1373" i="1"/>
  <c r="J1365" i="1"/>
  <c r="J1357" i="1"/>
  <c r="J1349" i="1"/>
  <c r="J1341" i="1"/>
  <c r="J1333" i="1"/>
  <c r="J1325" i="1"/>
  <c r="J1317" i="1"/>
  <c r="J1309" i="1"/>
  <c r="J1301" i="1"/>
  <c r="J1293" i="1"/>
  <c r="J1285" i="1"/>
  <c r="J1277" i="1"/>
  <c r="J1269" i="1"/>
  <c r="J1261" i="1"/>
  <c r="J1253" i="1"/>
  <c r="J1245" i="1"/>
  <c r="J1237" i="1"/>
  <c r="J1229" i="1"/>
  <c r="J1221" i="1"/>
  <c r="J1213" i="1"/>
  <c r="J1205" i="1"/>
  <c r="J1197" i="1"/>
  <c r="J1189" i="1"/>
  <c r="J1181" i="1"/>
  <c r="J1173" i="1"/>
  <c r="J1165" i="1"/>
  <c r="J1157" i="1"/>
  <c r="J1149" i="1"/>
  <c r="J1141" i="1"/>
  <c r="J1133" i="1"/>
  <c r="J1125" i="1"/>
  <c r="J1117" i="1"/>
  <c r="J1109" i="1"/>
  <c r="J1101" i="1"/>
  <c r="J1093" i="1"/>
  <c r="J1085" i="1"/>
  <c r="J1077" i="1"/>
  <c r="J1069" i="1"/>
  <c r="J1061" i="1"/>
  <c r="J1053" i="1"/>
  <c r="J1045" i="1"/>
  <c r="J1037" i="1"/>
  <c r="J1029" i="1"/>
  <c r="J1021" i="1"/>
  <c r="J1013" i="1"/>
  <c r="J1005" i="1"/>
  <c r="J997" i="1"/>
  <c r="J989" i="1"/>
  <c r="J981" i="1"/>
  <c r="J973" i="1"/>
  <c r="J965" i="1"/>
  <c r="J957" i="1"/>
  <c r="J949" i="1"/>
  <c r="J941" i="1"/>
  <c r="J933" i="1"/>
  <c r="J925" i="1"/>
  <c r="J917" i="1"/>
  <c r="J909" i="1"/>
  <c r="J901" i="1"/>
  <c r="J893" i="1"/>
  <c r="J885" i="1"/>
  <c r="J877" i="1"/>
  <c r="J869" i="1"/>
  <c r="J861" i="1"/>
  <c r="J853" i="1"/>
  <c r="J845" i="1"/>
  <c r="J837" i="1"/>
  <c r="J829" i="1"/>
  <c r="J821" i="1"/>
  <c r="J813" i="1"/>
  <c r="J805" i="1"/>
  <c r="J797" i="1"/>
  <c r="J789" i="1"/>
  <c r="J781" i="1"/>
  <c r="J773" i="1"/>
  <c r="J765" i="1"/>
  <c r="J757" i="1"/>
  <c r="J749" i="1"/>
  <c r="J741" i="1"/>
  <c r="J733" i="1"/>
  <c r="J725" i="1"/>
  <c r="J717" i="1"/>
  <c r="J709" i="1"/>
  <c r="J701" i="1"/>
  <c r="J693" i="1"/>
  <c r="J685" i="1"/>
  <c r="J677" i="1"/>
  <c r="J669" i="1"/>
  <c r="J661" i="1"/>
  <c r="J653" i="1"/>
  <c r="J645" i="1"/>
  <c r="J637" i="1"/>
  <c r="J629" i="1"/>
  <c r="J621" i="1"/>
  <c r="J613" i="1"/>
  <c r="J605" i="1"/>
  <c r="J597" i="1"/>
  <c r="J589" i="1"/>
  <c r="J581" i="1"/>
  <c r="J573" i="1"/>
  <c r="J565" i="1"/>
  <c r="J557" i="1"/>
  <c r="J549" i="1"/>
  <c r="J541" i="1"/>
  <c r="J533" i="1"/>
  <c r="J525" i="1"/>
  <c r="J517" i="1"/>
  <c r="J509" i="1"/>
  <c r="J501" i="1"/>
  <c r="J493" i="1"/>
  <c r="J485" i="1"/>
  <c r="J477" i="1"/>
  <c r="J469" i="1"/>
  <c r="J461" i="1"/>
  <c r="J453" i="1"/>
  <c r="J445" i="1"/>
  <c r="J437" i="1"/>
  <c r="J429" i="1"/>
  <c r="J421" i="1"/>
  <c r="J413" i="1"/>
  <c r="J405" i="1"/>
  <c r="J397" i="1"/>
  <c r="J389" i="1"/>
  <c r="J381" i="1"/>
  <c r="J373" i="1"/>
  <c r="J365" i="1"/>
  <c r="J357" i="1"/>
  <c r="J349" i="1"/>
  <c r="J341" i="1"/>
  <c r="J333" i="1"/>
  <c r="J325" i="1"/>
  <c r="J317" i="1"/>
  <c r="J309" i="1"/>
  <c r="J301" i="1"/>
  <c r="J293" i="1"/>
  <c r="J285" i="1"/>
  <c r="J277" i="1"/>
  <c r="J269" i="1"/>
  <c r="J261" i="1"/>
  <c r="J253" i="1"/>
  <c r="J245" i="1"/>
  <c r="J237" i="1"/>
  <c r="J229" i="1"/>
  <c r="J221" i="1"/>
  <c r="J213" i="1"/>
  <c r="J205" i="1"/>
  <c r="J197" i="1"/>
  <c r="J189" i="1"/>
  <c r="J181" i="1"/>
  <c r="J173" i="1"/>
  <c r="J165" i="1"/>
  <c r="J157" i="1"/>
  <c r="J149" i="1"/>
  <c r="J141" i="1"/>
  <c r="J133" i="1"/>
  <c r="J125" i="1"/>
  <c r="J117" i="1"/>
  <c r="J109" i="1"/>
  <c r="J101" i="1"/>
  <c r="J93" i="1"/>
  <c r="J85" i="1"/>
  <c r="J77" i="1"/>
  <c r="J69" i="1"/>
  <c r="J61" i="1"/>
  <c r="J53" i="1"/>
  <c r="J45" i="1"/>
  <c r="J37" i="1"/>
  <c r="J29" i="1"/>
  <c r="J21" i="1"/>
  <c r="J13" i="1"/>
  <c r="J5" i="1"/>
</calcChain>
</file>

<file path=xl/connections.xml><?xml version="1.0" encoding="utf-8"?>
<connections xmlns="http://schemas.openxmlformats.org/spreadsheetml/2006/main">
  <connection id="1" name="ajdqnf" type="6" refreshedVersion="6" background="1" saveData="1">
    <textPr codePage="437" sourceFile="E:\NetFlow Data\Feb 2013\ajdqnf.txt">
      <textFields count="2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<sst xmlns="http://schemas.openxmlformats.org/spreadsheetml/2006/main" count="10" uniqueCount="10">
  <si>
    <t>sysuptime</t>
  </si>
  <si>
    <t>dpkts</t>
  </si>
  <si>
    <t>doctets</t>
  </si>
  <si>
    <t>first</t>
  </si>
  <si>
    <t>last</t>
  </si>
  <si>
    <t>unix_secs</t>
  </si>
  <si>
    <t>doctets/dpkts</t>
  </si>
  <si>
    <t>Real First Packet</t>
  </si>
  <si>
    <t>Real End Packet</t>
  </si>
  <si>
    <t>Duration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</si>
</sst>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left" wrapText="1"/>
    </xf>
    <xf numFmtId="0" fontId="1" fillId="0" borderId="0" xfId="0" applyFont="1" applyAlignment="1">
      <alignment horizontal="left" wrapText="1"/>
    </xf>
    <xf numFmtId="0" fontId="1" fillId="0" borderId="0" xfId="0" applyFont="1"/>
    <xf numFmtId="1" fontId="0" fillId="0" borderId="0" xfId="0" applyNumberFormat="1" applyAlignment="1">
      <alignment horizontal="left" wrapText="1"/>
    </xf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ajdqnf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282"/>
  <sheetViews>
    <sheetView tabSelected="1" workbookViewId="0">
      <selection sqref="A1:XFD1"/>
    </sheetView>
  </sheetViews>
  <sheetFormatPr defaultRowHeight="15" x14ac:dyDescent="0.25"/>
  <cols>
    <col min="1" max="1" width="11.140625" bestFit="1" customWidth="1"/>
    <col min="2" max="2" width="11" bestFit="1" customWidth="1"/>
    <col min="3" max="3" width="6" bestFit="1" customWidth="1"/>
    <col min="4" max="4" width="10" bestFit="1" customWidth="1"/>
    <col min="5" max="5" width="10" customWidth="1"/>
    <col min="6" max="6" width="17" customWidth="1"/>
    <col min="7" max="7" width="16.7109375" customWidth="1"/>
    <col min="8" max="9" width="11" bestFit="1" customWidth="1"/>
  </cols>
  <sheetData>
    <row r="1" spans="1:10" ht="30" x14ac:dyDescent="0.25">
      <c r="A1" s="2" t="s">
        <v>5</v>
      </c>
      <c r="B1" s="2" t="s">
        <v>0</v>
      </c>
      <c r="C1" s="2" t="s">
        <v>1</v>
      </c>
      <c r="D1" s="2" t="s">
        <v>2</v>
      </c>
      <c r="E1" s="2" t="s">
        <v>6</v>
      </c>
      <c r="F1" s="2" t="s">
        <v>7</v>
      </c>
      <c r="G1" s="2" t="s">
        <v>8</v>
      </c>
      <c r="H1" s="2" t="s">
        <v>3</v>
      </c>
      <c r="I1" s="3" t="s">
        <v>4</v>
      </c>
      <c r="J1" s="2" t="s">
        <v>9</v>
      </c>
    </row>
    <row r="2" spans="1:10" x14ac:dyDescent="0.25">
      <c r="A2">
        <v>1360072290</v>
      </c>
      <c r="B2">
        <v>493675032</v>
      </c>
      <c r="C2">
        <v>1</v>
      </c>
      <c r="D2">
        <v>127</v>
      </c>
      <c r="E2" s="1">
        <f>D2/C2</f>
        <v>127</v>
      </c>
      <c r="F2" s="4">
        <f t="shared" ref="F2:F65" si="0">((A2*1000)-B2)+H2</f>
        <v>1360072262874</v>
      </c>
      <c r="G2" s="4">
        <f t="shared" ref="G2:G65" si="1">((A2*1000)-B2)+I2</f>
        <v>1360072262874</v>
      </c>
      <c r="H2">
        <v>493647906</v>
      </c>
      <c r="I2">
        <v>493647906</v>
      </c>
      <c r="J2" s="5">
        <f>G2-F2</f>
        <v>0</v>
      </c>
    </row>
    <row r="3" spans="1:10" x14ac:dyDescent="0.25">
      <c r="A3">
        <v>1360072596</v>
      </c>
      <c r="B3">
        <v>493980836</v>
      </c>
      <c r="C3">
        <v>1</v>
      </c>
      <c r="D3">
        <v>48</v>
      </c>
      <c r="E3" s="1">
        <f t="shared" ref="E3:E66" si="2">D3/C3</f>
        <v>48</v>
      </c>
      <c r="F3" s="4">
        <f t="shared" si="0"/>
        <v>1360072568408</v>
      </c>
      <c r="G3" s="4">
        <f t="shared" si="1"/>
        <v>1360072568408</v>
      </c>
      <c r="H3">
        <v>493953244</v>
      </c>
      <c r="I3">
        <v>493953244</v>
      </c>
      <c r="J3" s="5">
        <f t="shared" ref="J3:J66" si="3">G3-F3</f>
        <v>0</v>
      </c>
    </row>
    <row r="4" spans="1:10" x14ac:dyDescent="0.25">
      <c r="A4">
        <v>1360072958</v>
      </c>
      <c r="B4">
        <v>494342820</v>
      </c>
      <c r="C4">
        <v>11</v>
      </c>
      <c r="D4">
        <v>1040</v>
      </c>
      <c r="E4" s="1">
        <f t="shared" si="2"/>
        <v>94.545454545454547</v>
      </c>
      <c r="F4" s="4">
        <f t="shared" si="0"/>
        <v>1360072954403</v>
      </c>
      <c r="G4" s="4">
        <f t="shared" si="1"/>
        <v>1360072954659</v>
      </c>
      <c r="H4">
        <v>494339223</v>
      </c>
      <c r="I4">
        <v>494339479</v>
      </c>
      <c r="J4" s="5">
        <f t="shared" si="3"/>
        <v>256</v>
      </c>
    </row>
    <row r="5" spans="1:10" x14ac:dyDescent="0.25">
      <c r="A5">
        <v>1360072958</v>
      </c>
      <c r="B5">
        <v>494342824</v>
      </c>
      <c r="C5">
        <v>13</v>
      </c>
      <c r="D5">
        <v>1288</v>
      </c>
      <c r="E5" s="1">
        <f t="shared" si="2"/>
        <v>99.07692307692308</v>
      </c>
      <c r="F5" s="4">
        <f t="shared" si="0"/>
        <v>1360072954722</v>
      </c>
      <c r="G5" s="4">
        <f t="shared" si="1"/>
        <v>1360072955042</v>
      </c>
      <c r="H5">
        <v>494339546</v>
      </c>
      <c r="I5">
        <v>494339866</v>
      </c>
      <c r="J5" s="5">
        <f t="shared" si="3"/>
        <v>320</v>
      </c>
    </row>
    <row r="6" spans="1:10" x14ac:dyDescent="0.25">
      <c r="A6">
        <v>1360072958</v>
      </c>
      <c r="B6">
        <v>494342824</v>
      </c>
      <c r="C6">
        <v>12</v>
      </c>
      <c r="D6">
        <v>1334</v>
      </c>
      <c r="E6" s="1">
        <f t="shared" si="2"/>
        <v>111.16666666666667</v>
      </c>
      <c r="F6" s="4">
        <f t="shared" si="0"/>
        <v>1360072955169</v>
      </c>
      <c r="G6" s="4">
        <f t="shared" si="1"/>
        <v>1360072955489</v>
      </c>
      <c r="H6">
        <v>494339993</v>
      </c>
      <c r="I6">
        <v>494340313</v>
      </c>
      <c r="J6" s="5">
        <f t="shared" si="3"/>
        <v>320</v>
      </c>
    </row>
    <row r="7" spans="1:10" x14ac:dyDescent="0.25">
      <c r="A7">
        <v>1360072958</v>
      </c>
      <c r="B7">
        <v>494342864</v>
      </c>
      <c r="C7">
        <v>15</v>
      </c>
      <c r="D7">
        <v>6998</v>
      </c>
      <c r="E7" s="1">
        <f t="shared" si="2"/>
        <v>466.53333333333336</v>
      </c>
      <c r="F7" s="4">
        <f t="shared" si="0"/>
        <v>1360072953847</v>
      </c>
      <c r="G7" s="4">
        <f t="shared" si="1"/>
        <v>1360072954615</v>
      </c>
      <c r="H7">
        <v>494338711</v>
      </c>
      <c r="I7">
        <v>494339479</v>
      </c>
      <c r="J7" s="5">
        <f t="shared" si="3"/>
        <v>768</v>
      </c>
    </row>
    <row r="8" spans="1:10" x14ac:dyDescent="0.25">
      <c r="A8">
        <v>1360072968</v>
      </c>
      <c r="B8">
        <v>494352740</v>
      </c>
      <c r="C8">
        <v>15</v>
      </c>
      <c r="D8">
        <v>3688</v>
      </c>
      <c r="E8" s="1">
        <f t="shared" si="2"/>
        <v>245.86666666666667</v>
      </c>
      <c r="F8" s="4">
        <f t="shared" si="0"/>
        <v>1360072943732</v>
      </c>
      <c r="G8" s="4">
        <f t="shared" si="1"/>
        <v>1360072955060</v>
      </c>
      <c r="H8">
        <v>494328472</v>
      </c>
      <c r="I8">
        <v>494339800</v>
      </c>
      <c r="J8" s="5">
        <f t="shared" si="3"/>
        <v>11328</v>
      </c>
    </row>
    <row r="9" spans="1:10" x14ac:dyDescent="0.25">
      <c r="A9">
        <v>1360072972</v>
      </c>
      <c r="B9">
        <v>494356740</v>
      </c>
      <c r="C9">
        <v>1</v>
      </c>
      <c r="D9">
        <v>76</v>
      </c>
      <c r="E9" s="1">
        <f t="shared" si="2"/>
        <v>76</v>
      </c>
      <c r="F9" s="4">
        <f t="shared" si="0"/>
        <v>1360072946354</v>
      </c>
      <c r="G9" s="4">
        <f t="shared" si="1"/>
        <v>1360072946354</v>
      </c>
      <c r="H9">
        <v>494331094</v>
      </c>
      <c r="I9">
        <v>494331094</v>
      </c>
      <c r="J9" s="5">
        <f t="shared" si="3"/>
        <v>0</v>
      </c>
    </row>
    <row r="10" spans="1:10" x14ac:dyDescent="0.25">
      <c r="A10">
        <v>1360073020</v>
      </c>
      <c r="B10">
        <v>494404868</v>
      </c>
      <c r="C10">
        <v>4</v>
      </c>
      <c r="D10">
        <v>1236</v>
      </c>
      <c r="E10" s="1">
        <f t="shared" si="2"/>
        <v>309</v>
      </c>
      <c r="F10" s="4">
        <f t="shared" si="0"/>
        <v>1360072995380</v>
      </c>
      <c r="G10" s="4">
        <f t="shared" si="1"/>
        <v>1360072995380</v>
      </c>
      <c r="H10">
        <v>494380248</v>
      </c>
      <c r="I10">
        <v>494380248</v>
      </c>
      <c r="J10" s="5">
        <f t="shared" si="3"/>
        <v>0</v>
      </c>
    </row>
    <row r="11" spans="1:10" x14ac:dyDescent="0.25">
      <c r="A11">
        <v>1360073028</v>
      </c>
      <c r="B11">
        <v>494412936</v>
      </c>
      <c r="C11">
        <v>50</v>
      </c>
      <c r="D11">
        <v>65302</v>
      </c>
      <c r="E11" s="1">
        <f t="shared" si="2"/>
        <v>1306.04</v>
      </c>
      <c r="F11" s="4">
        <f t="shared" si="0"/>
        <v>1360073003502</v>
      </c>
      <c r="G11" s="4">
        <f t="shared" si="1"/>
        <v>1360073004334</v>
      </c>
      <c r="H11">
        <v>494388438</v>
      </c>
      <c r="I11">
        <v>494389270</v>
      </c>
      <c r="J11" s="5">
        <f t="shared" si="3"/>
        <v>832</v>
      </c>
    </row>
    <row r="12" spans="1:10" x14ac:dyDescent="0.25">
      <c r="A12">
        <v>1360073060</v>
      </c>
      <c r="B12">
        <v>494444884</v>
      </c>
      <c r="C12">
        <v>1</v>
      </c>
      <c r="D12">
        <v>52</v>
      </c>
      <c r="E12" s="1">
        <f t="shared" si="2"/>
        <v>52</v>
      </c>
      <c r="F12" s="4">
        <f t="shared" si="0"/>
        <v>1360073034340</v>
      </c>
      <c r="G12" s="4">
        <f t="shared" si="1"/>
        <v>1360073034340</v>
      </c>
      <c r="H12">
        <v>494419224</v>
      </c>
      <c r="I12">
        <v>494419224</v>
      </c>
      <c r="J12" s="5">
        <f t="shared" si="3"/>
        <v>0</v>
      </c>
    </row>
    <row r="13" spans="1:10" x14ac:dyDescent="0.25">
      <c r="A13">
        <v>1360073060</v>
      </c>
      <c r="B13">
        <v>494444924</v>
      </c>
      <c r="C13">
        <v>1</v>
      </c>
      <c r="D13">
        <v>52</v>
      </c>
      <c r="E13" s="1">
        <f t="shared" si="2"/>
        <v>52</v>
      </c>
      <c r="F13" s="4">
        <f t="shared" si="0"/>
        <v>1360073034299</v>
      </c>
      <c r="G13" s="4">
        <f t="shared" si="1"/>
        <v>1360073034299</v>
      </c>
      <c r="H13">
        <v>494419223</v>
      </c>
      <c r="I13">
        <v>494419223</v>
      </c>
      <c r="J13" s="5">
        <f t="shared" si="3"/>
        <v>0</v>
      </c>
    </row>
    <row r="14" spans="1:10" x14ac:dyDescent="0.25">
      <c r="A14">
        <v>1360073136</v>
      </c>
      <c r="B14">
        <v>494520960</v>
      </c>
      <c r="C14">
        <v>1</v>
      </c>
      <c r="D14">
        <v>76</v>
      </c>
      <c r="E14" s="1">
        <f t="shared" si="2"/>
        <v>76</v>
      </c>
      <c r="F14" s="4">
        <f t="shared" si="0"/>
        <v>1360073108117</v>
      </c>
      <c r="G14" s="4">
        <f t="shared" si="1"/>
        <v>1360073108117</v>
      </c>
      <c r="H14">
        <v>494493077</v>
      </c>
      <c r="I14">
        <v>494493077</v>
      </c>
      <c r="J14" s="5">
        <f t="shared" si="3"/>
        <v>0</v>
      </c>
    </row>
    <row r="15" spans="1:10" x14ac:dyDescent="0.25">
      <c r="A15">
        <v>1360073217</v>
      </c>
      <c r="B15">
        <v>494601348</v>
      </c>
      <c r="C15">
        <v>3</v>
      </c>
      <c r="D15">
        <v>152</v>
      </c>
      <c r="E15" s="1">
        <f t="shared" si="2"/>
        <v>50.666666666666664</v>
      </c>
      <c r="F15" s="4">
        <f t="shared" si="0"/>
        <v>1360073192825</v>
      </c>
      <c r="G15" s="4">
        <f t="shared" si="1"/>
        <v>1360073201849</v>
      </c>
      <c r="H15">
        <v>494577173</v>
      </c>
      <c r="I15">
        <v>494586197</v>
      </c>
      <c r="J15" s="5">
        <f t="shared" si="3"/>
        <v>9024</v>
      </c>
    </row>
    <row r="16" spans="1:10" x14ac:dyDescent="0.25">
      <c r="A16">
        <v>1360073308</v>
      </c>
      <c r="B16">
        <v>494692144</v>
      </c>
      <c r="C16">
        <v>1</v>
      </c>
      <c r="D16">
        <v>48</v>
      </c>
      <c r="E16" s="1">
        <f t="shared" si="2"/>
        <v>48</v>
      </c>
      <c r="F16" s="4">
        <f t="shared" si="0"/>
        <v>1360073280069</v>
      </c>
      <c r="G16" s="4">
        <f t="shared" si="1"/>
        <v>1360073280069</v>
      </c>
      <c r="H16">
        <v>494664213</v>
      </c>
      <c r="I16">
        <v>494664213</v>
      </c>
      <c r="J16" s="5">
        <f t="shared" si="3"/>
        <v>0</v>
      </c>
    </row>
    <row r="17" spans="1:10" x14ac:dyDescent="0.25">
      <c r="A17">
        <v>1360073471</v>
      </c>
      <c r="B17">
        <v>494855228</v>
      </c>
      <c r="C17">
        <v>5</v>
      </c>
      <c r="D17">
        <v>309</v>
      </c>
      <c r="E17" s="1">
        <f t="shared" si="2"/>
        <v>61.8</v>
      </c>
      <c r="F17" s="4">
        <f t="shared" si="0"/>
        <v>1360073466733</v>
      </c>
      <c r="G17" s="4">
        <f t="shared" si="1"/>
        <v>1360073466733</v>
      </c>
      <c r="H17">
        <v>494850961</v>
      </c>
      <c r="I17">
        <v>494850961</v>
      </c>
      <c r="J17" s="5">
        <f t="shared" si="3"/>
        <v>0</v>
      </c>
    </row>
    <row r="18" spans="1:10" x14ac:dyDescent="0.25">
      <c r="A18">
        <v>1360073476</v>
      </c>
      <c r="B18">
        <v>3428139872</v>
      </c>
      <c r="C18">
        <v>9</v>
      </c>
      <c r="D18">
        <v>1599</v>
      </c>
      <c r="E18" s="1">
        <f t="shared" si="2"/>
        <v>177.66666666666666</v>
      </c>
      <c r="F18" s="4">
        <f t="shared" si="0"/>
        <v>1360073469117</v>
      </c>
      <c r="G18" s="4">
        <f t="shared" si="1"/>
        <v>1360073469245</v>
      </c>
      <c r="H18">
        <v>3428132989</v>
      </c>
      <c r="I18">
        <v>3428133117</v>
      </c>
      <c r="J18" s="5">
        <f t="shared" si="3"/>
        <v>128</v>
      </c>
    </row>
    <row r="19" spans="1:10" x14ac:dyDescent="0.25">
      <c r="A19">
        <v>1360073476</v>
      </c>
      <c r="B19">
        <v>3428139872</v>
      </c>
      <c r="C19">
        <v>13</v>
      </c>
      <c r="D19">
        <v>9103</v>
      </c>
      <c r="E19" s="1">
        <f t="shared" si="2"/>
        <v>700.23076923076928</v>
      </c>
      <c r="F19" s="4">
        <f t="shared" si="0"/>
        <v>1360073469244</v>
      </c>
      <c r="G19" s="4">
        <f t="shared" si="1"/>
        <v>1360073469372</v>
      </c>
      <c r="H19">
        <v>3428133116</v>
      </c>
      <c r="I19">
        <v>3428133244</v>
      </c>
      <c r="J19" s="5">
        <f t="shared" si="3"/>
        <v>128</v>
      </c>
    </row>
    <row r="20" spans="1:10" x14ac:dyDescent="0.25">
      <c r="A20">
        <v>1360073476</v>
      </c>
      <c r="B20">
        <v>3428139880</v>
      </c>
      <c r="C20">
        <v>11</v>
      </c>
      <c r="D20">
        <v>4687</v>
      </c>
      <c r="E20" s="1">
        <f t="shared" si="2"/>
        <v>426.09090909090907</v>
      </c>
      <c r="F20" s="4">
        <f t="shared" si="0"/>
        <v>1360073469046</v>
      </c>
      <c r="G20" s="4">
        <f t="shared" si="1"/>
        <v>1360073469110</v>
      </c>
      <c r="H20">
        <v>3428132926</v>
      </c>
      <c r="I20">
        <v>3428132990</v>
      </c>
      <c r="J20" s="5">
        <f t="shared" si="3"/>
        <v>64</v>
      </c>
    </row>
    <row r="21" spans="1:10" x14ac:dyDescent="0.25">
      <c r="A21">
        <v>1360073501</v>
      </c>
      <c r="B21">
        <v>494885812</v>
      </c>
      <c r="C21">
        <v>15</v>
      </c>
      <c r="D21">
        <v>7436</v>
      </c>
      <c r="E21" s="1">
        <f t="shared" si="2"/>
        <v>495.73333333333335</v>
      </c>
      <c r="F21" s="4">
        <f t="shared" si="0"/>
        <v>1360073473445</v>
      </c>
      <c r="G21" s="4">
        <f t="shared" si="1"/>
        <v>1360073478053</v>
      </c>
      <c r="H21">
        <v>494858257</v>
      </c>
      <c r="I21">
        <v>494862865</v>
      </c>
      <c r="J21" s="5">
        <f t="shared" si="3"/>
        <v>4608</v>
      </c>
    </row>
    <row r="22" spans="1:10" x14ac:dyDescent="0.25">
      <c r="A22">
        <v>1360073505</v>
      </c>
      <c r="B22">
        <v>494889836</v>
      </c>
      <c r="C22">
        <v>29</v>
      </c>
      <c r="D22">
        <v>37382</v>
      </c>
      <c r="E22" s="1">
        <f t="shared" si="2"/>
        <v>1289.0344827586207</v>
      </c>
      <c r="F22" s="4">
        <f t="shared" si="0"/>
        <v>1360073480203</v>
      </c>
      <c r="G22" s="4">
        <f t="shared" si="1"/>
        <v>1360073480907</v>
      </c>
      <c r="H22">
        <v>494865039</v>
      </c>
      <c r="I22">
        <v>494865743</v>
      </c>
      <c r="J22" s="5">
        <f t="shared" si="3"/>
        <v>704</v>
      </c>
    </row>
    <row r="23" spans="1:10" x14ac:dyDescent="0.25">
      <c r="A23">
        <v>1360073505</v>
      </c>
      <c r="B23">
        <v>494889836</v>
      </c>
      <c r="C23">
        <v>45</v>
      </c>
      <c r="D23">
        <v>61951</v>
      </c>
      <c r="E23" s="1">
        <f t="shared" si="2"/>
        <v>1376.6888888888889</v>
      </c>
      <c r="F23" s="4">
        <f t="shared" si="0"/>
        <v>1360073480267</v>
      </c>
      <c r="G23" s="4">
        <f t="shared" si="1"/>
        <v>1360073480843</v>
      </c>
      <c r="H23">
        <v>494865103</v>
      </c>
      <c r="I23">
        <v>494865679</v>
      </c>
      <c r="J23" s="5">
        <f t="shared" si="3"/>
        <v>576</v>
      </c>
    </row>
    <row r="24" spans="1:10" x14ac:dyDescent="0.25">
      <c r="A24">
        <v>1360073505</v>
      </c>
      <c r="B24">
        <v>494889880</v>
      </c>
      <c r="C24">
        <v>64</v>
      </c>
      <c r="D24">
        <v>85654</v>
      </c>
      <c r="E24" s="1">
        <f t="shared" si="2"/>
        <v>1338.34375</v>
      </c>
      <c r="F24" s="4">
        <f t="shared" si="0"/>
        <v>1360073479778</v>
      </c>
      <c r="G24" s="4">
        <f t="shared" si="1"/>
        <v>1360073491426</v>
      </c>
      <c r="H24">
        <v>494864658</v>
      </c>
      <c r="I24">
        <v>494876306</v>
      </c>
      <c r="J24" s="5">
        <f t="shared" si="3"/>
        <v>11648</v>
      </c>
    </row>
    <row r="25" spans="1:10" x14ac:dyDescent="0.25">
      <c r="A25">
        <v>1360073509</v>
      </c>
      <c r="B25">
        <v>494893748</v>
      </c>
      <c r="C25">
        <v>3</v>
      </c>
      <c r="D25">
        <v>362</v>
      </c>
      <c r="E25" s="1">
        <f t="shared" si="2"/>
        <v>120.66666666666667</v>
      </c>
      <c r="F25" s="4">
        <f t="shared" si="0"/>
        <v>1360073480869</v>
      </c>
      <c r="G25" s="4">
        <f t="shared" si="1"/>
        <v>1360073480933</v>
      </c>
      <c r="H25">
        <v>494865617</v>
      </c>
      <c r="I25">
        <v>494865681</v>
      </c>
      <c r="J25" s="5">
        <f t="shared" si="3"/>
        <v>64</v>
      </c>
    </row>
    <row r="26" spans="1:10" x14ac:dyDescent="0.25">
      <c r="A26">
        <v>1360073511</v>
      </c>
      <c r="B26">
        <v>494895220</v>
      </c>
      <c r="C26">
        <v>12</v>
      </c>
      <c r="D26">
        <v>12511</v>
      </c>
      <c r="E26" s="1">
        <f t="shared" si="2"/>
        <v>1042.5833333333333</v>
      </c>
      <c r="F26" s="4">
        <f t="shared" si="0"/>
        <v>1360073492979</v>
      </c>
      <c r="G26" s="4">
        <f t="shared" si="1"/>
        <v>1360073509619</v>
      </c>
      <c r="H26">
        <v>494877199</v>
      </c>
      <c r="I26">
        <v>494893839</v>
      </c>
      <c r="J26" s="5">
        <f t="shared" si="3"/>
        <v>16640</v>
      </c>
    </row>
    <row r="27" spans="1:10" x14ac:dyDescent="0.25">
      <c r="A27">
        <v>1360073511</v>
      </c>
      <c r="B27">
        <v>494895256</v>
      </c>
      <c r="C27">
        <v>14</v>
      </c>
      <c r="D27">
        <v>15322</v>
      </c>
      <c r="E27" s="1">
        <f t="shared" si="2"/>
        <v>1094.4285714285713</v>
      </c>
      <c r="F27" s="4">
        <f t="shared" si="0"/>
        <v>1360073492434</v>
      </c>
      <c r="G27" s="4">
        <f t="shared" si="1"/>
        <v>1360073509586</v>
      </c>
      <c r="H27">
        <v>494876690</v>
      </c>
      <c r="I27">
        <v>494893842</v>
      </c>
      <c r="J27" s="5">
        <f t="shared" si="3"/>
        <v>17152</v>
      </c>
    </row>
    <row r="28" spans="1:10" x14ac:dyDescent="0.25">
      <c r="A28">
        <v>1360073511</v>
      </c>
      <c r="B28">
        <v>494895256</v>
      </c>
      <c r="C28">
        <v>38</v>
      </c>
      <c r="D28">
        <v>50578</v>
      </c>
      <c r="E28" s="1">
        <f t="shared" si="2"/>
        <v>1331</v>
      </c>
      <c r="F28" s="4">
        <f t="shared" si="0"/>
        <v>1360073492178</v>
      </c>
      <c r="G28" s="4">
        <f t="shared" si="1"/>
        <v>1360073510610</v>
      </c>
      <c r="H28">
        <v>494876434</v>
      </c>
      <c r="I28">
        <v>494894866</v>
      </c>
      <c r="J28" s="5">
        <f t="shared" si="3"/>
        <v>18432</v>
      </c>
    </row>
    <row r="29" spans="1:10" x14ac:dyDescent="0.25">
      <c r="A29">
        <v>1360073527</v>
      </c>
      <c r="B29">
        <v>494911272</v>
      </c>
      <c r="C29">
        <v>132</v>
      </c>
      <c r="D29">
        <v>188542</v>
      </c>
      <c r="E29" s="1">
        <f t="shared" si="2"/>
        <v>1428.3484848484848</v>
      </c>
      <c r="F29" s="4">
        <f t="shared" si="0"/>
        <v>1360073480832</v>
      </c>
      <c r="G29" s="4">
        <f t="shared" si="1"/>
        <v>1360073524096</v>
      </c>
      <c r="H29">
        <v>494865104</v>
      </c>
      <c r="I29">
        <v>494908368</v>
      </c>
      <c r="J29" s="5">
        <f t="shared" si="3"/>
        <v>43264</v>
      </c>
    </row>
    <row r="30" spans="1:10" x14ac:dyDescent="0.25">
      <c r="A30">
        <v>1360073533</v>
      </c>
      <c r="B30">
        <v>494917888</v>
      </c>
      <c r="C30">
        <v>1</v>
      </c>
      <c r="D30">
        <v>52</v>
      </c>
      <c r="E30" s="1">
        <f t="shared" si="2"/>
        <v>52</v>
      </c>
      <c r="F30" s="4">
        <f t="shared" si="0"/>
        <v>1360073507927</v>
      </c>
      <c r="G30" s="4">
        <f t="shared" si="1"/>
        <v>1360073507927</v>
      </c>
      <c r="H30">
        <v>494892815</v>
      </c>
      <c r="I30">
        <v>494892815</v>
      </c>
      <c r="J30" s="5">
        <f t="shared" si="3"/>
        <v>0</v>
      </c>
    </row>
    <row r="31" spans="1:10" x14ac:dyDescent="0.25">
      <c r="A31">
        <v>1360073549</v>
      </c>
      <c r="B31">
        <v>494933896</v>
      </c>
      <c r="C31">
        <v>1</v>
      </c>
      <c r="D31">
        <v>52</v>
      </c>
      <c r="E31" s="1">
        <f t="shared" si="2"/>
        <v>52</v>
      </c>
      <c r="F31" s="4">
        <f t="shared" si="0"/>
        <v>1360073523469</v>
      </c>
      <c r="G31" s="4">
        <f t="shared" si="1"/>
        <v>1360073523469</v>
      </c>
      <c r="H31">
        <v>494908365</v>
      </c>
      <c r="I31">
        <v>494908365</v>
      </c>
      <c r="J31" s="5">
        <f t="shared" si="3"/>
        <v>0</v>
      </c>
    </row>
    <row r="32" spans="1:10" x14ac:dyDescent="0.25">
      <c r="A32">
        <v>1360073549</v>
      </c>
      <c r="B32">
        <v>494933896</v>
      </c>
      <c r="C32">
        <v>1</v>
      </c>
      <c r="D32">
        <v>52</v>
      </c>
      <c r="E32" s="1">
        <f t="shared" si="2"/>
        <v>52</v>
      </c>
      <c r="F32" s="4">
        <f t="shared" si="0"/>
        <v>1360073523469</v>
      </c>
      <c r="G32" s="4">
        <f t="shared" si="1"/>
        <v>1360073523469</v>
      </c>
      <c r="H32">
        <v>494908365</v>
      </c>
      <c r="I32">
        <v>494908365</v>
      </c>
      <c r="J32" s="5">
        <f t="shared" si="3"/>
        <v>0</v>
      </c>
    </row>
    <row r="33" spans="1:10" x14ac:dyDescent="0.25">
      <c r="A33">
        <v>1360073549</v>
      </c>
      <c r="B33">
        <v>494933900</v>
      </c>
      <c r="C33">
        <v>1</v>
      </c>
      <c r="D33">
        <v>52</v>
      </c>
      <c r="E33" s="1">
        <f t="shared" si="2"/>
        <v>52</v>
      </c>
      <c r="F33" s="4">
        <f t="shared" si="0"/>
        <v>1360073523469</v>
      </c>
      <c r="G33" s="4">
        <f t="shared" si="1"/>
        <v>1360073523469</v>
      </c>
      <c r="H33">
        <v>494908369</v>
      </c>
      <c r="I33">
        <v>494908369</v>
      </c>
      <c r="J33" s="5">
        <f t="shared" si="3"/>
        <v>0</v>
      </c>
    </row>
    <row r="34" spans="1:10" x14ac:dyDescent="0.25">
      <c r="A34">
        <v>1360073549</v>
      </c>
      <c r="B34">
        <v>494933900</v>
      </c>
      <c r="C34">
        <v>1</v>
      </c>
      <c r="D34">
        <v>52</v>
      </c>
      <c r="E34" s="1">
        <f t="shared" si="2"/>
        <v>52</v>
      </c>
      <c r="F34" s="4">
        <f t="shared" si="0"/>
        <v>1360073523469</v>
      </c>
      <c r="G34" s="4">
        <f t="shared" si="1"/>
        <v>1360073523469</v>
      </c>
      <c r="H34">
        <v>494908369</v>
      </c>
      <c r="I34">
        <v>494908369</v>
      </c>
      <c r="J34" s="5">
        <f t="shared" si="3"/>
        <v>0</v>
      </c>
    </row>
    <row r="35" spans="1:10" x14ac:dyDescent="0.25">
      <c r="A35">
        <v>1360073549</v>
      </c>
      <c r="B35">
        <v>494933944</v>
      </c>
      <c r="C35">
        <v>1</v>
      </c>
      <c r="D35">
        <v>52</v>
      </c>
      <c r="E35" s="1">
        <f t="shared" si="2"/>
        <v>52</v>
      </c>
      <c r="F35" s="4">
        <f t="shared" si="0"/>
        <v>1360073523422</v>
      </c>
      <c r="G35" s="4">
        <f t="shared" si="1"/>
        <v>1360073523422</v>
      </c>
      <c r="H35">
        <v>494908366</v>
      </c>
      <c r="I35">
        <v>494908366</v>
      </c>
      <c r="J35" s="5">
        <f t="shared" si="3"/>
        <v>0</v>
      </c>
    </row>
    <row r="36" spans="1:10" x14ac:dyDescent="0.25">
      <c r="A36">
        <v>1360073549</v>
      </c>
      <c r="B36">
        <v>494933944</v>
      </c>
      <c r="C36">
        <v>1</v>
      </c>
      <c r="D36">
        <v>52</v>
      </c>
      <c r="E36" s="1">
        <f t="shared" si="2"/>
        <v>52</v>
      </c>
      <c r="F36" s="4">
        <f t="shared" si="0"/>
        <v>1360073523422</v>
      </c>
      <c r="G36" s="4">
        <f t="shared" si="1"/>
        <v>1360073523422</v>
      </c>
      <c r="H36">
        <v>494908366</v>
      </c>
      <c r="I36">
        <v>494908366</v>
      </c>
      <c r="J36" s="5">
        <f t="shared" si="3"/>
        <v>0</v>
      </c>
    </row>
    <row r="37" spans="1:10" x14ac:dyDescent="0.25">
      <c r="A37">
        <v>1360073549</v>
      </c>
      <c r="B37">
        <v>494933948</v>
      </c>
      <c r="C37">
        <v>1</v>
      </c>
      <c r="D37">
        <v>52</v>
      </c>
      <c r="E37" s="1">
        <f t="shared" si="2"/>
        <v>52</v>
      </c>
      <c r="F37" s="4">
        <f t="shared" si="0"/>
        <v>1360073523417</v>
      </c>
      <c r="G37" s="4">
        <f t="shared" si="1"/>
        <v>1360073523417</v>
      </c>
      <c r="H37">
        <v>494908365</v>
      </c>
      <c r="I37">
        <v>494908365</v>
      </c>
      <c r="J37" s="5">
        <f t="shared" si="3"/>
        <v>0</v>
      </c>
    </row>
    <row r="38" spans="1:10" x14ac:dyDescent="0.25">
      <c r="A38">
        <v>1360073646</v>
      </c>
      <c r="B38">
        <v>495030128</v>
      </c>
      <c r="C38">
        <v>1</v>
      </c>
      <c r="D38">
        <v>76</v>
      </c>
      <c r="E38" s="1">
        <f t="shared" si="2"/>
        <v>76</v>
      </c>
      <c r="F38" s="4">
        <f t="shared" si="0"/>
        <v>1360073619983</v>
      </c>
      <c r="G38" s="4">
        <f t="shared" si="1"/>
        <v>1360073619983</v>
      </c>
      <c r="H38">
        <v>495004111</v>
      </c>
      <c r="I38">
        <v>495004111</v>
      </c>
      <c r="J38" s="5">
        <f t="shared" si="3"/>
        <v>0</v>
      </c>
    </row>
    <row r="39" spans="1:10" x14ac:dyDescent="0.25">
      <c r="A39">
        <v>1360073684</v>
      </c>
      <c r="B39">
        <v>3428347240</v>
      </c>
      <c r="C39">
        <v>3</v>
      </c>
      <c r="D39">
        <v>586</v>
      </c>
      <c r="E39" s="1">
        <f t="shared" si="2"/>
        <v>195.33333333333334</v>
      </c>
      <c r="F39" s="4">
        <f t="shared" si="0"/>
        <v>1360073658105</v>
      </c>
      <c r="G39" s="4">
        <f t="shared" si="1"/>
        <v>1360073658105</v>
      </c>
      <c r="H39">
        <v>3428321345</v>
      </c>
      <c r="I39">
        <v>3428321345</v>
      </c>
      <c r="J39" s="5">
        <f t="shared" si="3"/>
        <v>0</v>
      </c>
    </row>
    <row r="40" spans="1:10" x14ac:dyDescent="0.25">
      <c r="A40">
        <v>1360073686</v>
      </c>
      <c r="B40">
        <v>495070084</v>
      </c>
      <c r="C40">
        <v>32</v>
      </c>
      <c r="D40">
        <v>43276</v>
      </c>
      <c r="E40" s="1">
        <f t="shared" si="2"/>
        <v>1352.375</v>
      </c>
      <c r="F40" s="4">
        <f t="shared" si="0"/>
        <v>1360073658169</v>
      </c>
      <c r="G40" s="4">
        <f t="shared" si="1"/>
        <v>1360073658297</v>
      </c>
      <c r="H40">
        <v>495042253</v>
      </c>
      <c r="I40">
        <v>495042381</v>
      </c>
      <c r="J40" s="5">
        <f t="shared" si="3"/>
        <v>128</v>
      </c>
    </row>
    <row r="41" spans="1:10" x14ac:dyDescent="0.25">
      <c r="A41">
        <v>1360073686</v>
      </c>
      <c r="B41">
        <v>495070124</v>
      </c>
      <c r="C41">
        <v>40</v>
      </c>
      <c r="D41">
        <v>55521</v>
      </c>
      <c r="E41" s="1">
        <f t="shared" si="2"/>
        <v>1388.0250000000001</v>
      </c>
      <c r="F41" s="4">
        <f t="shared" si="0"/>
        <v>1360073658063</v>
      </c>
      <c r="G41" s="4">
        <f t="shared" si="1"/>
        <v>1360073658191</v>
      </c>
      <c r="H41">
        <v>495042187</v>
      </c>
      <c r="I41">
        <v>495042315</v>
      </c>
      <c r="J41" s="5">
        <f t="shared" si="3"/>
        <v>128</v>
      </c>
    </row>
    <row r="42" spans="1:10" x14ac:dyDescent="0.25">
      <c r="A42">
        <v>1360073714</v>
      </c>
      <c r="B42">
        <v>495098132</v>
      </c>
      <c r="C42">
        <v>1</v>
      </c>
      <c r="D42">
        <v>52</v>
      </c>
      <c r="E42" s="1">
        <f t="shared" si="2"/>
        <v>52</v>
      </c>
      <c r="F42" s="4">
        <f t="shared" si="0"/>
        <v>1360073688073</v>
      </c>
      <c r="G42" s="4">
        <f t="shared" si="1"/>
        <v>1360073688073</v>
      </c>
      <c r="H42">
        <v>495072205</v>
      </c>
      <c r="I42">
        <v>495072205</v>
      </c>
      <c r="J42" s="5">
        <f t="shared" si="3"/>
        <v>0</v>
      </c>
    </row>
    <row r="43" spans="1:10" x14ac:dyDescent="0.25">
      <c r="A43">
        <v>1360073714</v>
      </c>
      <c r="B43">
        <v>495098176</v>
      </c>
      <c r="C43">
        <v>1</v>
      </c>
      <c r="D43">
        <v>52</v>
      </c>
      <c r="E43" s="1">
        <f t="shared" si="2"/>
        <v>52</v>
      </c>
      <c r="F43" s="4">
        <f t="shared" si="0"/>
        <v>1360073688027</v>
      </c>
      <c r="G43" s="4">
        <f t="shared" si="1"/>
        <v>1360073688027</v>
      </c>
      <c r="H43">
        <v>495072203</v>
      </c>
      <c r="I43">
        <v>495072203</v>
      </c>
      <c r="J43" s="5">
        <f t="shared" si="3"/>
        <v>0</v>
      </c>
    </row>
    <row r="44" spans="1:10" x14ac:dyDescent="0.25">
      <c r="A44">
        <v>1360073716</v>
      </c>
      <c r="B44">
        <v>3428379208</v>
      </c>
      <c r="C44">
        <v>1</v>
      </c>
      <c r="D44">
        <v>52</v>
      </c>
      <c r="E44" s="1">
        <f t="shared" si="2"/>
        <v>52</v>
      </c>
      <c r="F44" s="4">
        <f t="shared" si="0"/>
        <v>1360073688089</v>
      </c>
      <c r="G44" s="4">
        <f t="shared" si="1"/>
        <v>1360073688089</v>
      </c>
      <c r="H44">
        <v>3428351297</v>
      </c>
      <c r="I44">
        <v>3428351297</v>
      </c>
      <c r="J44" s="5">
        <f t="shared" si="3"/>
        <v>0</v>
      </c>
    </row>
    <row r="45" spans="1:10" x14ac:dyDescent="0.25">
      <c r="A45">
        <v>1360074155</v>
      </c>
      <c r="B45">
        <v>495539392</v>
      </c>
      <c r="C45">
        <v>1</v>
      </c>
      <c r="D45">
        <v>76</v>
      </c>
      <c r="E45" s="1">
        <f t="shared" si="2"/>
        <v>76</v>
      </c>
      <c r="F45" s="4">
        <f t="shared" si="0"/>
        <v>1360074130685</v>
      </c>
      <c r="G45" s="4">
        <f t="shared" si="1"/>
        <v>1360074130685</v>
      </c>
      <c r="H45">
        <v>495515077</v>
      </c>
      <c r="I45">
        <v>495515077</v>
      </c>
      <c r="J45" s="5">
        <f t="shared" si="3"/>
        <v>0</v>
      </c>
    </row>
    <row r="46" spans="1:10" x14ac:dyDescent="0.25">
      <c r="A46">
        <v>1360074672</v>
      </c>
      <c r="B46">
        <v>496056076</v>
      </c>
      <c r="C46">
        <v>1</v>
      </c>
      <c r="D46">
        <v>76</v>
      </c>
      <c r="E46" s="1">
        <f t="shared" si="2"/>
        <v>76</v>
      </c>
      <c r="F46" s="4">
        <f t="shared" si="0"/>
        <v>1360074644018</v>
      </c>
      <c r="G46" s="4">
        <f t="shared" si="1"/>
        <v>1360074644018</v>
      </c>
      <c r="H46">
        <v>496028094</v>
      </c>
      <c r="I46">
        <v>496028094</v>
      </c>
      <c r="J46" s="5">
        <f t="shared" si="3"/>
        <v>0</v>
      </c>
    </row>
    <row r="47" spans="1:10" x14ac:dyDescent="0.25">
      <c r="A47">
        <v>1360074728</v>
      </c>
      <c r="B47">
        <v>496112128</v>
      </c>
      <c r="C47">
        <v>4</v>
      </c>
      <c r="D47">
        <v>1030</v>
      </c>
      <c r="E47" s="1">
        <f t="shared" si="2"/>
        <v>257.5</v>
      </c>
      <c r="F47" s="4">
        <f t="shared" si="0"/>
        <v>1360074701375</v>
      </c>
      <c r="G47" s="4">
        <f t="shared" si="1"/>
        <v>1360074701439</v>
      </c>
      <c r="H47">
        <v>496085503</v>
      </c>
      <c r="I47">
        <v>496085567</v>
      </c>
      <c r="J47" s="5">
        <f t="shared" si="3"/>
        <v>64</v>
      </c>
    </row>
    <row r="48" spans="1:10" x14ac:dyDescent="0.25">
      <c r="A48">
        <v>1360074732</v>
      </c>
      <c r="B48">
        <v>496116104</v>
      </c>
      <c r="C48">
        <v>18</v>
      </c>
      <c r="D48">
        <v>20921</v>
      </c>
      <c r="E48" s="1">
        <f t="shared" si="2"/>
        <v>1162.2777777777778</v>
      </c>
      <c r="F48" s="4">
        <f t="shared" si="0"/>
        <v>1360074705812</v>
      </c>
      <c r="G48" s="4">
        <f t="shared" si="1"/>
        <v>1360074706580</v>
      </c>
      <c r="H48">
        <v>496089916</v>
      </c>
      <c r="I48">
        <v>496090684</v>
      </c>
      <c r="J48" s="5">
        <f t="shared" si="3"/>
        <v>768</v>
      </c>
    </row>
    <row r="49" spans="1:10" x14ac:dyDescent="0.25">
      <c r="A49">
        <v>1360074764</v>
      </c>
      <c r="B49">
        <v>496148100</v>
      </c>
      <c r="C49">
        <v>1</v>
      </c>
      <c r="D49">
        <v>52</v>
      </c>
      <c r="E49" s="1">
        <f t="shared" si="2"/>
        <v>52</v>
      </c>
      <c r="F49" s="4">
        <f t="shared" si="0"/>
        <v>1360074736537</v>
      </c>
      <c r="G49" s="4">
        <f t="shared" si="1"/>
        <v>1360074736537</v>
      </c>
      <c r="H49">
        <v>496120637</v>
      </c>
      <c r="I49">
        <v>496120637</v>
      </c>
      <c r="J49" s="5">
        <f t="shared" si="3"/>
        <v>0</v>
      </c>
    </row>
    <row r="50" spans="1:10" x14ac:dyDescent="0.25">
      <c r="A50">
        <v>1360074764</v>
      </c>
      <c r="B50">
        <v>496148144</v>
      </c>
      <c r="C50">
        <v>1</v>
      </c>
      <c r="D50">
        <v>52</v>
      </c>
      <c r="E50" s="1">
        <f t="shared" si="2"/>
        <v>52</v>
      </c>
      <c r="F50" s="4">
        <f t="shared" si="0"/>
        <v>1360074736491</v>
      </c>
      <c r="G50" s="4">
        <f t="shared" si="1"/>
        <v>1360074736491</v>
      </c>
      <c r="H50">
        <v>496120635</v>
      </c>
      <c r="I50">
        <v>496120635</v>
      </c>
      <c r="J50" s="5">
        <f t="shared" si="3"/>
        <v>0</v>
      </c>
    </row>
    <row r="51" spans="1:10" x14ac:dyDescent="0.25">
      <c r="A51">
        <v>1360075180</v>
      </c>
      <c r="B51">
        <v>496564844</v>
      </c>
      <c r="C51">
        <v>1</v>
      </c>
      <c r="D51">
        <v>76</v>
      </c>
      <c r="E51" s="1">
        <f t="shared" si="2"/>
        <v>76</v>
      </c>
      <c r="F51" s="4">
        <f t="shared" si="0"/>
        <v>1360075155244</v>
      </c>
      <c r="G51" s="4">
        <f t="shared" si="1"/>
        <v>1360075155244</v>
      </c>
      <c r="H51">
        <v>496540088</v>
      </c>
      <c r="I51">
        <v>496540088</v>
      </c>
      <c r="J51" s="5">
        <f t="shared" si="3"/>
        <v>0</v>
      </c>
    </row>
    <row r="52" spans="1:10" x14ac:dyDescent="0.25">
      <c r="A52">
        <v>1360075485</v>
      </c>
      <c r="B52">
        <v>496869772</v>
      </c>
      <c r="C52">
        <v>37</v>
      </c>
      <c r="D52">
        <v>51440</v>
      </c>
      <c r="E52" s="1">
        <f t="shared" si="2"/>
        <v>1390.2702702702702</v>
      </c>
      <c r="F52" s="4">
        <f t="shared" si="0"/>
        <v>1360075458925</v>
      </c>
      <c r="G52" s="4">
        <f t="shared" si="1"/>
        <v>1360075459053</v>
      </c>
      <c r="H52">
        <v>496843697</v>
      </c>
      <c r="I52">
        <v>496843825</v>
      </c>
      <c r="J52" s="5">
        <f t="shared" si="3"/>
        <v>128</v>
      </c>
    </row>
    <row r="53" spans="1:10" x14ac:dyDescent="0.25">
      <c r="A53">
        <v>1360075485</v>
      </c>
      <c r="B53">
        <v>496869772</v>
      </c>
      <c r="C53">
        <v>31</v>
      </c>
      <c r="D53">
        <v>40863</v>
      </c>
      <c r="E53" s="1">
        <f t="shared" si="2"/>
        <v>1318.1612903225807</v>
      </c>
      <c r="F53" s="4">
        <f t="shared" si="0"/>
        <v>1360075458989</v>
      </c>
      <c r="G53" s="4">
        <f t="shared" si="1"/>
        <v>1360075459053</v>
      </c>
      <c r="H53">
        <v>496843761</v>
      </c>
      <c r="I53">
        <v>496843825</v>
      </c>
      <c r="J53" s="5">
        <f t="shared" si="3"/>
        <v>64</v>
      </c>
    </row>
    <row r="54" spans="1:10" x14ac:dyDescent="0.25">
      <c r="A54">
        <v>1360075486</v>
      </c>
      <c r="B54">
        <v>3430149736</v>
      </c>
      <c r="C54">
        <v>3</v>
      </c>
      <c r="D54">
        <v>586</v>
      </c>
      <c r="E54" s="1">
        <f t="shared" si="2"/>
        <v>195.33333333333334</v>
      </c>
      <c r="F54" s="4">
        <f t="shared" si="0"/>
        <v>1360075459091</v>
      </c>
      <c r="G54" s="4">
        <f t="shared" si="1"/>
        <v>1360075459155</v>
      </c>
      <c r="H54">
        <v>3430122827</v>
      </c>
      <c r="I54">
        <v>3430122891</v>
      </c>
      <c r="J54" s="5">
        <f t="shared" si="3"/>
        <v>64</v>
      </c>
    </row>
    <row r="55" spans="1:10" x14ac:dyDescent="0.25">
      <c r="A55">
        <v>1360075513</v>
      </c>
      <c r="B55">
        <v>496897848</v>
      </c>
      <c r="C55">
        <v>1</v>
      </c>
      <c r="D55">
        <v>52</v>
      </c>
      <c r="E55" s="1">
        <f t="shared" si="2"/>
        <v>52</v>
      </c>
      <c r="F55" s="4">
        <f t="shared" si="0"/>
        <v>1360075488864</v>
      </c>
      <c r="G55" s="4">
        <f t="shared" si="1"/>
        <v>1360075488864</v>
      </c>
      <c r="H55">
        <v>496873712</v>
      </c>
      <c r="I55">
        <v>496873712</v>
      </c>
      <c r="J55" s="5">
        <f t="shared" si="3"/>
        <v>0</v>
      </c>
    </row>
    <row r="56" spans="1:10" x14ac:dyDescent="0.25">
      <c r="A56">
        <v>1360075513</v>
      </c>
      <c r="B56">
        <v>496897896</v>
      </c>
      <c r="C56">
        <v>1</v>
      </c>
      <c r="D56">
        <v>52</v>
      </c>
      <c r="E56" s="1">
        <f t="shared" si="2"/>
        <v>52</v>
      </c>
      <c r="F56" s="4">
        <f t="shared" si="0"/>
        <v>1360075488818</v>
      </c>
      <c r="G56" s="4">
        <f t="shared" si="1"/>
        <v>1360075488818</v>
      </c>
      <c r="H56">
        <v>496873714</v>
      </c>
      <c r="I56">
        <v>496873714</v>
      </c>
      <c r="J56" s="5">
        <f t="shared" si="3"/>
        <v>0</v>
      </c>
    </row>
    <row r="57" spans="1:10" x14ac:dyDescent="0.25">
      <c r="A57">
        <v>1360075514</v>
      </c>
      <c r="B57">
        <v>3430177712</v>
      </c>
      <c r="C57">
        <v>1</v>
      </c>
      <c r="D57">
        <v>52</v>
      </c>
      <c r="E57" s="1">
        <f t="shared" si="2"/>
        <v>52</v>
      </c>
      <c r="F57" s="4">
        <f t="shared" si="0"/>
        <v>1360075489133</v>
      </c>
      <c r="G57" s="4">
        <f t="shared" si="1"/>
        <v>1360075489133</v>
      </c>
      <c r="H57">
        <v>3430152845</v>
      </c>
      <c r="I57">
        <v>3430152845</v>
      </c>
      <c r="J57" s="5">
        <f t="shared" si="3"/>
        <v>0</v>
      </c>
    </row>
    <row r="58" spans="1:10" x14ac:dyDescent="0.25">
      <c r="A58">
        <v>1360075569</v>
      </c>
      <c r="B58">
        <v>496953348</v>
      </c>
      <c r="C58">
        <v>9</v>
      </c>
      <c r="D58">
        <v>3757</v>
      </c>
      <c r="E58" s="1">
        <f t="shared" si="2"/>
        <v>417.44444444444446</v>
      </c>
      <c r="F58" s="4">
        <f t="shared" si="0"/>
        <v>1360075563157</v>
      </c>
      <c r="G58" s="4">
        <f t="shared" si="1"/>
        <v>1360075563349</v>
      </c>
      <c r="H58">
        <v>496947505</v>
      </c>
      <c r="I58">
        <v>496947697</v>
      </c>
      <c r="J58" s="5">
        <f t="shared" si="3"/>
        <v>192</v>
      </c>
    </row>
    <row r="59" spans="1:10" x14ac:dyDescent="0.25">
      <c r="A59">
        <v>1360075569</v>
      </c>
      <c r="B59">
        <v>496953352</v>
      </c>
      <c r="C59">
        <v>9</v>
      </c>
      <c r="D59">
        <v>3952</v>
      </c>
      <c r="E59" s="1">
        <f t="shared" si="2"/>
        <v>439.11111111111109</v>
      </c>
      <c r="F59" s="4">
        <f t="shared" si="0"/>
        <v>1360075563665</v>
      </c>
      <c r="G59" s="4">
        <f t="shared" si="1"/>
        <v>1360075563857</v>
      </c>
      <c r="H59">
        <v>496948017</v>
      </c>
      <c r="I59">
        <v>496948209</v>
      </c>
      <c r="J59" s="5">
        <f t="shared" si="3"/>
        <v>192</v>
      </c>
    </row>
    <row r="60" spans="1:10" x14ac:dyDescent="0.25">
      <c r="A60">
        <v>1360075569</v>
      </c>
      <c r="B60">
        <v>496953384</v>
      </c>
      <c r="C60">
        <v>9</v>
      </c>
      <c r="D60">
        <v>3646</v>
      </c>
      <c r="E60" s="1">
        <f t="shared" si="2"/>
        <v>405.11111111111109</v>
      </c>
      <c r="F60" s="4">
        <f t="shared" si="0"/>
        <v>1360075565744</v>
      </c>
      <c r="G60" s="4">
        <f t="shared" si="1"/>
        <v>1360075566448</v>
      </c>
      <c r="H60">
        <v>496950128</v>
      </c>
      <c r="I60">
        <v>496950832</v>
      </c>
      <c r="J60" s="5">
        <f t="shared" si="3"/>
        <v>704</v>
      </c>
    </row>
    <row r="61" spans="1:10" x14ac:dyDescent="0.25">
      <c r="A61">
        <v>1360075569</v>
      </c>
      <c r="B61">
        <v>496953420</v>
      </c>
      <c r="C61">
        <v>9</v>
      </c>
      <c r="D61">
        <v>3755</v>
      </c>
      <c r="E61" s="1">
        <f t="shared" si="2"/>
        <v>417.22222222222223</v>
      </c>
      <c r="F61" s="4">
        <f t="shared" si="0"/>
        <v>1360075564746</v>
      </c>
      <c r="G61" s="4">
        <f t="shared" si="1"/>
        <v>1360075564938</v>
      </c>
      <c r="H61">
        <v>496949166</v>
      </c>
      <c r="I61">
        <v>496949358</v>
      </c>
      <c r="J61" s="5">
        <f t="shared" si="3"/>
        <v>192</v>
      </c>
    </row>
    <row r="62" spans="1:10" x14ac:dyDescent="0.25">
      <c r="A62">
        <v>1360075694</v>
      </c>
      <c r="B62">
        <v>497078188</v>
      </c>
      <c r="C62">
        <v>1</v>
      </c>
      <c r="D62">
        <v>76</v>
      </c>
      <c r="E62" s="1">
        <f t="shared" si="2"/>
        <v>76</v>
      </c>
      <c r="F62" s="4">
        <f t="shared" si="0"/>
        <v>1360075666931</v>
      </c>
      <c r="G62" s="4">
        <f t="shared" si="1"/>
        <v>1360075666931</v>
      </c>
      <c r="H62">
        <v>497051119</v>
      </c>
      <c r="I62">
        <v>497051119</v>
      </c>
      <c r="J62" s="5">
        <f t="shared" si="3"/>
        <v>0</v>
      </c>
    </row>
    <row r="63" spans="1:10" x14ac:dyDescent="0.25">
      <c r="A63">
        <v>1360076203</v>
      </c>
      <c r="B63">
        <v>497587348</v>
      </c>
      <c r="C63">
        <v>1</v>
      </c>
      <c r="D63">
        <v>76</v>
      </c>
      <c r="E63" s="1">
        <f t="shared" si="2"/>
        <v>76</v>
      </c>
      <c r="F63" s="4">
        <f t="shared" si="0"/>
        <v>1360076178762</v>
      </c>
      <c r="G63" s="4">
        <f t="shared" si="1"/>
        <v>1360076178762</v>
      </c>
      <c r="H63">
        <v>497563110</v>
      </c>
      <c r="I63">
        <v>497563110</v>
      </c>
      <c r="J63" s="5">
        <f t="shared" si="3"/>
        <v>0</v>
      </c>
    </row>
    <row r="64" spans="1:10" x14ac:dyDescent="0.25">
      <c r="A64">
        <v>1360076237</v>
      </c>
      <c r="B64">
        <v>497621660</v>
      </c>
      <c r="C64">
        <v>1</v>
      </c>
      <c r="D64">
        <v>46</v>
      </c>
      <c r="E64" s="1">
        <f t="shared" si="2"/>
        <v>46</v>
      </c>
      <c r="F64" s="4">
        <f t="shared" si="0"/>
        <v>1360076208721</v>
      </c>
      <c r="G64" s="4">
        <f t="shared" si="1"/>
        <v>1360076208721</v>
      </c>
      <c r="H64">
        <v>497593381</v>
      </c>
      <c r="I64">
        <v>497593381</v>
      </c>
      <c r="J64" s="5">
        <f t="shared" si="3"/>
        <v>0</v>
      </c>
    </row>
    <row r="65" spans="1:10" x14ac:dyDescent="0.25">
      <c r="A65">
        <v>1360076555</v>
      </c>
      <c r="B65">
        <v>497939952</v>
      </c>
      <c r="C65">
        <v>4</v>
      </c>
      <c r="D65">
        <v>1125</v>
      </c>
      <c r="E65" s="1">
        <f t="shared" si="2"/>
        <v>281.25</v>
      </c>
      <c r="F65" s="4">
        <f t="shared" si="0"/>
        <v>1360076529834</v>
      </c>
      <c r="G65" s="4">
        <f t="shared" si="1"/>
        <v>1360076529834</v>
      </c>
      <c r="H65">
        <v>497914786</v>
      </c>
      <c r="I65">
        <v>497914786</v>
      </c>
      <c r="J65" s="5">
        <f t="shared" si="3"/>
        <v>0</v>
      </c>
    </row>
    <row r="66" spans="1:10" x14ac:dyDescent="0.25">
      <c r="A66">
        <v>1360076560</v>
      </c>
      <c r="B66">
        <v>497944068</v>
      </c>
      <c r="C66">
        <v>28</v>
      </c>
      <c r="D66">
        <v>34990</v>
      </c>
      <c r="E66" s="1">
        <f t="shared" si="2"/>
        <v>1249.6428571428571</v>
      </c>
      <c r="F66" s="4">
        <f t="shared" ref="F66:F129" si="4">((A66*1000)-B66)+H66</f>
        <v>1360076535069</v>
      </c>
      <c r="G66" s="4">
        <f t="shared" ref="G66:G129" si="5">((A66*1000)-B66)+I66</f>
        <v>1360076536861</v>
      </c>
      <c r="H66">
        <v>497919137</v>
      </c>
      <c r="I66">
        <v>497920929</v>
      </c>
      <c r="J66" s="5">
        <f t="shared" si="3"/>
        <v>1792</v>
      </c>
    </row>
    <row r="67" spans="1:10" x14ac:dyDescent="0.25">
      <c r="A67">
        <v>1360076592</v>
      </c>
      <c r="B67">
        <v>497976264</v>
      </c>
      <c r="C67">
        <v>1</v>
      </c>
      <c r="D67">
        <v>52</v>
      </c>
      <c r="E67" s="1">
        <f t="shared" ref="E67:E130" si="6">D67/C67</f>
        <v>52</v>
      </c>
      <c r="F67" s="4">
        <f t="shared" si="4"/>
        <v>1360076566616</v>
      </c>
      <c r="G67" s="4">
        <f t="shared" si="5"/>
        <v>1360076566616</v>
      </c>
      <c r="H67">
        <v>497950880</v>
      </c>
      <c r="I67">
        <v>497950880</v>
      </c>
      <c r="J67" s="5">
        <f t="shared" ref="J67:J130" si="7">G67-F67</f>
        <v>0</v>
      </c>
    </row>
    <row r="68" spans="1:10" x14ac:dyDescent="0.25">
      <c r="A68">
        <v>1360076592</v>
      </c>
      <c r="B68">
        <v>497976264</v>
      </c>
      <c r="C68">
        <v>1</v>
      </c>
      <c r="D68">
        <v>52</v>
      </c>
      <c r="E68" s="1">
        <f t="shared" si="6"/>
        <v>52</v>
      </c>
      <c r="F68" s="4">
        <f t="shared" si="4"/>
        <v>1360076566616</v>
      </c>
      <c r="G68" s="4">
        <f t="shared" si="5"/>
        <v>1360076566616</v>
      </c>
      <c r="H68">
        <v>497950880</v>
      </c>
      <c r="I68">
        <v>497950880</v>
      </c>
      <c r="J68" s="5">
        <f t="shared" si="7"/>
        <v>0</v>
      </c>
    </row>
    <row r="69" spans="1:10" x14ac:dyDescent="0.25">
      <c r="A69">
        <v>1360076716</v>
      </c>
      <c r="B69">
        <v>498100440</v>
      </c>
      <c r="C69">
        <v>9</v>
      </c>
      <c r="D69">
        <v>684</v>
      </c>
      <c r="E69" s="1">
        <f t="shared" si="6"/>
        <v>76</v>
      </c>
      <c r="F69" s="4">
        <f t="shared" si="4"/>
        <v>1360076689702</v>
      </c>
      <c r="G69" s="4">
        <f t="shared" si="5"/>
        <v>1360076705702</v>
      </c>
      <c r="H69">
        <v>498074142</v>
      </c>
      <c r="I69">
        <v>498090142</v>
      </c>
      <c r="J69" s="5">
        <f t="shared" si="7"/>
        <v>16000</v>
      </c>
    </row>
    <row r="70" spans="1:10" x14ac:dyDescent="0.25">
      <c r="A70">
        <v>1360847509</v>
      </c>
      <c r="B70">
        <v>1268891384</v>
      </c>
      <c r="C70">
        <v>1</v>
      </c>
      <c r="D70">
        <v>46</v>
      </c>
      <c r="E70" s="1">
        <f t="shared" si="6"/>
        <v>46</v>
      </c>
      <c r="F70" s="4">
        <f t="shared" si="4"/>
        <v>1360847481745</v>
      </c>
      <c r="G70" s="4">
        <f t="shared" si="5"/>
        <v>1360847481745</v>
      </c>
      <c r="H70">
        <v>1268864129</v>
      </c>
      <c r="I70">
        <v>1268864129</v>
      </c>
      <c r="J70" s="5">
        <f t="shared" si="7"/>
        <v>0</v>
      </c>
    </row>
    <row r="71" spans="1:10" x14ac:dyDescent="0.25">
      <c r="A71">
        <v>1360849074</v>
      </c>
      <c r="B71">
        <v>1270456312</v>
      </c>
      <c r="C71">
        <v>1</v>
      </c>
      <c r="D71">
        <v>48</v>
      </c>
      <c r="E71" s="1">
        <f t="shared" si="6"/>
        <v>48</v>
      </c>
      <c r="F71" s="4">
        <f t="shared" si="4"/>
        <v>1360849046016</v>
      </c>
      <c r="G71" s="4">
        <f t="shared" si="5"/>
        <v>1360849046016</v>
      </c>
      <c r="H71">
        <v>1270428328</v>
      </c>
      <c r="I71">
        <v>1270428328</v>
      </c>
      <c r="J71" s="5">
        <f t="shared" si="7"/>
        <v>0</v>
      </c>
    </row>
    <row r="72" spans="1:10" x14ac:dyDescent="0.25">
      <c r="A72">
        <v>1360850625</v>
      </c>
      <c r="B72">
        <v>4205287724</v>
      </c>
      <c r="C72">
        <v>16</v>
      </c>
      <c r="D72">
        <v>11970</v>
      </c>
      <c r="E72" s="1">
        <f t="shared" si="6"/>
        <v>748.125</v>
      </c>
      <c r="F72" s="4">
        <f t="shared" si="4"/>
        <v>1360850626560</v>
      </c>
      <c r="G72" s="4">
        <f t="shared" si="5"/>
        <v>1360850626752</v>
      </c>
      <c r="H72">
        <v>4205289284</v>
      </c>
      <c r="I72">
        <v>4205289476</v>
      </c>
      <c r="J72" s="5">
        <f t="shared" si="7"/>
        <v>192</v>
      </c>
    </row>
    <row r="73" spans="1:10" x14ac:dyDescent="0.25">
      <c r="A73">
        <v>1360850633</v>
      </c>
      <c r="B73">
        <v>4205294944</v>
      </c>
      <c r="C73">
        <v>8</v>
      </c>
      <c r="D73">
        <v>1467</v>
      </c>
      <c r="E73" s="1">
        <f t="shared" si="6"/>
        <v>183.375</v>
      </c>
      <c r="F73" s="4">
        <f t="shared" si="4"/>
        <v>1360850627786</v>
      </c>
      <c r="G73" s="4">
        <f t="shared" si="5"/>
        <v>1360850627850</v>
      </c>
      <c r="H73">
        <v>4205289730</v>
      </c>
      <c r="I73">
        <v>4205289794</v>
      </c>
      <c r="J73" s="5">
        <f t="shared" si="7"/>
        <v>64</v>
      </c>
    </row>
    <row r="74" spans="1:10" x14ac:dyDescent="0.25">
      <c r="A74">
        <v>1360850633</v>
      </c>
      <c r="B74">
        <v>4205294944</v>
      </c>
      <c r="C74">
        <v>14</v>
      </c>
      <c r="D74">
        <v>9619</v>
      </c>
      <c r="E74" s="1">
        <f t="shared" si="6"/>
        <v>687.07142857142856</v>
      </c>
      <c r="F74" s="4">
        <f t="shared" si="4"/>
        <v>1360850628617</v>
      </c>
      <c r="G74" s="4">
        <f t="shared" si="5"/>
        <v>1360850628681</v>
      </c>
      <c r="H74">
        <v>4205290561</v>
      </c>
      <c r="I74">
        <v>4205290625</v>
      </c>
      <c r="J74" s="5">
        <f t="shared" si="7"/>
        <v>64</v>
      </c>
    </row>
    <row r="75" spans="1:10" x14ac:dyDescent="0.25">
      <c r="A75">
        <v>1360850633</v>
      </c>
      <c r="B75">
        <v>4205294968</v>
      </c>
      <c r="C75">
        <v>8</v>
      </c>
      <c r="D75">
        <v>1611</v>
      </c>
      <c r="E75" s="1">
        <f t="shared" si="6"/>
        <v>201.375</v>
      </c>
      <c r="F75" s="4">
        <f t="shared" si="4"/>
        <v>1360850628467</v>
      </c>
      <c r="G75" s="4">
        <f t="shared" si="5"/>
        <v>1360850628531</v>
      </c>
      <c r="H75">
        <v>4205290435</v>
      </c>
      <c r="I75">
        <v>4205290499</v>
      </c>
      <c r="J75" s="5">
        <f t="shared" si="7"/>
        <v>64</v>
      </c>
    </row>
    <row r="76" spans="1:10" x14ac:dyDescent="0.25">
      <c r="A76">
        <v>1360850633</v>
      </c>
      <c r="B76">
        <v>4205294968</v>
      </c>
      <c r="C76">
        <v>8</v>
      </c>
      <c r="D76">
        <v>876</v>
      </c>
      <c r="E76" s="1">
        <f t="shared" si="6"/>
        <v>109.5</v>
      </c>
      <c r="F76" s="4">
        <f t="shared" si="4"/>
        <v>1360850628531</v>
      </c>
      <c r="G76" s="4">
        <f t="shared" si="5"/>
        <v>1360850628531</v>
      </c>
      <c r="H76">
        <v>4205290499</v>
      </c>
      <c r="I76">
        <v>4205290499</v>
      </c>
      <c r="J76" s="5">
        <f t="shared" si="7"/>
        <v>0</v>
      </c>
    </row>
    <row r="77" spans="1:10" x14ac:dyDescent="0.25">
      <c r="A77">
        <v>1360850633</v>
      </c>
      <c r="B77">
        <v>4205294968</v>
      </c>
      <c r="C77">
        <v>8</v>
      </c>
      <c r="D77">
        <v>1105</v>
      </c>
      <c r="E77" s="1">
        <f t="shared" si="6"/>
        <v>138.125</v>
      </c>
      <c r="F77" s="4">
        <f t="shared" si="4"/>
        <v>1360850628851</v>
      </c>
      <c r="G77" s="4">
        <f t="shared" si="5"/>
        <v>1360850628915</v>
      </c>
      <c r="H77">
        <v>4205290819</v>
      </c>
      <c r="I77">
        <v>4205290883</v>
      </c>
      <c r="J77" s="5">
        <f t="shared" si="7"/>
        <v>64</v>
      </c>
    </row>
    <row r="78" spans="1:10" x14ac:dyDescent="0.25">
      <c r="A78">
        <v>1360850637</v>
      </c>
      <c r="B78">
        <v>1272019188</v>
      </c>
      <c r="C78">
        <v>15</v>
      </c>
      <c r="D78">
        <v>5402</v>
      </c>
      <c r="E78" s="1">
        <f t="shared" si="6"/>
        <v>360.13333333333333</v>
      </c>
      <c r="F78" s="4">
        <f t="shared" si="4"/>
        <v>1360850631844</v>
      </c>
      <c r="G78" s="4">
        <f t="shared" si="5"/>
        <v>1360850632292</v>
      </c>
      <c r="H78">
        <v>1272014032</v>
      </c>
      <c r="I78">
        <v>1272014480</v>
      </c>
      <c r="J78" s="5">
        <f t="shared" si="7"/>
        <v>448</v>
      </c>
    </row>
    <row r="79" spans="1:10" x14ac:dyDescent="0.25">
      <c r="A79">
        <v>1360850637</v>
      </c>
      <c r="B79">
        <v>1272019188</v>
      </c>
      <c r="C79">
        <v>16</v>
      </c>
      <c r="D79">
        <v>5671</v>
      </c>
      <c r="E79" s="1">
        <f t="shared" si="6"/>
        <v>354.4375</v>
      </c>
      <c r="F79" s="4">
        <f t="shared" si="4"/>
        <v>1360850631908</v>
      </c>
      <c r="G79" s="4">
        <f t="shared" si="5"/>
        <v>1360850632740</v>
      </c>
      <c r="H79">
        <v>1272014096</v>
      </c>
      <c r="I79">
        <v>1272014928</v>
      </c>
      <c r="J79" s="5">
        <f t="shared" si="7"/>
        <v>832</v>
      </c>
    </row>
    <row r="80" spans="1:10" x14ac:dyDescent="0.25">
      <c r="A80">
        <v>1360850637</v>
      </c>
      <c r="B80">
        <v>1272019232</v>
      </c>
      <c r="C80">
        <v>4</v>
      </c>
      <c r="D80">
        <v>366</v>
      </c>
      <c r="E80" s="1">
        <f t="shared" si="6"/>
        <v>91.5</v>
      </c>
      <c r="F80" s="4">
        <f t="shared" si="4"/>
        <v>1360850631864</v>
      </c>
      <c r="G80" s="4">
        <f t="shared" si="5"/>
        <v>1360850632120</v>
      </c>
      <c r="H80">
        <v>1272014096</v>
      </c>
      <c r="I80">
        <v>1272014352</v>
      </c>
      <c r="J80" s="5">
        <f t="shared" si="7"/>
        <v>256</v>
      </c>
    </row>
    <row r="81" spans="1:10" x14ac:dyDescent="0.25">
      <c r="A81">
        <v>1360850637</v>
      </c>
      <c r="B81">
        <v>1272019236</v>
      </c>
      <c r="C81">
        <v>19</v>
      </c>
      <c r="D81">
        <v>5949</v>
      </c>
      <c r="E81" s="1">
        <f t="shared" si="6"/>
        <v>313.10526315789474</v>
      </c>
      <c r="F81" s="4">
        <f t="shared" si="4"/>
        <v>1360850632691</v>
      </c>
      <c r="G81" s="4">
        <f t="shared" si="5"/>
        <v>1360850633267</v>
      </c>
      <c r="H81">
        <v>1272014927</v>
      </c>
      <c r="I81">
        <v>1272015503</v>
      </c>
      <c r="J81" s="5">
        <f t="shared" si="7"/>
        <v>576</v>
      </c>
    </row>
    <row r="82" spans="1:10" x14ac:dyDescent="0.25">
      <c r="A82">
        <v>1360850637</v>
      </c>
      <c r="B82">
        <v>1272019236</v>
      </c>
      <c r="C82">
        <v>19</v>
      </c>
      <c r="D82">
        <v>5940</v>
      </c>
      <c r="E82" s="1">
        <f t="shared" si="6"/>
        <v>312.63157894736844</v>
      </c>
      <c r="F82" s="4">
        <f t="shared" si="4"/>
        <v>1360850632691</v>
      </c>
      <c r="G82" s="4">
        <f t="shared" si="5"/>
        <v>1360850633267</v>
      </c>
      <c r="H82">
        <v>1272014927</v>
      </c>
      <c r="I82">
        <v>1272015503</v>
      </c>
      <c r="J82" s="5">
        <f t="shared" si="7"/>
        <v>576</v>
      </c>
    </row>
    <row r="83" spans="1:10" x14ac:dyDescent="0.25">
      <c r="A83">
        <v>1360850637</v>
      </c>
      <c r="B83">
        <v>1272019240</v>
      </c>
      <c r="C83">
        <v>97</v>
      </c>
      <c r="D83">
        <v>113834</v>
      </c>
      <c r="E83" s="1">
        <f t="shared" si="6"/>
        <v>1173.5463917525774</v>
      </c>
      <c r="F83" s="4">
        <f t="shared" si="4"/>
        <v>1360850633265</v>
      </c>
      <c r="G83" s="4">
        <f t="shared" si="5"/>
        <v>1360850633713</v>
      </c>
      <c r="H83">
        <v>1272015505</v>
      </c>
      <c r="I83">
        <v>1272015953</v>
      </c>
      <c r="J83" s="5">
        <f t="shared" si="7"/>
        <v>448</v>
      </c>
    </row>
    <row r="84" spans="1:10" x14ac:dyDescent="0.25">
      <c r="A84">
        <v>1360850641</v>
      </c>
      <c r="B84">
        <v>4205302952</v>
      </c>
      <c r="C84">
        <v>15</v>
      </c>
      <c r="D84">
        <v>12028</v>
      </c>
      <c r="E84" s="1">
        <f t="shared" si="6"/>
        <v>801.86666666666667</v>
      </c>
      <c r="F84" s="4">
        <f t="shared" si="4"/>
        <v>1360850639041</v>
      </c>
      <c r="G84" s="4">
        <f t="shared" si="5"/>
        <v>1360850639297</v>
      </c>
      <c r="H84">
        <v>4205300993</v>
      </c>
      <c r="I84">
        <v>4205301249</v>
      </c>
      <c r="J84" s="5">
        <f t="shared" si="7"/>
        <v>256</v>
      </c>
    </row>
    <row r="85" spans="1:10" x14ac:dyDescent="0.25">
      <c r="A85">
        <v>1360850641</v>
      </c>
      <c r="B85">
        <v>4205302956</v>
      </c>
      <c r="C85">
        <v>11</v>
      </c>
      <c r="D85">
        <v>2727</v>
      </c>
      <c r="E85" s="1">
        <f t="shared" si="6"/>
        <v>247.90909090909091</v>
      </c>
      <c r="F85" s="4">
        <f t="shared" si="4"/>
        <v>1360850639616</v>
      </c>
      <c r="G85" s="4">
        <f t="shared" si="5"/>
        <v>1360850639872</v>
      </c>
      <c r="H85">
        <v>4205301572</v>
      </c>
      <c r="I85">
        <v>4205301828</v>
      </c>
      <c r="J85" s="5">
        <f t="shared" si="7"/>
        <v>256</v>
      </c>
    </row>
    <row r="86" spans="1:10" x14ac:dyDescent="0.25">
      <c r="A86">
        <v>1360850641</v>
      </c>
      <c r="B86">
        <v>4205302956</v>
      </c>
      <c r="C86">
        <v>9</v>
      </c>
      <c r="D86">
        <v>2575</v>
      </c>
      <c r="E86" s="1">
        <f t="shared" si="6"/>
        <v>286.11111111111109</v>
      </c>
      <c r="F86" s="4">
        <f t="shared" si="4"/>
        <v>1360850639616</v>
      </c>
      <c r="G86" s="4">
        <f t="shared" si="5"/>
        <v>1360850639936</v>
      </c>
      <c r="H86">
        <v>4205301572</v>
      </c>
      <c r="I86">
        <v>4205301892</v>
      </c>
      <c r="J86" s="5">
        <f t="shared" si="7"/>
        <v>320</v>
      </c>
    </row>
    <row r="87" spans="1:10" x14ac:dyDescent="0.25">
      <c r="A87">
        <v>1360850641</v>
      </c>
      <c r="B87">
        <v>4205302956</v>
      </c>
      <c r="C87">
        <v>8</v>
      </c>
      <c r="D87">
        <v>1691</v>
      </c>
      <c r="E87" s="1">
        <f t="shared" si="6"/>
        <v>211.375</v>
      </c>
      <c r="F87" s="4">
        <f t="shared" si="4"/>
        <v>1360850639616</v>
      </c>
      <c r="G87" s="4">
        <f t="shared" si="5"/>
        <v>1360850640448</v>
      </c>
      <c r="H87">
        <v>4205301572</v>
      </c>
      <c r="I87">
        <v>4205302404</v>
      </c>
      <c r="J87" s="5">
        <f t="shared" si="7"/>
        <v>832</v>
      </c>
    </row>
    <row r="88" spans="1:10" x14ac:dyDescent="0.25">
      <c r="A88">
        <v>1360850641</v>
      </c>
      <c r="B88">
        <v>4205302956</v>
      </c>
      <c r="C88">
        <v>8</v>
      </c>
      <c r="D88">
        <v>1649</v>
      </c>
      <c r="E88" s="1">
        <f t="shared" si="6"/>
        <v>206.125</v>
      </c>
      <c r="F88" s="4">
        <f t="shared" si="4"/>
        <v>1360850639551</v>
      </c>
      <c r="G88" s="4">
        <f t="shared" si="5"/>
        <v>1360850639615</v>
      </c>
      <c r="H88">
        <v>4205301507</v>
      </c>
      <c r="I88">
        <v>4205301571</v>
      </c>
      <c r="J88" s="5">
        <f t="shared" si="7"/>
        <v>64</v>
      </c>
    </row>
    <row r="89" spans="1:10" x14ac:dyDescent="0.25">
      <c r="A89">
        <v>1360850641</v>
      </c>
      <c r="B89">
        <v>4205302956</v>
      </c>
      <c r="C89">
        <v>8</v>
      </c>
      <c r="D89">
        <v>1569</v>
      </c>
      <c r="E89" s="1">
        <f t="shared" si="6"/>
        <v>196.125</v>
      </c>
      <c r="F89" s="4">
        <f t="shared" si="4"/>
        <v>1360850639743</v>
      </c>
      <c r="G89" s="4">
        <f t="shared" si="5"/>
        <v>1360850639807</v>
      </c>
      <c r="H89">
        <v>4205301699</v>
      </c>
      <c r="I89">
        <v>4205301763</v>
      </c>
      <c r="J89" s="5">
        <f t="shared" si="7"/>
        <v>64</v>
      </c>
    </row>
    <row r="90" spans="1:10" x14ac:dyDescent="0.25">
      <c r="A90">
        <v>1360850641</v>
      </c>
      <c r="B90">
        <v>4205302956</v>
      </c>
      <c r="C90">
        <v>8</v>
      </c>
      <c r="D90">
        <v>1569</v>
      </c>
      <c r="E90" s="1">
        <f t="shared" si="6"/>
        <v>196.125</v>
      </c>
      <c r="F90" s="4">
        <f t="shared" si="4"/>
        <v>1360850639807</v>
      </c>
      <c r="G90" s="4">
        <f t="shared" si="5"/>
        <v>1360850639807</v>
      </c>
      <c r="H90">
        <v>4205301763</v>
      </c>
      <c r="I90">
        <v>4205301763</v>
      </c>
      <c r="J90" s="5">
        <f t="shared" si="7"/>
        <v>0</v>
      </c>
    </row>
    <row r="91" spans="1:10" x14ac:dyDescent="0.25">
      <c r="A91">
        <v>1360850641</v>
      </c>
      <c r="B91">
        <v>4205302956</v>
      </c>
      <c r="C91">
        <v>8</v>
      </c>
      <c r="D91">
        <v>1569</v>
      </c>
      <c r="E91" s="1">
        <f t="shared" si="6"/>
        <v>196.125</v>
      </c>
      <c r="F91" s="4">
        <f t="shared" si="4"/>
        <v>1360850639871</v>
      </c>
      <c r="G91" s="4">
        <f t="shared" si="5"/>
        <v>1360850639871</v>
      </c>
      <c r="H91">
        <v>4205301827</v>
      </c>
      <c r="I91">
        <v>4205301827</v>
      </c>
      <c r="J91" s="5">
        <f t="shared" si="7"/>
        <v>0</v>
      </c>
    </row>
    <row r="92" spans="1:10" x14ac:dyDescent="0.25">
      <c r="A92">
        <v>1360850641</v>
      </c>
      <c r="B92">
        <v>4205302960</v>
      </c>
      <c r="C92">
        <v>10</v>
      </c>
      <c r="D92">
        <v>1635</v>
      </c>
      <c r="E92" s="1">
        <f t="shared" si="6"/>
        <v>163.5</v>
      </c>
      <c r="F92" s="4">
        <f t="shared" si="4"/>
        <v>1360850638268</v>
      </c>
      <c r="G92" s="4">
        <f t="shared" si="5"/>
        <v>1360850638908</v>
      </c>
      <c r="H92">
        <v>4205300228</v>
      </c>
      <c r="I92">
        <v>4205300868</v>
      </c>
      <c r="J92" s="5">
        <f t="shared" si="7"/>
        <v>640</v>
      </c>
    </row>
    <row r="93" spans="1:10" x14ac:dyDescent="0.25">
      <c r="A93">
        <v>1360850641</v>
      </c>
      <c r="B93">
        <v>4205302964</v>
      </c>
      <c r="C93">
        <v>10</v>
      </c>
      <c r="D93">
        <v>7091</v>
      </c>
      <c r="E93" s="1">
        <f t="shared" si="6"/>
        <v>709.1</v>
      </c>
      <c r="F93" s="4">
        <f t="shared" si="4"/>
        <v>1360850638903</v>
      </c>
      <c r="G93" s="4">
        <f t="shared" si="5"/>
        <v>1360850638967</v>
      </c>
      <c r="H93">
        <v>4205300867</v>
      </c>
      <c r="I93">
        <v>4205300931</v>
      </c>
      <c r="J93" s="5">
        <f t="shared" si="7"/>
        <v>64</v>
      </c>
    </row>
    <row r="94" spans="1:10" x14ac:dyDescent="0.25">
      <c r="A94">
        <v>1360850641</v>
      </c>
      <c r="B94">
        <v>4205302964</v>
      </c>
      <c r="C94">
        <v>12</v>
      </c>
      <c r="D94">
        <v>7931</v>
      </c>
      <c r="E94" s="1">
        <f t="shared" si="6"/>
        <v>660.91666666666663</v>
      </c>
      <c r="F94" s="4">
        <f t="shared" si="4"/>
        <v>1360850639030</v>
      </c>
      <c r="G94" s="4">
        <f t="shared" si="5"/>
        <v>1360850639350</v>
      </c>
      <c r="H94">
        <v>4205300994</v>
      </c>
      <c r="I94">
        <v>4205301314</v>
      </c>
      <c r="J94" s="5">
        <f t="shared" si="7"/>
        <v>320</v>
      </c>
    </row>
    <row r="95" spans="1:10" x14ac:dyDescent="0.25">
      <c r="A95">
        <v>1360850641</v>
      </c>
      <c r="B95">
        <v>4205302964</v>
      </c>
      <c r="C95">
        <v>8</v>
      </c>
      <c r="D95">
        <v>1649</v>
      </c>
      <c r="E95" s="1">
        <f t="shared" si="6"/>
        <v>206.125</v>
      </c>
      <c r="F95" s="4">
        <f t="shared" si="4"/>
        <v>1360850639542</v>
      </c>
      <c r="G95" s="4">
        <f t="shared" si="5"/>
        <v>1360850639606</v>
      </c>
      <c r="H95">
        <v>4205301506</v>
      </c>
      <c r="I95">
        <v>4205301570</v>
      </c>
      <c r="J95" s="5">
        <f t="shared" si="7"/>
        <v>64</v>
      </c>
    </row>
    <row r="96" spans="1:10" x14ac:dyDescent="0.25">
      <c r="A96">
        <v>1360850641</v>
      </c>
      <c r="B96">
        <v>4205302964</v>
      </c>
      <c r="C96">
        <v>9</v>
      </c>
      <c r="D96">
        <v>2357</v>
      </c>
      <c r="E96" s="1">
        <f t="shared" si="6"/>
        <v>261.88888888888891</v>
      </c>
      <c r="F96" s="4">
        <f t="shared" si="4"/>
        <v>1360850639541</v>
      </c>
      <c r="G96" s="4">
        <f t="shared" si="5"/>
        <v>1360850639605</v>
      </c>
      <c r="H96">
        <v>4205301505</v>
      </c>
      <c r="I96">
        <v>4205301569</v>
      </c>
      <c r="J96" s="5">
        <f t="shared" si="7"/>
        <v>64</v>
      </c>
    </row>
    <row r="97" spans="1:10" x14ac:dyDescent="0.25">
      <c r="A97">
        <v>1360850641</v>
      </c>
      <c r="B97">
        <v>4205302964</v>
      </c>
      <c r="C97">
        <v>8</v>
      </c>
      <c r="D97">
        <v>1483</v>
      </c>
      <c r="E97" s="1">
        <f t="shared" si="6"/>
        <v>185.375</v>
      </c>
      <c r="F97" s="4">
        <f t="shared" si="4"/>
        <v>1360850639605</v>
      </c>
      <c r="G97" s="4">
        <f t="shared" si="5"/>
        <v>1360850639733</v>
      </c>
      <c r="H97">
        <v>4205301569</v>
      </c>
      <c r="I97">
        <v>4205301697</v>
      </c>
      <c r="J97" s="5">
        <f t="shared" si="7"/>
        <v>128</v>
      </c>
    </row>
    <row r="98" spans="1:10" x14ac:dyDescent="0.25">
      <c r="A98">
        <v>1360850641</v>
      </c>
      <c r="B98">
        <v>4205302964</v>
      </c>
      <c r="C98">
        <v>8</v>
      </c>
      <c r="D98">
        <v>1707</v>
      </c>
      <c r="E98" s="1">
        <f t="shared" si="6"/>
        <v>213.375</v>
      </c>
      <c r="F98" s="4">
        <f t="shared" si="4"/>
        <v>1360850639605</v>
      </c>
      <c r="G98" s="4">
        <f t="shared" si="5"/>
        <v>1360850639797</v>
      </c>
      <c r="H98">
        <v>4205301569</v>
      </c>
      <c r="I98">
        <v>4205301761</v>
      </c>
      <c r="J98" s="5">
        <f t="shared" si="7"/>
        <v>192</v>
      </c>
    </row>
    <row r="99" spans="1:10" x14ac:dyDescent="0.25">
      <c r="A99">
        <v>1360850641</v>
      </c>
      <c r="B99">
        <v>4205302964</v>
      </c>
      <c r="C99">
        <v>8</v>
      </c>
      <c r="D99">
        <v>1569</v>
      </c>
      <c r="E99" s="1">
        <f t="shared" si="6"/>
        <v>196.125</v>
      </c>
      <c r="F99" s="4">
        <f t="shared" si="4"/>
        <v>1360850639797</v>
      </c>
      <c r="G99" s="4">
        <f t="shared" si="5"/>
        <v>1360850639797</v>
      </c>
      <c r="H99">
        <v>4205301761</v>
      </c>
      <c r="I99">
        <v>4205301761</v>
      </c>
      <c r="J99" s="5">
        <f t="shared" si="7"/>
        <v>0</v>
      </c>
    </row>
    <row r="100" spans="1:10" x14ac:dyDescent="0.25">
      <c r="A100">
        <v>1360850649</v>
      </c>
      <c r="B100">
        <v>4205310940</v>
      </c>
      <c r="C100">
        <v>9</v>
      </c>
      <c r="D100">
        <v>1343</v>
      </c>
      <c r="E100" s="1">
        <f t="shared" si="6"/>
        <v>149.22222222222223</v>
      </c>
      <c r="F100" s="4">
        <f t="shared" si="4"/>
        <v>1360850643085</v>
      </c>
      <c r="G100" s="4">
        <f t="shared" si="5"/>
        <v>1360850643085</v>
      </c>
      <c r="H100">
        <v>4205305025</v>
      </c>
      <c r="I100">
        <v>4205305025</v>
      </c>
      <c r="J100" s="5">
        <f t="shared" si="7"/>
        <v>0</v>
      </c>
    </row>
    <row r="101" spans="1:10" x14ac:dyDescent="0.25">
      <c r="A101">
        <v>1360850649</v>
      </c>
      <c r="B101">
        <v>4205310944</v>
      </c>
      <c r="C101">
        <v>10</v>
      </c>
      <c r="D101">
        <v>7027</v>
      </c>
      <c r="E101" s="1">
        <f t="shared" si="6"/>
        <v>702.7</v>
      </c>
      <c r="F101" s="4">
        <f t="shared" si="4"/>
        <v>1360850643276</v>
      </c>
      <c r="G101" s="4">
        <f t="shared" si="5"/>
        <v>1360850643468</v>
      </c>
      <c r="H101">
        <v>4205305220</v>
      </c>
      <c r="I101">
        <v>4205305412</v>
      </c>
      <c r="J101" s="5">
        <f t="shared" si="7"/>
        <v>192</v>
      </c>
    </row>
    <row r="102" spans="1:10" x14ac:dyDescent="0.25">
      <c r="A102">
        <v>1360850649</v>
      </c>
      <c r="B102">
        <v>4205310944</v>
      </c>
      <c r="C102">
        <v>10</v>
      </c>
      <c r="D102">
        <v>1839</v>
      </c>
      <c r="E102" s="1">
        <f t="shared" si="6"/>
        <v>183.9</v>
      </c>
      <c r="F102" s="4">
        <f t="shared" si="4"/>
        <v>1360850643084</v>
      </c>
      <c r="G102" s="4">
        <f t="shared" si="5"/>
        <v>1360850645900</v>
      </c>
      <c r="H102">
        <v>4205305028</v>
      </c>
      <c r="I102">
        <v>4205307844</v>
      </c>
      <c r="J102" s="5">
        <f t="shared" si="7"/>
        <v>2816</v>
      </c>
    </row>
    <row r="103" spans="1:10" x14ac:dyDescent="0.25">
      <c r="A103">
        <v>1360850649</v>
      </c>
      <c r="B103">
        <v>4205310944</v>
      </c>
      <c r="C103">
        <v>11</v>
      </c>
      <c r="D103">
        <v>7879</v>
      </c>
      <c r="E103" s="1">
        <f t="shared" si="6"/>
        <v>716.27272727272725</v>
      </c>
      <c r="F103" s="4">
        <f t="shared" si="4"/>
        <v>1360850643531</v>
      </c>
      <c r="G103" s="4">
        <f t="shared" si="5"/>
        <v>1360850643787</v>
      </c>
      <c r="H103">
        <v>4205305475</v>
      </c>
      <c r="I103">
        <v>4205305731</v>
      </c>
      <c r="J103" s="5">
        <f t="shared" si="7"/>
        <v>256</v>
      </c>
    </row>
    <row r="104" spans="1:10" x14ac:dyDescent="0.25">
      <c r="A104">
        <v>1360850649</v>
      </c>
      <c r="B104">
        <v>4205310944</v>
      </c>
      <c r="C104">
        <v>9</v>
      </c>
      <c r="D104">
        <v>2277</v>
      </c>
      <c r="E104" s="1">
        <f t="shared" si="6"/>
        <v>253</v>
      </c>
      <c r="F104" s="4">
        <f t="shared" si="4"/>
        <v>1360850643851</v>
      </c>
      <c r="G104" s="4">
        <f t="shared" si="5"/>
        <v>1360850643915</v>
      </c>
      <c r="H104">
        <v>4205305795</v>
      </c>
      <c r="I104">
        <v>4205305859</v>
      </c>
      <c r="J104" s="5">
        <f t="shared" si="7"/>
        <v>64</v>
      </c>
    </row>
    <row r="105" spans="1:10" x14ac:dyDescent="0.25">
      <c r="A105">
        <v>1360850649</v>
      </c>
      <c r="B105">
        <v>4205310948</v>
      </c>
      <c r="C105">
        <v>13</v>
      </c>
      <c r="D105">
        <v>8095</v>
      </c>
      <c r="E105" s="1">
        <f t="shared" si="6"/>
        <v>622.69230769230774</v>
      </c>
      <c r="F105" s="4">
        <f t="shared" si="4"/>
        <v>1360850645256</v>
      </c>
      <c r="G105" s="4">
        <f t="shared" si="5"/>
        <v>1360850645512</v>
      </c>
      <c r="H105">
        <v>4205307204</v>
      </c>
      <c r="I105">
        <v>4205307460</v>
      </c>
      <c r="J105" s="5">
        <f t="shared" si="7"/>
        <v>256</v>
      </c>
    </row>
    <row r="106" spans="1:10" x14ac:dyDescent="0.25">
      <c r="A106">
        <v>1360850649</v>
      </c>
      <c r="B106">
        <v>4205310948</v>
      </c>
      <c r="C106">
        <v>9</v>
      </c>
      <c r="D106">
        <v>1487</v>
      </c>
      <c r="E106" s="1">
        <f t="shared" si="6"/>
        <v>165.22222222222223</v>
      </c>
      <c r="F106" s="4">
        <f t="shared" si="4"/>
        <v>1360850645256</v>
      </c>
      <c r="G106" s="4">
        <f t="shared" si="5"/>
        <v>1360850645384</v>
      </c>
      <c r="H106">
        <v>4205307204</v>
      </c>
      <c r="I106">
        <v>4205307332</v>
      </c>
      <c r="J106" s="5">
        <f t="shared" si="7"/>
        <v>128</v>
      </c>
    </row>
    <row r="107" spans="1:10" x14ac:dyDescent="0.25">
      <c r="A107">
        <v>1360850649</v>
      </c>
      <c r="B107">
        <v>4205310948</v>
      </c>
      <c r="C107">
        <v>8</v>
      </c>
      <c r="D107">
        <v>1569</v>
      </c>
      <c r="E107" s="1">
        <f t="shared" si="6"/>
        <v>196.125</v>
      </c>
      <c r="F107" s="4">
        <f t="shared" si="4"/>
        <v>1360850645320</v>
      </c>
      <c r="G107" s="4">
        <f t="shared" si="5"/>
        <v>1360850645320</v>
      </c>
      <c r="H107">
        <v>4205307268</v>
      </c>
      <c r="I107">
        <v>4205307268</v>
      </c>
      <c r="J107" s="5">
        <f t="shared" si="7"/>
        <v>0</v>
      </c>
    </row>
    <row r="108" spans="1:10" x14ac:dyDescent="0.25">
      <c r="A108">
        <v>1360850649</v>
      </c>
      <c r="B108">
        <v>4205310948</v>
      </c>
      <c r="C108">
        <v>8</v>
      </c>
      <c r="D108">
        <v>1339</v>
      </c>
      <c r="E108" s="1">
        <f t="shared" si="6"/>
        <v>167.375</v>
      </c>
      <c r="F108" s="4">
        <f t="shared" si="4"/>
        <v>1360850645191</v>
      </c>
      <c r="G108" s="4">
        <f t="shared" si="5"/>
        <v>1360850645255</v>
      </c>
      <c r="H108">
        <v>4205307139</v>
      </c>
      <c r="I108">
        <v>4205307203</v>
      </c>
      <c r="J108" s="5">
        <f t="shared" si="7"/>
        <v>64</v>
      </c>
    </row>
    <row r="109" spans="1:10" x14ac:dyDescent="0.25">
      <c r="A109">
        <v>1360850649</v>
      </c>
      <c r="B109">
        <v>4205310948</v>
      </c>
      <c r="C109">
        <v>8</v>
      </c>
      <c r="D109">
        <v>1499</v>
      </c>
      <c r="E109" s="1">
        <f t="shared" si="6"/>
        <v>187.375</v>
      </c>
      <c r="F109" s="4">
        <f t="shared" si="4"/>
        <v>1360850645255</v>
      </c>
      <c r="G109" s="4">
        <f t="shared" si="5"/>
        <v>1360850645511</v>
      </c>
      <c r="H109">
        <v>4205307203</v>
      </c>
      <c r="I109">
        <v>4205307459</v>
      </c>
      <c r="J109" s="5">
        <f t="shared" si="7"/>
        <v>256</v>
      </c>
    </row>
    <row r="110" spans="1:10" x14ac:dyDescent="0.25">
      <c r="A110">
        <v>1360850649</v>
      </c>
      <c r="B110">
        <v>4205310948</v>
      </c>
      <c r="C110">
        <v>8</v>
      </c>
      <c r="D110">
        <v>1569</v>
      </c>
      <c r="E110" s="1">
        <f t="shared" si="6"/>
        <v>196.125</v>
      </c>
      <c r="F110" s="4">
        <f t="shared" si="4"/>
        <v>1360850645319</v>
      </c>
      <c r="G110" s="4">
        <f t="shared" si="5"/>
        <v>1360850645383</v>
      </c>
      <c r="H110">
        <v>4205307267</v>
      </c>
      <c r="I110">
        <v>4205307331</v>
      </c>
      <c r="J110" s="5">
        <f t="shared" si="7"/>
        <v>64</v>
      </c>
    </row>
    <row r="111" spans="1:10" x14ac:dyDescent="0.25">
      <c r="A111">
        <v>1360850649</v>
      </c>
      <c r="B111">
        <v>4205310948</v>
      </c>
      <c r="C111">
        <v>9</v>
      </c>
      <c r="D111">
        <v>1343</v>
      </c>
      <c r="E111" s="1">
        <f t="shared" si="6"/>
        <v>149.22222222222223</v>
      </c>
      <c r="F111" s="4">
        <f t="shared" si="4"/>
        <v>1360850645510</v>
      </c>
      <c r="G111" s="4">
        <f t="shared" si="5"/>
        <v>1360850645574</v>
      </c>
      <c r="H111">
        <v>4205307458</v>
      </c>
      <c r="I111">
        <v>4205307522</v>
      </c>
      <c r="J111" s="5">
        <f t="shared" si="7"/>
        <v>64</v>
      </c>
    </row>
    <row r="112" spans="1:10" x14ac:dyDescent="0.25">
      <c r="A112">
        <v>1360850649</v>
      </c>
      <c r="B112">
        <v>4205310952</v>
      </c>
      <c r="C112">
        <v>10</v>
      </c>
      <c r="D112">
        <v>1651</v>
      </c>
      <c r="E112" s="1">
        <f t="shared" si="6"/>
        <v>165.1</v>
      </c>
      <c r="F112" s="4">
        <f t="shared" si="4"/>
        <v>1360850643650</v>
      </c>
      <c r="G112" s="4">
        <f t="shared" si="5"/>
        <v>1360850644354</v>
      </c>
      <c r="H112">
        <v>4205305602</v>
      </c>
      <c r="I112">
        <v>4205306306</v>
      </c>
      <c r="J112" s="5">
        <f t="shared" si="7"/>
        <v>704</v>
      </c>
    </row>
    <row r="113" spans="1:10" x14ac:dyDescent="0.25">
      <c r="A113">
        <v>1360850649</v>
      </c>
      <c r="B113">
        <v>4205310956</v>
      </c>
      <c r="C113">
        <v>8</v>
      </c>
      <c r="D113">
        <v>1627</v>
      </c>
      <c r="E113" s="1">
        <f t="shared" si="6"/>
        <v>203.375</v>
      </c>
      <c r="F113" s="4">
        <f t="shared" si="4"/>
        <v>1360850643521</v>
      </c>
      <c r="G113" s="4">
        <f t="shared" si="5"/>
        <v>1360850643649</v>
      </c>
      <c r="H113">
        <v>4205305477</v>
      </c>
      <c r="I113">
        <v>4205305605</v>
      </c>
      <c r="J113" s="5">
        <f t="shared" si="7"/>
        <v>128</v>
      </c>
    </row>
    <row r="114" spans="1:10" x14ac:dyDescent="0.25">
      <c r="A114">
        <v>1360850649</v>
      </c>
      <c r="B114">
        <v>4205310956</v>
      </c>
      <c r="C114">
        <v>16</v>
      </c>
      <c r="D114">
        <v>11312</v>
      </c>
      <c r="E114" s="1">
        <f t="shared" si="6"/>
        <v>707</v>
      </c>
      <c r="F114" s="4">
        <f t="shared" si="4"/>
        <v>1360850639680</v>
      </c>
      <c r="G114" s="4">
        <f t="shared" si="5"/>
        <v>1360850643008</v>
      </c>
      <c r="H114">
        <v>4205301636</v>
      </c>
      <c r="I114">
        <v>4205304964</v>
      </c>
      <c r="J114" s="5">
        <f t="shared" si="7"/>
        <v>3328</v>
      </c>
    </row>
    <row r="115" spans="1:10" x14ac:dyDescent="0.25">
      <c r="A115">
        <v>1360850649</v>
      </c>
      <c r="B115">
        <v>4205310968</v>
      </c>
      <c r="C115">
        <v>8</v>
      </c>
      <c r="D115">
        <v>1547</v>
      </c>
      <c r="E115" s="1">
        <f t="shared" si="6"/>
        <v>193.375</v>
      </c>
      <c r="F115" s="4">
        <f t="shared" si="4"/>
        <v>1360850644340</v>
      </c>
      <c r="G115" s="4">
        <f t="shared" si="5"/>
        <v>1360850644404</v>
      </c>
      <c r="H115">
        <v>4205306308</v>
      </c>
      <c r="I115">
        <v>4205306372</v>
      </c>
      <c r="J115" s="5">
        <f t="shared" si="7"/>
        <v>64</v>
      </c>
    </row>
    <row r="116" spans="1:10" x14ac:dyDescent="0.25">
      <c r="A116">
        <v>1360850649</v>
      </c>
      <c r="B116">
        <v>4205310968</v>
      </c>
      <c r="C116">
        <v>9</v>
      </c>
      <c r="D116">
        <v>1343</v>
      </c>
      <c r="E116" s="1">
        <f t="shared" si="6"/>
        <v>149.22222222222223</v>
      </c>
      <c r="F116" s="4">
        <f t="shared" si="4"/>
        <v>1360850647476</v>
      </c>
      <c r="G116" s="4">
        <f t="shared" si="5"/>
        <v>1360850647476</v>
      </c>
      <c r="H116">
        <v>4205309444</v>
      </c>
      <c r="I116">
        <v>4205309444</v>
      </c>
      <c r="J116" s="5">
        <f t="shared" si="7"/>
        <v>0</v>
      </c>
    </row>
    <row r="117" spans="1:10" x14ac:dyDescent="0.25">
      <c r="A117">
        <v>1360850649</v>
      </c>
      <c r="B117">
        <v>4205310968</v>
      </c>
      <c r="C117">
        <v>15</v>
      </c>
      <c r="D117">
        <v>14396</v>
      </c>
      <c r="E117" s="1">
        <f t="shared" si="6"/>
        <v>959.73333333333335</v>
      </c>
      <c r="F117" s="4">
        <f t="shared" si="4"/>
        <v>1360850644403</v>
      </c>
      <c r="G117" s="4">
        <f t="shared" si="5"/>
        <v>1360850645043</v>
      </c>
      <c r="H117">
        <v>4205306371</v>
      </c>
      <c r="I117">
        <v>4205307011</v>
      </c>
      <c r="J117" s="5">
        <f t="shared" si="7"/>
        <v>640</v>
      </c>
    </row>
    <row r="118" spans="1:10" x14ac:dyDescent="0.25">
      <c r="A118">
        <v>1360850649</v>
      </c>
      <c r="B118">
        <v>4205310968</v>
      </c>
      <c r="C118">
        <v>9</v>
      </c>
      <c r="D118">
        <v>1503</v>
      </c>
      <c r="E118" s="1">
        <f t="shared" si="6"/>
        <v>167</v>
      </c>
      <c r="F118" s="4">
        <f t="shared" si="4"/>
        <v>1360850645234</v>
      </c>
      <c r="G118" s="4">
        <f t="shared" si="5"/>
        <v>1360850645426</v>
      </c>
      <c r="H118">
        <v>4205307202</v>
      </c>
      <c r="I118">
        <v>4205307394</v>
      </c>
      <c r="J118" s="5">
        <f t="shared" si="7"/>
        <v>192</v>
      </c>
    </row>
    <row r="119" spans="1:10" x14ac:dyDescent="0.25">
      <c r="A119">
        <v>1360850649</v>
      </c>
      <c r="B119">
        <v>4205310968</v>
      </c>
      <c r="C119">
        <v>8</v>
      </c>
      <c r="D119">
        <v>1291</v>
      </c>
      <c r="E119" s="1">
        <f t="shared" si="6"/>
        <v>161.375</v>
      </c>
      <c r="F119" s="4">
        <f t="shared" si="4"/>
        <v>1360850645234</v>
      </c>
      <c r="G119" s="4">
        <f t="shared" si="5"/>
        <v>1360850645298</v>
      </c>
      <c r="H119">
        <v>4205307202</v>
      </c>
      <c r="I119">
        <v>4205307266</v>
      </c>
      <c r="J119" s="5">
        <f t="shared" si="7"/>
        <v>64</v>
      </c>
    </row>
    <row r="120" spans="1:10" x14ac:dyDescent="0.25">
      <c r="A120">
        <v>1360850649</v>
      </c>
      <c r="B120">
        <v>4205310968</v>
      </c>
      <c r="C120">
        <v>8</v>
      </c>
      <c r="D120">
        <v>1569</v>
      </c>
      <c r="E120" s="1">
        <f t="shared" si="6"/>
        <v>196.125</v>
      </c>
      <c r="F120" s="4">
        <f t="shared" si="4"/>
        <v>1360850645298</v>
      </c>
      <c r="G120" s="4">
        <f t="shared" si="5"/>
        <v>1360850645298</v>
      </c>
      <c r="H120">
        <v>4205307266</v>
      </c>
      <c r="I120">
        <v>4205307266</v>
      </c>
      <c r="J120" s="5">
        <f t="shared" si="7"/>
        <v>0</v>
      </c>
    </row>
    <row r="121" spans="1:10" x14ac:dyDescent="0.25">
      <c r="A121">
        <v>1360850649</v>
      </c>
      <c r="B121">
        <v>4205310968</v>
      </c>
      <c r="C121">
        <v>8</v>
      </c>
      <c r="D121">
        <v>1233</v>
      </c>
      <c r="E121" s="1">
        <f t="shared" si="6"/>
        <v>154.125</v>
      </c>
      <c r="F121" s="4">
        <f t="shared" si="4"/>
        <v>1360850645170</v>
      </c>
      <c r="G121" s="4">
        <f t="shared" si="5"/>
        <v>1360850645170</v>
      </c>
      <c r="H121">
        <v>4205307138</v>
      </c>
      <c r="I121">
        <v>4205307138</v>
      </c>
      <c r="J121" s="5">
        <f t="shared" si="7"/>
        <v>0</v>
      </c>
    </row>
    <row r="122" spans="1:10" x14ac:dyDescent="0.25">
      <c r="A122">
        <v>1360850649</v>
      </c>
      <c r="B122">
        <v>4205310968</v>
      </c>
      <c r="C122">
        <v>8</v>
      </c>
      <c r="D122">
        <v>1569</v>
      </c>
      <c r="E122" s="1">
        <f t="shared" si="6"/>
        <v>196.125</v>
      </c>
      <c r="F122" s="4">
        <f t="shared" si="4"/>
        <v>1360850645234</v>
      </c>
      <c r="G122" s="4">
        <f t="shared" si="5"/>
        <v>1360850645298</v>
      </c>
      <c r="H122">
        <v>4205307202</v>
      </c>
      <c r="I122">
        <v>4205307266</v>
      </c>
      <c r="J122" s="5">
        <f t="shared" si="7"/>
        <v>64</v>
      </c>
    </row>
    <row r="123" spans="1:10" x14ac:dyDescent="0.25">
      <c r="A123">
        <v>1360850649</v>
      </c>
      <c r="B123">
        <v>4205310968</v>
      </c>
      <c r="C123">
        <v>9</v>
      </c>
      <c r="D123">
        <v>1775</v>
      </c>
      <c r="E123" s="1">
        <f t="shared" si="6"/>
        <v>197.22222222222223</v>
      </c>
      <c r="F123" s="4">
        <f t="shared" si="4"/>
        <v>1360850645489</v>
      </c>
      <c r="G123" s="4">
        <f t="shared" si="5"/>
        <v>1360850645617</v>
      </c>
      <c r="H123">
        <v>4205307457</v>
      </c>
      <c r="I123">
        <v>4205307585</v>
      </c>
      <c r="J123" s="5">
        <f t="shared" si="7"/>
        <v>128</v>
      </c>
    </row>
    <row r="124" spans="1:10" x14ac:dyDescent="0.25">
      <c r="A124">
        <v>1360850655</v>
      </c>
      <c r="B124">
        <v>1272037488</v>
      </c>
      <c r="C124">
        <v>4</v>
      </c>
      <c r="D124">
        <v>304</v>
      </c>
      <c r="E124" s="1">
        <f t="shared" si="6"/>
        <v>76</v>
      </c>
      <c r="F124" s="4">
        <f t="shared" si="4"/>
        <v>1360850630777</v>
      </c>
      <c r="G124" s="4">
        <f t="shared" si="5"/>
        <v>1360850636729</v>
      </c>
      <c r="H124">
        <v>1272013265</v>
      </c>
      <c r="I124">
        <v>1272019217</v>
      </c>
      <c r="J124" s="5">
        <f t="shared" si="7"/>
        <v>5952</v>
      </c>
    </row>
    <row r="125" spans="1:10" x14ac:dyDescent="0.25">
      <c r="A125">
        <v>1360850657</v>
      </c>
      <c r="B125">
        <v>4205318944</v>
      </c>
      <c r="C125">
        <v>10</v>
      </c>
      <c r="D125">
        <v>1395</v>
      </c>
      <c r="E125" s="1">
        <f t="shared" si="6"/>
        <v>139.5</v>
      </c>
      <c r="F125" s="4">
        <f t="shared" si="4"/>
        <v>1360850649802</v>
      </c>
      <c r="G125" s="4">
        <f t="shared" si="5"/>
        <v>1360850649866</v>
      </c>
      <c r="H125">
        <v>4205311746</v>
      </c>
      <c r="I125">
        <v>4205311810</v>
      </c>
      <c r="J125" s="5">
        <f t="shared" si="7"/>
        <v>64</v>
      </c>
    </row>
    <row r="126" spans="1:10" x14ac:dyDescent="0.25">
      <c r="A126">
        <v>1360850657</v>
      </c>
      <c r="B126">
        <v>4205318948</v>
      </c>
      <c r="C126">
        <v>12</v>
      </c>
      <c r="D126">
        <v>7931</v>
      </c>
      <c r="E126" s="1">
        <f t="shared" si="6"/>
        <v>660.91666666666663</v>
      </c>
      <c r="F126" s="4">
        <f t="shared" si="4"/>
        <v>1360850649223</v>
      </c>
      <c r="G126" s="4">
        <f t="shared" si="5"/>
        <v>1360850649415</v>
      </c>
      <c r="H126">
        <v>4205311171</v>
      </c>
      <c r="I126">
        <v>4205311363</v>
      </c>
      <c r="J126" s="5">
        <f t="shared" si="7"/>
        <v>192</v>
      </c>
    </row>
    <row r="127" spans="1:10" x14ac:dyDescent="0.25">
      <c r="A127">
        <v>1360850657</v>
      </c>
      <c r="B127">
        <v>4205318952</v>
      </c>
      <c r="C127">
        <v>8</v>
      </c>
      <c r="D127">
        <v>1233</v>
      </c>
      <c r="E127" s="1">
        <f t="shared" si="6"/>
        <v>154.125</v>
      </c>
      <c r="F127" s="4">
        <f t="shared" si="4"/>
        <v>1360850649731</v>
      </c>
      <c r="G127" s="4">
        <f t="shared" si="5"/>
        <v>1360850649731</v>
      </c>
      <c r="H127">
        <v>4205311683</v>
      </c>
      <c r="I127">
        <v>4205311683</v>
      </c>
      <c r="J127" s="5">
        <f t="shared" si="7"/>
        <v>0</v>
      </c>
    </row>
    <row r="128" spans="1:10" x14ac:dyDescent="0.25">
      <c r="A128">
        <v>1360850657</v>
      </c>
      <c r="B128">
        <v>4205318956</v>
      </c>
      <c r="C128">
        <v>9</v>
      </c>
      <c r="D128">
        <v>1343</v>
      </c>
      <c r="E128" s="1">
        <f t="shared" si="6"/>
        <v>149.22222222222223</v>
      </c>
      <c r="F128" s="4">
        <f t="shared" si="4"/>
        <v>1360850656768</v>
      </c>
      <c r="G128" s="4">
        <f t="shared" si="5"/>
        <v>1360850656832</v>
      </c>
      <c r="H128">
        <v>4205318724</v>
      </c>
      <c r="I128">
        <v>4205318788</v>
      </c>
      <c r="J128" s="5">
        <f t="shared" si="7"/>
        <v>64</v>
      </c>
    </row>
    <row r="129" spans="1:10" x14ac:dyDescent="0.25">
      <c r="A129">
        <v>1360850657</v>
      </c>
      <c r="B129">
        <v>4205318956</v>
      </c>
      <c r="C129">
        <v>8</v>
      </c>
      <c r="D129">
        <v>1233</v>
      </c>
      <c r="E129" s="1">
        <f t="shared" si="6"/>
        <v>154.125</v>
      </c>
      <c r="F129" s="4">
        <f t="shared" si="4"/>
        <v>1360850656703</v>
      </c>
      <c r="G129" s="4">
        <f t="shared" si="5"/>
        <v>1360850656767</v>
      </c>
      <c r="H129">
        <v>4205318659</v>
      </c>
      <c r="I129">
        <v>4205318723</v>
      </c>
      <c r="J129" s="5">
        <f t="shared" si="7"/>
        <v>64</v>
      </c>
    </row>
    <row r="130" spans="1:10" x14ac:dyDescent="0.25">
      <c r="A130">
        <v>1360850657</v>
      </c>
      <c r="B130">
        <v>4205318956</v>
      </c>
      <c r="C130">
        <v>12</v>
      </c>
      <c r="D130">
        <v>7195</v>
      </c>
      <c r="E130" s="1">
        <f t="shared" si="6"/>
        <v>599.58333333333337</v>
      </c>
      <c r="F130" s="4">
        <f t="shared" ref="F130:F193" si="8">((A130*1000)-B130)+H130</f>
        <v>1360850649022</v>
      </c>
      <c r="G130" s="4">
        <f t="shared" ref="G130:G193" si="9">((A130*1000)-B130)+I130</f>
        <v>1360850649086</v>
      </c>
      <c r="H130">
        <v>4205310978</v>
      </c>
      <c r="I130">
        <v>4205311042</v>
      </c>
      <c r="J130" s="5">
        <f t="shared" si="7"/>
        <v>64</v>
      </c>
    </row>
    <row r="131" spans="1:10" x14ac:dyDescent="0.25">
      <c r="A131">
        <v>1360850657</v>
      </c>
      <c r="B131">
        <v>4205318956</v>
      </c>
      <c r="C131">
        <v>8</v>
      </c>
      <c r="D131">
        <v>1371</v>
      </c>
      <c r="E131" s="1">
        <f t="shared" ref="E131:E194" si="10">D131/C131</f>
        <v>171.375</v>
      </c>
      <c r="F131" s="4">
        <f t="shared" si="8"/>
        <v>1360850648958</v>
      </c>
      <c r="G131" s="4">
        <f t="shared" si="9"/>
        <v>1360850649022</v>
      </c>
      <c r="H131">
        <v>4205310914</v>
      </c>
      <c r="I131">
        <v>4205310978</v>
      </c>
      <c r="J131" s="5">
        <f t="shared" ref="J131:J194" si="11">G131-F131</f>
        <v>64</v>
      </c>
    </row>
    <row r="132" spans="1:10" x14ac:dyDescent="0.25">
      <c r="A132">
        <v>1360850657</v>
      </c>
      <c r="B132">
        <v>4205318956</v>
      </c>
      <c r="C132">
        <v>14</v>
      </c>
      <c r="D132">
        <v>10360</v>
      </c>
      <c r="E132" s="1">
        <f t="shared" si="10"/>
        <v>740</v>
      </c>
      <c r="F132" s="4">
        <f t="shared" si="8"/>
        <v>1360850654014</v>
      </c>
      <c r="G132" s="4">
        <f t="shared" si="9"/>
        <v>1360850654334</v>
      </c>
      <c r="H132">
        <v>4205315970</v>
      </c>
      <c r="I132">
        <v>4205316290</v>
      </c>
      <c r="J132" s="5">
        <f t="shared" si="11"/>
        <v>320</v>
      </c>
    </row>
    <row r="133" spans="1:10" x14ac:dyDescent="0.25">
      <c r="A133">
        <v>1360850657</v>
      </c>
      <c r="B133">
        <v>4205318960</v>
      </c>
      <c r="C133">
        <v>9</v>
      </c>
      <c r="D133">
        <v>1343</v>
      </c>
      <c r="E133" s="1">
        <f t="shared" si="10"/>
        <v>149.22222222222223</v>
      </c>
      <c r="F133" s="4">
        <f t="shared" si="8"/>
        <v>1360850654588</v>
      </c>
      <c r="G133" s="4">
        <f t="shared" si="9"/>
        <v>1360850654652</v>
      </c>
      <c r="H133">
        <v>4205316548</v>
      </c>
      <c r="I133">
        <v>4205316612</v>
      </c>
      <c r="J133" s="5">
        <f t="shared" si="11"/>
        <v>64</v>
      </c>
    </row>
    <row r="134" spans="1:10" x14ac:dyDescent="0.25">
      <c r="A134">
        <v>1360850657</v>
      </c>
      <c r="B134">
        <v>4205318960</v>
      </c>
      <c r="C134">
        <v>8</v>
      </c>
      <c r="D134">
        <v>1233</v>
      </c>
      <c r="E134" s="1">
        <f t="shared" si="10"/>
        <v>154.125</v>
      </c>
      <c r="F134" s="4">
        <f t="shared" si="8"/>
        <v>1360850654524</v>
      </c>
      <c r="G134" s="4">
        <f t="shared" si="9"/>
        <v>1360850654588</v>
      </c>
      <c r="H134">
        <v>4205316484</v>
      </c>
      <c r="I134">
        <v>4205316548</v>
      </c>
      <c r="J134" s="5">
        <f t="shared" si="11"/>
        <v>64</v>
      </c>
    </row>
    <row r="135" spans="1:10" x14ac:dyDescent="0.25">
      <c r="A135">
        <v>1360850657</v>
      </c>
      <c r="B135">
        <v>4205318960</v>
      </c>
      <c r="C135">
        <v>8</v>
      </c>
      <c r="D135">
        <v>1659</v>
      </c>
      <c r="E135" s="1">
        <f t="shared" si="10"/>
        <v>207.375</v>
      </c>
      <c r="F135" s="4">
        <f t="shared" si="8"/>
        <v>1360850649211</v>
      </c>
      <c r="G135" s="4">
        <f t="shared" si="9"/>
        <v>1360850649275</v>
      </c>
      <c r="H135">
        <v>4205311171</v>
      </c>
      <c r="I135">
        <v>4205311235</v>
      </c>
      <c r="J135" s="5">
        <f t="shared" si="11"/>
        <v>64</v>
      </c>
    </row>
    <row r="136" spans="1:10" x14ac:dyDescent="0.25">
      <c r="A136">
        <v>1360850657</v>
      </c>
      <c r="B136">
        <v>4205318960</v>
      </c>
      <c r="C136">
        <v>8</v>
      </c>
      <c r="D136">
        <v>1563</v>
      </c>
      <c r="E136" s="1">
        <f t="shared" si="10"/>
        <v>195.375</v>
      </c>
      <c r="F136" s="4">
        <f t="shared" si="8"/>
        <v>1360850649275</v>
      </c>
      <c r="G136" s="4">
        <f t="shared" si="9"/>
        <v>1360850649339</v>
      </c>
      <c r="H136">
        <v>4205311235</v>
      </c>
      <c r="I136">
        <v>4205311299</v>
      </c>
      <c r="J136" s="5">
        <f t="shared" si="11"/>
        <v>64</v>
      </c>
    </row>
    <row r="137" spans="1:10" x14ac:dyDescent="0.25">
      <c r="A137">
        <v>1360850657</v>
      </c>
      <c r="B137">
        <v>4205318960</v>
      </c>
      <c r="C137">
        <v>12</v>
      </c>
      <c r="D137">
        <v>10448</v>
      </c>
      <c r="E137" s="1">
        <f t="shared" si="10"/>
        <v>870.66666666666663</v>
      </c>
      <c r="F137" s="4">
        <f t="shared" si="8"/>
        <v>1360850649340</v>
      </c>
      <c r="G137" s="4">
        <f t="shared" si="9"/>
        <v>1360850649596</v>
      </c>
      <c r="H137">
        <v>4205311300</v>
      </c>
      <c r="I137">
        <v>4205311556</v>
      </c>
      <c r="J137" s="5">
        <f t="shared" si="11"/>
        <v>256</v>
      </c>
    </row>
    <row r="138" spans="1:10" x14ac:dyDescent="0.25">
      <c r="A138">
        <v>1360850657</v>
      </c>
      <c r="B138">
        <v>4205318972</v>
      </c>
      <c r="C138">
        <v>9</v>
      </c>
      <c r="D138">
        <v>2277</v>
      </c>
      <c r="E138" s="1">
        <f t="shared" si="10"/>
        <v>253</v>
      </c>
      <c r="F138" s="4">
        <f t="shared" si="8"/>
        <v>1360850649455</v>
      </c>
      <c r="G138" s="4">
        <f t="shared" si="9"/>
        <v>1360850649455</v>
      </c>
      <c r="H138">
        <v>4205311427</v>
      </c>
      <c r="I138">
        <v>4205311427</v>
      </c>
      <c r="J138" s="5">
        <f t="shared" si="11"/>
        <v>0</v>
      </c>
    </row>
    <row r="139" spans="1:10" x14ac:dyDescent="0.25">
      <c r="A139">
        <v>1360850657</v>
      </c>
      <c r="B139">
        <v>4205318976</v>
      </c>
      <c r="C139">
        <v>14</v>
      </c>
      <c r="D139">
        <v>10408</v>
      </c>
      <c r="E139" s="1">
        <f t="shared" si="10"/>
        <v>743.42857142857144</v>
      </c>
      <c r="F139" s="4">
        <f t="shared" si="8"/>
        <v>1360850655851</v>
      </c>
      <c r="G139" s="4">
        <f t="shared" si="9"/>
        <v>1360850656491</v>
      </c>
      <c r="H139">
        <v>4205317827</v>
      </c>
      <c r="I139">
        <v>4205318467</v>
      </c>
      <c r="J139" s="5">
        <f t="shared" si="11"/>
        <v>640</v>
      </c>
    </row>
    <row r="140" spans="1:10" x14ac:dyDescent="0.25">
      <c r="A140">
        <v>1360850661</v>
      </c>
      <c r="B140">
        <v>1272043272</v>
      </c>
      <c r="C140">
        <v>41</v>
      </c>
      <c r="D140">
        <v>49238</v>
      </c>
      <c r="E140" s="1">
        <f t="shared" si="10"/>
        <v>1200.9268292682927</v>
      </c>
      <c r="F140" s="4">
        <f t="shared" si="8"/>
        <v>1360850639311</v>
      </c>
      <c r="G140" s="4">
        <f t="shared" si="9"/>
        <v>1360850654415</v>
      </c>
      <c r="H140">
        <v>1272021583</v>
      </c>
      <c r="I140">
        <v>1272036687</v>
      </c>
      <c r="J140" s="5">
        <f t="shared" si="11"/>
        <v>15104</v>
      </c>
    </row>
    <row r="141" spans="1:10" x14ac:dyDescent="0.25">
      <c r="A141">
        <v>1360850663</v>
      </c>
      <c r="B141">
        <v>1272045456</v>
      </c>
      <c r="C141">
        <v>1</v>
      </c>
      <c r="D141">
        <v>46</v>
      </c>
      <c r="E141" s="1">
        <f t="shared" si="10"/>
        <v>46</v>
      </c>
      <c r="F141" s="4">
        <f t="shared" si="8"/>
        <v>1360850636825</v>
      </c>
      <c r="G141" s="4">
        <f t="shared" si="9"/>
        <v>1360850636825</v>
      </c>
      <c r="H141">
        <v>1272019281</v>
      </c>
      <c r="I141">
        <v>1272019281</v>
      </c>
      <c r="J141" s="5">
        <f t="shared" si="11"/>
        <v>0</v>
      </c>
    </row>
    <row r="142" spans="1:10" x14ac:dyDescent="0.25">
      <c r="A142">
        <v>1360850665</v>
      </c>
      <c r="B142">
        <v>4205327040</v>
      </c>
      <c r="C142">
        <v>12</v>
      </c>
      <c r="D142">
        <v>10528</v>
      </c>
      <c r="E142" s="1">
        <f t="shared" si="10"/>
        <v>877.33333333333337</v>
      </c>
      <c r="F142" s="4">
        <f t="shared" si="8"/>
        <v>1360850657772</v>
      </c>
      <c r="G142" s="4">
        <f t="shared" si="9"/>
        <v>1360850658028</v>
      </c>
      <c r="H142">
        <v>4205319812</v>
      </c>
      <c r="I142">
        <v>4205320068</v>
      </c>
      <c r="J142" s="5">
        <f t="shared" si="11"/>
        <v>256</v>
      </c>
    </row>
    <row r="143" spans="1:10" x14ac:dyDescent="0.25">
      <c r="A143">
        <v>1360850665</v>
      </c>
      <c r="B143">
        <v>4205327040</v>
      </c>
      <c r="C143">
        <v>12</v>
      </c>
      <c r="D143">
        <v>7147</v>
      </c>
      <c r="E143" s="1">
        <f t="shared" si="10"/>
        <v>595.58333333333337</v>
      </c>
      <c r="F143" s="4">
        <f t="shared" si="8"/>
        <v>1360850657836</v>
      </c>
      <c r="G143" s="4">
        <f t="shared" si="9"/>
        <v>1360850657964</v>
      </c>
      <c r="H143">
        <v>4205319876</v>
      </c>
      <c r="I143">
        <v>4205320004</v>
      </c>
      <c r="J143" s="5">
        <f t="shared" si="11"/>
        <v>128</v>
      </c>
    </row>
    <row r="144" spans="1:10" x14ac:dyDescent="0.25">
      <c r="A144">
        <v>1360850665</v>
      </c>
      <c r="B144">
        <v>4205327040</v>
      </c>
      <c r="C144">
        <v>14</v>
      </c>
      <c r="D144">
        <v>10632</v>
      </c>
      <c r="E144" s="1">
        <f t="shared" si="10"/>
        <v>759.42857142857144</v>
      </c>
      <c r="F144" s="4">
        <f t="shared" si="8"/>
        <v>1360850658091</v>
      </c>
      <c r="G144" s="4">
        <f t="shared" si="9"/>
        <v>1360850658667</v>
      </c>
      <c r="H144">
        <v>4205320131</v>
      </c>
      <c r="I144">
        <v>4205320707</v>
      </c>
      <c r="J144" s="5">
        <f t="shared" si="11"/>
        <v>576</v>
      </c>
    </row>
    <row r="145" spans="1:10" x14ac:dyDescent="0.25">
      <c r="A145">
        <v>1360850665</v>
      </c>
      <c r="B145">
        <v>4205327044</v>
      </c>
      <c r="C145">
        <v>9</v>
      </c>
      <c r="D145">
        <v>2277</v>
      </c>
      <c r="E145" s="1">
        <f t="shared" si="10"/>
        <v>253</v>
      </c>
      <c r="F145" s="4">
        <f t="shared" si="8"/>
        <v>1360850658535</v>
      </c>
      <c r="G145" s="4">
        <f t="shared" si="9"/>
        <v>1360850658599</v>
      </c>
      <c r="H145">
        <v>4205320579</v>
      </c>
      <c r="I145">
        <v>4205320643</v>
      </c>
      <c r="J145" s="5">
        <f t="shared" si="11"/>
        <v>64</v>
      </c>
    </row>
    <row r="146" spans="1:10" x14ac:dyDescent="0.25">
      <c r="A146">
        <v>1360850665</v>
      </c>
      <c r="B146">
        <v>4205327044</v>
      </c>
      <c r="C146">
        <v>8</v>
      </c>
      <c r="D146">
        <v>1132</v>
      </c>
      <c r="E146" s="1">
        <f t="shared" si="10"/>
        <v>141.5</v>
      </c>
      <c r="F146" s="4">
        <f t="shared" si="8"/>
        <v>1360850658919</v>
      </c>
      <c r="G146" s="4">
        <f t="shared" si="9"/>
        <v>1360850658983</v>
      </c>
      <c r="H146">
        <v>4205320963</v>
      </c>
      <c r="I146">
        <v>4205321027</v>
      </c>
      <c r="J146" s="5">
        <f t="shared" si="11"/>
        <v>64</v>
      </c>
    </row>
    <row r="147" spans="1:10" x14ac:dyDescent="0.25">
      <c r="A147">
        <v>1360850665</v>
      </c>
      <c r="B147">
        <v>4205327044</v>
      </c>
      <c r="C147">
        <v>8</v>
      </c>
      <c r="D147">
        <v>1291</v>
      </c>
      <c r="E147" s="1">
        <f t="shared" si="10"/>
        <v>161.375</v>
      </c>
      <c r="F147" s="4">
        <f t="shared" si="8"/>
        <v>1360850658918</v>
      </c>
      <c r="G147" s="4">
        <f t="shared" si="9"/>
        <v>1360850658918</v>
      </c>
      <c r="H147">
        <v>4205320962</v>
      </c>
      <c r="I147">
        <v>4205320962</v>
      </c>
      <c r="J147" s="5">
        <f t="shared" si="11"/>
        <v>0</v>
      </c>
    </row>
    <row r="148" spans="1:10" x14ac:dyDescent="0.25">
      <c r="A148">
        <v>1360850665</v>
      </c>
      <c r="B148">
        <v>4205327052</v>
      </c>
      <c r="C148">
        <v>10</v>
      </c>
      <c r="D148">
        <v>7827</v>
      </c>
      <c r="E148" s="1">
        <f t="shared" si="10"/>
        <v>782.7</v>
      </c>
      <c r="F148" s="4">
        <f t="shared" si="8"/>
        <v>1360850657758</v>
      </c>
      <c r="G148" s="4">
        <f t="shared" si="9"/>
        <v>1360850658014</v>
      </c>
      <c r="H148">
        <v>4205319810</v>
      </c>
      <c r="I148">
        <v>4205320066</v>
      </c>
      <c r="J148" s="5">
        <f t="shared" si="11"/>
        <v>256</v>
      </c>
    </row>
    <row r="149" spans="1:10" x14ac:dyDescent="0.25">
      <c r="A149">
        <v>1360850665</v>
      </c>
      <c r="B149">
        <v>4205327064</v>
      </c>
      <c r="C149">
        <v>12</v>
      </c>
      <c r="D149">
        <v>7931</v>
      </c>
      <c r="E149" s="1">
        <f t="shared" si="10"/>
        <v>660.91666666666663</v>
      </c>
      <c r="F149" s="4">
        <f t="shared" si="8"/>
        <v>1360850658004</v>
      </c>
      <c r="G149" s="4">
        <f t="shared" si="9"/>
        <v>1360850658452</v>
      </c>
      <c r="H149">
        <v>4205320068</v>
      </c>
      <c r="I149">
        <v>4205320516</v>
      </c>
      <c r="J149" s="5">
        <f t="shared" si="11"/>
        <v>448</v>
      </c>
    </row>
    <row r="150" spans="1:10" x14ac:dyDescent="0.25">
      <c r="A150">
        <v>1360850665</v>
      </c>
      <c r="B150">
        <v>4205327064</v>
      </c>
      <c r="C150">
        <v>8</v>
      </c>
      <c r="D150">
        <v>1643</v>
      </c>
      <c r="E150" s="1">
        <f t="shared" si="10"/>
        <v>205.375</v>
      </c>
      <c r="F150" s="4">
        <f t="shared" si="8"/>
        <v>1360850657489</v>
      </c>
      <c r="G150" s="4">
        <f t="shared" si="9"/>
        <v>1360850657489</v>
      </c>
      <c r="H150">
        <v>4205319553</v>
      </c>
      <c r="I150">
        <v>4205319553</v>
      </c>
      <c r="J150" s="5">
        <f t="shared" si="11"/>
        <v>0</v>
      </c>
    </row>
    <row r="151" spans="1:10" x14ac:dyDescent="0.25">
      <c r="A151">
        <v>1360850665</v>
      </c>
      <c r="B151">
        <v>4205327064</v>
      </c>
      <c r="C151">
        <v>11</v>
      </c>
      <c r="D151">
        <v>7095</v>
      </c>
      <c r="E151" s="1">
        <f t="shared" si="10"/>
        <v>645</v>
      </c>
      <c r="F151" s="4">
        <f t="shared" si="8"/>
        <v>1360850657489</v>
      </c>
      <c r="G151" s="4">
        <f t="shared" si="9"/>
        <v>1360850657681</v>
      </c>
      <c r="H151">
        <v>4205319553</v>
      </c>
      <c r="I151">
        <v>4205319745</v>
      </c>
      <c r="J151" s="5">
        <f t="shared" si="11"/>
        <v>192</v>
      </c>
    </row>
    <row r="152" spans="1:10" x14ac:dyDescent="0.25">
      <c r="A152">
        <v>1360850665</v>
      </c>
      <c r="B152">
        <v>4205327064</v>
      </c>
      <c r="C152">
        <v>9</v>
      </c>
      <c r="D152">
        <v>6159</v>
      </c>
      <c r="E152" s="1">
        <f t="shared" si="10"/>
        <v>684.33333333333337</v>
      </c>
      <c r="F152" s="4">
        <f t="shared" si="8"/>
        <v>1360850658709</v>
      </c>
      <c r="G152" s="4">
        <f t="shared" si="9"/>
        <v>1360850658773</v>
      </c>
      <c r="H152">
        <v>4205320773</v>
      </c>
      <c r="I152">
        <v>4205320837</v>
      </c>
      <c r="J152" s="5">
        <f t="shared" si="11"/>
        <v>64</v>
      </c>
    </row>
    <row r="153" spans="1:10" x14ac:dyDescent="0.25">
      <c r="A153">
        <v>1360850665</v>
      </c>
      <c r="B153">
        <v>4205327068</v>
      </c>
      <c r="C153">
        <v>8</v>
      </c>
      <c r="D153">
        <v>1233</v>
      </c>
      <c r="E153" s="1">
        <f t="shared" si="10"/>
        <v>154.125</v>
      </c>
      <c r="F153" s="4">
        <f t="shared" si="8"/>
        <v>1360850658704</v>
      </c>
      <c r="G153" s="4">
        <f t="shared" si="9"/>
        <v>1360850658768</v>
      </c>
      <c r="H153">
        <v>4205320772</v>
      </c>
      <c r="I153">
        <v>4205320836</v>
      </c>
      <c r="J153" s="5">
        <f t="shared" si="11"/>
        <v>64</v>
      </c>
    </row>
    <row r="154" spans="1:10" x14ac:dyDescent="0.25">
      <c r="A154">
        <v>1360850665</v>
      </c>
      <c r="B154">
        <v>4205327068</v>
      </c>
      <c r="C154">
        <v>1692</v>
      </c>
      <c r="D154">
        <v>2526876</v>
      </c>
      <c r="E154" s="1">
        <f t="shared" si="10"/>
        <v>1493.4255319148936</v>
      </c>
      <c r="F154" s="4">
        <f t="shared" si="8"/>
        <v>1360850658959</v>
      </c>
      <c r="G154" s="4">
        <f t="shared" si="9"/>
        <v>1360850661071</v>
      </c>
      <c r="H154">
        <v>4205321027</v>
      </c>
      <c r="I154">
        <v>4205323139</v>
      </c>
      <c r="J154" s="5">
        <f t="shared" si="11"/>
        <v>2112</v>
      </c>
    </row>
    <row r="155" spans="1:10" x14ac:dyDescent="0.25">
      <c r="A155">
        <v>1360850673</v>
      </c>
      <c r="B155">
        <v>4205335032</v>
      </c>
      <c r="C155">
        <v>8</v>
      </c>
      <c r="D155">
        <v>1643</v>
      </c>
      <c r="E155" s="1">
        <f t="shared" si="10"/>
        <v>205.375</v>
      </c>
      <c r="F155" s="4">
        <f t="shared" si="8"/>
        <v>1360850670837</v>
      </c>
      <c r="G155" s="4">
        <f t="shared" si="9"/>
        <v>1360850670837</v>
      </c>
      <c r="H155">
        <v>4205332869</v>
      </c>
      <c r="I155">
        <v>4205332869</v>
      </c>
      <c r="J155" s="5">
        <f t="shared" si="11"/>
        <v>0</v>
      </c>
    </row>
    <row r="156" spans="1:10" x14ac:dyDescent="0.25">
      <c r="A156">
        <v>1360850673</v>
      </c>
      <c r="B156">
        <v>4205335036</v>
      </c>
      <c r="C156">
        <v>13</v>
      </c>
      <c r="D156">
        <v>10608</v>
      </c>
      <c r="E156" s="1">
        <f t="shared" si="10"/>
        <v>816</v>
      </c>
      <c r="F156" s="4">
        <f t="shared" si="8"/>
        <v>1360850671023</v>
      </c>
      <c r="G156" s="4">
        <f t="shared" si="9"/>
        <v>1360850671215</v>
      </c>
      <c r="H156">
        <v>4205333059</v>
      </c>
      <c r="I156">
        <v>4205333251</v>
      </c>
      <c r="J156" s="5">
        <f t="shared" si="11"/>
        <v>192</v>
      </c>
    </row>
    <row r="157" spans="1:10" x14ac:dyDescent="0.25">
      <c r="A157">
        <v>1360850673</v>
      </c>
      <c r="B157">
        <v>4205335036</v>
      </c>
      <c r="C157">
        <v>11</v>
      </c>
      <c r="D157">
        <v>7891</v>
      </c>
      <c r="E157" s="1">
        <f t="shared" si="10"/>
        <v>717.36363636363637</v>
      </c>
      <c r="F157" s="4">
        <f t="shared" si="8"/>
        <v>1360850671023</v>
      </c>
      <c r="G157" s="4">
        <f t="shared" si="9"/>
        <v>1360850671279</v>
      </c>
      <c r="H157">
        <v>4205333059</v>
      </c>
      <c r="I157">
        <v>4205333315</v>
      </c>
      <c r="J157" s="5">
        <f t="shared" si="11"/>
        <v>256</v>
      </c>
    </row>
    <row r="158" spans="1:10" x14ac:dyDescent="0.25">
      <c r="A158">
        <v>1360850673</v>
      </c>
      <c r="B158">
        <v>4205335036</v>
      </c>
      <c r="C158">
        <v>12</v>
      </c>
      <c r="D158">
        <v>7147</v>
      </c>
      <c r="E158" s="1">
        <f t="shared" si="10"/>
        <v>595.58333333333337</v>
      </c>
      <c r="F158" s="4">
        <f t="shared" si="8"/>
        <v>1360850671087</v>
      </c>
      <c r="G158" s="4">
        <f t="shared" si="9"/>
        <v>1360850671151</v>
      </c>
      <c r="H158">
        <v>4205333123</v>
      </c>
      <c r="I158">
        <v>4205333187</v>
      </c>
      <c r="J158" s="5">
        <f t="shared" si="11"/>
        <v>64</v>
      </c>
    </row>
    <row r="159" spans="1:10" x14ac:dyDescent="0.25">
      <c r="A159">
        <v>1360850673</v>
      </c>
      <c r="B159">
        <v>4205335036</v>
      </c>
      <c r="C159">
        <v>12</v>
      </c>
      <c r="D159">
        <v>10528</v>
      </c>
      <c r="E159" s="1">
        <f t="shared" si="10"/>
        <v>877.33333333333337</v>
      </c>
      <c r="F159" s="4">
        <f t="shared" si="8"/>
        <v>1360850671278</v>
      </c>
      <c r="G159" s="4">
        <f t="shared" si="9"/>
        <v>1360850671470</v>
      </c>
      <c r="H159">
        <v>4205333314</v>
      </c>
      <c r="I159">
        <v>4205333506</v>
      </c>
      <c r="J159" s="5">
        <f t="shared" si="11"/>
        <v>192</v>
      </c>
    </row>
    <row r="160" spans="1:10" x14ac:dyDescent="0.25">
      <c r="A160">
        <v>1360850673</v>
      </c>
      <c r="B160">
        <v>4205335036</v>
      </c>
      <c r="C160">
        <v>10</v>
      </c>
      <c r="D160">
        <v>7827</v>
      </c>
      <c r="E160" s="1">
        <f t="shared" si="10"/>
        <v>782.7</v>
      </c>
      <c r="F160" s="4">
        <f t="shared" si="8"/>
        <v>1360850668334</v>
      </c>
      <c r="G160" s="4">
        <f t="shared" si="9"/>
        <v>1360850668526</v>
      </c>
      <c r="H160">
        <v>4205330370</v>
      </c>
      <c r="I160">
        <v>4205330562</v>
      </c>
      <c r="J160" s="5">
        <f t="shared" si="11"/>
        <v>192</v>
      </c>
    </row>
    <row r="161" spans="1:10" x14ac:dyDescent="0.25">
      <c r="A161">
        <v>1360850673</v>
      </c>
      <c r="B161">
        <v>4205335036</v>
      </c>
      <c r="C161">
        <v>9</v>
      </c>
      <c r="D161">
        <v>2277</v>
      </c>
      <c r="E161" s="1">
        <f t="shared" si="10"/>
        <v>253</v>
      </c>
      <c r="F161" s="4">
        <f t="shared" si="8"/>
        <v>1360850668589</v>
      </c>
      <c r="G161" s="4">
        <f t="shared" si="9"/>
        <v>1360850668589</v>
      </c>
      <c r="H161">
        <v>4205330625</v>
      </c>
      <c r="I161">
        <v>4205330625</v>
      </c>
      <c r="J161" s="5">
        <f t="shared" si="11"/>
        <v>0</v>
      </c>
    </row>
    <row r="162" spans="1:10" x14ac:dyDescent="0.25">
      <c r="A162">
        <v>1360850673</v>
      </c>
      <c r="B162">
        <v>4205335036</v>
      </c>
      <c r="C162">
        <v>8</v>
      </c>
      <c r="D162">
        <v>1233</v>
      </c>
      <c r="E162" s="1">
        <f t="shared" si="10"/>
        <v>154.125</v>
      </c>
      <c r="F162" s="4">
        <f t="shared" si="8"/>
        <v>1360850669101</v>
      </c>
      <c r="G162" s="4">
        <f t="shared" si="9"/>
        <v>1360850669165</v>
      </c>
      <c r="H162">
        <v>4205331137</v>
      </c>
      <c r="I162">
        <v>4205331201</v>
      </c>
      <c r="J162" s="5">
        <f t="shared" si="11"/>
        <v>64</v>
      </c>
    </row>
    <row r="163" spans="1:10" x14ac:dyDescent="0.25">
      <c r="A163">
        <v>1360850673</v>
      </c>
      <c r="B163">
        <v>4205335040</v>
      </c>
      <c r="C163">
        <v>9</v>
      </c>
      <c r="D163">
        <v>2277</v>
      </c>
      <c r="E163" s="1">
        <f t="shared" si="10"/>
        <v>253</v>
      </c>
      <c r="F163" s="4">
        <f t="shared" si="8"/>
        <v>1360850671532</v>
      </c>
      <c r="G163" s="4">
        <f t="shared" si="9"/>
        <v>1360850671596</v>
      </c>
      <c r="H163">
        <v>4205333572</v>
      </c>
      <c r="I163">
        <v>4205333636</v>
      </c>
      <c r="J163" s="5">
        <f t="shared" si="11"/>
        <v>64</v>
      </c>
    </row>
    <row r="164" spans="1:10" x14ac:dyDescent="0.25">
      <c r="A164">
        <v>1360850673</v>
      </c>
      <c r="B164">
        <v>4205335040</v>
      </c>
      <c r="C164">
        <v>9</v>
      </c>
      <c r="D164">
        <v>6159</v>
      </c>
      <c r="E164" s="1">
        <f t="shared" si="10"/>
        <v>684.33333333333337</v>
      </c>
      <c r="F164" s="4">
        <f t="shared" si="8"/>
        <v>1360850671660</v>
      </c>
      <c r="G164" s="4">
        <f t="shared" si="9"/>
        <v>1360850671660</v>
      </c>
      <c r="H164">
        <v>4205333700</v>
      </c>
      <c r="I164">
        <v>4205333700</v>
      </c>
      <c r="J164" s="5">
        <f t="shared" si="11"/>
        <v>0</v>
      </c>
    </row>
    <row r="165" spans="1:10" x14ac:dyDescent="0.25">
      <c r="A165">
        <v>1360850673</v>
      </c>
      <c r="B165">
        <v>4205335040</v>
      </c>
      <c r="C165">
        <v>8</v>
      </c>
      <c r="D165">
        <v>1052</v>
      </c>
      <c r="E165" s="1">
        <f t="shared" si="10"/>
        <v>131.5</v>
      </c>
      <c r="F165" s="4">
        <f t="shared" si="8"/>
        <v>1360850671787</v>
      </c>
      <c r="G165" s="4">
        <f t="shared" si="9"/>
        <v>1360850671851</v>
      </c>
      <c r="H165">
        <v>4205333827</v>
      </c>
      <c r="I165">
        <v>4205333891</v>
      </c>
      <c r="J165" s="5">
        <f t="shared" si="11"/>
        <v>64</v>
      </c>
    </row>
    <row r="166" spans="1:10" x14ac:dyDescent="0.25">
      <c r="A166">
        <v>1360850673</v>
      </c>
      <c r="B166">
        <v>4205335044</v>
      </c>
      <c r="C166">
        <v>12</v>
      </c>
      <c r="D166">
        <v>7147</v>
      </c>
      <c r="E166" s="1">
        <f t="shared" si="10"/>
        <v>595.58333333333337</v>
      </c>
      <c r="F166" s="4">
        <f t="shared" si="8"/>
        <v>1360850670821</v>
      </c>
      <c r="G166" s="4">
        <f t="shared" si="9"/>
        <v>1360850670949</v>
      </c>
      <c r="H166">
        <v>4205332865</v>
      </c>
      <c r="I166">
        <v>4205332993</v>
      </c>
      <c r="J166" s="5">
        <f t="shared" si="11"/>
        <v>128</v>
      </c>
    </row>
    <row r="167" spans="1:10" x14ac:dyDescent="0.25">
      <c r="A167">
        <v>1360850673</v>
      </c>
      <c r="B167">
        <v>4205335056</v>
      </c>
      <c r="C167">
        <v>11</v>
      </c>
      <c r="D167">
        <v>7143</v>
      </c>
      <c r="E167" s="1">
        <f t="shared" si="10"/>
        <v>649.36363636363637</v>
      </c>
      <c r="F167" s="4">
        <f t="shared" si="8"/>
        <v>1360850668059</v>
      </c>
      <c r="G167" s="4">
        <f t="shared" si="9"/>
        <v>1360850668187</v>
      </c>
      <c r="H167">
        <v>4205330115</v>
      </c>
      <c r="I167">
        <v>4205330243</v>
      </c>
      <c r="J167" s="5">
        <f t="shared" si="11"/>
        <v>128</v>
      </c>
    </row>
    <row r="168" spans="1:10" x14ac:dyDescent="0.25">
      <c r="A168">
        <v>1360850673</v>
      </c>
      <c r="B168">
        <v>4205335056</v>
      </c>
      <c r="C168">
        <v>14</v>
      </c>
      <c r="D168">
        <v>10408</v>
      </c>
      <c r="E168" s="1">
        <f t="shared" si="10"/>
        <v>743.42857142857144</v>
      </c>
      <c r="F168" s="4">
        <f t="shared" si="8"/>
        <v>1360850668314</v>
      </c>
      <c r="G168" s="4">
        <f t="shared" si="9"/>
        <v>1360850669018</v>
      </c>
      <c r="H168">
        <v>4205330370</v>
      </c>
      <c r="I168">
        <v>4205331074</v>
      </c>
      <c r="J168" s="5">
        <f t="shared" si="11"/>
        <v>704</v>
      </c>
    </row>
    <row r="169" spans="1:10" x14ac:dyDescent="0.25">
      <c r="A169">
        <v>1360850673</v>
      </c>
      <c r="B169">
        <v>4205335056</v>
      </c>
      <c r="C169">
        <v>10</v>
      </c>
      <c r="D169">
        <v>7827</v>
      </c>
      <c r="E169" s="1">
        <f t="shared" si="10"/>
        <v>782.7</v>
      </c>
      <c r="F169" s="4">
        <f t="shared" si="8"/>
        <v>1360850671257</v>
      </c>
      <c r="G169" s="4">
        <f t="shared" si="9"/>
        <v>1360850671449</v>
      </c>
      <c r="H169">
        <v>4205333313</v>
      </c>
      <c r="I169">
        <v>4205333505</v>
      </c>
      <c r="J169" s="5">
        <f t="shared" si="11"/>
        <v>192</v>
      </c>
    </row>
    <row r="170" spans="1:10" x14ac:dyDescent="0.25">
      <c r="A170">
        <v>1360850673</v>
      </c>
      <c r="B170">
        <v>4205335056</v>
      </c>
      <c r="C170">
        <v>8</v>
      </c>
      <c r="D170">
        <v>1291</v>
      </c>
      <c r="E170" s="1">
        <f t="shared" si="10"/>
        <v>161.375</v>
      </c>
      <c r="F170" s="4">
        <f t="shared" si="8"/>
        <v>1360850669213</v>
      </c>
      <c r="G170" s="4">
        <f t="shared" si="9"/>
        <v>1360850669213</v>
      </c>
      <c r="H170">
        <v>4205331269</v>
      </c>
      <c r="I170">
        <v>4205331269</v>
      </c>
      <c r="J170" s="5">
        <f t="shared" si="11"/>
        <v>0</v>
      </c>
    </row>
    <row r="171" spans="1:10" x14ac:dyDescent="0.25">
      <c r="A171">
        <v>1360850673</v>
      </c>
      <c r="B171">
        <v>4205335060</v>
      </c>
      <c r="C171">
        <v>8</v>
      </c>
      <c r="D171">
        <v>1233</v>
      </c>
      <c r="E171" s="1">
        <f t="shared" si="10"/>
        <v>154.125</v>
      </c>
      <c r="F171" s="4">
        <f t="shared" si="8"/>
        <v>1360850671640</v>
      </c>
      <c r="G171" s="4">
        <f t="shared" si="9"/>
        <v>1360850671640</v>
      </c>
      <c r="H171">
        <v>4205333700</v>
      </c>
      <c r="I171">
        <v>4205333700</v>
      </c>
      <c r="J171" s="5">
        <f t="shared" si="11"/>
        <v>0</v>
      </c>
    </row>
    <row r="172" spans="1:10" x14ac:dyDescent="0.25">
      <c r="A172">
        <v>1360850673</v>
      </c>
      <c r="B172">
        <v>4205335060</v>
      </c>
      <c r="C172">
        <v>10</v>
      </c>
      <c r="D172">
        <v>1395</v>
      </c>
      <c r="E172" s="1">
        <f t="shared" si="10"/>
        <v>139.5</v>
      </c>
      <c r="F172" s="4">
        <f t="shared" si="8"/>
        <v>1360850671768</v>
      </c>
      <c r="G172" s="4">
        <f t="shared" si="9"/>
        <v>1360850671832</v>
      </c>
      <c r="H172">
        <v>4205333828</v>
      </c>
      <c r="I172">
        <v>4205333892</v>
      </c>
      <c r="J172" s="5">
        <f t="shared" si="11"/>
        <v>64</v>
      </c>
    </row>
    <row r="173" spans="1:10" x14ac:dyDescent="0.25">
      <c r="A173">
        <v>1360850681</v>
      </c>
      <c r="B173">
        <v>4205343032</v>
      </c>
      <c r="C173">
        <v>6004</v>
      </c>
      <c r="D173">
        <v>8995610</v>
      </c>
      <c r="E173" s="1">
        <f t="shared" si="10"/>
        <v>1498.2694870086609</v>
      </c>
      <c r="F173" s="4">
        <f t="shared" si="8"/>
        <v>1360850671861</v>
      </c>
      <c r="G173" s="4">
        <f t="shared" si="9"/>
        <v>1360850675765</v>
      </c>
      <c r="H173">
        <v>4205333893</v>
      </c>
      <c r="I173">
        <v>4205337797</v>
      </c>
      <c r="J173" s="5">
        <f t="shared" si="11"/>
        <v>3904</v>
      </c>
    </row>
    <row r="174" spans="1:10" x14ac:dyDescent="0.25">
      <c r="A174">
        <v>1360850695</v>
      </c>
      <c r="B174">
        <v>1272077448</v>
      </c>
      <c r="C174">
        <v>6</v>
      </c>
      <c r="D174">
        <v>2541</v>
      </c>
      <c r="E174" s="1">
        <f t="shared" si="10"/>
        <v>423.5</v>
      </c>
      <c r="F174" s="4">
        <f t="shared" si="8"/>
        <v>1360850667040</v>
      </c>
      <c r="G174" s="4">
        <f t="shared" si="9"/>
        <v>1360850673568</v>
      </c>
      <c r="H174">
        <v>1272049488</v>
      </c>
      <c r="I174">
        <v>1272056016</v>
      </c>
      <c r="J174" s="5">
        <f t="shared" si="11"/>
        <v>6528</v>
      </c>
    </row>
    <row r="175" spans="1:10" x14ac:dyDescent="0.25">
      <c r="A175">
        <v>1360850700</v>
      </c>
      <c r="B175">
        <v>1272081584</v>
      </c>
      <c r="C175">
        <v>47</v>
      </c>
      <c r="D175">
        <v>63577</v>
      </c>
      <c r="E175" s="1">
        <f t="shared" si="10"/>
        <v>1352.7021276595744</v>
      </c>
      <c r="F175" s="4">
        <f t="shared" si="8"/>
        <v>1360850674433</v>
      </c>
      <c r="G175" s="4">
        <f t="shared" si="9"/>
        <v>1360850677185</v>
      </c>
      <c r="H175">
        <v>1272056017</v>
      </c>
      <c r="I175">
        <v>1272058769</v>
      </c>
      <c r="J175" s="5">
        <f t="shared" si="11"/>
        <v>2752</v>
      </c>
    </row>
    <row r="176" spans="1:10" x14ac:dyDescent="0.25">
      <c r="A176">
        <v>1360850704</v>
      </c>
      <c r="B176">
        <v>1272085668</v>
      </c>
      <c r="C176">
        <v>1</v>
      </c>
      <c r="D176">
        <v>76</v>
      </c>
      <c r="E176" s="1">
        <f t="shared" si="10"/>
        <v>76</v>
      </c>
      <c r="F176" s="4">
        <f t="shared" si="8"/>
        <v>1360850679596</v>
      </c>
      <c r="G176" s="4">
        <f t="shared" si="9"/>
        <v>1360850679596</v>
      </c>
      <c r="H176">
        <v>1272061264</v>
      </c>
      <c r="I176">
        <v>1272061264</v>
      </c>
      <c r="J176" s="5">
        <f t="shared" si="11"/>
        <v>0</v>
      </c>
    </row>
    <row r="177" spans="1:10" x14ac:dyDescent="0.25">
      <c r="A177">
        <v>1360850715</v>
      </c>
      <c r="B177">
        <v>1272097508</v>
      </c>
      <c r="C177">
        <v>31</v>
      </c>
      <c r="D177">
        <v>42566</v>
      </c>
      <c r="E177" s="1">
        <f t="shared" si="10"/>
        <v>1373.0967741935483</v>
      </c>
      <c r="F177" s="4">
        <f t="shared" si="8"/>
        <v>1360850689826</v>
      </c>
      <c r="G177" s="4">
        <f t="shared" si="9"/>
        <v>1360850689954</v>
      </c>
      <c r="H177">
        <v>1272072334</v>
      </c>
      <c r="I177">
        <v>1272072462</v>
      </c>
      <c r="J177" s="5">
        <f t="shared" si="11"/>
        <v>128</v>
      </c>
    </row>
    <row r="178" spans="1:10" x14ac:dyDescent="0.25">
      <c r="A178">
        <v>1360850716</v>
      </c>
      <c r="B178">
        <v>1272097560</v>
      </c>
      <c r="C178">
        <v>38</v>
      </c>
      <c r="D178">
        <v>52649</v>
      </c>
      <c r="E178" s="1">
        <f t="shared" si="10"/>
        <v>1385.5</v>
      </c>
      <c r="F178" s="4">
        <f t="shared" si="8"/>
        <v>1360850690776</v>
      </c>
      <c r="G178" s="4">
        <f t="shared" si="9"/>
        <v>1360850690840</v>
      </c>
      <c r="H178">
        <v>1272072336</v>
      </c>
      <c r="I178">
        <v>1272072400</v>
      </c>
      <c r="J178" s="5">
        <f t="shared" si="11"/>
        <v>64</v>
      </c>
    </row>
    <row r="179" spans="1:10" x14ac:dyDescent="0.25">
      <c r="A179">
        <v>1360850718</v>
      </c>
      <c r="B179">
        <v>4205379784</v>
      </c>
      <c r="C179">
        <v>3</v>
      </c>
      <c r="D179">
        <v>586</v>
      </c>
      <c r="E179" s="1">
        <f t="shared" si="10"/>
        <v>195.33333333333334</v>
      </c>
      <c r="F179" s="4">
        <f t="shared" si="8"/>
        <v>1360850690731</v>
      </c>
      <c r="G179" s="4">
        <f t="shared" si="9"/>
        <v>1360850690731</v>
      </c>
      <c r="H179">
        <v>4205352515</v>
      </c>
      <c r="I179">
        <v>4205352515</v>
      </c>
      <c r="J179" s="5">
        <f t="shared" si="11"/>
        <v>0</v>
      </c>
    </row>
    <row r="180" spans="1:10" x14ac:dyDescent="0.25">
      <c r="A180">
        <v>1360850728</v>
      </c>
      <c r="B180">
        <v>1272109584</v>
      </c>
      <c r="C180">
        <v>1</v>
      </c>
      <c r="D180">
        <v>52</v>
      </c>
      <c r="E180" s="1">
        <f t="shared" si="10"/>
        <v>52</v>
      </c>
      <c r="F180" s="4">
        <f t="shared" si="8"/>
        <v>1360850702144</v>
      </c>
      <c r="G180" s="4">
        <f t="shared" si="9"/>
        <v>1360850702144</v>
      </c>
      <c r="H180">
        <v>1272083728</v>
      </c>
      <c r="I180">
        <v>1272083728</v>
      </c>
      <c r="J180" s="5">
        <f t="shared" si="11"/>
        <v>0</v>
      </c>
    </row>
    <row r="181" spans="1:10" x14ac:dyDescent="0.25">
      <c r="A181">
        <v>1360850732</v>
      </c>
      <c r="B181">
        <v>1272113556</v>
      </c>
      <c r="C181">
        <v>1</v>
      </c>
      <c r="D181">
        <v>52</v>
      </c>
      <c r="E181" s="1">
        <f t="shared" si="10"/>
        <v>52</v>
      </c>
      <c r="F181" s="4">
        <f t="shared" si="8"/>
        <v>1360850707164</v>
      </c>
      <c r="G181" s="4">
        <f t="shared" si="9"/>
        <v>1360850707164</v>
      </c>
      <c r="H181">
        <v>1272088720</v>
      </c>
      <c r="I181">
        <v>1272088720</v>
      </c>
      <c r="J181" s="5">
        <f t="shared" si="11"/>
        <v>0</v>
      </c>
    </row>
    <row r="182" spans="1:10" x14ac:dyDescent="0.25">
      <c r="A182">
        <v>1360850732</v>
      </c>
      <c r="B182">
        <v>1272113556</v>
      </c>
      <c r="C182">
        <v>1</v>
      </c>
      <c r="D182">
        <v>52</v>
      </c>
      <c r="E182" s="1">
        <f t="shared" si="10"/>
        <v>52</v>
      </c>
      <c r="F182" s="4">
        <f t="shared" si="8"/>
        <v>1360850707164</v>
      </c>
      <c r="G182" s="4">
        <f t="shared" si="9"/>
        <v>1360850707164</v>
      </c>
      <c r="H182">
        <v>1272088720</v>
      </c>
      <c r="I182">
        <v>1272088720</v>
      </c>
      <c r="J182" s="5">
        <f t="shared" si="11"/>
        <v>0</v>
      </c>
    </row>
    <row r="183" spans="1:10" x14ac:dyDescent="0.25">
      <c r="A183">
        <v>1360850746</v>
      </c>
      <c r="B183">
        <v>4205407892</v>
      </c>
      <c r="C183">
        <v>1</v>
      </c>
      <c r="D183">
        <v>52</v>
      </c>
      <c r="E183" s="1">
        <f t="shared" si="10"/>
        <v>52</v>
      </c>
      <c r="F183" s="4">
        <f t="shared" si="8"/>
        <v>1360850720639</v>
      </c>
      <c r="G183" s="4">
        <f t="shared" si="9"/>
        <v>1360850720639</v>
      </c>
      <c r="H183">
        <v>4205382531</v>
      </c>
      <c r="I183">
        <v>4205382531</v>
      </c>
      <c r="J183" s="5">
        <f t="shared" si="11"/>
        <v>0</v>
      </c>
    </row>
    <row r="184" spans="1:10" x14ac:dyDescent="0.25">
      <c r="A184">
        <v>1360850747</v>
      </c>
      <c r="B184">
        <v>1272129524</v>
      </c>
      <c r="C184">
        <v>1</v>
      </c>
      <c r="D184">
        <v>52</v>
      </c>
      <c r="E184" s="1">
        <f t="shared" si="10"/>
        <v>52</v>
      </c>
      <c r="F184" s="4">
        <f t="shared" si="8"/>
        <v>1360850719761</v>
      </c>
      <c r="G184" s="4">
        <f t="shared" si="9"/>
        <v>1360850719761</v>
      </c>
      <c r="H184">
        <v>1272102285</v>
      </c>
      <c r="I184">
        <v>1272102285</v>
      </c>
      <c r="J184" s="5">
        <f t="shared" si="11"/>
        <v>0</v>
      </c>
    </row>
    <row r="185" spans="1:10" x14ac:dyDescent="0.25">
      <c r="A185">
        <v>1360850748</v>
      </c>
      <c r="B185">
        <v>1272129572</v>
      </c>
      <c r="C185">
        <v>1</v>
      </c>
      <c r="D185">
        <v>52</v>
      </c>
      <c r="E185" s="1">
        <f t="shared" si="10"/>
        <v>52</v>
      </c>
      <c r="F185" s="4">
        <f t="shared" si="8"/>
        <v>1360850720714</v>
      </c>
      <c r="G185" s="4">
        <f t="shared" si="9"/>
        <v>1360850720714</v>
      </c>
      <c r="H185">
        <v>1272102286</v>
      </c>
      <c r="I185">
        <v>1272102286</v>
      </c>
      <c r="J185" s="5">
        <f t="shared" si="11"/>
        <v>0</v>
      </c>
    </row>
    <row r="186" spans="1:10" x14ac:dyDescent="0.25">
      <c r="A186">
        <v>1360850904</v>
      </c>
      <c r="B186">
        <v>1272286056</v>
      </c>
      <c r="C186">
        <v>1</v>
      </c>
      <c r="D186">
        <v>61</v>
      </c>
      <c r="E186" s="1">
        <f t="shared" si="10"/>
        <v>61</v>
      </c>
      <c r="F186" s="4">
        <f t="shared" si="8"/>
        <v>1360850878756</v>
      </c>
      <c r="G186" s="4">
        <f t="shared" si="9"/>
        <v>1360850878756</v>
      </c>
      <c r="H186">
        <v>1272260812</v>
      </c>
      <c r="I186">
        <v>1272260812</v>
      </c>
      <c r="J186" s="5">
        <f t="shared" si="11"/>
        <v>0</v>
      </c>
    </row>
    <row r="187" spans="1:10" x14ac:dyDescent="0.25">
      <c r="A187">
        <v>1360851216</v>
      </c>
      <c r="B187">
        <v>1272598352</v>
      </c>
      <c r="C187">
        <v>1</v>
      </c>
      <c r="D187">
        <v>76</v>
      </c>
      <c r="E187" s="1">
        <f t="shared" si="10"/>
        <v>76</v>
      </c>
      <c r="F187" s="4">
        <f t="shared" si="8"/>
        <v>1360851190905</v>
      </c>
      <c r="G187" s="4">
        <f t="shared" si="9"/>
        <v>1360851190905</v>
      </c>
      <c r="H187">
        <v>1272573257</v>
      </c>
      <c r="I187">
        <v>1272573257</v>
      </c>
      <c r="J187" s="5">
        <f t="shared" si="11"/>
        <v>0</v>
      </c>
    </row>
    <row r="188" spans="1:10" x14ac:dyDescent="0.25">
      <c r="A188">
        <v>1360851729</v>
      </c>
      <c r="B188">
        <v>1273111040</v>
      </c>
      <c r="C188">
        <v>1</v>
      </c>
      <c r="D188">
        <v>76</v>
      </c>
      <c r="E188" s="1">
        <f t="shared" si="10"/>
        <v>76</v>
      </c>
      <c r="F188" s="4">
        <f t="shared" si="8"/>
        <v>1360851702182</v>
      </c>
      <c r="G188" s="4">
        <f t="shared" si="9"/>
        <v>1360851702182</v>
      </c>
      <c r="H188">
        <v>1273084222</v>
      </c>
      <c r="I188">
        <v>1273084222</v>
      </c>
      <c r="J188" s="5">
        <f t="shared" si="11"/>
        <v>0</v>
      </c>
    </row>
    <row r="189" spans="1:10" x14ac:dyDescent="0.25">
      <c r="A189">
        <v>1360852242</v>
      </c>
      <c r="B189">
        <v>1273624120</v>
      </c>
      <c r="C189">
        <v>1</v>
      </c>
      <c r="D189">
        <v>76</v>
      </c>
      <c r="E189" s="1">
        <f t="shared" si="10"/>
        <v>76</v>
      </c>
      <c r="F189" s="4">
        <f t="shared" si="8"/>
        <v>1360852214097</v>
      </c>
      <c r="G189" s="4">
        <f t="shared" si="9"/>
        <v>1360852214097</v>
      </c>
      <c r="H189">
        <v>1273596217</v>
      </c>
      <c r="I189">
        <v>1273596217</v>
      </c>
      <c r="J189" s="5">
        <f t="shared" si="11"/>
        <v>0</v>
      </c>
    </row>
    <row r="190" spans="1:10" x14ac:dyDescent="0.25">
      <c r="A190">
        <v>1360852516</v>
      </c>
      <c r="B190">
        <v>4207178268</v>
      </c>
      <c r="C190">
        <v>3</v>
      </c>
      <c r="D190">
        <v>586</v>
      </c>
      <c r="E190" s="1">
        <f t="shared" si="10"/>
        <v>195.33333333333334</v>
      </c>
      <c r="F190" s="4">
        <f t="shared" si="8"/>
        <v>1360852491796</v>
      </c>
      <c r="G190" s="4">
        <f t="shared" si="9"/>
        <v>1360852491796</v>
      </c>
      <c r="H190">
        <v>4207154064</v>
      </c>
      <c r="I190">
        <v>4207154064</v>
      </c>
      <c r="J190" s="5">
        <f t="shared" si="11"/>
        <v>0</v>
      </c>
    </row>
    <row r="191" spans="1:10" x14ac:dyDescent="0.25">
      <c r="A191">
        <v>1360852519</v>
      </c>
      <c r="B191">
        <v>1273900952</v>
      </c>
      <c r="C191">
        <v>31</v>
      </c>
      <c r="D191">
        <v>42566</v>
      </c>
      <c r="E191" s="1">
        <f t="shared" si="10"/>
        <v>1373.0967741935483</v>
      </c>
      <c r="F191" s="4">
        <f t="shared" si="8"/>
        <v>1360852491958</v>
      </c>
      <c r="G191" s="4">
        <f t="shared" si="9"/>
        <v>1360852492022</v>
      </c>
      <c r="H191">
        <v>1273873910</v>
      </c>
      <c r="I191">
        <v>1273873974</v>
      </c>
      <c r="J191" s="5">
        <f t="shared" si="11"/>
        <v>64</v>
      </c>
    </row>
    <row r="192" spans="1:10" x14ac:dyDescent="0.25">
      <c r="A192">
        <v>1360852519</v>
      </c>
      <c r="B192">
        <v>1273901024</v>
      </c>
      <c r="C192">
        <v>41</v>
      </c>
      <c r="D192">
        <v>56557</v>
      </c>
      <c r="E192" s="1">
        <f t="shared" si="10"/>
        <v>1379.439024390244</v>
      </c>
      <c r="F192" s="4">
        <f t="shared" si="8"/>
        <v>1360852491884</v>
      </c>
      <c r="G192" s="4">
        <f t="shared" si="9"/>
        <v>1360852491948</v>
      </c>
      <c r="H192">
        <v>1273873908</v>
      </c>
      <c r="I192">
        <v>1273873972</v>
      </c>
      <c r="J192" s="5">
        <f t="shared" si="11"/>
        <v>64</v>
      </c>
    </row>
    <row r="193" spans="1:10" x14ac:dyDescent="0.25">
      <c r="A193">
        <v>1360852531</v>
      </c>
      <c r="B193">
        <v>1273913028</v>
      </c>
      <c r="C193">
        <v>13</v>
      </c>
      <c r="D193">
        <v>12070</v>
      </c>
      <c r="E193" s="1">
        <f t="shared" si="10"/>
        <v>928.46153846153845</v>
      </c>
      <c r="F193" s="4">
        <f t="shared" si="8"/>
        <v>1360852505191</v>
      </c>
      <c r="G193" s="4">
        <f t="shared" si="9"/>
        <v>1360852508071</v>
      </c>
      <c r="H193">
        <v>1273887219</v>
      </c>
      <c r="I193">
        <v>1273890099</v>
      </c>
      <c r="J193" s="5">
        <f t="shared" si="11"/>
        <v>2880</v>
      </c>
    </row>
    <row r="194" spans="1:10" x14ac:dyDescent="0.25">
      <c r="A194">
        <v>1360852531</v>
      </c>
      <c r="B194">
        <v>1273913028</v>
      </c>
      <c r="C194">
        <v>4</v>
      </c>
      <c r="D194">
        <v>1093</v>
      </c>
      <c r="E194" s="1">
        <f t="shared" si="10"/>
        <v>273.25</v>
      </c>
      <c r="F194" s="4">
        <f t="shared" ref="F194:F257" si="12">((A194*1000)-B194)+H194</f>
        <v>1360852505127</v>
      </c>
      <c r="G194" s="4">
        <f t="shared" ref="G194:G257" si="13">((A194*1000)-B194)+I194</f>
        <v>1360852505191</v>
      </c>
      <c r="H194">
        <v>1273887155</v>
      </c>
      <c r="I194">
        <v>1273887219</v>
      </c>
      <c r="J194" s="5">
        <f t="shared" si="11"/>
        <v>64</v>
      </c>
    </row>
    <row r="195" spans="1:10" x14ac:dyDescent="0.25">
      <c r="A195">
        <v>1360852547</v>
      </c>
      <c r="B195">
        <v>1273928984</v>
      </c>
      <c r="C195">
        <v>1</v>
      </c>
      <c r="D195">
        <v>52</v>
      </c>
      <c r="E195" s="1">
        <f t="shared" ref="E195:E258" si="14">D195/C195</f>
        <v>52</v>
      </c>
      <c r="F195" s="4">
        <f t="shared" si="12"/>
        <v>1360852521812</v>
      </c>
      <c r="G195" s="4">
        <f t="shared" si="13"/>
        <v>1360852521812</v>
      </c>
      <c r="H195">
        <v>1273903796</v>
      </c>
      <c r="I195">
        <v>1273903796</v>
      </c>
      <c r="J195" s="5">
        <f t="shared" ref="J195:J258" si="15">G195-F195</f>
        <v>0</v>
      </c>
    </row>
    <row r="196" spans="1:10" x14ac:dyDescent="0.25">
      <c r="A196">
        <v>1360852547</v>
      </c>
      <c r="B196">
        <v>1273929036</v>
      </c>
      <c r="C196">
        <v>1</v>
      </c>
      <c r="D196">
        <v>52</v>
      </c>
      <c r="E196" s="1">
        <f t="shared" si="14"/>
        <v>52</v>
      </c>
      <c r="F196" s="4">
        <f t="shared" si="12"/>
        <v>1360852521761</v>
      </c>
      <c r="G196" s="4">
        <f t="shared" si="13"/>
        <v>1360852521761</v>
      </c>
      <c r="H196">
        <v>1273903797</v>
      </c>
      <c r="I196">
        <v>1273903797</v>
      </c>
      <c r="J196" s="5">
        <f t="shared" si="15"/>
        <v>0</v>
      </c>
    </row>
    <row r="197" spans="1:10" x14ac:dyDescent="0.25">
      <c r="A197">
        <v>1360852548</v>
      </c>
      <c r="B197">
        <v>4207210208</v>
      </c>
      <c r="C197">
        <v>1</v>
      </c>
      <c r="D197">
        <v>52</v>
      </c>
      <c r="E197" s="1">
        <f t="shared" si="14"/>
        <v>52</v>
      </c>
      <c r="F197" s="4">
        <f t="shared" si="12"/>
        <v>1360852521807</v>
      </c>
      <c r="G197" s="4">
        <f t="shared" si="13"/>
        <v>1360852521807</v>
      </c>
      <c r="H197">
        <v>4207184015</v>
      </c>
      <c r="I197">
        <v>4207184015</v>
      </c>
      <c r="J197" s="5">
        <f t="shared" si="15"/>
        <v>0</v>
      </c>
    </row>
    <row r="198" spans="1:10" x14ac:dyDescent="0.25">
      <c r="A198">
        <v>1360852563</v>
      </c>
      <c r="B198">
        <v>1273944988</v>
      </c>
      <c r="C198">
        <v>1</v>
      </c>
      <c r="D198">
        <v>52</v>
      </c>
      <c r="E198" s="1">
        <f t="shared" si="14"/>
        <v>52</v>
      </c>
      <c r="F198" s="4">
        <f t="shared" si="12"/>
        <v>1360852538127</v>
      </c>
      <c r="G198" s="4">
        <f t="shared" si="13"/>
        <v>1360852538127</v>
      </c>
      <c r="H198">
        <v>1273920115</v>
      </c>
      <c r="I198">
        <v>1273920115</v>
      </c>
      <c r="J198" s="5">
        <f t="shared" si="15"/>
        <v>0</v>
      </c>
    </row>
    <row r="199" spans="1:10" x14ac:dyDescent="0.25">
      <c r="A199">
        <v>1360852563</v>
      </c>
      <c r="B199">
        <v>1273944992</v>
      </c>
      <c r="C199">
        <v>1</v>
      </c>
      <c r="D199">
        <v>52</v>
      </c>
      <c r="E199" s="1">
        <f t="shared" si="14"/>
        <v>52</v>
      </c>
      <c r="F199" s="4">
        <f t="shared" si="12"/>
        <v>1360852538123</v>
      </c>
      <c r="G199" s="4">
        <f t="shared" si="13"/>
        <v>1360852538123</v>
      </c>
      <c r="H199">
        <v>1273920115</v>
      </c>
      <c r="I199">
        <v>1273920115</v>
      </c>
      <c r="J199" s="5">
        <f t="shared" si="15"/>
        <v>0</v>
      </c>
    </row>
    <row r="200" spans="1:10" x14ac:dyDescent="0.25">
      <c r="A200">
        <v>1360852751</v>
      </c>
      <c r="B200">
        <v>1274133308</v>
      </c>
      <c r="C200">
        <v>1</v>
      </c>
      <c r="D200">
        <v>76</v>
      </c>
      <c r="E200" s="1">
        <f t="shared" si="14"/>
        <v>76</v>
      </c>
      <c r="F200" s="4">
        <f t="shared" si="12"/>
        <v>1360852725963</v>
      </c>
      <c r="G200" s="4">
        <f t="shared" si="13"/>
        <v>1360852725963</v>
      </c>
      <c r="H200">
        <v>1274108271</v>
      </c>
      <c r="I200">
        <v>1274108271</v>
      </c>
      <c r="J200" s="5">
        <f t="shared" si="15"/>
        <v>0</v>
      </c>
    </row>
    <row r="201" spans="1:10" x14ac:dyDescent="0.25">
      <c r="A201">
        <v>1360852799</v>
      </c>
      <c r="B201">
        <v>1274181504</v>
      </c>
      <c r="C201">
        <v>1</v>
      </c>
      <c r="D201">
        <v>46</v>
      </c>
      <c r="E201" s="1">
        <f t="shared" si="14"/>
        <v>46</v>
      </c>
      <c r="F201" s="4">
        <f t="shared" si="12"/>
        <v>1360852771657</v>
      </c>
      <c r="G201" s="4">
        <f t="shared" si="13"/>
        <v>1360852771657</v>
      </c>
      <c r="H201">
        <v>1274154161</v>
      </c>
      <c r="I201">
        <v>1274154161</v>
      </c>
      <c r="J201" s="5">
        <f t="shared" si="15"/>
        <v>0</v>
      </c>
    </row>
    <row r="202" spans="1:10" x14ac:dyDescent="0.25">
      <c r="A202">
        <v>1360853265</v>
      </c>
      <c r="B202">
        <v>1274646892</v>
      </c>
      <c r="C202">
        <v>1</v>
      </c>
      <c r="D202">
        <v>76</v>
      </c>
      <c r="E202" s="1">
        <f t="shared" si="14"/>
        <v>76</v>
      </c>
      <c r="F202" s="4">
        <f t="shared" si="12"/>
        <v>1360853238373</v>
      </c>
      <c r="G202" s="4">
        <f t="shared" si="13"/>
        <v>1360853238373</v>
      </c>
      <c r="H202">
        <v>1274620265</v>
      </c>
      <c r="I202">
        <v>1274620265</v>
      </c>
      <c r="J202" s="5">
        <f t="shared" si="15"/>
        <v>0</v>
      </c>
    </row>
    <row r="203" spans="1:10" x14ac:dyDescent="0.25">
      <c r="A203">
        <v>1360853664</v>
      </c>
      <c r="B203">
        <v>1275045604</v>
      </c>
      <c r="C203">
        <v>9</v>
      </c>
      <c r="D203">
        <v>3952</v>
      </c>
      <c r="E203" s="1">
        <f t="shared" si="14"/>
        <v>439.11111111111109</v>
      </c>
      <c r="F203" s="4">
        <f t="shared" si="12"/>
        <v>1360853658560</v>
      </c>
      <c r="G203" s="4">
        <f t="shared" si="13"/>
        <v>1360853658688</v>
      </c>
      <c r="H203">
        <v>1275040164</v>
      </c>
      <c r="I203">
        <v>1275040292</v>
      </c>
      <c r="J203" s="5">
        <f t="shared" si="15"/>
        <v>128</v>
      </c>
    </row>
    <row r="204" spans="1:10" x14ac:dyDescent="0.25">
      <c r="A204">
        <v>1360853664</v>
      </c>
      <c r="B204">
        <v>1275045608</v>
      </c>
      <c r="C204">
        <v>9</v>
      </c>
      <c r="D204">
        <v>3755</v>
      </c>
      <c r="E204" s="1">
        <f t="shared" si="14"/>
        <v>417.22222222222223</v>
      </c>
      <c r="F204" s="4">
        <f t="shared" si="12"/>
        <v>1360853659642</v>
      </c>
      <c r="G204" s="4">
        <f t="shared" si="13"/>
        <v>1360853659898</v>
      </c>
      <c r="H204">
        <v>1275041250</v>
      </c>
      <c r="I204">
        <v>1275041506</v>
      </c>
      <c r="J204" s="5">
        <f t="shared" si="15"/>
        <v>256</v>
      </c>
    </row>
    <row r="205" spans="1:10" x14ac:dyDescent="0.25">
      <c r="A205">
        <v>1360853664</v>
      </c>
      <c r="B205">
        <v>1275045632</v>
      </c>
      <c r="C205">
        <v>9</v>
      </c>
      <c r="D205">
        <v>3646</v>
      </c>
      <c r="E205" s="1">
        <f t="shared" si="14"/>
        <v>405.11111111111109</v>
      </c>
      <c r="F205" s="4">
        <f t="shared" si="12"/>
        <v>1360853660517</v>
      </c>
      <c r="G205" s="4">
        <f t="shared" si="13"/>
        <v>1360853661029</v>
      </c>
      <c r="H205">
        <v>1275042149</v>
      </c>
      <c r="I205">
        <v>1275042661</v>
      </c>
      <c r="J205" s="5">
        <f t="shared" si="15"/>
        <v>512</v>
      </c>
    </row>
    <row r="206" spans="1:10" x14ac:dyDescent="0.25">
      <c r="A206">
        <v>1360853664</v>
      </c>
      <c r="B206">
        <v>1275045652</v>
      </c>
      <c r="C206">
        <v>9</v>
      </c>
      <c r="D206">
        <v>3757</v>
      </c>
      <c r="E206" s="1">
        <f t="shared" si="14"/>
        <v>417.44444444444446</v>
      </c>
      <c r="F206" s="4">
        <f t="shared" si="12"/>
        <v>1360853657104</v>
      </c>
      <c r="G206" s="4">
        <f t="shared" si="13"/>
        <v>1360853658128</v>
      </c>
      <c r="H206">
        <v>1275038756</v>
      </c>
      <c r="I206">
        <v>1275039780</v>
      </c>
      <c r="J206" s="5">
        <f t="shared" si="15"/>
        <v>1024</v>
      </c>
    </row>
    <row r="207" spans="1:10" x14ac:dyDescent="0.25">
      <c r="A207">
        <v>1360853774</v>
      </c>
      <c r="B207">
        <v>1275155664</v>
      </c>
      <c r="C207">
        <v>1</v>
      </c>
      <c r="D207">
        <v>76</v>
      </c>
      <c r="E207" s="1">
        <f t="shared" si="14"/>
        <v>76</v>
      </c>
      <c r="F207" s="4">
        <f t="shared" si="12"/>
        <v>1360853749570</v>
      </c>
      <c r="G207" s="4">
        <f t="shared" si="13"/>
        <v>1360853749570</v>
      </c>
      <c r="H207">
        <v>1275131234</v>
      </c>
      <c r="I207">
        <v>1275131234</v>
      </c>
      <c r="J207" s="5">
        <f t="shared" si="15"/>
        <v>0</v>
      </c>
    </row>
    <row r="208" spans="1:10" x14ac:dyDescent="0.25">
      <c r="A208">
        <v>1360941895</v>
      </c>
      <c r="B208">
        <v>1363276988</v>
      </c>
      <c r="C208">
        <v>1</v>
      </c>
      <c r="D208">
        <v>52</v>
      </c>
      <c r="E208" s="1">
        <f t="shared" si="14"/>
        <v>52</v>
      </c>
      <c r="F208" s="4">
        <f t="shared" si="12"/>
        <v>1360941865591</v>
      </c>
      <c r="G208" s="4">
        <f t="shared" si="13"/>
        <v>1360941865591</v>
      </c>
      <c r="H208">
        <v>1363247579</v>
      </c>
      <c r="I208">
        <v>1363247579</v>
      </c>
      <c r="J208" s="5">
        <f t="shared" si="15"/>
        <v>0</v>
      </c>
    </row>
    <row r="209" spans="1:10" x14ac:dyDescent="0.25">
      <c r="A209">
        <v>1360941895</v>
      </c>
      <c r="B209">
        <v>1363277228</v>
      </c>
      <c r="C209">
        <v>1</v>
      </c>
      <c r="D209">
        <v>46</v>
      </c>
      <c r="E209" s="1">
        <f t="shared" si="14"/>
        <v>46</v>
      </c>
      <c r="F209" s="4">
        <f t="shared" si="12"/>
        <v>1360941866117</v>
      </c>
      <c r="G209" s="4">
        <f t="shared" si="13"/>
        <v>1360941866117</v>
      </c>
      <c r="H209">
        <v>1363248345</v>
      </c>
      <c r="I209">
        <v>1363248345</v>
      </c>
      <c r="J209" s="5">
        <f t="shared" si="15"/>
        <v>0</v>
      </c>
    </row>
    <row r="210" spans="1:10" x14ac:dyDescent="0.25">
      <c r="A210">
        <v>1360941941</v>
      </c>
      <c r="B210">
        <v>1363322516</v>
      </c>
      <c r="C210">
        <v>12</v>
      </c>
      <c r="D210">
        <v>4475</v>
      </c>
      <c r="E210" s="1">
        <f t="shared" si="14"/>
        <v>372.91666666666669</v>
      </c>
      <c r="F210" s="4">
        <f t="shared" si="12"/>
        <v>1360941915660</v>
      </c>
      <c r="G210" s="4">
        <f t="shared" si="13"/>
        <v>1360941939596</v>
      </c>
      <c r="H210">
        <v>1363297176</v>
      </c>
      <c r="I210">
        <v>1363321112</v>
      </c>
      <c r="J210" s="5">
        <f t="shared" si="15"/>
        <v>23936</v>
      </c>
    </row>
    <row r="211" spans="1:10" x14ac:dyDescent="0.25">
      <c r="A211">
        <v>1360941973</v>
      </c>
      <c r="B211">
        <v>1363354900</v>
      </c>
      <c r="C211">
        <v>1</v>
      </c>
      <c r="D211">
        <v>1073</v>
      </c>
      <c r="E211" s="1">
        <f t="shared" si="14"/>
        <v>1073</v>
      </c>
      <c r="F211" s="4">
        <f t="shared" si="12"/>
        <v>1360941946702</v>
      </c>
      <c r="G211" s="4">
        <f t="shared" si="13"/>
        <v>1360941946702</v>
      </c>
      <c r="H211">
        <v>1363328602</v>
      </c>
      <c r="I211">
        <v>1363328602</v>
      </c>
      <c r="J211" s="5">
        <f t="shared" si="15"/>
        <v>0</v>
      </c>
    </row>
    <row r="212" spans="1:10" x14ac:dyDescent="0.25">
      <c r="A212">
        <v>1360942049</v>
      </c>
      <c r="B212">
        <v>1363431264</v>
      </c>
      <c r="C212">
        <v>1</v>
      </c>
      <c r="D212">
        <v>46</v>
      </c>
      <c r="E212" s="1">
        <f t="shared" si="14"/>
        <v>46</v>
      </c>
      <c r="F212" s="4">
        <f t="shared" si="12"/>
        <v>1360942024477</v>
      </c>
      <c r="G212" s="4">
        <f t="shared" si="13"/>
        <v>1360942024477</v>
      </c>
      <c r="H212">
        <v>1363406741</v>
      </c>
      <c r="I212">
        <v>1363406741</v>
      </c>
      <c r="J212" s="5">
        <f t="shared" si="15"/>
        <v>0</v>
      </c>
    </row>
    <row r="213" spans="1:10" x14ac:dyDescent="0.25">
      <c r="A213">
        <v>1360942337</v>
      </c>
      <c r="B213">
        <v>1363719184</v>
      </c>
      <c r="C213">
        <v>1</v>
      </c>
      <c r="D213">
        <v>52</v>
      </c>
      <c r="E213" s="1">
        <f t="shared" si="14"/>
        <v>52</v>
      </c>
      <c r="F213" s="4">
        <f t="shared" si="12"/>
        <v>1360942309164</v>
      </c>
      <c r="G213" s="4">
        <f t="shared" si="13"/>
        <v>1360942309164</v>
      </c>
      <c r="H213">
        <v>1363691348</v>
      </c>
      <c r="I213">
        <v>1363691348</v>
      </c>
      <c r="J213" s="5">
        <f t="shared" si="15"/>
        <v>0</v>
      </c>
    </row>
    <row r="214" spans="1:10" x14ac:dyDescent="0.25">
      <c r="A214">
        <v>1360942754</v>
      </c>
      <c r="B214">
        <v>1364136220</v>
      </c>
      <c r="C214">
        <v>2</v>
      </c>
      <c r="D214">
        <v>96</v>
      </c>
      <c r="E214" s="1">
        <f t="shared" si="14"/>
        <v>48</v>
      </c>
      <c r="F214" s="4">
        <f t="shared" si="12"/>
        <v>1360942729346</v>
      </c>
      <c r="G214" s="4">
        <f t="shared" si="13"/>
        <v>1360942733890</v>
      </c>
      <c r="H214">
        <v>1364111566</v>
      </c>
      <c r="I214">
        <v>1364116110</v>
      </c>
      <c r="J214" s="5">
        <f t="shared" si="15"/>
        <v>4544</v>
      </c>
    </row>
    <row r="215" spans="1:10" x14ac:dyDescent="0.25">
      <c r="A215">
        <v>1360944314</v>
      </c>
      <c r="B215">
        <v>1365696012</v>
      </c>
      <c r="C215">
        <v>1</v>
      </c>
      <c r="D215">
        <v>46</v>
      </c>
      <c r="E215" s="1">
        <f t="shared" si="14"/>
        <v>46</v>
      </c>
      <c r="F215" s="4">
        <f t="shared" si="12"/>
        <v>1360944289337</v>
      </c>
      <c r="G215" s="4">
        <f t="shared" si="13"/>
        <v>1360944289337</v>
      </c>
      <c r="H215">
        <v>1365671349</v>
      </c>
      <c r="I215">
        <v>1365671349</v>
      </c>
      <c r="J215" s="5">
        <f t="shared" si="15"/>
        <v>0</v>
      </c>
    </row>
    <row r="216" spans="1:10" x14ac:dyDescent="0.25">
      <c r="A216">
        <v>1360945002</v>
      </c>
      <c r="B216">
        <v>1366383552</v>
      </c>
      <c r="C216">
        <v>12</v>
      </c>
      <c r="D216">
        <v>1086</v>
      </c>
      <c r="E216" s="1">
        <f t="shared" si="14"/>
        <v>90.5</v>
      </c>
      <c r="F216" s="4">
        <f t="shared" si="12"/>
        <v>1360944995771</v>
      </c>
      <c r="G216" s="4">
        <f t="shared" si="13"/>
        <v>1360944996475</v>
      </c>
      <c r="H216">
        <v>1366377323</v>
      </c>
      <c r="I216">
        <v>1366378027</v>
      </c>
      <c r="J216" s="5">
        <f t="shared" si="15"/>
        <v>704</v>
      </c>
    </row>
    <row r="217" spans="1:10" x14ac:dyDescent="0.25">
      <c r="A217">
        <v>1360945002</v>
      </c>
      <c r="B217">
        <v>1366383592</v>
      </c>
      <c r="C217">
        <v>13</v>
      </c>
      <c r="D217">
        <v>1388</v>
      </c>
      <c r="E217" s="1">
        <f t="shared" si="14"/>
        <v>106.76923076923077</v>
      </c>
      <c r="F217" s="4">
        <f t="shared" si="12"/>
        <v>1360944998480</v>
      </c>
      <c r="G217" s="4">
        <f t="shared" si="13"/>
        <v>1360944998864</v>
      </c>
      <c r="H217">
        <v>1366380072</v>
      </c>
      <c r="I217">
        <v>1366380456</v>
      </c>
      <c r="J217" s="5">
        <f t="shared" si="15"/>
        <v>384</v>
      </c>
    </row>
    <row r="218" spans="1:10" x14ac:dyDescent="0.25">
      <c r="A218">
        <v>1360945002</v>
      </c>
      <c r="B218">
        <v>1366383632</v>
      </c>
      <c r="C218">
        <v>12</v>
      </c>
      <c r="D218">
        <v>1250</v>
      </c>
      <c r="E218" s="1">
        <f t="shared" si="14"/>
        <v>104.16666666666667</v>
      </c>
      <c r="F218" s="4">
        <f t="shared" si="12"/>
        <v>1360944996393</v>
      </c>
      <c r="G218" s="4">
        <f t="shared" si="13"/>
        <v>1360944998313</v>
      </c>
      <c r="H218">
        <v>1366378025</v>
      </c>
      <c r="I218">
        <v>1366379945</v>
      </c>
      <c r="J218" s="5">
        <f t="shared" si="15"/>
        <v>1920</v>
      </c>
    </row>
    <row r="219" spans="1:10" x14ac:dyDescent="0.25">
      <c r="A219">
        <v>1360945002</v>
      </c>
      <c r="B219">
        <v>1366383640</v>
      </c>
      <c r="C219">
        <v>15</v>
      </c>
      <c r="D219">
        <v>6998</v>
      </c>
      <c r="E219" s="1">
        <f t="shared" si="14"/>
        <v>466.53333333333336</v>
      </c>
      <c r="F219" s="4">
        <f t="shared" si="12"/>
        <v>1360944995169</v>
      </c>
      <c r="G219" s="4">
        <f t="shared" si="13"/>
        <v>1360944996385</v>
      </c>
      <c r="H219">
        <v>1366376809</v>
      </c>
      <c r="I219">
        <v>1366378025</v>
      </c>
      <c r="J219" s="5">
        <f t="shared" si="15"/>
        <v>1216</v>
      </c>
    </row>
    <row r="220" spans="1:10" x14ac:dyDescent="0.25">
      <c r="A220">
        <v>1360945020</v>
      </c>
      <c r="B220">
        <v>1366401532</v>
      </c>
      <c r="C220">
        <v>17</v>
      </c>
      <c r="D220">
        <v>4122</v>
      </c>
      <c r="E220" s="1">
        <f t="shared" si="14"/>
        <v>242.47058823529412</v>
      </c>
      <c r="F220" s="4">
        <f t="shared" si="12"/>
        <v>1360944994446</v>
      </c>
      <c r="G220" s="4">
        <f t="shared" si="13"/>
        <v>1360944998350</v>
      </c>
      <c r="H220">
        <v>1366375978</v>
      </c>
      <c r="I220">
        <v>1366379882</v>
      </c>
      <c r="J220" s="5">
        <f t="shared" si="15"/>
        <v>3904</v>
      </c>
    </row>
    <row r="221" spans="1:10" x14ac:dyDescent="0.25">
      <c r="A221">
        <v>1360945024</v>
      </c>
      <c r="B221">
        <v>1366405452</v>
      </c>
      <c r="C221">
        <v>8</v>
      </c>
      <c r="D221">
        <v>608</v>
      </c>
      <c r="E221" s="1">
        <f t="shared" si="14"/>
        <v>76</v>
      </c>
      <c r="F221" s="4">
        <f t="shared" si="12"/>
        <v>1360944997597</v>
      </c>
      <c r="G221" s="4">
        <f t="shared" si="13"/>
        <v>1360945011421</v>
      </c>
      <c r="H221">
        <v>1366379049</v>
      </c>
      <c r="I221">
        <v>1366392873</v>
      </c>
      <c r="J221" s="5">
        <f t="shared" si="15"/>
        <v>13824</v>
      </c>
    </row>
    <row r="222" spans="1:10" x14ac:dyDescent="0.25">
      <c r="A222">
        <v>1360945160</v>
      </c>
      <c r="B222">
        <v>4854424</v>
      </c>
      <c r="C222">
        <v>3</v>
      </c>
      <c r="D222">
        <v>586</v>
      </c>
      <c r="E222" s="1">
        <f t="shared" si="14"/>
        <v>195.33333333333334</v>
      </c>
      <c r="F222" s="4">
        <f t="shared" si="12"/>
        <v>1360945134547</v>
      </c>
      <c r="G222" s="4">
        <f t="shared" si="13"/>
        <v>1360945134547</v>
      </c>
      <c r="H222">
        <v>4828971</v>
      </c>
      <c r="I222">
        <v>4828971</v>
      </c>
      <c r="J222" s="5">
        <f t="shared" si="15"/>
        <v>0</v>
      </c>
    </row>
    <row r="223" spans="1:10" x14ac:dyDescent="0.25">
      <c r="A223">
        <v>1360945160</v>
      </c>
      <c r="B223">
        <v>1366541736</v>
      </c>
      <c r="C223">
        <v>42</v>
      </c>
      <c r="D223">
        <v>57802</v>
      </c>
      <c r="E223" s="1">
        <f t="shared" si="14"/>
        <v>1376.2380952380952</v>
      </c>
      <c r="F223" s="4">
        <f t="shared" si="12"/>
        <v>1360945134208</v>
      </c>
      <c r="G223" s="4">
        <f t="shared" si="13"/>
        <v>1360945134464</v>
      </c>
      <c r="H223">
        <v>1366515944</v>
      </c>
      <c r="I223">
        <v>1366516200</v>
      </c>
      <c r="J223" s="5">
        <f t="shared" si="15"/>
        <v>256</v>
      </c>
    </row>
    <row r="224" spans="1:10" x14ac:dyDescent="0.25">
      <c r="A224">
        <v>1360945160</v>
      </c>
      <c r="B224">
        <v>1366541736</v>
      </c>
      <c r="C224">
        <v>31</v>
      </c>
      <c r="D224">
        <v>42010</v>
      </c>
      <c r="E224" s="1">
        <f t="shared" si="14"/>
        <v>1355.1612903225807</v>
      </c>
      <c r="F224" s="4">
        <f t="shared" si="12"/>
        <v>1360945134207</v>
      </c>
      <c r="G224" s="4">
        <f t="shared" si="13"/>
        <v>1360945134463</v>
      </c>
      <c r="H224">
        <v>1366515943</v>
      </c>
      <c r="I224">
        <v>1366516199</v>
      </c>
      <c r="J224" s="5">
        <f t="shared" si="15"/>
        <v>256</v>
      </c>
    </row>
    <row r="225" spans="1:10" x14ac:dyDescent="0.25">
      <c r="A225">
        <v>1360945180</v>
      </c>
      <c r="B225">
        <v>1366561972</v>
      </c>
      <c r="C225">
        <v>16</v>
      </c>
      <c r="D225">
        <v>21066</v>
      </c>
      <c r="E225" s="1">
        <f t="shared" si="14"/>
        <v>1316.625</v>
      </c>
      <c r="F225" s="4">
        <f t="shared" si="12"/>
        <v>1360945151571</v>
      </c>
      <c r="G225" s="4">
        <f t="shared" si="13"/>
        <v>1360945151635</v>
      </c>
      <c r="H225">
        <v>1366533543</v>
      </c>
      <c r="I225">
        <v>1366533607</v>
      </c>
      <c r="J225" s="5">
        <f t="shared" si="15"/>
        <v>64</v>
      </c>
    </row>
    <row r="226" spans="1:10" x14ac:dyDescent="0.25">
      <c r="A226">
        <v>1360945192</v>
      </c>
      <c r="B226">
        <v>4886400</v>
      </c>
      <c r="C226">
        <v>1</v>
      </c>
      <c r="D226">
        <v>52</v>
      </c>
      <c r="E226" s="1">
        <f t="shared" si="14"/>
        <v>52</v>
      </c>
      <c r="F226" s="4">
        <f t="shared" si="12"/>
        <v>1360945164588</v>
      </c>
      <c r="G226" s="4">
        <f t="shared" si="13"/>
        <v>1360945164588</v>
      </c>
      <c r="H226">
        <v>4858988</v>
      </c>
      <c r="I226">
        <v>4858988</v>
      </c>
      <c r="J226" s="5">
        <f t="shared" si="15"/>
        <v>0</v>
      </c>
    </row>
    <row r="227" spans="1:10" x14ac:dyDescent="0.25">
      <c r="A227">
        <v>1360945192</v>
      </c>
      <c r="B227">
        <v>1366573880</v>
      </c>
      <c r="C227">
        <v>1</v>
      </c>
      <c r="D227">
        <v>52</v>
      </c>
      <c r="E227" s="1">
        <f t="shared" si="14"/>
        <v>52</v>
      </c>
      <c r="F227" s="4">
        <f t="shared" si="12"/>
        <v>1360945164080</v>
      </c>
      <c r="G227" s="4">
        <f t="shared" si="13"/>
        <v>1360945164080</v>
      </c>
      <c r="H227">
        <v>1366545960</v>
      </c>
      <c r="I227">
        <v>1366545960</v>
      </c>
      <c r="J227" s="5">
        <f t="shared" si="15"/>
        <v>0</v>
      </c>
    </row>
    <row r="228" spans="1:10" x14ac:dyDescent="0.25">
      <c r="A228">
        <v>1360945192</v>
      </c>
      <c r="B228">
        <v>1366573880</v>
      </c>
      <c r="C228">
        <v>1</v>
      </c>
      <c r="D228">
        <v>52</v>
      </c>
      <c r="E228" s="1">
        <f t="shared" si="14"/>
        <v>52</v>
      </c>
      <c r="F228" s="4">
        <f t="shared" si="12"/>
        <v>1360945164079</v>
      </c>
      <c r="G228" s="4">
        <f t="shared" si="13"/>
        <v>1360945164079</v>
      </c>
      <c r="H228">
        <v>1366545959</v>
      </c>
      <c r="I228">
        <v>1366545959</v>
      </c>
      <c r="J228" s="5">
        <f t="shared" si="15"/>
        <v>0</v>
      </c>
    </row>
    <row r="229" spans="1:10" x14ac:dyDescent="0.25">
      <c r="A229">
        <v>1360945208</v>
      </c>
      <c r="B229">
        <v>1366589888</v>
      </c>
      <c r="C229">
        <v>1</v>
      </c>
      <c r="D229">
        <v>52</v>
      </c>
      <c r="E229" s="1">
        <f t="shared" si="14"/>
        <v>52</v>
      </c>
      <c r="F229" s="4">
        <f t="shared" si="12"/>
        <v>1360945181672</v>
      </c>
      <c r="G229" s="4">
        <f t="shared" si="13"/>
        <v>1360945181672</v>
      </c>
      <c r="H229">
        <v>1366563560</v>
      </c>
      <c r="I229">
        <v>1366563560</v>
      </c>
      <c r="J229" s="5">
        <f t="shared" si="15"/>
        <v>0</v>
      </c>
    </row>
    <row r="230" spans="1:10" x14ac:dyDescent="0.25">
      <c r="A230">
        <v>1360945297</v>
      </c>
      <c r="B230">
        <v>1366678996</v>
      </c>
      <c r="C230">
        <v>1</v>
      </c>
      <c r="D230">
        <v>46</v>
      </c>
      <c r="E230" s="1">
        <f t="shared" si="14"/>
        <v>46</v>
      </c>
      <c r="F230" s="4">
        <f t="shared" si="12"/>
        <v>1360945268152</v>
      </c>
      <c r="G230" s="4">
        <f t="shared" si="13"/>
        <v>1360945268152</v>
      </c>
      <c r="H230">
        <v>1366650148</v>
      </c>
      <c r="I230">
        <v>1366650148</v>
      </c>
      <c r="J230" s="5">
        <f t="shared" si="15"/>
        <v>0</v>
      </c>
    </row>
    <row r="231" spans="1:10" x14ac:dyDescent="0.25">
      <c r="A231">
        <v>1360945356</v>
      </c>
      <c r="B231">
        <v>1366738108</v>
      </c>
      <c r="C231">
        <v>1</v>
      </c>
      <c r="D231">
        <v>76</v>
      </c>
      <c r="E231" s="1">
        <f t="shared" si="14"/>
        <v>76</v>
      </c>
      <c r="F231" s="4">
        <f t="shared" si="12"/>
        <v>1360945328776</v>
      </c>
      <c r="G231" s="4">
        <f t="shared" si="13"/>
        <v>1360945328776</v>
      </c>
      <c r="H231">
        <v>1366710884</v>
      </c>
      <c r="I231">
        <v>1366710884</v>
      </c>
      <c r="J231" s="5">
        <f t="shared" si="15"/>
        <v>0</v>
      </c>
    </row>
    <row r="232" spans="1:10" x14ac:dyDescent="0.25">
      <c r="A232">
        <v>1360945436</v>
      </c>
      <c r="B232">
        <v>1366818192</v>
      </c>
      <c r="C232">
        <v>2</v>
      </c>
      <c r="D232">
        <v>120</v>
      </c>
      <c r="E232" s="1">
        <f t="shared" si="14"/>
        <v>60</v>
      </c>
      <c r="F232" s="4">
        <f t="shared" si="12"/>
        <v>1360945411507</v>
      </c>
      <c r="G232" s="4">
        <f t="shared" si="13"/>
        <v>1360945414451</v>
      </c>
      <c r="H232">
        <v>1366793699</v>
      </c>
      <c r="I232">
        <v>1366796643</v>
      </c>
      <c r="J232" s="5">
        <f t="shared" si="15"/>
        <v>2944</v>
      </c>
    </row>
    <row r="233" spans="1:10" x14ac:dyDescent="0.25">
      <c r="A233">
        <v>1360945870</v>
      </c>
      <c r="B233">
        <v>1367251288</v>
      </c>
      <c r="C233">
        <v>1</v>
      </c>
      <c r="D233">
        <v>76</v>
      </c>
      <c r="E233" s="1">
        <f t="shared" si="14"/>
        <v>76</v>
      </c>
      <c r="F233" s="4">
        <f t="shared" si="12"/>
        <v>1360945842547</v>
      </c>
      <c r="G233" s="4">
        <f t="shared" si="13"/>
        <v>1360945842547</v>
      </c>
      <c r="H233">
        <v>1367223835</v>
      </c>
      <c r="I233">
        <v>1367223835</v>
      </c>
      <c r="J233" s="5">
        <f t="shared" si="15"/>
        <v>0</v>
      </c>
    </row>
    <row r="234" spans="1:10" x14ac:dyDescent="0.25">
      <c r="A234">
        <v>1360945926</v>
      </c>
      <c r="B234">
        <v>1367307268</v>
      </c>
      <c r="C234">
        <v>2</v>
      </c>
      <c r="D234">
        <v>141</v>
      </c>
      <c r="E234" s="1">
        <f t="shared" si="14"/>
        <v>70.5</v>
      </c>
      <c r="F234" s="4">
        <f t="shared" si="12"/>
        <v>1360945898632</v>
      </c>
      <c r="G234" s="4">
        <f t="shared" si="13"/>
        <v>1360945898632</v>
      </c>
      <c r="H234">
        <v>1367279900</v>
      </c>
      <c r="I234">
        <v>1367279900</v>
      </c>
      <c r="J234" s="5">
        <f t="shared" si="15"/>
        <v>0</v>
      </c>
    </row>
    <row r="235" spans="1:10" x14ac:dyDescent="0.25">
      <c r="A235">
        <v>1360946382</v>
      </c>
      <c r="B235">
        <v>1367764168</v>
      </c>
      <c r="C235">
        <v>1</v>
      </c>
      <c r="D235">
        <v>76</v>
      </c>
      <c r="E235" s="1">
        <f t="shared" si="14"/>
        <v>76</v>
      </c>
      <c r="F235" s="4">
        <f t="shared" si="12"/>
        <v>1360946355707</v>
      </c>
      <c r="G235" s="4">
        <f t="shared" si="13"/>
        <v>1360946355707</v>
      </c>
      <c r="H235">
        <v>1367737875</v>
      </c>
      <c r="I235">
        <v>1367737875</v>
      </c>
      <c r="J235" s="5">
        <f t="shared" si="15"/>
        <v>0</v>
      </c>
    </row>
    <row r="236" spans="1:10" x14ac:dyDescent="0.25">
      <c r="A236">
        <v>1360946415</v>
      </c>
      <c r="B236">
        <v>1367796380</v>
      </c>
      <c r="C236">
        <v>1</v>
      </c>
      <c r="D236">
        <v>71</v>
      </c>
      <c r="E236" s="1">
        <f t="shared" si="14"/>
        <v>71</v>
      </c>
      <c r="F236" s="4">
        <f t="shared" si="12"/>
        <v>1360946388305</v>
      </c>
      <c r="G236" s="4">
        <f t="shared" si="13"/>
        <v>1360946388305</v>
      </c>
      <c r="H236">
        <v>1367769685</v>
      </c>
      <c r="I236">
        <v>1367769685</v>
      </c>
      <c r="J236" s="5">
        <f t="shared" si="15"/>
        <v>0</v>
      </c>
    </row>
    <row r="237" spans="1:10" x14ac:dyDescent="0.25">
      <c r="A237">
        <v>1360946627</v>
      </c>
      <c r="B237">
        <v>1368008764</v>
      </c>
      <c r="C237">
        <v>4</v>
      </c>
      <c r="D237">
        <v>1064</v>
      </c>
      <c r="E237" s="1">
        <f t="shared" si="14"/>
        <v>266</v>
      </c>
      <c r="F237" s="4">
        <f t="shared" si="12"/>
        <v>1360946600782</v>
      </c>
      <c r="G237" s="4">
        <f t="shared" si="13"/>
        <v>1360946600782</v>
      </c>
      <c r="H237">
        <v>1367982546</v>
      </c>
      <c r="I237">
        <v>1367982546</v>
      </c>
      <c r="J237" s="5">
        <f t="shared" si="15"/>
        <v>0</v>
      </c>
    </row>
    <row r="238" spans="1:10" x14ac:dyDescent="0.25">
      <c r="A238">
        <v>1360946627</v>
      </c>
      <c r="B238">
        <v>1368008848</v>
      </c>
      <c r="C238">
        <v>19</v>
      </c>
      <c r="D238">
        <v>21841</v>
      </c>
      <c r="E238" s="1">
        <f t="shared" si="14"/>
        <v>1149.5263157894738</v>
      </c>
      <c r="F238" s="4">
        <f t="shared" si="12"/>
        <v>1360946600762</v>
      </c>
      <c r="G238" s="4">
        <f t="shared" si="13"/>
        <v>1360946603002</v>
      </c>
      <c r="H238">
        <v>1367982610</v>
      </c>
      <c r="I238">
        <v>1367984850</v>
      </c>
      <c r="J238" s="5">
        <f t="shared" si="15"/>
        <v>2240</v>
      </c>
    </row>
    <row r="239" spans="1:10" x14ac:dyDescent="0.25">
      <c r="A239">
        <v>1360946660</v>
      </c>
      <c r="B239">
        <v>1368041320</v>
      </c>
      <c r="C239">
        <v>1</v>
      </c>
      <c r="D239">
        <v>52</v>
      </c>
      <c r="E239" s="1">
        <f t="shared" si="14"/>
        <v>52</v>
      </c>
      <c r="F239" s="4">
        <f t="shared" si="12"/>
        <v>1360946633542</v>
      </c>
      <c r="G239" s="4">
        <f t="shared" si="13"/>
        <v>1360946633542</v>
      </c>
      <c r="H239">
        <v>1368014862</v>
      </c>
      <c r="I239">
        <v>1368014862</v>
      </c>
      <c r="J239" s="5">
        <f t="shared" si="15"/>
        <v>0</v>
      </c>
    </row>
    <row r="240" spans="1:10" x14ac:dyDescent="0.25">
      <c r="A240">
        <v>1360946660</v>
      </c>
      <c r="B240">
        <v>1368041396</v>
      </c>
      <c r="C240">
        <v>1</v>
      </c>
      <c r="D240">
        <v>52</v>
      </c>
      <c r="E240" s="1">
        <f t="shared" si="14"/>
        <v>52</v>
      </c>
      <c r="F240" s="4">
        <f t="shared" si="12"/>
        <v>1360946633470</v>
      </c>
      <c r="G240" s="4">
        <f t="shared" si="13"/>
        <v>1360946633470</v>
      </c>
      <c r="H240">
        <v>1368014866</v>
      </c>
      <c r="I240">
        <v>1368014866</v>
      </c>
      <c r="J240" s="5">
        <f t="shared" si="15"/>
        <v>0</v>
      </c>
    </row>
    <row r="241" spans="1:10" x14ac:dyDescent="0.25">
      <c r="A241">
        <v>1360946824</v>
      </c>
      <c r="B241">
        <v>1368205548</v>
      </c>
      <c r="C241">
        <v>1</v>
      </c>
      <c r="D241">
        <v>89</v>
      </c>
      <c r="E241" s="1">
        <f t="shared" si="14"/>
        <v>89</v>
      </c>
      <c r="F241" s="4">
        <f t="shared" si="12"/>
        <v>1360946798306</v>
      </c>
      <c r="G241" s="4">
        <f t="shared" si="13"/>
        <v>1360946798306</v>
      </c>
      <c r="H241">
        <v>1368179854</v>
      </c>
      <c r="I241">
        <v>1368179854</v>
      </c>
      <c r="J241" s="5">
        <f t="shared" si="15"/>
        <v>0</v>
      </c>
    </row>
    <row r="242" spans="1:10" x14ac:dyDescent="0.25">
      <c r="A242">
        <v>1360946892</v>
      </c>
      <c r="B242">
        <v>1368273652</v>
      </c>
      <c r="C242">
        <v>1</v>
      </c>
      <c r="D242">
        <v>76</v>
      </c>
      <c r="E242" s="1">
        <f t="shared" si="14"/>
        <v>76</v>
      </c>
      <c r="F242" s="4">
        <f t="shared" si="12"/>
        <v>1360946867194</v>
      </c>
      <c r="G242" s="4">
        <f t="shared" si="13"/>
        <v>1360946867194</v>
      </c>
      <c r="H242">
        <v>1368248846</v>
      </c>
      <c r="I242">
        <v>1368248846</v>
      </c>
      <c r="J242" s="5">
        <f t="shared" si="15"/>
        <v>0</v>
      </c>
    </row>
    <row r="243" spans="1:10" x14ac:dyDescent="0.25">
      <c r="A243">
        <v>1360946960</v>
      </c>
      <c r="B243">
        <v>1368341672</v>
      </c>
      <c r="C243">
        <v>28</v>
      </c>
      <c r="D243">
        <v>38112</v>
      </c>
      <c r="E243" s="1">
        <f t="shared" si="14"/>
        <v>1361.1428571428571</v>
      </c>
      <c r="F243" s="4">
        <f t="shared" si="12"/>
        <v>1360946935781</v>
      </c>
      <c r="G243" s="4">
        <f t="shared" si="13"/>
        <v>1360946935845</v>
      </c>
      <c r="H243">
        <v>1368317453</v>
      </c>
      <c r="I243">
        <v>1368317517</v>
      </c>
      <c r="J243" s="5">
        <f t="shared" si="15"/>
        <v>64</v>
      </c>
    </row>
    <row r="244" spans="1:10" x14ac:dyDescent="0.25">
      <c r="A244">
        <v>1360946960</v>
      </c>
      <c r="B244">
        <v>1368341728</v>
      </c>
      <c r="C244">
        <v>39</v>
      </c>
      <c r="D244">
        <v>54162</v>
      </c>
      <c r="E244" s="1">
        <f t="shared" si="14"/>
        <v>1388.7692307692307</v>
      </c>
      <c r="F244" s="4">
        <f t="shared" si="12"/>
        <v>1360946935725</v>
      </c>
      <c r="G244" s="4">
        <f t="shared" si="13"/>
        <v>1360946935853</v>
      </c>
      <c r="H244">
        <v>1368317453</v>
      </c>
      <c r="I244">
        <v>1368317581</v>
      </c>
      <c r="J244" s="5">
        <f t="shared" si="15"/>
        <v>128</v>
      </c>
    </row>
    <row r="245" spans="1:10" x14ac:dyDescent="0.25">
      <c r="A245">
        <v>1360946962</v>
      </c>
      <c r="B245">
        <v>6656972</v>
      </c>
      <c r="C245">
        <v>3</v>
      </c>
      <c r="D245">
        <v>586</v>
      </c>
      <c r="E245" s="1">
        <f t="shared" si="14"/>
        <v>195.33333333333334</v>
      </c>
      <c r="F245" s="4">
        <f t="shared" si="12"/>
        <v>1360946935484</v>
      </c>
      <c r="G245" s="4">
        <f t="shared" si="13"/>
        <v>1360946935548</v>
      </c>
      <c r="H245">
        <v>6630456</v>
      </c>
      <c r="I245">
        <v>6630520</v>
      </c>
      <c r="J245" s="5">
        <f t="shared" si="15"/>
        <v>64</v>
      </c>
    </row>
    <row r="246" spans="1:10" x14ac:dyDescent="0.25">
      <c r="A246">
        <v>1360946990</v>
      </c>
      <c r="B246">
        <v>6684944</v>
      </c>
      <c r="C246">
        <v>1</v>
      </c>
      <c r="D246">
        <v>52</v>
      </c>
      <c r="E246" s="1">
        <f t="shared" si="14"/>
        <v>52</v>
      </c>
      <c r="F246" s="4">
        <f t="shared" si="12"/>
        <v>1360946965528</v>
      </c>
      <c r="G246" s="4">
        <f t="shared" si="13"/>
        <v>1360946965528</v>
      </c>
      <c r="H246">
        <v>6660472</v>
      </c>
      <c r="I246">
        <v>6660472</v>
      </c>
      <c r="J246" s="5">
        <f t="shared" si="15"/>
        <v>0</v>
      </c>
    </row>
    <row r="247" spans="1:10" x14ac:dyDescent="0.25">
      <c r="A247">
        <v>1360946992</v>
      </c>
      <c r="B247">
        <v>1368373776</v>
      </c>
      <c r="C247">
        <v>1</v>
      </c>
      <c r="D247">
        <v>52</v>
      </c>
      <c r="E247" s="1">
        <f t="shared" si="14"/>
        <v>52</v>
      </c>
      <c r="F247" s="4">
        <f t="shared" si="12"/>
        <v>1360946965626</v>
      </c>
      <c r="G247" s="4">
        <f t="shared" si="13"/>
        <v>1360946965626</v>
      </c>
      <c r="H247">
        <v>1368347402</v>
      </c>
      <c r="I247">
        <v>1368347402</v>
      </c>
      <c r="J247" s="5">
        <f t="shared" si="15"/>
        <v>0</v>
      </c>
    </row>
    <row r="248" spans="1:10" x14ac:dyDescent="0.25">
      <c r="A248">
        <v>1360946992</v>
      </c>
      <c r="B248">
        <v>1368373856</v>
      </c>
      <c r="C248">
        <v>1</v>
      </c>
      <c r="D248">
        <v>52</v>
      </c>
      <c r="E248" s="1">
        <f t="shared" si="14"/>
        <v>52</v>
      </c>
      <c r="F248" s="4">
        <f t="shared" si="12"/>
        <v>1360946965549</v>
      </c>
      <c r="G248" s="4">
        <f t="shared" si="13"/>
        <v>1360946965549</v>
      </c>
      <c r="H248">
        <v>1368347405</v>
      </c>
      <c r="I248">
        <v>1368347405</v>
      </c>
      <c r="J248" s="5">
        <f t="shared" si="15"/>
        <v>0</v>
      </c>
    </row>
    <row r="249" spans="1:10" x14ac:dyDescent="0.25">
      <c r="A249">
        <v>1360947208</v>
      </c>
      <c r="B249">
        <v>1368590072</v>
      </c>
      <c r="C249">
        <v>1</v>
      </c>
      <c r="D249">
        <v>60</v>
      </c>
      <c r="E249" s="1">
        <f t="shared" si="14"/>
        <v>60</v>
      </c>
      <c r="F249" s="4">
        <f t="shared" si="12"/>
        <v>1360947180751</v>
      </c>
      <c r="G249" s="4">
        <f t="shared" si="13"/>
        <v>1360947180751</v>
      </c>
      <c r="H249">
        <v>1368562823</v>
      </c>
      <c r="I249">
        <v>1368562823</v>
      </c>
      <c r="J249" s="5">
        <f t="shared" si="15"/>
        <v>0</v>
      </c>
    </row>
    <row r="250" spans="1:10" x14ac:dyDescent="0.25">
      <c r="A250">
        <v>1361038724</v>
      </c>
      <c r="B250">
        <v>1460104996</v>
      </c>
      <c r="C250">
        <v>1</v>
      </c>
      <c r="D250">
        <v>46</v>
      </c>
      <c r="E250" s="1">
        <f t="shared" si="14"/>
        <v>46</v>
      </c>
      <c r="F250" s="4">
        <f t="shared" si="12"/>
        <v>1361038696138</v>
      </c>
      <c r="G250" s="4">
        <f t="shared" si="13"/>
        <v>1361038696138</v>
      </c>
      <c r="H250">
        <v>1460077134</v>
      </c>
      <c r="I250">
        <v>1460077134</v>
      </c>
      <c r="J250" s="5">
        <f t="shared" si="15"/>
        <v>0</v>
      </c>
    </row>
    <row r="251" spans="1:10" x14ac:dyDescent="0.25">
      <c r="A251">
        <v>1361039473</v>
      </c>
      <c r="B251">
        <v>1460854280</v>
      </c>
      <c r="C251">
        <v>1</v>
      </c>
      <c r="D251">
        <v>46</v>
      </c>
      <c r="E251" s="1">
        <f t="shared" si="14"/>
        <v>46</v>
      </c>
      <c r="F251" s="4">
        <f t="shared" si="12"/>
        <v>1361039447394</v>
      </c>
      <c r="G251" s="4">
        <f t="shared" si="13"/>
        <v>1361039447394</v>
      </c>
      <c r="H251">
        <v>1460828674</v>
      </c>
      <c r="I251">
        <v>1460828674</v>
      </c>
      <c r="J251" s="5">
        <f t="shared" si="15"/>
        <v>0</v>
      </c>
    </row>
    <row r="252" spans="1:10" x14ac:dyDescent="0.25">
      <c r="A252">
        <v>1361040050</v>
      </c>
      <c r="B252">
        <v>1461431076</v>
      </c>
      <c r="C252">
        <v>1</v>
      </c>
      <c r="D252">
        <v>60</v>
      </c>
      <c r="E252" s="1">
        <f t="shared" si="14"/>
        <v>60</v>
      </c>
      <c r="F252" s="4">
        <f t="shared" si="12"/>
        <v>1361040023717</v>
      </c>
      <c r="G252" s="4">
        <f t="shared" si="13"/>
        <v>1361040023717</v>
      </c>
      <c r="H252">
        <v>1461404793</v>
      </c>
      <c r="I252">
        <v>1461404793</v>
      </c>
      <c r="J252" s="5">
        <f t="shared" si="15"/>
        <v>0</v>
      </c>
    </row>
    <row r="253" spans="1:10" x14ac:dyDescent="0.25">
      <c r="A253">
        <v>1361040090</v>
      </c>
      <c r="B253">
        <v>1461471508</v>
      </c>
      <c r="C253">
        <v>2</v>
      </c>
      <c r="D253">
        <v>120</v>
      </c>
      <c r="E253" s="1">
        <f t="shared" si="14"/>
        <v>60</v>
      </c>
      <c r="F253" s="4">
        <f t="shared" si="12"/>
        <v>1361040065590</v>
      </c>
      <c r="G253" s="4">
        <f t="shared" si="13"/>
        <v>1361040068598</v>
      </c>
      <c r="H253">
        <v>1461447098</v>
      </c>
      <c r="I253">
        <v>1461450106</v>
      </c>
      <c r="J253" s="5">
        <f t="shared" si="15"/>
        <v>3008</v>
      </c>
    </row>
    <row r="254" spans="1:10" x14ac:dyDescent="0.25">
      <c r="A254">
        <v>1361040178</v>
      </c>
      <c r="B254">
        <v>1461559552</v>
      </c>
      <c r="C254">
        <v>1</v>
      </c>
      <c r="D254">
        <v>46</v>
      </c>
      <c r="E254" s="1">
        <f t="shared" si="14"/>
        <v>46</v>
      </c>
      <c r="F254" s="4">
        <f t="shared" si="12"/>
        <v>1361040153034</v>
      </c>
      <c r="G254" s="4">
        <f t="shared" si="13"/>
        <v>1361040153034</v>
      </c>
      <c r="H254">
        <v>1461534586</v>
      </c>
      <c r="I254">
        <v>1461534586</v>
      </c>
      <c r="J254" s="5">
        <f t="shared" si="15"/>
        <v>0</v>
      </c>
    </row>
    <row r="255" spans="1:10" x14ac:dyDescent="0.25">
      <c r="A255">
        <v>1361040407</v>
      </c>
      <c r="B255">
        <v>1461788128</v>
      </c>
      <c r="C255">
        <v>2</v>
      </c>
      <c r="D255">
        <v>96</v>
      </c>
      <c r="E255" s="1">
        <f t="shared" si="14"/>
        <v>48</v>
      </c>
      <c r="F255" s="4">
        <f t="shared" si="12"/>
        <v>1361040381742</v>
      </c>
      <c r="G255" s="4">
        <f t="shared" si="13"/>
        <v>1361040384686</v>
      </c>
      <c r="H255">
        <v>1461762870</v>
      </c>
      <c r="I255">
        <v>1461765814</v>
      </c>
      <c r="J255" s="5">
        <f t="shared" si="15"/>
        <v>2944</v>
      </c>
    </row>
    <row r="256" spans="1:10" x14ac:dyDescent="0.25">
      <c r="A256">
        <v>1361040696</v>
      </c>
      <c r="B256">
        <v>1462077432</v>
      </c>
      <c r="C256">
        <v>1</v>
      </c>
      <c r="D256">
        <v>46</v>
      </c>
      <c r="E256" s="1">
        <f t="shared" si="14"/>
        <v>46</v>
      </c>
      <c r="F256" s="4">
        <f t="shared" si="12"/>
        <v>1361040670650</v>
      </c>
      <c r="G256" s="4">
        <f t="shared" si="13"/>
        <v>1361040670650</v>
      </c>
      <c r="H256">
        <v>1462052082</v>
      </c>
      <c r="I256">
        <v>1462052082</v>
      </c>
      <c r="J256" s="5">
        <f t="shared" si="15"/>
        <v>0</v>
      </c>
    </row>
    <row r="257" spans="1:10" x14ac:dyDescent="0.25">
      <c r="A257">
        <v>1361041917</v>
      </c>
      <c r="B257">
        <v>1463298368</v>
      </c>
      <c r="C257">
        <v>31</v>
      </c>
      <c r="D257">
        <v>25892</v>
      </c>
      <c r="E257" s="1">
        <f t="shared" si="14"/>
        <v>835.22580645161293</v>
      </c>
      <c r="F257" s="4">
        <f t="shared" si="12"/>
        <v>1361041892070</v>
      </c>
      <c r="G257" s="4">
        <f t="shared" si="13"/>
        <v>1361041909670</v>
      </c>
      <c r="H257">
        <v>1463273438</v>
      </c>
      <c r="I257">
        <v>1463291038</v>
      </c>
      <c r="J257" s="5">
        <f t="shared" si="15"/>
        <v>17600</v>
      </c>
    </row>
    <row r="258" spans="1:10" x14ac:dyDescent="0.25">
      <c r="A258">
        <v>1361041917</v>
      </c>
      <c r="B258">
        <v>1463298368</v>
      </c>
      <c r="C258">
        <v>9</v>
      </c>
      <c r="D258">
        <v>3277</v>
      </c>
      <c r="E258" s="1">
        <f t="shared" si="14"/>
        <v>364.11111111111109</v>
      </c>
      <c r="F258" s="4">
        <f t="shared" ref="F258:F321" si="16">((A258*1000)-B258)+H258</f>
        <v>1361041892453</v>
      </c>
      <c r="G258" s="4">
        <f t="shared" ref="G258:G321" si="17">((A258*1000)-B258)+I258</f>
        <v>1361041916069</v>
      </c>
      <c r="H258">
        <v>1463273821</v>
      </c>
      <c r="I258">
        <v>1463297437</v>
      </c>
      <c r="J258" s="5">
        <f t="shared" si="15"/>
        <v>23616</v>
      </c>
    </row>
    <row r="259" spans="1:10" x14ac:dyDescent="0.25">
      <c r="A259">
        <v>1361041917</v>
      </c>
      <c r="B259">
        <v>1463298368</v>
      </c>
      <c r="C259">
        <v>7</v>
      </c>
      <c r="D259">
        <v>1704</v>
      </c>
      <c r="E259" s="1">
        <f t="shared" ref="E259:E322" si="18">D259/C259</f>
        <v>243.42857142857142</v>
      </c>
      <c r="F259" s="4">
        <f t="shared" si="16"/>
        <v>1361041892453</v>
      </c>
      <c r="G259" s="4">
        <f t="shared" si="17"/>
        <v>1361041916069</v>
      </c>
      <c r="H259">
        <v>1463273821</v>
      </c>
      <c r="I259">
        <v>1463297437</v>
      </c>
      <c r="J259" s="5">
        <f t="shared" ref="J259:J322" si="19">G259-F259</f>
        <v>23616</v>
      </c>
    </row>
    <row r="260" spans="1:10" x14ac:dyDescent="0.25">
      <c r="A260">
        <v>1361041917</v>
      </c>
      <c r="B260">
        <v>1463298368</v>
      </c>
      <c r="C260">
        <v>6</v>
      </c>
      <c r="D260">
        <v>1588</v>
      </c>
      <c r="E260" s="1">
        <f t="shared" si="18"/>
        <v>264.66666666666669</v>
      </c>
      <c r="F260" s="4">
        <f t="shared" si="16"/>
        <v>1361041892453</v>
      </c>
      <c r="G260" s="4">
        <f t="shared" si="17"/>
        <v>1361041916069</v>
      </c>
      <c r="H260">
        <v>1463273821</v>
      </c>
      <c r="I260">
        <v>1463297437</v>
      </c>
      <c r="J260" s="5">
        <f t="shared" si="19"/>
        <v>23616</v>
      </c>
    </row>
    <row r="261" spans="1:10" x14ac:dyDescent="0.25">
      <c r="A261">
        <v>1361041917</v>
      </c>
      <c r="B261">
        <v>1463298432</v>
      </c>
      <c r="C261">
        <v>11</v>
      </c>
      <c r="D261">
        <v>7500</v>
      </c>
      <c r="E261" s="1">
        <f t="shared" si="18"/>
        <v>681.81818181818187</v>
      </c>
      <c r="F261" s="4">
        <f t="shared" si="16"/>
        <v>1361041892390</v>
      </c>
      <c r="G261" s="4">
        <f t="shared" si="17"/>
        <v>1361041916006</v>
      </c>
      <c r="H261">
        <v>1463273822</v>
      </c>
      <c r="I261">
        <v>1463297438</v>
      </c>
      <c r="J261" s="5">
        <f t="shared" si="19"/>
        <v>23616</v>
      </c>
    </row>
    <row r="262" spans="1:10" x14ac:dyDescent="0.25">
      <c r="A262">
        <v>1361041917</v>
      </c>
      <c r="B262">
        <v>1463298432</v>
      </c>
      <c r="C262">
        <v>7</v>
      </c>
      <c r="D262">
        <v>2318</v>
      </c>
      <c r="E262" s="1">
        <f t="shared" si="18"/>
        <v>331.14285714285717</v>
      </c>
      <c r="F262" s="4">
        <f t="shared" si="16"/>
        <v>1361041892390</v>
      </c>
      <c r="G262" s="4">
        <f t="shared" si="17"/>
        <v>1361041916006</v>
      </c>
      <c r="H262">
        <v>1463273822</v>
      </c>
      <c r="I262">
        <v>1463297438</v>
      </c>
      <c r="J262" s="5">
        <f t="shared" si="19"/>
        <v>23616</v>
      </c>
    </row>
    <row r="263" spans="1:10" x14ac:dyDescent="0.25">
      <c r="A263">
        <v>1361041917</v>
      </c>
      <c r="B263">
        <v>1463298432</v>
      </c>
      <c r="C263">
        <v>8</v>
      </c>
      <c r="D263">
        <v>3805</v>
      </c>
      <c r="E263" s="1">
        <f t="shared" si="18"/>
        <v>475.625</v>
      </c>
      <c r="F263" s="4">
        <f t="shared" si="16"/>
        <v>1361041892390</v>
      </c>
      <c r="G263" s="4">
        <f t="shared" si="17"/>
        <v>1361041916006</v>
      </c>
      <c r="H263">
        <v>1463273822</v>
      </c>
      <c r="I263">
        <v>1463297438</v>
      </c>
      <c r="J263" s="5">
        <f t="shared" si="19"/>
        <v>23616</v>
      </c>
    </row>
    <row r="264" spans="1:10" x14ac:dyDescent="0.25">
      <c r="A264">
        <v>1361041918</v>
      </c>
      <c r="B264">
        <v>1463299872</v>
      </c>
      <c r="C264">
        <v>20</v>
      </c>
      <c r="D264">
        <v>19633</v>
      </c>
      <c r="E264" s="1">
        <f t="shared" si="18"/>
        <v>981.65</v>
      </c>
      <c r="F264" s="4">
        <f t="shared" si="16"/>
        <v>1361041892076</v>
      </c>
      <c r="G264" s="4">
        <f t="shared" si="17"/>
        <v>1361041892588</v>
      </c>
      <c r="H264">
        <v>1463273948</v>
      </c>
      <c r="I264">
        <v>1463274460</v>
      </c>
      <c r="J264" s="5">
        <f t="shared" si="19"/>
        <v>512</v>
      </c>
    </row>
    <row r="265" spans="1:10" x14ac:dyDescent="0.25">
      <c r="A265">
        <v>1361041925</v>
      </c>
      <c r="B265">
        <v>1463306376</v>
      </c>
      <c r="C265">
        <v>502</v>
      </c>
      <c r="D265">
        <v>679455</v>
      </c>
      <c r="E265" s="1">
        <f t="shared" si="18"/>
        <v>1353.4960159362549</v>
      </c>
      <c r="F265" s="4">
        <f t="shared" si="16"/>
        <v>1361041911964</v>
      </c>
      <c r="G265" s="4">
        <f t="shared" si="17"/>
        <v>1361041919324</v>
      </c>
      <c r="H265">
        <v>1463293340</v>
      </c>
      <c r="I265">
        <v>1463300700</v>
      </c>
      <c r="J265" s="5">
        <f t="shared" si="19"/>
        <v>7360</v>
      </c>
    </row>
    <row r="266" spans="1:10" x14ac:dyDescent="0.25">
      <c r="A266">
        <v>1361041926</v>
      </c>
      <c r="B266">
        <v>1463307880</v>
      </c>
      <c r="C266">
        <v>4</v>
      </c>
      <c r="D266">
        <v>968</v>
      </c>
      <c r="E266" s="1">
        <f t="shared" si="18"/>
        <v>242</v>
      </c>
      <c r="F266" s="4">
        <f t="shared" si="16"/>
        <v>1361041898982</v>
      </c>
      <c r="G266" s="4">
        <f t="shared" si="17"/>
        <v>1361041899110</v>
      </c>
      <c r="H266">
        <v>1463280862</v>
      </c>
      <c r="I266">
        <v>1463280990</v>
      </c>
      <c r="J266" s="5">
        <f t="shared" si="19"/>
        <v>128</v>
      </c>
    </row>
    <row r="267" spans="1:10" x14ac:dyDescent="0.25">
      <c r="A267">
        <v>1361041926</v>
      </c>
      <c r="B267">
        <v>1463307884</v>
      </c>
      <c r="C267">
        <v>3</v>
      </c>
      <c r="D267">
        <v>540</v>
      </c>
      <c r="E267" s="1">
        <f t="shared" si="18"/>
        <v>180</v>
      </c>
      <c r="F267" s="4">
        <f t="shared" si="16"/>
        <v>1361041899108</v>
      </c>
      <c r="G267" s="4">
        <f t="shared" si="17"/>
        <v>1361041899172</v>
      </c>
      <c r="H267">
        <v>1463280992</v>
      </c>
      <c r="I267">
        <v>1463281056</v>
      </c>
      <c r="J267" s="5">
        <f t="shared" si="19"/>
        <v>64</v>
      </c>
    </row>
    <row r="268" spans="1:10" x14ac:dyDescent="0.25">
      <c r="A268">
        <v>1361041926</v>
      </c>
      <c r="B268">
        <v>1463307928</v>
      </c>
      <c r="C268">
        <v>22</v>
      </c>
      <c r="D268">
        <v>12540</v>
      </c>
      <c r="E268" s="1">
        <f t="shared" si="18"/>
        <v>570</v>
      </c>
      <c r="F268" s="4">
        <f t="shared" si="16"/>
        <v>1361041901302</v>
      </c>
      <c r="G268" s="4">
        <f t="shared" si="17"/>
        <v>1361041912630</v>
      </c>
      <c r="H268">
        <v>1463283230</v>
      </c>
      <c r="I268">
        <v>1463294558</v>
      </c>
      <c r="J268" s="5">
        <f t="shared" si="19"/>
        <v>11328</v>
      </c>
    </row>
    <row r="269" spans="1:10" x14ac:dyDescent="0.25">
      <c r="A269">
        <v>1361041926</v>
      </c>
      <c r="B269">
        <v>1463307928</v>
      </c>
      <c r="C269">
        <v>3</v>
      </c>
      <c r="D269">
        <v>540</v>
      </c>
      <c r="E269" s="1">
        <f t="shared" si="18"/>
        <v>180</v>
      </c>
      <c r="F269" s="4">
        <f t="shared" si="16"/>
        <v>1361041899061</v>
      </c>
      <c r="G269" s="4">
        <f t="shared" si="17"/>
        <v>1361041899125</v>
      </c>
      <c r="H269">
        <v>1463280989</v>
      </c>
      <c r="I269">
        <v>1463281053</v>
      </c>
      <c r="J269" s="5">
        <f t="shared" si="19"/>
        <v>64</v>
      </c>
    </row>
    <row r="270" spans="1:10" x14ac:dyDescent="0.25">
      <c r="A270">
        <v>1361041926</v>
      </c>
      <c r="B270">
        <v>1463307932</v>
      </c>
      <c r="C270">
        <v>3</v>
      </c>
      <c r="D270">
        <v>540</v>
      </c>
      <c r="E270" s="1">
        <f t="shared" si="18"/>
        <v>180</v>
      </c>
      <c r="F270" s="4">
        <f t="shared" si="16"/>
        <v>1361041899059</v>
      </c>
      <c r="G270" s="4">
        <f t="shared" si="17"/>
        <v>1361041899123</v>
      </c>
      <c r="H270">
        <v>1463280991</v>
      </c>
      <c r="I270">
        <v>1463281055</v>
      </c>
      <c r="J270" s="5">
        <f t="shared" si="19"/>
        <v>64</v>
      </c>
    </row>
    <row r="271" spans="1:10" x14ac:dyDescent="0.25">
      <c r="A271">
        <v>1361041935</v>
      </c>
      <c r="B271">
        <v>1463315956</v>
      </c>
      <c r="C271">
        <v>11</v>
      </c>
      <c r="D271">
        <v>4654</v>
      </c>
      <c r="E271" s="1">
        <f t="shared" si="18"/>
        <v>423.09090909090907</v>
      </c>
      <c r="F271" s="4">
        <f t="shared" si="16"/>
        <v>1361041910081</v>
      </c>
      <c r="G271" s="4">
        <f t="shared" si="17"/>
        <v>1361041910337</v>
      </c>
      <c r="H271">
        <v>1463291037</v>
      </c>
      <c r="I271">
        <v>1463291293</v>
      </c>
      <c r="J271" s="5">
        <f t="shared" si="19"/>
        <v>256</v>
      </c>
    </row>
    <row r="272" spans="1:10" x14ac:dyDescent="0.25">
      <c r="A272">
        <v>1361041938</v>
      </c>
      <c r="B272">
        <v>1463319908</v>
      </c>
      <c r="C272">
        <v>7</v>
      </c>
      <c r="D272">
        <v>3234</v>
      </c>
      <c r="E272" s="1">
        <f t="shared" si="18"/>
        <v>462</v>
      </c>
      <c r="F272" s="4">
        <f t="shared" si="16"/>
        <v>1361041912585</v>
      </c>
      <c r="G272" s="4">
        <f t="shared" si="17"/>
        <v>1361041912905</v>
      </c>
      <c r="H272">
        <v>1463294493</v>
      </c>
      <c r="I272">
        <v>1463294813</v>
      </c>
      <c r="J272" s="5">
        <f t="shared" si="19"/>
        <v>320</v>
      </c>
    </row>
    <row r="273" spans="1:10" x14ac:dyDescent="0.25">
      <c r="A273">
        <v>1361041938</v>
      </c>
      <c r="B273">
        <v>1463319908</v>
      </c>
      <c r="C273">
        <v>8</v>
      </c>
      <c r="D273">
        <v>3878</v>
      </c>
      <c r="E273" s="1">
        <f t="shared" si="18"/>
        <v>484.75</v>
      </c>
      <c r="F273" s="4">
        <f t="shared" si="16"/>
        <v>1361041912200</v>
      </c>
      <c r="G273" s="4">
        <f t="shared" si="17"/>
        <v>1361041915592</v>
      </c>
      <c r="H273">
        <v>1463294108</v>
      </c>
      <c r="I273">
        <v>1463297500</v>
      </c>
      <c r="J273" s="5">
        <f t="shared" si="19"/>
        <v>3392</v>
      </c>
    </row>
    <row r="274" spans="1:10" x14ac:dyDescent="0.25">
      <c r="A274">
        <v>1361041938</v>
      </c>
      <c r="B274">
        <v>1463319912</v>
      </c>
      <c r="C274">
        <v>39</v>
      </c>
      <c r="D274">
        <v>20154</v>
      </c>
      <c r="E274" s="1">
        <f t="shared" si="18"/>
        <v>516.76923076923072</v>
      </c>
      <c r="F274" s="4">
        <f t="shared" si="16"/>
        <v>1361041912775</v>
      </c>
      <c r="G274" s="4">
        <f t="shared" si="17"/>
        <v>1361041924167</v>
      </c>
      <c r="H274">
        <v>1463294687</v>
      </c>
      <c r="I274">
        <v>1463306079</v>
      </c>
      <c r="J274" s="5">
        <f t="shared" si="19"/>
        <v>11392</v>
      </c>
    </row>
    <row r="275" spans="1:10" x14ac:dyDescent="0.25">
      <c r="A275">
        <v>1361041939</v>
      </c>
      <c r="B275">
        <v>1463319984</v>
      </c>
      <c r="C275">
        <v>80</v>
      </c>
      <c r="D275">
        <v>95919</v>
      </c>
      <c r="E275" s="1">
        <f t="shared" si="18"/>
        <v>1198.9875</v>
      </c>
      <c r="F275" s="4">
        <f t="shared" si="16"/>
        <v>1361041913703</v>
      </c>
      <c r="G275" s="4">
        <f t="shared" si="17"/>
        <v>1361041918311</v>
      </c>
      <c r="H275">
        <v>1463294687</v>
      </c>
      <c r="I275">
        <v>1463299295</v>
      </c>
      <c r="J275" s="5">
        <f t="shared" si="19"/>
        <v>4608</v>
      </c>
    </row>
    <row r="276" spans="1:10" x14ac:dyDescent="0.25">
      <c r="A276">
        <v>1361041941</v>
      </c>
      <c r="B276">
        <v>1463322384</v>
      </c>
      <c r="C276">
        <v>25</v>
      </c>
      <c r="D276">
        <v>11395</v>
      </c>
      <c r="E276" s="1">
        <f t="shared" si="18"/>
        <v>455.8</v>
      </c>
      <c r="F276" s="4">
        <f t="shared" si="16"/>
        <v>1361041914324</v>
      </c>
      <c r="G276" s="4">
        <f t="shared" si="17"/>
        <v>1361041916500</v>
      </c>
      <c r="H276">
        <v>1463295708</v>
      </c>
      <c r="I276">
        <v>1463297884</v>
      </c>
      <c r="J276" s="5">
        <f t="shared" si="19"/>
        <v>2176</v>
      </c>
    </row>
    <row r="277" spans="1:10" x14ac:dyDescent="0.25">
      <c r="A277">
        <v>1361041942</v>
      </c>
      <c r="B277">
        <v>1463323888</v>
      </c>
      <c r="C277">
        <v>5</v>
      </c>
      <c r="D277">
        <v>860</v>
      </c>
      <c r="E277" s="1">
        <f t="shared" si="18"/>
        <v>172</v>
      </c>
      <c r="F277" s="4">
        <f t="shared" si="16"/>
        <v>1361041916572</v>
      </c>
      <c r="G277" s="4">
        <f t="shared" si="17"/>
        <v>1361041916636</v>
      </c>
      <c r="H277">
        <v>1463298460</v>
      </c>
      <c r="I277">
        <v>1463298524</v>
      </c>
      <c r="J277" s="5">
        <f t="shared" si="19"/>
        <v>64</v>
      </c>
    </row>
    <row r="278" spans="1:10" x14ac:dyDescent="0.25">
      <c r="A278">
        <v>1361041942</v>
      </c>
      <c r="B278">
        <v>1463323936</v>
      </c>
      <c r="C278">
        <v>10</v>
      </c>
      <c r="D278">
        <v>6117</v>
      </c>
      <c r="E278" s="1">
        <f t="shared" si="18"/>
        <v>611.70000000000005</v>
      </c>
      <c r="F278" s="4">
        <f t="shared" si="16"/>
        <v>1361041915501</v>
      </c>
      <c r="G278" s="4">
        <f t="shared" si="17"/>
        <v>1361041916525</v>
      </c>
      <c r="H278">
        <v>1463297437</v>
      </c>
      <c r="I278">
        <v>1463298461</v>
      </c>
      <c r="J278" s="5">
        <f t="shared" si="19"/>
        <v>1024</v>
      </c>
    </row>
    <row r="279" spans="1:10" x14ac:dyDescent="0.25">
      <c r="A279">
        <v>1361041942</v>
      </c>
      <c r="B279">
        <v>1463323936</v>
      </c>
      <c r="C279">
        <v>9</v>
      </c>
      <c r="D279">
        <v>4678</v>
      </c>
      <c r="E279" s="1">
        <f t="shared" si="18"/>
        <v>519.77777777777783</v>
      </c>
      <c r="F279" s="4">
        <f t="shared" si="16"/>
        <v>1361041915564</v>
      </c>
      <c r="G279" s="4">
        <f t="shared" si="17"/>
        <v>1361041916524</v>
      </c>
      <c r="H279">
        <v>1463297500</v>
      </c>
      <c r="I279">
        <v>1463298460</v>
      </c>
      <c r="J279" s="5">
        <f t="shared" si="19"/>
        <v>960</v>
      </c>
    </row>
    <row r="280" spans="1:10" x14ac:dyDescent="0.25">
      <c r="A280">
        <v>1361041943</v>
      </c>
      <c r="B280">
        <v>1463323968</v>
      </c>
      <c r="C280">
        <v>5</v>
      </c>
      <c r="D280">
        <v>905</v>
      </c>
      <c r="E280" s="1">
        <f t="shared" si="18"/>
        <v>181</v>
      </c>
      <c r="F280" s="4">
        <f t="shared" si="16"/>
        <v>1361041917493</v>
      </c>
      <c r="G280" s="4">
        <f t="shared" si="17"/>
        <v>1361041917557</v>
      </c>
      <c r="H280">
        <v>1463298461</v>
      </c>
      <c r="I280">
        <v>1463298525</v>
      </c>
      <c r="J280" s="5">
        <f t="shared" si="19"/>
        <v>64</v>
      </c>
    </row>
    <row r="281" spans="1:10" x14ac:dyDescent="0.25">
      <c r="A281">
        <v>1361041943</v>
      </c>
      <c r="B281">
        <v>1463324016</v>
      </c>
      <c r="C281">
        <v>13</v>
      </c>
      <c r="D281">
        <v>11183</v>
      </c>
      <c r="E281" s="1">
        <f t="shared" si="18"/>
        <v>860.23076923076928</v>
      </c>
      <c r="F281" s="4">
        <f t="shared" si="16"/>
        <v>1361041916551</v>
      </c>
      <c r="G281" s="4">
        <f t="shared" si="17"/>
        <v>1361041916743</v>
      </c>
      <c r="H281">
        <v>1463297567</v>
      </c>
      <c r="I281">
        <v>1463297759</v>
      </c>
      <c r="J281" s="5">
        <f t="shared" si="19"/>
        <v>192</v>
      </c>
    </row>
    <row r="282" spans="1:10" x14ac:dyDescent="0.25">
      <c r="A282">
        <v>1361041943</v>
      </c>
      <c r="B282">
        <v>1463324016</v>
      </c>
      <c r="C282">
        <v>10</v>
      </c>
      <c r="D282">
        <v>3524</v>
      </c>
      <c r="E282" s="1">
        <f t="shared" si="18"/>
        <v>352.4</v>
      </c>
      <c r="F282" s="4">
        <f t="shared" si="16"/>
        <v>1361041916742</v>
      </c>
      <c r="G282" s="4">
        <f t="shared" si="17"/>
        <v>1361041917254</v>
      </c>
      <c r="H282">
        <v>1463297758</v>
      </c>
      <c r="I282">
        <v>1463298270</v>
      </c>
      <c r="J282" s="5">
        <f t="shared" si="19"/>
        <v>512</v>
      </c>
    </row>
    <row r="283" spans="1:10" x14ac:dyDescent="0.25">
      <c r="A283">
        <v>1361041954</v>
      </c>
      <c r="B283">
        <v>1463335884</v>
      </c>
      <c r="C283">
        <v>5</v>
      </c>
      <c r="D283">
        <v>634</v>
      </c>
      <c r="E283" s="1">
        <f t="shared" si="18"/>
        <v>126.8</v>
      </c>
      <c r="F283" s="4">
        <f t="shared" si="16"/>
        <v>1361041927394</v>
      </c>
      <c r="G283" s="4">
        <f t="shared" si="17"/>
        <v>1361041927458</v>
      </c>
      <c r="H283">
        <v>1463309278</v>
      </c>
      <c r="I283">
        <v>1463309342</v>
      </c>
      <c r="J283" s="5">
        <f t="shared" si="19"/>
        <v>64</v>
      </c>
    </row>
    <row r="284" spans="1:10" x14ac:dyDescent="0.25">
      <c r="A284">
        <v>1361041965</v>
      </c>
      <c r="B284">
        <v>1463346508</v>
      </c>
      <c r="C284">
        <v>302</v>
      </c>
      <c r="D284">
        <v>354388</v>
      </c>
      <c r="E284" s="1">
        <f t="shared" si="18"/>
        <v>1173.4701986754967</v>
      </c>
      <c r="F284" s="4">
        <f t="shared" si="16"/>
        <v>1361041909847</v>
      </c>
      <c r="G284" s="4">
        <f t="shared" si="17"/>
        <v>1361041961879</v>
      </c>
      <c r="H284">
        <v>1463291355</v>
      </c>
      <c r="I284">
        <v>1463343387</v>
      </c>
      <c r="J284" s="5">
        <f t="shared" si="19"/>
        <v>52032</v>
      </c>
    </row>
    <row r="285" spans="1:10" x14ac:dyDescent="0.25">
      <c r="A285">
        <v>1361041965</v>
      </c>
      <c r="B285">
        <v>1463346516</v>
      </c>
      <c r="C285">
        <v>112</v>
      </c>
      <c r="D285">
        <v>133046</v>
      </c>
      <c r="E285" s="1">
        <f t="shared" si="18"/>
        <v>1187.9107142857142</v>
      </c>
      <c r="F285" s="4">
        <f t="shared" si="16"/>
        <v>1361041913043</v>
      </c>
      <c r="G285" s="4">
        <f t="shared" si="17"/>
        <v>1361041961875</v>
      </c>
      <c r="H285">
        <v>1463294559</v>
      </c>
      <c r="I285">
        <v>1463343391</v>
      </c>
      <c r="J285" s="5">
        <f t="shared" si="19"/>
        <v>48832</v>
      </c>
    </row>
    <row r="286" spans="1:10" x14ac:dyDescent="0.25">
      <c r="A286">
        <v>1361041965</v>
      </c>
      <c r="B286">
        <v>1463346536</v>
      </c>
      <c r="C286">
        <v>196</v>
      </c>
      <c r="D286">
        <v>251242</v>
      </c>
      <c r="E286" s="1">
        <f t="shared" si="18"/>
        <v>1281.8469387755101</v>
      </c>
      <c r="F286" s="4">
        <f t="shared" si="16"/>
        <v>1361041912957</v>
      </c>
      <c r="G286" s="4">
        <f t="shared" si="17"/>
        <v>1361041961789</v>
      </c>
      <c r="H286">
        <v>1463294493</v>
      </c>
      <c r="I286">
        <v>1463343325</v>
      </c>
      <c r="J286" s="5">
        <f t="shared" si="19"/>
        <v>48832</v>
      </c>
    </row>
    <row r="287" spans="1:10" x14ac:dyDescent="0.25">
      <c r="A287">
        <v>1361041965</v>
      </c>
      <c r="B287">
        <v>1463346592</v>
      </c>
      <c r="C287">
        <v>2</v>
      </c>
      <c r="D287">
        <v>104</v>
      </c>
      <c r="E287" s="1">
        <f t="shared" si="18"/>
        <v>52</v>
      </c>
      <c r="F287" s="4">
        <f t="shared" si="16"/>
        <v>1361041961732</v>
      </c>
      <c r="G287" s="4">
        <f t="shared" si="17"/>
        <v>1361041961988</v>
      </c>
      <c r="H287">
        <v>1463343324</v>
      </c>
      <c r="I287">
        <v>1463343580</v>
      </c>
      <c r="J287" s="5">
        <f t="shared" si="19"/>
        <v>256</v>
      </c>
    </row>
    <row r="288" spans="1:10" x14ac:dyDescent="0.25">
      <c r="A288">
        <v>1361041965</v>
      </c>
      <c r="B288">
        <v>1463346592</v>
      </c>
      <c r="C288">
        <v>4</v>
      </c>
      <c r="D288">
        <v>220</v>
      </c>
      <c r="E288" s="1">
        <f t="shared" si="18"/>
        <v>55</v>
      </c>
      <c r="F288" s="4">
        <f t="shared" si="16"/>
        <v>1361041961732</v>
      </c>
      <c r="G288" s="4">
        <f t="shared" si="17"/>
        <v>1361041961796</v>
      </c>
      <c r="H288">
        <v>1463343324</v>
      </c>
      <c r="I288">
        <v>1463343388</v>
      </c>
      <c r="J288" s="5">
        <f t="shared" si="19"/>
        <v>64</v>
      </c>
    </row>
    <row r="289" spans="1:10" x14ac:dyDescent="0.25">
      <c r="A289">
        <v>1361041965</v>
      </c>
      <c r="B289">
        <v>1463346592</v>
      </c>
      <c r="C289">
        <v>3</v>
      </c>
      <c r="D289">
        <v>168</v>
      </c>
      <c r="E289" s="1">
        <f t="shared" si="18"/>
        <v>56</v>
      </c>
      <c r="F289" s="4">
        <f t="shared" si="16"/>
        <v>1361041961732</v>
      </c>
      <c r="G289" s="4">
        <f t="shared" si="17"/>
        <v>1361041961796</v>
      </c>
      <c r="H289">
        <v>1463343324</v>
      </c>
      <c r="I289">
        <v>1463343388</v>
      </c>
      <c r="J289" s="5">
        <f t="shared" si="19"/>
        <v>64</v>
      </c>
    </row>
    <row r="290" spans="1:10" x14ac:dyDescent="0.25">
      <c r="A290">
        <v>1361041979</v>
      </c>
      <c r="B290">
        <v>1463360200</v>
      </c>
      <c r="C290">
        <v>2</v>
      </c>
      <c r="D290">
        <v>535</v>
      </c>
      <c r="E290" s="1">
        <f t="shared" si="18"/>
        <v>267.5</v>
      </c>
      <c r="F290" s="4">
        <f t="shared" si="16"/>
        <v>1361041953293</v>
      </c>
      <c r="G290" s="4">
        <f t="shared" si="17"/>
        <v>1361041976141</v>
      </c>
      <c r="H290">
        <v>1463334493</v>
      </c>
      <c r="I290">
        <v>1463357341</v>
      </c>
      <c r="J290" s="5">
        <f t="shared" si="19"/>
        <v>22848</v>
      </c>
    </row>
    <row r="291" spans="1:10" x14ac:dyDescent="0.25">
      <c r="A291">
        <v>1361041987</v>
      </c>
      <c r="B291">
        <v>1463368216</v>
      </c>
      <c r="C291">
        <v>2</v>
      </c>
      <c r="D291">
        <v>104</v>
      </c>
      <c r="E291" s="1">
        <f t="shared" si="18"/>
        <v>52</v>
      </c>
      <c r="F291" s="4">
        <f t="shared" si="16"/>
        <v>1361041962109</v>
      </c>
      <c r="G291" s="4">
        <f t="shared" si="17"/>
        <v>1361041962109</v>
      </c>
      <c r="H291">
        <v>1463343325</v>
      </c>
      <c r="I291">
        <v>1463343325</v>
      </c>
      <c r="J291" s="5">
        <f t="shared" si="19"/>
        <v>0</v>
      </c>
    </row>
    <row r="292" spans="1:10" x14ac:dyDescent="0.25">
      <c r="A292">
        <v>1361041987</v>
      </c>
      <c r="B292">
        <v>1463368216</v>
      </c>
      <c r="C292">
        <v>1</v>
      </c>
      <c r="D292">
        <v>52</v>
      </c>
      <c r="E292" s="1">
        <f t="shared" si="18"/>
        <v>52</v>
      </c>
      <c r="F292" s="4">
        <f t="shared" si="16"/>
        <v>1361041962109</v>
      </c>
      <c r="G292" s="4">
        <f t="shared" si="17"/>
        <v>1361041962109</v>
      </c>
      <c r="H292">
        <v>1463343325</v>
      </c>
      <c r="I292">
        <v>1463343325</v>
      </c>
      <c r="J292" s="5">
        <f t="shared" si="19"/>
        <v>0</v>
      </c>
    </row>
    <row r="293" spans="1:10" x14ac:dyDescent="0.25">
      <c r="A293">
        <v>1361041987</v>
      </c>
      <c r="B293">
        <v>1463368216</v>
      </c>
      <c r="C293">
        <v>1</v>
      </c>
      <c r="D293">
        <v>52</v>
      </c>
      <c r="E293" s="1">
        <f t="shared" si="18"/>
        <v>52</v>
      </c>
      <c r="F293" s="4">
        <f t="shared" si="16"/>
        <v>1361041962109</v>
      </c>
      <c r="G293" s="4">
        <f t="shared" si="17"/>
        <v>1361041962109</v>
      </c>
      <c r="H293">
        <v>1463343325</v>
      </c>
      <c r="I293">
        <v>1463343325</v>
      </c>
      <c r="J293" s="5">
        <f t="shared" si="19"/>
        <v>0</v>
      </c>
    </row>
    <row r="294" spans="1:10" x14ac:dyDescent="0.25">
      <c r="A294">
        <v>1361041987</v>
      </c>
      <c r="B294">
        <v>1463368216</v>
      </c>
      <c r="C294">
        <v>1</v>
      </c>
      <c r="D294">
        <v>52</v>
      </c>
      <c r="E294" s="1">
        <f t="shared" si="18"/>
        <v>52</v>
      </c>
      <c r="F294" s="4">
        <f t="shared" si="16"/>
        <v>1361041962109</v>
      </c>
      <c r="G294" s="4">
        <f t="shared" si="17"/>
        <v>1361041962109</v>
      </c>
      <c r="H294">
        <v>1463343325</v>
      </c>
      <c r="I294">
        <v>1463343325</v>
      </c>
      <c r="J294" s="5">
        <f t="shared" si="19"/>
        <v>0</v>
      </c>
    </row>
    <row r="295" spans="1:10" x14ac:dyDescent="0.25">
      <c r="A295">
        <v>1361041987</v>
      </c>
      <c r="B295">
        <v>1463368216</v>
      </c>
      <c r="C295">
        <v>1</v>
      </c>
      <c r="D295">
        <v>52</v>
      </c>
      <c r="E295" s="1">
        <f t="shared" si="18"/>
        <v>52</v>
      </c>
      <c r="F295" s="4">
        <f t="shared" si="16"/>
        <v>1361041962108</v>
      </c>
      <c r="G295" s="4">
        <f t="shared" si="17"/>
        <v>1361041962108</v>
      </c>
      <c r="H295">
        <v>1463343324</v>
      </c>
      <c r="I295">
        <v>1463343324</v>
      </c>
      <c r="J295" s="5">
        <f t="shared" si="19"/>
        <v>0</v>
      </c>
    </row>
    <row r="296" spans="1:10" x14ac:dyDescent="0.25">
      <c r="A296">
        <v>1361041987</v>
      </c>
      <c r="B296">
        <v>1463368216</v>
      </c>
      <c r="C296">
        <v>2</v>
      </c>
      <c r="D296">
        <v>104</v>
      </c>
      <c r="E296" s="1">
        <f t="shared" si="18"/>
        <v>52</v>
      </c>
      <c r="F296" s="4">
        <f t="shared" si="16"/>
        <v>1361041962108</v>
      </c>
      <c r="G296" s="4">
        <f t="shared" si="17"/>
        <v>1361041962108</v>
      </c>
      <c r="H296">
        <v>1463343324</v>
      </c>
      <c r="I296">
        <v>1463343324</v>
      </c>
      <c r="J296" s="5">
        <f t="shared" si="19"/>
        <v>0</v>
      </c>
    </row>
    <row r="297" spans="1:10" x14ac:dyDescent="0.25">
      <c r="A297">
        <v>1361041987</v>
      </c>
      <c r="B297">
        <v>1463368216</v>
      </c>
      <c r="C297">
        <v>1</v>
      </c>
      <c r="D297">
        <v>52</v>
      </c>
      <c r="E297" s="1">
        <f t="shared" si="18"/>
        <v>52</v>
      </c>
      <c r="F297" s="4">
        <f t="shared" si="16"/>
        <v>1361041962108</v>
      </c>
      <c r="G297" s="4">
        <f t="shared" si="17"/>
        <v>1361041962108</v>
      </c>
      <c r="H297">
        <v>1463343324</v>
      </c>
      <c r="I297">
        <v>1463343324</v>
      </c>
      <c r="J297" s="5">
        <f t="shared" si="19"/>
        <v>0</v>
      </c>
    </row>
    <row r="298" spans="1:10" x14ac:dyDescent="0.25">
      <c r="A298">
        <v>1361041987</v>
      </c>
      <c r="B298">
        <v>1463368216</v>
      </c>
      <c r="C298">
        <v>1</v>
      </c>
      <c r="D298">
        <v>46</v>
      </c>
      <c r="E298" s="1">
        <f t="shared" si="18"/>
        <v>46</v>
      </c>
      <c r="F298" s="4">
        <f t="shared" si="16"/>
        <v>1361041962172</v>
      </c>
      <c r="G298" s="4">
        <f t="shared" si="17"/>
        <v>1361041962172</v>
      </c>
      <c r="H298">
        <v>1463343388</v>
      </c>
      <c r="I298">
        <v>1463343388</v>
      </c>
      <c r="J298" s="5">
        <f t="shared" si="19"/>
        <v>0</v>
      </c>
    </row>
    <row r="299" spans="1:10" x14ac:dyDescent="0.25">
      <c r="A299">
        <v>1361041987</v>
      </c>
      <c r="B299">
        <v>1463368216</v>
      </c>
      <c r="C299">
        <v>1</v>
      </c>
      <c r="D299">
        <v>52</v>
      </c>
      <c r="E299" s="1">
        <f t="shared" si="18"/>
        <v>52</v>
      </c>
      <c r="F299" s="4">
        <f t="shared" si="16"/>
        <v>1361041962172</v>
      </c>
      <c r="G299" s="4">
        <f t="shared" si="17"/>
        <v>1361041962172</v>
      </c>
      <c r="H299">
        <v>1463343388</v>
      </c>
      <c r="I299">
        <v>1463343388</v>
      </c>
      <c r="J299" s="5">
        <f t="shared" si="19"/>
        <v>0</v>
      </c>
    </row>
    <row r="300" spans="1:10" x14ac:dyDescent="0.25">
      <c r="A300">
        <v>1361041987</v>
      </c>
      <c r="B300">
        <v>1463368288</v>
      </c>
      <c r="C300">
        <v>1</v>
      </c>
      <c r="D300">
        <v>52</v>
      </c>
      <c r="E300" s="1">
        <f t="shared" si="18"/>
        <v>52</v>
      </c>
      <c r="F300" s="4">
        <f t="shared" si="16"/>
        <v>1361041962036</v>
      </c>
      <c r="G300" s="4">
        <f t="shared" si="17"/>
        <v>1361041962036</v>
      </c>
      <c r="H300">
        <v>1463343324</v>
      </c>
      <c r="I300">
        <v>1463343324</v>
      </c>
      <c r="J300" s="5">
        <f t="shared" si="19"/>
        <v>0</v>
      </c>
    </row>
    <row r="301" spans="1:10" x14ac:dyDescent="0.25">
      <c r="A301">
        <v>1361041987</v>
      </c>
      <c r="B301">
        <v>1463368288</v>
      </c>
      <c r="C301">
        <v>1</v>
      </c>
      <c r="D301">
        <v>52</v>
      </c>
      <c r="E301" s="1">
        <f t="shared" si="18"/>
        <v>52</v>
      </c>
      <c r="F301" s="4">
        <f t="shared" si="16"/>
        <v>1361041962036</v>
      </c>
      <c r="G301" s="4">
        <f t="shared" si="17"/>
        <v>1361041962036</v>
      </c>
      <c r="H301">
        <v>1463343324</v>
      </c>
      <c r="I301">
        <v>1463343324</v>
      </c>
      <c r="J301" s="5">
        <f t="shared" si="19"/>
        <v>0</v>
      </c>
    </row>
    <row r="302" spans="1:10" x14ac:dyDescent="0.25">
      <c r="A302">
        <v>1361041987</v>
      </c>
      <c r="B302">
        <v>1463368288</v>
      </c>
      <c r="C302">
        <v>1</v>
      </c>
      <c r="D302">
        <v>52</v>
      </c>
      <c r="E302" s="1">
        <f t="shared" si="18"/>
        <v>52</v>
      </c>
      <c r="F302" s="4">
        <f t="shared" si="16"/>
        <v>1361041962035</v>
      </c>
      <c r="G302" s="4">
        <f t="shared" si="17"/>
        <v>1361041962035</v>
      </c>
      <c r="H302">
        <v>1463343323</v>
      </c>
      <c r="I302">
        <v>1463343323</v>
      </c>
      <c r="J302" s="5">
        <f t="shared" si="19"/>
        <v>0</v>
      </c>
    </row>
    <row r="303" spans="1:10" x14ac:dyDescent="0.25">
      <c r="A303">
        <v>1361041987</v>
      </c>
      <c r="B303">
        <v>1463368288</v>
      </c>
      <c r="C303">
        <v>2</v>
      </c>
      <c r="D303">
        <v>104</v>
      </c>
      <c r="E303" s="1">
        <f t="shared" si="18"/>
        <v>52</v>
      </c>
      <c r="F303" s="4">
        <f t="shared" si="16"/>
        <v>1361041962035</v>
      </c>
      <c r="G303" s="4">
        <f t="shared" si="17"/>
        <v>1361041962035</v>
      </c>
      <c r="H303">
        <v>1463343323</v>
      </c>
      <c r="I303">
        <v>1463343323</v>
      </c>
      <c r="J303" s="5">
        <f t="shared" si="19"/>
        <v>0</v>
      </c>
    </row>
    <row r="304" spans="1:10" x14ac:dyDescent="0.25">
      <c r="A304">
        <v>1361041987</v>
      </c>
      <c r="B304">
        <v>1463368292</v>
      </c>
      <c r="C304">
        <v>1</v>
      </c>
      <c r="D304">
        <v>52</v>
      </c>
      <c r="E304" s="1">
        <f t="shared" si="18"/>
        <v>52</v>
      </c>
      <c r="F304" s="4">
        <f t="shared" si="16"/>
        <v>1361041962031</v>
      </c>
      <c r="G304" s="4">
        <f t="shared" si="17"/>
        <v>1361041962031</v>
      </c>
      <c r="H304">
        <v>1463343323</v>
      </c>
      <c r="I304">
        <v>1463343323</v>
      </c>
      <c r="J304" s="5">
        <f t="shared" si="19"/>
        <v>0</v>
      </c>
    </row>
    <row r="305" spans="1:10" x14ac:dyDescent="0.25">
      <c r="A305">
        <v>1361041987</v>
      </c>
      <c r="B305">
        <v>1463368292</v>
      </c>
      <c r="C305">
        <v>3</v>
      </c>
      <c r="D305">
        <v>138</v>
      </c>
      <c r="E305" s="1">
        <f t="shared" si="18"/>
        <v>46</v>
      </c>
      <c r="F305" s="4">
        <f t="shared" si="16"/>
        <v>1361041962031</v>
      </c>
      <c r="G305" s="4">
        <f t="shared" si="17"/>
        <v>1361041962095</v>
      </c>
      <c r="H305">
        <v>1463343323</v>
      </c>
      <c r="I305">
        <v>1463343387</v>
      </c>
      <c r="J305" s="5">
        <f t="shared" si="19"/>
        <v>64</v>
      </c>
    </row>
    <row r="306" spans="1:10" x14ac:dyDescent="0.25">
      <c r="A306">
        <v>1361041991</v>
      </c>
      <c r="B306">
        <v>1463372248</v>
      </c>
      <c r="C306">
        <v>10</v>
      </c>
      <c r="D306">
        <v>2549</v>
      </c>
      <c r="E306" s="1">
        <f t="shared" si="18"/>
        <v>254.9</v>
      </c>
      <c r="F306" s="4">
        <f t="shared" si="16"/>
        <v>1361041963998</v>
      </c>
      <c r="G306" s="4">
        <f t="shared" si="17"/>
        <v>1361041968414</v>
      </c>
      <c r="H306">
        <v>1463345246</v>
      </c>
      <c r="I306">
        <v>1463349662</v>
      </c>
      <c r="J306" s="5">
        <f t="shared" si="19"/>
        <v>4416</v>
      </c>
    </row>
    <row r="307" spans="1:10" x14ac:dyDescent="0.25">
      <c r="A307">
        <v>1361041991</v>
      </c>
      <c r="B307">
        <v>1463372304</v>
      </c>
      <c r="C307">
        <v>26</v>
      </c>
      <c r="D307">
        <v>7566</v>
      </c>
      <c r="E307" s="1">
        <f t="shared" si="18"/>
        <v>291</v>
      </c>
      <c r="F307" s="4">
        <f t="shared" si="16"/>
        <v>1361041963687</v>
      </c>
      <c r="G307" s="4">
        <f t="shared" si="17"/>
        <v>1361041977895</v>
      </c>
      <c r="H307">
        <v>1463344991</v>
      </c>
      <c r="I307">
        <v>1463359199</v>
      </c>
      <c r="J307" s="5">
        <f t="shared" si="19"/>
        <v>14208</v>
      </c>
    </row>
    <row r="308" spans="1:10" x14ac:dyDescent="0.25">
      <c r="A308">
        <v>1361041991</v>
      </c>
      <c r="B308">
        <v>1463372308</v>
      </c>
      <c r="C308">
        <v>14</v>
      </c>
      <c r="D308">
        <v>14063</v>
      </c>
      <c r="E308" s="1">
        <f t="shared" si="18"/>
        <v>1004.5</v>
      </c>
      <c r="F308" s="4">
        <f t="shared" si="16"/>
        <v>1361041963935</v>
      </c>
      <c r="G308" s="4">
        <f t="shared" si="17"/>
        <v>1361041963999</v>
      </c>
      <c r="H308">
        <v>1463345243</v>
      </c>
      <c r="I308">
        <v>1463345307</v>
      </c>
      <c r="J308" s="5">
        <f t="shared" si="19"/>
        <v>64</v>
      </c>
    </row>
    <row r="309" spans="1:10" x14ac:dyDescent="0.25">
      <c r="A309">
        <v>1361041995</v>
      </c>
      <c r="B309">
        <v>1463376216</v>
      </c>
      <c r="C309">
        <v>7</v>
      </c>
      <c r="D309">
        <v>957</v>
      </c>
      <c r="E309" s="1">
        <f t="shared" si="18"/>
        <v>136.71428571428572</v>
      </c>
      <c r="F309" s="4">
        <f t="shared" si="16"/>
        <v>1361041968125</v>
      </c>
      <c r="G309" s="4">
        <f t="shared" si="17"/>
        <v>1361041969981</v>
      </c>
      <c r="H309">
        <v>1463349341</v>
      </c>
      <c r="I309">
        <v>1463351197</v>
      </c>
      <c r="J309" s="5">
        <f t="shared" si="19"/>
        <v>1856</v>
      </c>
    </row>
    <row r="310" spans="1:10" x14ac:dyDescent="0.25">
      <c r="A310">
        <v>1361041995</v>
      </c>
      <c r="B310">
        <v>1463376216</v>
      </c>
      <c r="C310">
        <v>6</v>
      </c>
      <c r="D310">
        <v>1194</v>
      </c>
      <c r="E310" s="1">
        <f t="shared" si="18"/>
        <v>199</v>
      </c>
      <c r="F310" s="4">
        <f t="shared" si="16"/>
        <v>1361041968125</v>
      </c>
      <c r="G310" s="4">
        <f t="shared" si="17"/>
        <v>1361041968189</v>
      </c>
      <c r="H310">
        <v>1463349341</v>
      </c>
      <c r="I310">
        <v>1463349405</v>
      </c>
      <c r="J310" s="5">
        <f t="shared" si="19"/>
        <v>64</v>
      </c>
    </row>
    <row r="311" spans="1:10" x14ac:dyDescent="0.25">
      <c r="A311">
        <v>1361041995</v>
      </c>
      <c r="B311">
        <v>1463376252</v>
      </c>
      <c r="C311">
        <v>12</v>
      </c>
      <c r="D311">
        <v>3127</v>
      </c>
      <c r="E311" s="1">
        <f t="shared" si="18"/>
        <v>260.58333333333331</v>
      </c>
      <c r="F311" s="4">
        <f t="shared" si="16"/>
        <v>1361041970263</v>
      </c>
      <c r="G311" s="4">
        <f t="shared" si="17"/>
        <v>1361041970519</v>
      </c>
      <c r="H311">
        <v>1463351515</v>
      </c>
      <c r="I311">
        <v>1463351771</v>
      </c>
      <c r="J311" s="5">
        <f t="shared" si="19"/>
        <v>256</v>
      </c>
    </row>
    <row r="312" spans="1:10" x14ac:dyDescent="0.25">
      <c r="A312">
        <v>1361041995</v>
      </c>
      <c r="B312">
        <v>1463376284</v>
      </c>
      <c r="C312">
        <v>8</v>
      </c>
      <c r="D312">
        <v>1235</v>
      </c>
      <c r="E312" s="1">
        <f t="shared" si="18"/>
        <v>154.375</v>
      </c>
      <c r="F312" s="4">
        <f t="shared" si="16"/>
        <v>1361041968055</v>
      </c>
      <c r="G312" s="4">
        <f t="shared" si="17"/>
        <v>1361041968247</v>
      </c>
      <c r="H312">
        <v>1463349339</v>
      </c>
      <c r="I312">
        <v>1463349531</v>
      </c>
      <c r="J312" s="5">
        <f t="shared" si="19"/>
        <v>192</v>
      </c>
    </row>
    <row r="313" spans="1:10" x14ac:dyDescent="0.25">
      <c r="A313">
        <v>1361041995</v>
      </c>
      <c r="B313">
        <v>1463376324</v>
      </c>
      <c r="C313">
        <v>23</v>
      </c>
      <c r="D313">
        <v>7830</v>
      </c>
      <c r="E313" s="1">
        <f t="shared" si="18"/>
        <v>340.43478260869563</v>
      </c>
      <c r="F313" s="4">
        <f t="shared" si="16"/>
        <v>1361041969618</v>
      </c>
      <c r="G313" s="4">
        <f t="shared" si="17"/>
        <v>1361041970706</v>
      </c>
      <c r="H313">
        <v>1463350942</v>
      </c>
      <c r="I313">
        <v>1463352030</v>
      </c>
      <c r="J313" s="5">
        <f t="shared" si="19"/>
        <v>1088</v>
      </c>
    </row>
    <row r="314" spans="1:10" x14ac:dyDescent="0.25">
      <c r="A314">
        <v>1361041995</v>
      </c>
      <c r="B314">
        <v>1463376328</v>
      </c>
      <c r="C314">
        <v>12</v>
      </c>
      <c r="D314">
        <v>3127</v>
      </c>
      <c r="E314" s="1">
        <f t="shared" si="18"/>
        <v>260.58333333333331</v>
      </c>
      <c r="F314" s="4">
        <f t="shared" si="16"/>
        <v>1361041970127</v>
      </c>
      <c r="G314" s="4">
        <f t="shared" si="17"/>
        <v>1361041970447</v>
      </c>
      <c r="H314">
        <v>1463351455</v>
      </c>
      <c r="I314">
        <v>1463351775</v>
      </c>
      <c r="J314" s="5">
        <f t="shared" si="19"/>
        <v>320</v>
      </c>
    </row>
    <row r="315" spans="1:10" x14ac:dyDescent="0.25">
      <c r="A315">
        <v>1361041995</v>
      </c>
      <c r="B315">
        <v>1463376328</v>
      </c>
      <c r="C315">
        <v>10</v>
      </c>
      <c r="D315">
        <v>2020</v>
      </c>
      <c r="E315" s="1">
        <f t="shared" si="18"/>
        <v>202</v>
      </c>
      <c r="F315" s="4">
        <f t="shared" si="16"/>
        <v>1361041970124</v>
      </c>
      <c r="G315" s="4">
        <f t="shared" si="17"/>
        <v>1361041970380</v>
      </c>
      <c r="H315">
        <v>1463351452</v>
      </c>
      <c r="I315">
        <v>1463351708</v>
      </c>
      <c r="J315" s="5">
        <f t="shared" si="19"/>
        <v>256</v>
      </c>
    </row>
    <row r="316" spans="1:10" x14ac:dyDescent="0.25">
      <c r="A316">
        <v>1361041995</v>
      </c>
      <c r="B316">
        <v>1463376328</v>
      </c>
      <c r="C316">
        <v>9</v>
      </c>
      <c r="D316">
        <v>2645</v>
      </c>
      <c r="E316" s="1">
        <f t="shared" si="18"/>
        <v>293.88888888888891</v>
      </c>
      <c r="F316" s="4">
        <f t="shared" si="16"/>
        <v>1361041970188</v>
      </c>
      <c r="G316" s="4">
        <f t="shared" si="17"/>
        <v>1361041970636</v>
      </c>
      <c r="H316">
        <v>1463351516</v>
      </c>
      <c r="I316">
        <v>1463351964</v>
      </c>
      <c r="J316" s="5">
        <f t="shared" si="19"/>
        <v>448</v>
      </c>
    </row>
    <row r="317" spans="1:10" x14ac:dyDescent="0.25">
      <c r="A317">
        <v>1361042011</v>
      </c>
      <c r="B317">
        <v>1463392392</v>
      </c>
      <c r="C317">
        <v>14</v>
      </c>
      <c r="D317">
        <v>12990</v>
      </c>
      <c r="E317" s="1">
        <f t="shared" si="18"/>
        <v>927.85714285714289</v>
      </c>
      <c r="F317" s="4">
        <f t="shared" si="16"/>
        <v>1361041983438</v>
      </c>
      <c r="G317" s="4">
        <f t="shared" si="17"/>
        <v>1361042010318</v>
      </c>
      <c r="H317">
        <v>1463364830</v>
      </c>
      <c r="I317">
        <v>1463391710</v>
      </c>
      <c r="J317" s="5">
        <f t="shared" si="19"/>
        <v>26880</v>
      </c>
    </row>
    <row r="318" spans="1:10" x14ac:dyDescent="0.25">
      <c r="A318">
        <v>1361042013</v>
      </c>
      <c r="B318">
        <v>1463394516</v>
      </c>
      <c r="C318">
        <v>3</v>
      </c>
      <c r="D318">
        <v>168</v>
      </c>
      <c r="E318" s="1">
        <f t="shared" si="18"/>
        <v>56</v>
      </c>
      <c r="F318" s="4">
        <f t="shared" si="16"/>
        <v>1361042007503</v>
      </c>
      <c r="G318" s="4">
        <f t="shared" si="17"/>
        <v>1361042007503</v>
      </c>
      <c r="H318">
        <v>1463389019</v>
      </c>
      <c r="I318">
        <v>1463389019</v>
      </c>
      <c r="J318" s="5">
        <f t="shared" si="19"/>
        <v>0</v>
      </c>
    </row>
    <row r="319" spans="1:10" x14ac:dyDescent="0.25">
      <c r="A319">
        <v>1361042013</v>
      </c>
      <c r="B319">
        <v>1463394520</v>
      </c>
      <c r="C319">
        <v>3</v>
      </c>
      <c r="D319">
        <v>168</v>
      </c>
      <c r="E319" s="1">
        <f t="shared" si="18"/>
        <v>56</v>
      </c>
      <c r="F319" s="4">
        <f t="shared" si="16"/>
        <v>1361042007502</v>
      </c>
      <c r="G319" s="4">
        <f t="shared" si="17"/>
        <v>1361042007502</v>
      </c>
      <c r="H319">
        <v>1463389022</v>
      </c>
      <c r="I319">
        <v>1463389022</v>
      </c>
      <c r="J319" s="5">
        <f t="shared" si="19"/>
        <v>0</v>
      </c>
    </row>
    <row r="320" spans="1:10" x14ac:dyDescent="0.25">
      <c r="A320">
        <v>1361042013</v>
      </c>
      <c r="B320">
        <v>1463394520</v>
      </c>
      <c r="C320">
        <v>3</v>
      </c>
      <c r="D320">
        <v>168</v>
      </c>
      <c r="E320" s="1">
        <f t="shared" si="18"/>
        <v>56</v>
      </c>
      <c r="F320" s="4">
        <f t="shared" si="16"/>
        <v>1361042007501</v>
      </c>
      <c r="G320" s="4">
        <f t="shared" si="17"/>
        <v>1361042007501</v>
      </c>
      <c r="H320">
        <v>1463389021</v>
      </c>
      <c r="I320">
        <v>1463389021</v>
      </c>
      <c r="J320" s="5">
        <f t="shared" si="19"/>
        <v>0</v>
      </c>
    </row>
    <row r="321" spans="1:10" x14ac:dyDescent="0.25">
      <c r="A321">
        <v>1361042013</v>
      </c>
      <c r="B321">
        <v>1463394520</v>
      </c>
      <c r="C321">
        <v>3</v>
      </c>
      <c r="D321">
        <v>168</v>
      </c>
      <c r="E321" s="1">
        <f t="shared" si="18"/>
        <v>56</v>
      </c>
      <c r="F321" s="4">
        <f t="shared" si="16"/>
        <v>1361042007501</v>
      </c>
      <c r="G321" s="4">
        <f t="shared" si="17"/>
        <v>1361042007501</v>
      </c>
      <c r="H321">
        <v>1463389021</v>
      </c>
      <c r="I321">
        <v>1463389021</v>
      </c>
      <c r="J321" s="5">
        <f t="shared" si="19"/>
        <v>0</v>
      </c>
    </row>
    <row r="322" spans="1:10" x14ac:dyDescent="0.25">
      <c r="A322">
        <v>1361042013</v>
      </c>
      <c r="B322">
        <v>1463394568</v>
      </c>
      <c r="C322">
        <v>3</v>
      </c>
      <c r="D322">
        <v>168</v>
      </c>
      <c r="E322" s="1">
        <f t="shared" si="18"/>
        <v>56</v>
      </c>
      <c r="F322" s="4">
        <f t="shared" ref="F322:F385" si="20">((A322*1000)-B322)+H322</f>
        <v>1361042007454</v>
      </c>
      <c r="G322" s="4">
        <f t="shared" ref="G322:G385" si="21">((A322*1000)-B322)+I322</f>
        <v>1361042007454</v>
      </c>
      <c r="H322">
        <v>1463389022</v>
      </c>
      <c r="I322">
        <v>1463389022</v>
      </c>
      <c r="J322" s="5">
        <f t="shared" si="19"/>
        <v>0</v>
      </c>
    </row>
    <row r="323" spans="1:10" x14ac:dyDescent="0.25">
      <c r="A323">
        <v>1361042013</v>
      </c>
      <c r="B323">
        <v>1463394568</v>
      </c>
      <c r="C323">
        <v>3</v>
      </c>
      <c r="D323">
        <v>150</v>
      </c>
      <c r="E323" s="1">
        <f t="shared" ref="E323:E386" si="22">D323/C323</f>
        <v>50</v>
      </c>
      <c r="F323" s="4">
        <f t="shared" si="20"/>
        <v>1361042007454</v>
      </c>
      <c r="G323" s="4">
        <f t="shared" si="21"/>
        <v>1361042007454</v>
      </c>
      <c r="H323">
        <v>1463389022</v>
      </c>
      <c r="I323">
        <v>1463389022</v>
      </c>
      <c r="J323" s="5">
        <f t="shared" ref="J323:J386" si="23">G323-F323</f>
        <v>0</v>
      </c>
    </row>
    <row r="324" spans="1:10" x14ac:dyDescent="0.25">
      <c r="A324">
        <v>1361042013</v>
      </c>
      <c r="B324">
        <v>1463394568</v>
      </c>
      <c r="C324">
        <v>3</v>
      </c>
      <c r="D324">
        <v>168</v>
      </c>
      <c r="E324" s="1">
        <f t="shared" si="22"/>
        <v>56</v>
      </c>
      <c r="F324" s="4">
        <f t="shared" si="20"/>
        <v>1361042007454</v>
      </c>
      <c r="G324" s="4">
        <f t="shared" si="21"/>
        <v>1361042007454</v>
      </c>
      <c r="H324">
        <v>1463389022</v>
      </c>
      <c r="I324">
        <v>1463389022</v>
      </c>
      <c r="J324" s="5">
        <f t="shared" si="23"/>
        <v>0</v>
      </c>
    </row>
    <row r="325" spans="1:10" x14ac:dyDescent="0.25">
      <c r="A325">
        <v>1361042035</v>
      </c>
      <c r="B325">
        <v>1463416328</v>
      </c>
      <c r="C325">
        <v>2</v>
      </c>
      <c r="D325">
        <v>104</v>
      </c>
      <c r="E325" s="1">
        <f t="shared" si="22"/>
        <v>52</v>
      </c>
      <c r="F325" s="4">
        <f t="shared" si="20"/>
        <v>1361042007692</v>
      </c>
      <c r="G325" s="4">
        <f t="shared" si="21"/>
        <v>1361042007692</v>
      </c>
      <c r="H325">
        <v>1463389020</v>
      </c>
      <c r="I325">
        <v>1463389020</v>
      </c>
      <c r="J325" s="5">
        <f t="shared" si="23"/>
        <v>0</v>
      </c>
    </row>
    <row r="326" spans="1:10" x14ac:dyDescent="0.25">
      <c r="A326">
        <v>1361042035</v>
      </c>
      <c r="B326">
        <v>1463416328</v>
      </c>
      <c r="C326">
        <v>1</v>
      </c>
      <c r="D326">
        <v>52</v>
      </c>
      <c r="E326" s="1">
        <f t="shared" si="22"/>
        <v>52</v>
      </c>
      <c r="F326" s="4">
        <f t="shared" si="20"/>
        <v>1361042007691</v>
      </c>
      <c r="G326" s="4">
        <f t="shared" si="21"/>
        <v>1361042007691</v>
      </c>
      <c r="H326">
        <v>1463389019</v>
      </c>
      <c r="I326">
        <v>1463389019</v>
      </c>
      <c r="J326" s="5">
        <f t="shared" si="23"/>
        <v>0</v>
      </c>
    </row>
    <row r="327" spans="1:10" x14ac:dyDescent="0.25">
      <c r="A327">
        <v>1361042035</v>
      </c>
      <c r="B327">
        <v>1463416380</v>
      </c>
      <c r="C327">
        <v>1</v>
      </c>
      <c r="D327">
        <v>52</v>
      </c>
      <c r="E327" s="1">
        <f t="shared" si="22"/>
        <v>52</v>
      </c>
      <c r="F327" s="4">
        <f t="shared" si="20"/>
        <v>1361042007639</v>
      </c>
      <c r="G327" s="4">
        <f t="shared" si="21"/>
        <v>1361042007639</v>
      </c>
      <c r="H327">
        <v>1463389019</v>
      </c>
      <c r="I327">
        <v>1463389019</v>
      </c>
      <c r="J327" s="5">
        <f t="shared" si="23"/>
        <v>0</v>
      </c>
    </row>
    <row r="328" spans="1:10" x14ac:dyDescent="0.25">
      <c r="A328">
        <v>1361042035</v>
      </c>
      <c r="B328">
        <v>1463416380</v>
      </c>
      <c r="C328">
        <v>1</v>
      </c>
      <c r="D328">
        <v>52</v>
      </c>
      <c r="E328" s="1">
        <f t="shared" si="22"/>
        <v>52</v>
      </c>
      <c r="F328" s="4">
        <f t="shared" si="20"/>
        <v>1361042007639</v>
      </c>
      <c r="G328" s="4">
        <f t="shared" si="21"/>
        <v>1361042007639</v>
      </c>
      <c r="H328">
        <v>1463389019</v>
      </c>
      <c r="I328">
        <v>1463389019</v>
      </c>
      <c r="J328" s="5">
        <f t="shared" si="23"/>
        <v>0</v>
      </c>
    </row>
    <row r="329" spans="1:10" x14ac:dyDescent="0.25">
      <c r="A329">
        <v>1361042037</v>
      </c>
      <c r="B329">
        <v>1463418536</v>
      </c>
      <c r="C329">
        <v>15</v>
      </c>
      <c r="D329">
        <v>1985</v>
      </c>
      <c r="E329" s="1">
        <f t="shared" si="22"/>
        <v>132.33333333333334</v>
      </c>
      <c r="F329" s="4">
        <f t="shared" si="20"/>
        <v>1361042017019</v>
      </c>
      <c r="G329" s="4">
        <f t="shared" si="21"/>
        <v>1361042034683</v>
      </c>
      <c r="H329">
        <v>1463398555</v>
      </c>
      <c r="I329">
        <v>1463416219</v>
      </c>
      <c r="J329" s="5">
        <f t="shared" si="23"/>
        <v>17664</v>
      </c>
    </row>
    <row r="330" spans="1:10" x14ac:dyDescent="0.25">
      <c r="A330">
        <v>1361042053</v>
      </c>
      <c r="B330">
        <v>1463434616</v>
      </c>
      <c r="C330">
        <v>178</v>
      </c>
      <c r="D330">
        <v>219550</v>
      </c>
      <c r="E330" s="1">
        <f t="shared" si="22"/>
        <v>1233.4269662921349</v>
      </c>
      <c r="F330" s="4">
        <f t="shared" si="20"/>
        <v>1361042017258</v>
      </c>
      <c r="G330" s="4">
        <f t="shared" si="21"/>
        <v>1361042045546</v>
      </c>
      <c r="H330">
        <v>1463398874</v>
      </c>
      <c r="I330">
        <v>1463427162</v>
      </c>
      <c r="J330" s="5">
        <f t="shared" si="23"/>
        <v>28288</v>
      </c>
    </row>
    <row r="331" spans="1:10" x14ac:dyDescent="0.25">
      <c r="A331">
        <v>1361042059</v>
      </c>
      <c r="B331">
        <v>1463440400</v>
      </c>
      <c r="C331">
        <v>18</v>
      </c>
      <c r="D331">
        <v>3178</v>
      </c>
      <c r="E331" s="1">
        <f t="shared" si="22"/>
        <v>176.55555555555554</v>
      </c>
      <c r="F331" s="4">
        <f t="shared" si="20"/>
        <v>1361042034820</v>
      </c>
      <c r="G331" s="4">
        <f t="shared" si="21"/>
        <v>1361042047812</v>
      </c>
      <c r="H331">
        <v>1463416220</v>
      </c>
      <c r="I331">
        <v>1463429212</v>
      </c>
      <c r="J331" s="5">
        <f t="shared" si="23"/>
        <v>12992</v>
      </c>
    </row>
    <row r="332" spans="1:10" x14ac:dyDescent="0.25">
      <c r="A332">
        <v>1361042067</v>
      </c>
      <c r="B332">
        <v>1463448400</v>
      </c>
      <c r="C332">
        <v>2</v>
      </c>
      <c r="D332">
        <v>208</v>
      </c>
      <c r="E332" s="1">
        <f t="shared" si="22"/>
        <v>104</v>
      </c>
      <c r="F332" s="4">
        <f t="shared" si="20"/>
        <v>1361042039171</v>
      </c>
      <c r="G332" s="4">
        <f t="shared" si="21"/>
        <v>1361042064259</v>
      </c>
      <c r="H332">
        <v>1463420571</v>
      </c>
      <c r="I332">
        <v>1463445659</v>
      </c>
      <c r="J332" s="5">
        <f t="shared" si="23"/>
        <v>25088</v>
      </c>
    </row>
    <row r="333" spans="1:10" x14ac:dyDescent="0.25">
      <c r="A333">
        <v>1361042069</v>
      </c>
      <c r="B333">
        <v>1463450548</v>
      </c>
      <c r="C333">
        <v>4</v>
      </c>
      <c r="D333">
        <v>220</v>
      </c>
      <c r="E333" s="1">
        <f t="shared" si="22"/>
        <v>55</v>
      </c>
      <c r="F333" s="4">
        <f t="shared" si="20"/>
        <v>1361042068208</v>
      </c>
      <c r="G333" s="4">
        <f t="shared" si="21"/>
        <v>1361042068272</v>
      </c>
      <c r="H333">
        <v>1463449756</v>
      </c>
      <c r="I333">
        <v>1463449820</v>
      </c>
      <c r="J333" s="5">
        <f t="shared" si="23"/>
        <v>64</v>
      </c>
    </row>
    <row r="334" spans="1:10" x14ac:dyDescent="0.25">
      <c r="A334">
        <v>1361042095</v>
      </c>
      <c r="B334">
        <v>1463476452</v>
      </c>
      <c r="C334">
        <v>11</v>
      </c>
      <c r="D334">
        <v>1174</v>
      </c>
      <c r="E334" s="1">
        <f t="shared" si="22"/>
        <v>106.72727272727273</v>
      </c>
      <c r="F334" s="4">
        <f t="shared" si="20"/>
        <v>1361042068302</v>
      </c>
      <c r="G334" s="4">
        <f t="shared" si="21"/>
        <v>1361042094798</v>
      </c>
      <c r="H334">
        <v>1463449754</v>
      </c>
      <c r="I334">
        <v>1463476250</v>
      </c>
      <c r="J334" s="5">
        <f t="shared" si="23"/>
        <v>26496</v>
      </c>
    </row>
    <row r="335" spans="1:10" x14ac:dyDescent="0.25">
      <c r="A335">
        <v>1361042095</v>
      </c>
      <c r="B335">
        <v>1463476456</v>
      </c>
      <c r="C335">
        <v>1</v>
      </c>
      <c r="D335">
        <v>46</v>
      </c>
      <c r="E335" s="1">
        <f t="shared" si="22"/>
        <v>46</v>
      </c>
      <c r="F335" s="4">
        <f t="shared" si="20"/>
        <v>1361042068493</v>
      </c>
      <c r="G335" s="4">
        <f t="shared" si="21"/>
        <v>1361042068493</v>
      </c>
      <c r="H335">
        <v>1463449949</v>
      </c>
      <c r="I335">
        <v>1463449949</v>
      </c>
      <c r="J335" s="5">
        <f t="shared" si="23"/>
        <v>0</v>
      </c>
    </row>
    <row r="336" spans="1:10" x14ac:dyDescent="0.25">
      <c r="A336">
        <v>1361042115</v>
      </c>
      <c r="B336">
        <v>1463496472</v>
      </c>
      <c r="C336">
        <v>1</v>
      </c>
      <c r="D336">
        <v>104</v>
      </c>
      <c r="E336" s="1">
        <f t="shared" si="22"/>
        <v>104</v>
      </c>
      <c r="F336" s="4">
        <f t="shared" si="20"/>
        <v>1361042089402</v>
      </c>
      <c r="G336" s="4">
        <f t="shared" si="21"/>
        <v>1361042089402</v>
      </c>
      <c r="H336">
        <v>1463470874</v>
      </c>
      <c r="I336">
        <v>1463470874</v>
      </c>
      <c r="J336" s="5">
        <f t="shared" si="23"/>
        <v>0</v>
      </c>
    </row>
    <row r="337" spans="1:10" x14ac:dyDescent="0.25">
      <c r="A337">
        <v>1361042123</v>
      </c>
      <c r="B337">
        <v>1463504404</v>
      </c>
      <c r="C337">
        <v>8</v>
      </c>
      <c r="D337">
        <v>1006</v>
      </c>
      <c r="E337" s="1">
        <f t="shared" si="22"/>
        <v>125.75</v>
      </c>
      <c r="F337" s="4">
        <f t="shared" si="20"/>
        <v>1361042094847</v>
      </c>
      <c r="G337" s="4">
        <f t="shared" si="21"/>
        <v>1361042095167</v>
      </c>
      <c r="H337">
        <v>1463476251</v>
      </c>
      <c r="I337">
        <v>1463476571</v>
      </c>
      <c r="J337" s="5">
        <f t="shared" si="23"/>
        <v>320</v>
      </c>
    </row>
    <row r="338" spans="1:10" x14ac:dyDescent="0.25">
      <c r="A338">
        <v>1361042125</v>
      </c>
      <c r="B338">
        <v>1463506568</v>
      </c>
      <c r="C338">
        <v>348</v>
      </c>
      <c r="D338">
        <v>439728</v>
      </c>
      <c r="E338" s="1">
        <f t="shared" si="22"/>
        <v>1263.5862068965516</v>
      </c>
      <c r="F338" s="4">
        <f t="shared" si="20"/>
        <v>1361042045594</v>
      </c>
      <c r="G338" s="4">
        <f t="shared" si="21"/>
        <v>1361042124698</v>
      </c>
      <c r="H338">
        <v>1463427162</v>
      </c>
      <c r="I338">
        <v>1463506266</v>
      </c>
      <c r="J338" s="5">
        <f t="shared" si="23"/>
        <v>79104</v>
      </c>
    </row>
    <row r="339" spans="1:10" x14ac:dyDescent="0.25">
      <c r="A339">
        <v>1361042125</v>
      </c>
      <c r="B339">
        <v>1463506644</v>
      </c>
      <c r="C339">
        <v>3</v>
      </c>
      <c r="D339">
        <v>168</v>
      </c>
      <c r="E339" s="1">
        <f t="shared" si="22"/>
        <v>56</v>
      </c>
      <c r="F339" s="4">
        <f t="shared" si="20"/>
        <v>1361042124622</v>
      </c>
      <c r="G339" s="4">
        <f t="shared" si="21"/>
        <v>1361042124622</v>
      </c>
      <c r="H339">
        <v>1463506266</v>
      </c>
      <c r="I339">
        <v>1463506266</v>
      </c>
      <c r="J339" s="5">
        <f t="shared" si="23"/>
        <v>0</v>
      </c>
    </row>
    <row r="340" spans="1:10" x14ac:dyDescent="0.25">
      <c r="A340">
        <v>1361042143</v>
      </c>
      <c r="B340">
        <v>1463524700</v>
      </c>
      <c r="C340">
        <v>5</v>
      </c>
      <c r="D340">
        <v>462</v>
      </c>
      <c r="E340" s="1">
        <f t="shared" si="22"/>
        <v>92.4</v>
      </c>
      <c r="F340" s="4">
        <f t="shared" si="20"/>
        <v>1361042118741</v>
      </c>
      <c r="G340" s="4">
        <f t="shared" si="21"/>
        <v>1361042119061</v>
      </c>
      <c r="H340">
        <v>1463500441</v>
      </c>
      <c r="I340">
        <v>1463500761</v>
      </c>
      <c r="J340" s="5">
        <f t="shared" si="23"/>
        <v>320</v>
      </c>
    </row>
    <row r="341" spans="1:10" x14ac:dyDescent="0.25">
      <c r="A341">
        <v>1361042149</v>
      </c>
      <c r="B341">
        <v>1463530568</v>
      </c>
      <c r="C341">
        <v>4</v>
      </c>
      <c r="D341">
        <v>277</v>
      </c>
      <c r="E341" s="1">
        <f t="shared" si="22"/>
        <v>69.25</v>
      </c>
      <c r="F341" s="4">
        <f t="shared" si="20"/>
        <v>1361042144345</v>
      </c>
      <c r="G341" s="4">
        <f t="shared" si="21"/>
        <v>1361042144409</v>
      </c>
      <c r="H341">
        <v>1463525913</v>
      </c>
      <c r="I341">
        <v>1463525977</v>
      </c>
      <c r="J341" s="5">
        <f t="shared" si="23"/>
        <v>64</v>
      </c>
    </row>
    <row r="342" spans="1:10" x14ac:dyDescent="0.25">
      <c r="A342">
        <v>1361042157</v>
      </c>
      <c r="B342">
        <v>101851692</v>
      </c>
      <c r="C342">
        <v>15</v>
      </c>
      <c r="D342">
        <v>16881</v>
      </c>
      <c r="E342" s="1">
        <f t="shared" si="22"/>
        <v>1125.4000000000001</v>
      </c>
      <c r="F342" s="4">
        <f t="shared" si="20"/>
        <v>1361042149760</v>
      </c>
      <c r="G342" s="4">
        <f t="shared" si="21"/>
        <v>1361042149824</v>
      </c>
      <c r="H342">
        <v>101844452</v>
      </c>
      <c r="I342">
        <v>101844516</v>
      </c>
      <c r="J342" s="5">
        <f t="shared" si="23"/>
        <v>64</v>
      </c>
    </row>
    <row r="343" spans="1:10" x14ac:dyDescent="0.25">
      <c r="A343">
        <v>1361042157</v>
      </c>
      <c r="B343">
        <v>101851692</v>
      </c>
      <c r="C343">
        <v>7</v>
      </c>
      <c r="D343">
        <v>3210</v>
      </c>
      <c r="E343" s="1">
        <f t="shared" si="22"/>
        <v>458.57142857142856</v>
      </c>
      <c r="F343" s="4">
        <f t="shared" si="20"/>
        <v>1361042150080</v>
      </c>
      <c r="G343" s="4">
        <f t="shared" si="21"/>
        <v>1361042150080</v>
      </c>
      <c r="H343">
        <v>101844772</v>
      </c>
      <c r="I343">
        <v>101844772</v>
      </c>
      <c r="J343" s="5">
        <f t="shared" si="23"/>
        <v>0</v>
      </c>
    </row>
    <row r="344" spans="1:10" x14ac:dyDescent="0.25">
      <c r="A344">
        <v>1361042157</v>
      </c>
      <c r="B344">
        <v>101851696</v>
      </c>
      <c r="C344">
        <v>15</v>
      </c>
      <c r="D344">
        <v>16881</v>
      </c>
      <c r="E344" s="1">
        <f t="shared" si="22"/>
        <v>1125.4000000000001</v>
      </c>
      <c r="F344" s="4">
        <f t="shared" si="20"/>
        <v>1361042151678</v>
      </c>
      <c r="G344" s="4">
        <f t="shared" si="21"/>
        <v>1361042151742</v>
      </c>
      <c r="H344">
        <v>101846374</v>
      </c>
      <c r="I344">
        <v>101846438</v>
      </c>
      <c r="J344" s="5">
        <f t="shared" si="23"/>
        <v>64</v>
      </c>
    </row>
    <row r="345" spans="1:10" x14ac:dyDescent="0.25">
      <c r="A345">
        <v>1361042157</v>
      </c>
      <c r="B345">
        <v>1463538576</v>
      </c>
      <c r="C345">
        <v>16</v>
      </c>
      <c r="D345">
        <v>7038</v>
      </c>
      <c r="E345" s="1">
        <f t="shared" si="22"/>
        <v>439.875</v>
      </c>
      <c r="F345" s="4">
        <f t="shared" si="20"/>
        <v>1361042155985</v>
      </c>
      <c r="G345" s="4">
        <f t="shared" si="21"/>
        <v>1361042156497</v>
      </c>
      <c r="H345">
        <v>1463537561</v>
      </c>
      <c r="I345">
        <v>1463538073</v>
      </c>
      <c r="J345" s="5">
        <f t="shared" si="23"/>
        <v>512</v>
      </c>
    </row>
    <row r="346" spans="1:10" x14ac:dyDescent="0.25">
      <c r="A346">
        <v>1361042157</v>
      </c>
      <c r="B346">
        <v>1463538580</v>
      </c>
      <c r="C346">
        <v>11</v>
      </c>
      <c r="D346">
        <v>1040</v>
      </c>
      <c r="E346" s="1">
        <f t="shared" si="22"/>
        <v>94.545454545454547</v>
      </c>
      <c r="F346" s="4">
        <f t="shared" si="20"/>
        <v>1361042156431</v>
      </c>
      <c r="G346" s="4">
        <f t="shared" si="21"/>
        <v>1361042156687</v>
      </c>
      <c r="H346">
        <v>1463538011</v>
      </c>
      <c r="I346">
        <v>1463538267</v>
      </c>
      <c r="J346" s="5">
        <f t="shared" si="23"/>
        <v>256</v>
      </c>
    </row>
    <row r="347" spans="1:10" x14ac:dyDescent="0.25">
      <c r="A347">
        <v>1361042157</v>
      </c>
      <c r="B347">
        <v>1463538580</v>
      </c>
      <c r="C347">
        <v>20</v>
      </c>
      <c r="D347">
        <v>10892</v>
      </c>
      <c r="E347" s="1">
        <f t="shared" si="22"/>
        <v>544.6</v>
      </c>
      <c r="F347" s="4">
        <f t="shared" si="20"/>
        <v>1361042149966</v>
      </c>
      <c r="G347" s="4">
        <f t="shared" si="21"/>
        <v>1361042150350</v>
      </c>
      <c r="H347">
        <v>1463531546</v>
      </c>
      <c r="I347">
        <v>1463531930</v>
      </c>
      <c r="J347" s="5">
        <f t="shared" si="23"/>
        <v>384</v>
      </c>
    </row>
    <row r="348" spans="1:10" x14ac:dyDescent="0.25">
      <c r="A348">
        <v>1361042157</v>
      </c>
      <c r="B348">
        <v>1463538584</v>
      </c>
      <c r="C348">
        <v>11</v>
      </c>
      <c r="D348">
        <v>1282</v>
      </c>
      <c r="E348" s="1">
        <f t="shared" si="22"/>
        <v>116.54545454545455</v>
      </c>
      <c r="F348" s="4">
        <f t="shared" si="20"/>
        <v>1361042150348</v>
      </c>
      <c r="G348" s="4">
        <f t="shared" si="21"/>
        <v>1361042150540</v>
      </c>
      <c r="H348">
        <v>1463531932</v>
      </c>
      <c r="I348">
        <v>1463532124</v>
      </c>
      <c r="J348" s="5">
        <f t="shared" si="23"/>
        <v>192</v>
      </c>
    </row>
    <row r="349" spans="1:10" x14ac:dyDescent="0.25">
      <c r="A349">
        <v>1361042157</v>
      </c>
      <c r="B349">
        <v>1463538584</v>
      </c>
      <c r="C349">
        <v>18</v>
      </c>
      <c r="D349">
        <v>9441</v>
      </c>
      <c r="E349" s="1">
        <f t="shared" si="22"/>
        <v>524.5</v>
      </c>
      <c r="F349" s="4">
        <f t="shared" si="20"/>
        <v>1361042150348</v>
      </c>
      <c r="G349" s="4">
        <f t="shared" si="21"/>
        <v>1361042151052</v>
      </c>
      <c r="H349">
        <v>1463531932</v>
      </c>
      <c r="I349">
        <v>1463532636</v>
      </c>
      <c r="J349" s="5">
        <f t="shared" si="23"/>
        <v>704</v>
      </c>
    </row>
    <row r="350" spans="1:10" x14ac:dyDescent="0.25">
      <c r="A350">
        <v>1361042157</v>
      </c>
      <c r="B350">
        <v>1463538612</v>
      </c>
      <c r="C350">
        <v>14</v>
      </c>
      <c r="D350">
        <v>2361</v>
      </c>
      <c r="E350" s="1">
        <f t="shared" si="22"/>
        <v>168.64285714285714</v>
      </c>
      <c r="F350" s="4">
        <f t="shared" si="20"/>
        <v>1361042151149</v>
      </c>
      <c r="G350" s="4">
        <f t="shared" si="21"/>
        <v>1361042151533</v>
      </c>
      <c r="H350">
        <v>1463532761</v>
      </c>
      <c r="I350">
        <v>1463533145</v>
      </c>
      <c r="J350" s="5">
        <f t="shared" si="23"/>
        <v>384</v>
      </c>
    </row>
    <row r="351" spans="1:10" x14ac:dyDescent="0.25">
      <c r="A351">
        <v>1361042157</v>
      </c>
      <c r="B351">
        <v>1463538620</v>
      </c>
      <c r="C351">
        <v>14</v>
      </c>
      <c r="D351">
        <v>2374</v>
      </c>
      <c r="E351" s="1">
        <f t="shared" si="22"/>
        <v>169.57142857142858</v>
      </c>
      <c r="F351" s="4">
        <f t="shared" si="20"/>
        <v>1361042151720</v>
      </c>
      <c r="G351" s="4">
        <f t="shared" si="21"/>
        <v>1361042155624</v>
      </c>
      <c r="H351">
        <v>1463533340</v>
      </c>
      <c r="I351">
        <v>1463537244</v>
      </c>
      <c r="J351" s="5">
        <f t="shared" si="23"/>
        <v>3904</v>
      </c>
    </row>
    <row r="352" spans="1:10" x14ac:dyDescent="0.25">
      <c r="A352">
        <v>1361042157</v>
      </c>
      <c r="B352">
        <v>1463538620</v>
      </c>
      <c r="C352">
        <v>16</v>
      </c>
      <c r="D352">
        <v>7165</v>
      </c>
      <c r="E352" s="1">
        <f t="shared" si="22"/>
        <v>447.8125</v>
      </c>
      <c r="F352" s="4">
        <f t="shared" si="20"/>
        <v>1361042149925</v>
      </c>
      <c r="G352" s="4">
        <f t="shared" si="21"/>
        <v>1361042150309</v>
      </c>
      <c r="H352">
        <v>1463531545</v>
      </c>
      <c r="I352">
        <v>1463531929</v>
      </c>
      <c r="J352" s="5">
        <f t="shared" si="23"/>
        <v>384</v>
      </c>
    </row>
    <row r="353" spans="1:10" x14ac:dyDescent="0.25">
      <c r="A353">
        <v>1361042157</v>
      </c>
      <c r="B353">
        <v>1463538628</v>
      </c>
      <c r="C353">
        <v>8</v>
      </c>
      <c r="D353">
        <v>2684</v>
      </c>
      <c r="E353" s="1">
        <f t="shared" si="22"/>
        <v>335.5</v>
      </c>
      <c r="F353" s="4">
        <f t="shared" si="20"/>
        <v>1361042150560</v>
      </c>
      <c r="G353" s="4">
        <f t="shared" si="21"/>
        <v>1361042150752</v>
      </c>
      <c r="H353">
        <v>1463532188</v>
      </c>
      <c r="I353">
        <v>1463532380</v>
      </c>
      <c r="J353" s="5">
        <f t="shared" si="23"/>
        <v>192</v>
      </c>
    </row>
    <row r="354" spans="1:10" x14ac:dyDescent="0.25">
      <c r="A354">
        <v>1361042157</v>
      </c>
      <c r="B354">
        <v>1463538632</v>
      </c>
      <c r="C354">
        <v>13</v>
      </c>
      <c r="D354">
        <v>2547</v>
      </c>
      <c r="E354" s="1">
        <f t="shared" si="22"/>
        <v>195.92307692307693</v>
      </c>
      <c r="F354" s="4">
        <f t="shared" si="20"/>
        <v>1361042154201</v>
      </c>
      <c r="G354" s="4">
        <f t="shared" si="21"/>
        <v>1361042155673</v>
      </c>
      <c r="H354">
        <v>1463535833</v>
      </c>
      <c r="I354">
        <v>1463537305</v>
      </c>
      <c r="J354" s="5">
        <f t="shared" si="23"/>
        <v>1472</v>
      </c>
    </row>
    <row r="355" spans="1:10" x14ac:dyDescent="0.25">
      <c r="A355">
        <v>1361042165</v>
      </c>
      <c r="B355">
        <v>1463546576</v>
      </c>
      <c r="C355">
        <v>16</v>
      </c>
      <c r="D355">
        <v>2691</v>
      </c>
      <c r="E355" s="1">
        <f t="shared" si="22"/>
        <v>168.1875</v>
      </c>
      <c r="F355" s="4">
        <f t="shared" si="20"/>
        <v>1361042155920</v>
      </c>
      <c r="G355" s="4">
        <f t="shared" si="21"/>
        <v>1361042158224</v>
      </c>
      <c r="H355">
        <v>1463537496</v>
      </c>
      <c r="I355">
        <v>1463539800</v>
      </c>
      <c r="J355" s="5">
        <f t="shared" si="23"/>
        <v>2304</v>
      </c>
    </row>
    <row r="356" spans="1:10" x14ac:dyDescent="0.25">
      <c r="A356">
        <v>1361042165</v>
      </c>
      <c r="B356">
        <v>1463546580</v>
      </c>
      <c r="C356">
        <v>13</v>
      </c>
      <c r="D356">
        <v>1302</v>
      </c>
      <c r="E356" s="1">
        <f t="shared" si="22"/>
        <v>100.15384615384616</v>
      </c>
      <c r="F356" s="4">
        <f t="shared" si="20"/>
        <v>1361042156686</v>
      </c>
      <c r="G356" s="4">
        <f t="shared" si="21"/>
        <v>1361042158094</v>
      </c>
      <c r="H356">
        <v>1463538266</v>
      </c>
      <c r="I356">
        <v>1463539674</v>
      </c>
      <c r="J356" s="5">
        <f t="shared" si="23"/>
        <v>1408</v>
      </c>
    </row>
    <row r="357" spans="1:10" x14ac:dyDescent="0.25">
      <c r="A357">
        <v>1361042165</v>
      </c>
      <c r="B357">
        <v>1463546580</v>
      </c>
      <c r="C357">
        <v>13</v>
      </c>
      <c r="D357">
        <v>1388</v>
      </c>
      <c r="E357" s="1">
        <f t="shared" si="22"/>
        <v>106.76923076923077</v>
      </c>
      <c r="F357" s="4">
        <f t="shared" si="20"/>
        <v>1361042158222</v>
      </c>
      <c r="G357" s="4">
        <f t="shared" si="21"/>
        <v>1361042158542</v>
      </c>
      <c r="H357">
        <v>1463539802</v>
      </c>
      <c r="I357">
        <v>1463540122</v>
      </c>
      <c r="J357" s="5">
        <f t="shared" si="23"/>
        <v>320</v>
      </c>
    </row>
    <row r="358" spans="1:10" x14ac:dyDescent="0.25">
      <c r="A358">
        <v>1361042165</v>
      </c>
      <c r="B358">
        <v>1463546608</v>
      </c>
      <c r="C358">
        <v>19</v>
      </c>
      <c r="D358">
        <v>4611</v>
      </c>
      <c r="E358" s="1">
        <f t="shared" si="22"/>
        <v>242.68421052631578</v>
      </c>
      <c r="F358" s="4">
        <f t="shared" si="20"/>
        <v>1361042159284</v>
      </c>
      <c r="G358" s="4">
        <f t="shared" si="21"/>
        <v>1361042160564</v>
      </c>
      <c r="H358">
        <v>1463540892</v>
      </c>
      <c r="I358">
        <v>1463542172</v>
      </c>
      <c r="J358" s="5">
        <f t="shared" si="23"/>
        <v>1280</v>
      </c>
    </row>
    <row r="359" spans="1:10" x14ac:dyDescent="0.25">
      <c r="A359">
        <v>1361042171</v>
      </c>
      <c r="B359">
        <v>1463552740</v>
      </c>
      <c r="C359">
        <v>6</v>
      </c>
      <c r="D359">
        <v>822</v>
      </c>
      <c r="E359" s="1">
        <f t="shared" si="22"/>
        <v>137</v>
      </c>
      <c r="F359" s="4">
        <f t="shared" si="20"/>
        <v>1361042144174</v>
      </c>
      <c r="G359" s="4">
        <f t="shared" si="21"/>
        <v>1361042144430</v>
      </c>
      <c r="H359">
        <v>1463525914</v>
      </c>
      <c r="I359">
        <v>1463526170</v>
      </c>
      <c r="J359" s="5">
        <f t="shared" si="23"/>
        <v>256</v>
      </c>
    </row>
    <row r="360" spans="1:10" x14ac:dyDescent="0.25">
      <c r="A360">
        <v>1361042179</v>
      </c>
      <c r="B360">
        <v>1463560744</v>
      </c>
      <c r="C360">
        <v>15</v>
      </c>
      <c r="D360">
        <v>3688</v>
      </c>
      <c r="E360" s="1">
        <f t="shared" si="22"/>
        <v>245.86666666666667</v>
      </c>
      <c r="F360" s="4">
        <f t="shared" si="20"/>
        <v>1361042151017</v>
      </c>
      <c r="G360" s="4">
        <f t="shared" si="21"/>
        <v>1361042157801</v>
      </c>
      <c r="H360">
        <v>1463532761</v>
      </c>
      <c r="I360">
        <v>1463539545</v>
      </c>
      <c r="J360" s="5">
        <f t="shared" si="23"/>
        <v>6784</v>
      </c>
    </row>
    <row r="361" spans="1:10" x14ac:dyDescent="0.25">
      <c r="A361">
        <v>1361042179</v>
      </c>
      <c r="B361">
        <v>1463560788</v>
      </c>
      <c r="C361">
        <v>9</v>
      </c>
      <c r="D361">
        <v>1073</v>
      </c>
      <c r="E361" s="1">
        <f t="shared" si="22"/>
        <v>119.22222222222223</v>
      </c>
      <c r="F361" s="4">
        <f t="shared" si="20"/>
        <v>1361042154494</v>
      </c>
      <c r="G361" s="4">
        <f t="shared" si="21"/>
        <v>1361042154750</v>
      </c>
      <c r="H361">
        <v>1463536282</v>
      </c>
      <c r="I361">
        <v>1463536538</v>
      </c>
      <c r="J361" s="5">
        <f t="shared" si="23"/>
        <v>256</v>
      </c>
    </row>
    <row r="362" spans="1:10" x14ac:dyDescent="0.25">
      <c r="A362">
        <v>1361042179</v>
      </c>
      <c r="B362">
        <v>1463560876</v>
      </c>
      <c r="C362">
        <v>4</v>
      </c>
      <c r="D362">
        <v>1339</v>
      </c>
      <c r="E362" s="1">
        <f t="shared" si="22"/>
        <v>334.75</v>
      </c>
      <c r="F362" s="4">
        <f t="shared" si="20"/>
        <v>1361042153832</v>
      </c>
      <c r="G362" s="4">
        <f t="shared" si="21"/>
        <v>1361042153832</v>
      </c>
      <c r="H362">
        <v>1463535708</v>
      </c>
      <c r="I362">
        <v>1463535708</v>
      </c>
      <c r="J362" s="5">
        <f t="shared" si="23"/>
        <v>0</v>
      </c>
    </row>
    <row r="363" spans="1:10" x14ac:dyDescent="0.25">
      <c r="A363">
        <v>1361042189</v>
      </c>
      <c r="B363">
        <v>1463570668</v>
      </c>
      <c r="C363">
        <v>4</v>
      </c>
      <c r="D363">
        <v>220</v>
      </c>
      <c r="E363" s="1">
        <f t="shared" si="22"/>
        <v>55</v>
      </c>
      <c r="F363" s="4">
        <f t="shared" si="20"/>
        <v>1361042184567</v>
      </c>
      <c r="G363" s="4">
        <f t="shared" si="21"/>
        <v>1361042184631</v>
      </c>
      <c r="H363">
        <v>1463566235</v>
      </c>
      <c r="I363">
        <v>1463566299</v>
      </c>
      <c r="J363" s="5">
        <f t="shared" si="23"/>
        <v>64</v>
      </c>
    </row>
    <row r="364" spans="1:10" x14ac:dyDescent="0.25">
      <c r="A364">
        <v>1361042197</v>
      </c>
      <c r="B364">
        <v>1463578708</v>
      </c>
      <c r="C364">
        <v>103</v>
      </c>
      <c r="D364">
        <v>138958</v>
      </c>
      <c r="E364" s="1">
        <f t="shared" si="22"/>
        <v>1349.1067961165049</v>
      </c>
      <c r="F364" s="4">
        <f t="shared" si="20"/>
        <v>1361042161871</v>
      </c>
      <c r="G364" s="4">
        <f t="shared" si="21"/>
        <v>1361042193999</v>
      </c>
      <c r="H364">
        <v>1463543579</v>
      </c>
      <c r="I364">
        <v>1463575707</v>
      </c>
      <c r="J364" s="5">
        <f t="shared" si="23"/>
        <v>32128</v>
      </c>
    </row>
    <row r="365" spans="1:10" x14ac:dyDescent="0.25">
      <c r="A365">
        <v>1361042199</v>
      </c>
      <c r="B365">
        <v>1463580832</v>
      </c>
      <c r="C365">
        <v>1</v>
      </c>
      <c r="D365">
        <v>104</v>
      </c>
      <c r="E365" s="1">
        <f t="shared" si="22"/>
        <v>104</v>
      </c>
      <c r="F365" s="4">
        <f t="shared" si="20"/>
        <v>1361042173841</v>
      </c>
      <c r="G365" s="4">
        <f t="shared" si="21"/>
        <v>1361042173841</v>
      </c>
      <c r="H365">
        <v>1463555673</v>
      </c>
      <c r="I365">
        <v>1463555673</v>
      </c>
      <c r="J365" s="5">
        <f t="shared" si="23"/>
        <v>0</v>
      </c>
    </row>
    <row r="366" spans="1:10" x14ac:dyDescent="0.25">
      <c r="A366">
        <v>1361042219</v>
      </c>
      <c r="B366">
        <v>1463600880</v>
      </c>
      <c r="C366">
        <v>1</v>
      </c>
      <c r="D366">
        <v>52</v>
      </c>
      <c r="E366" s="1">
        <f t="shared" si="22"/>
        <v>52</v>
      </c>
      <c r="F366" s="4">
        <f t="shared" si="20"/>
        <v>1361042193825</v>
      </c>
      <c r="G366" s="4">
        <f t="shared" si="21"/>
        <v>1361042193825</v>
      </c>
      <c r="H366">
        <v>1463575705</v>
      </c>
      <c r="I366">
        <v>1463575705</v>
      </c>
      <c r="J366" s="5">
        <f t="shared" si="23"/>
        <v>0</v>
      </c>
    </row>
    <row r="367" spans="1:10" x14ac:dyDescent="0.25">
      <c r="A367">
        <v>1361042221</v>
      </c>
      <c r="B367">
        <v>1463602660</v>
      </c>
      <c r="C367">
        <v>13</v>
      </c>
      <c r="D367">
        <v>1293</v>
      </c>
      <c r="E367" s="1">
        <f t="shared" si="22"/>
        <v>99.461538461538467</v>
      </c>
      <c r="F367" s="4">
        <f t="shared" si="20"/>
        <v>1361042198462</v>
      </c>
      <c r="G367" s="4">
        <f t="shared" si="21"/>
        <v>1361042214590</v>
      </c>
      <c r="H367">
        <v>1463580122</v>
      </c>
      <c r="I367">
        <v>1463596250</v>
      </c>
      <c r="J367" s="5">
        <f t="shared" si="23"/>
        <v>16128</v>
      </c>
    </row>
    <row r="368" spans="1:10" x14ac:dyDescent="0.25">
      <c r="A368">
        <v>1361042227</v>
      </c>
      <c r="B368">
        <v>1463608904</v>
      </c>
      <c r="C368">
        <v>1</v>
      </c>
      <c r="D368">
        <v>104</v>
      </c>
      <c r="E368" s="1">
        <f t="shared" si="22"/>
        <v>104</v>
      </c>
      <c r="F368" s="4">
        <f t="shared" si="20"/>
        <v>1361042201481</v>
      </c>
      <c r="G368" s="4">
        <f t="shared" si="21"/>
        <v>1361042201481</v>
      </c>
      <c r="H368">
        <v>1463583385</v>
      </c>
      <c r="I368">
        <v>1463583385</v>
      </c>
      <c r="J368" s="5">
        <f t="shared" si="23"/>
        <v>0</v>
      </c>
    </row>
    <row r="369" spans="1:10" x14ac:dyDescent="0.25">
      <c r="A369">
        <v>1361042229</v>
      </c>
      <c r="B369">
        <v>1463610684</v>
      </c>
      <c r="C369">
        <v>12</v>
      </c>
      <c r="D369">
        <v>1328</v>
      </c>
      <c r="E369" s="1">
        <f t="shared" si="22"/>
        <v>110.66666666666667</v>
      </c>
      <c r="F369" s="4">
        <f t="shared" si="20"/>
        <v>1361042223396</v>
      </c>
      <c r="G369" s="4">
        <f t="shared" si="21"/>
        <v>1361042223588</v>
      </c>
      <c r="H369">
        <v>1463605080</v>
      </c>
      <c r="I369">
        <v>1463605272</v>
      </c>
      <c r="J369" s="5">
        <f t="shared" si="23"/>
        <v>192</v>
      </c>
    </row>
    <row r="370" spans="1:10" x14ac:dyDescent="0.25">
      <c r="A370">
        <v>1361042240</v>
      </c>
      <c r="B370">
        <v>1463620984</v>
      </c>
      <c r="C370">
        <v>20</v>
      </c>
      <c r="D370">
        <v>2612</v>
      </c>
      <c r="E370" s="1">
        <f t="shared" si="22"/>
        <v>130.6</v>
      </c>
      <c r="F370" s="4">
        <f t="shared" si="20"/>
        <v>1361042215266</v>
      </c>
      <c r="G370" s="4">
        <f t="shared" si="21"/>
        <v>1361042238114</v>
      </c>
      <c r="H370">
        <v>1463596250</v>
      </c>
      <c r="I370">
        <v>1463619098</v>
      </c>
      <c r="J370" s="5">
        <f t="shared" si="23"/>
        <v>22848</v>
      </c>
    </row>
    <row r="371" spans="1:10" x14ac:dyDescent="0.25">
      <c r="A371">
        <v>1361042245</v>
      </c>
      <c r="B371">
        <v>1463626652</v>
      </c>
      <c r="C371">
        <v>5</v>
      </c>
      <c r="D371">
        <v>309</v>
      </c>
      <c r="E371" s="1">
        <f t="shared" si="22"/>
        <v>61.8</v>
      </c>
      <c r="F371" s="4">
        <f t="shared" si="20"/>
        <v>1361042237060</v>
      </c>
      <c r="G371" s="4">
        <f t="shared" si="21"/>
        <v>1361042237124</v>
      </c>
      <c r="H371">
        <v>1463618712</v>
      </c>
      <c r="I371">
        <v>1463618776</v>
      </c>
      <c r="J371" s="5">
        <f t="shared" si="23"/>
        <v>64</v>
      </c>
    </row>
    <row r="372" spans="1:10" x14ac:dyDescent="0.25">
      <c r="A372">
        <v>1361042255</v>
      </c>
      <c r="B372">
        <v>1463636916</v>
      </c>
      <c r="C372">
        <v>3</v>
      </c>
      <c r="D372">
        <v>653</v>
      </c>
      <c r="E372" s="1">
        <f t="shared" si="22"/>
        <v>217.66666666666666</v>
      </c>
      <c r="F372" s="4">
        <f t="shared" si="20"/>
        <v>1361042229949</v>
      </c>
      <c r="G372" s="4">
        <f t="shared" si="21"/>
        <v>1361042241725</v>
      </c>
      <c r="H372">
        <v>1463611865</v>
      </c>
      <c r="I372">
        <v>1463623641</v>
      </c>
      <c r="J372" s="5">
        <f t="shared" si="23"/>
        <v>11776</v>
      </c>
    </row>
    <row r="373" spans="1:10" x14ac:dyDescent="0.25">
      <c r="A373">
        <v>1361042269</v>
      </c>
      <c r="B373">
        <v>1463650652</v>
      </c>
      <c r="C373">
        <v>4</v>
      </c>
      <c r="D373">
        <v>220</v>
      </c>
      <c r="E373" s="1">
        <f t="shared" si="22"/>
        <v>55</v>
      </c>
      <c r="F373" s="4">
        <f t="shared" si="20"/>
        <v>1361042267205</v>
      </c>
      <c r="G373" s="4">
        <f t="shared" si="21"/>
        <v>1361042267269</v>
      </c>
      <c r="H373">
        <v>1463648857</v>
      </c>
      <c r="I373">
        <v>1463648921</v>
      </c>
      <c r="J373" s="5">
        <f t="shared" si="23"/>
        <v>64</v>
      </c>
    </row>
    <row r="374" spans="1:10" x14ac:dyDescent="0.25">
      <c r="A374">
        <v>1361042296</v>
      </c>
      <c r="B374">
        <v>1463677140</v>
      </c>
      <c r="C374">
        <v>1</v>
      </c>
      <c r="D374">
        <v>104</v>
      </c>
      <c r="E374" s="1">
        <f t="shared" si="22"/>
        <v>104</v>
      </c>
      <c r="F374" s="4">
        <f t="shared" si="20"/>
        <v>1361042269125</v>
      </c>
      <c r="G374" s="4">
        <f t="shared" si="21"/>
        <v>1361042269125</v>
      </c>
      <c r="H374">
        <v>1463650265</v>
      </c>
      <c r="I374">
        <v>1463650265</v>
      </c>
      <c r="J374" s="5">
        <f t="shared" si="23"/>
        <v>0</v>
      </c>
    </row>
    <row r="375" spans="1:10" x14ac:dyDescent="0.25">
      <c r="A375">
        <v>1361042300</v>
      </c>
      <c r="B375">
        <v>1463681104</v>
      </c>
      <c r="C375">
        <v>8</v>
      </c>
      <c r="D375">
        <v>996</v>
      </c>
      <c r="E375" s="1">
        <f t="shared" si="22"/>
        <v>124.5</v>
      </c>
      <c r="F375" s="4">
        <f t="shared" si="20"/>
        <v>1361042275112</v>
      </c>
      <c r="G375" s="4">
        <f t="shared" si="21"/>
        <v>1361042275432</v>
      </c>
      <c r="H375">
        <v>1463656216</v>
      </c>
      <c r="I375">
        <v>1463656536</v>
      </c>
      <c r="J375" s="5">
        <f t="shared" si="23"/>
        <v>320</v>
      </c>
    </row>
    <row r="376" spans="1:10" x14ac:dyDescent="0.25">
      <c r="A376">
        <v>1361042309</v>
      </c>
      <c r="B376">
        <v>1463690672</v>
      </c>
      <c r="C376">
        <v>4</v>
      </c>
      <c r="D376">
        <v>220</v>
      </c>
      <c r="E376" s="1">
        <f t="shared" si="22"/>
        <v>55</v>
      </c>
      <c r="F376" s="4">
        <f t="shared" si="20"/>
        <v>1361042304560</v>
      </c>
      <c r="G376" s="4">
        <f t="shared" si="21"/>
        <v>1361042304560</v>
      </c>
      <c r="H376">
        <v>1463686232</v>
      </c>
      <c r="I376">
        <v>1463686232</v>
      </c>
      <c r="J376" s="5">
        <f t="shared" si="23"/>
        <v>0</v>
      </c>
    </row>
    <row r="377" spans="1:10" x14ac:dyDescent="0.25">
      <c r="A377">
        <v>1361042324</v>
      </c>
      <c r="B377">
        <v>1463705124</v>
      </c>
      <c r="C377">
        <v>1</v>
      </c>
      <c r="D377">
        <v>104</v>
      </c>
      <c r="E377" s="1">
        <f t="shared" si="22"/>
        <v>104</v>
      </c>
      <c r="F377" s="4">
        <f t="shared" si="20"/>
        <v>1361042298387</v>
      </c>
      <c r="G377" s="4">
        <f t="shared" si="21"/>
        <v>1361042298387</v>
      </c>
      <c r="H377">
        <v>1463679511</v>
      </c>
      <c r="I377">
        <v>1463679511</v>
      </c>
      <c r="J377" s="5">
        <f t="shared" si="23"/>
        <v>0</v>
      </c>
    </row>
    <row r="378" spans="1:10" x14ac:dyDescent="0.25">
      <c r="A378">
        <v>1361042352</v>
      </c>
      <c r="B378">
        <v>1463733160</v>
      </c>
      <c r="C378">
        <v>1</v>
      </c>
      <c r="D378">
        <v>104</v>
      </c>
      <c r="E378" s="1">
        <f t="shared" si="22"/>
        <v>104</v>
      </c>
      <c r="F378" s="4">
        <f t="shared" si="20"/>
        <v>1361042326831</v>
      </c>
      <c r="G378" s="4">
        <f t="shared" si="21"/>
        <v>1361042326831</v>
      </c>
      <c r="H378">
        <v>1463707991</v>
      </c>
      <c r="I378">
        <v>1463707991</v>
      </c>
      <c r="J378" s="5">
        <f t="shared" si="23"/>
        <v>0</v>
      </c>
    </row>
    <row r="379" spans="1:10" x14ac:dyDescent="0.25">
      <c r="A379">
        <v>1361042357</v>
      </c>
      <c r="B379">
        <v>1463738756</v>
      </c>
      <c r="C379">
        <v>12</v>
      </c>
      <c r="D379">
        <v>1216</v>
      </c>
      <c r="E379" s="1">
        <f t="shared" si="22"/>
        <v>101.33333333333333</v>
      </c>
      <c r="F379" s="4">
        <f t="shared" si="20"/>
        <v>1361042334493</v>
      </c>
      <c r="G379" s="4">
        <f t="shared" si="21"/>
        <v>1361042355037</v>
      </c>
      <c r="H379">
        <v>1463716249</v>
      </c>
      <c r="I379">
        <v>1463736793</v>
      </c>
      <c r="J379" s="5">
        <f t="shared" si="23"/>
        <v>20544</v>
      </c>
    </row>
    <row r="380" spans="1:10" x14ac:dyDescent="0.25">
      <c r="A380">
        <v>1361042357</v>
      </c>
      <c r="B380">
        <v>1463738764</v>
      </c>
      <c r="C380">
        <v>6</v>
      </c>
      <c r="D380">
        <v>674</v>
      </c>
      <c r="E380" s="1">
        <f t="shared" si="22"/>
        <v>112.33333333333333</v>
      </c>
      <c r="F380" s="4">
        <f t="shared" si="20"/>
        <v>1361042354964</v>
      </c>
      <c r="G380" s="4">
        <f t="shared" si="21"/>
        <v>1361042354964</v>
      </c>
      <c r="H380">
        <v>1463736728</v>
      </c>
      <c r="I380">
        <v>1463736728</v>
      </c>
      <c r="J380" s="5">
        <f t="shared" si="23"/>
        <v>0</v>
      </c>
    </row>
    <row r="381" spans="1:10" x14ac:dyDescent="0.25">
      <c r="A381">
        <v>1361042380</v>
      </c>
      <c r="B381">
        <v>1463761228</v>
      </c>
      <c r="C381">
        <v>11</v>
      </c>
      <c r="D381">
        <v>1656</v>
      </c>
      <c r="E381" s="1">
        <f t="shared" si="22"/>
        <v>150.54545454545453</v>
      </c>
      <c r="F381" s="4">
        <f t="shared" si="20"/>
        <v>1361042355498</v>
      </c>
      <c r="G381" s="4">
        <f t="shared" si="21"/>
        <v>1361042360362</v>
      </c>
      <c r="H381">
        <v>1463736726</v>
      </c>
      <c r="I381">
        <v>1463741590</v>
      </c>
      <c r="J381" s="5">
        <f t="shared" si="23"/>
        <v>4864</v>
      </c>
    </row>
    <row r="382" spans="1:10" x14ac:dyDescent="0.25">
      <c r="A382">
        <v>1361042392</v>
      </c>
      <c r="B382">
        <v>1463773236</v>
      </c>
      <c r="C382">
        <v>1</v>
      </c>
      <c r="D382">
        <v>76</v>
      </c>
      <c r="E382" s="1">
        <f t="shared" si="22"/>
        <v>76</v>
      </c>
      <c r="F382" s="4">
        <f t="shared" si="20"/>
        <v>1361042367268</v>
      </c>
      <c r="G382" s="4">
        <f t="shared" si="21"/>
        <v>1361042367268</v>
      </c>
      <c r="H382">
        <v>1463748504</v>
      </c>
      <c r="I382">
        <v>1463748504</v>
      </c>
      <c r="J382" s="5">
        <f t="shared" si="23"/>
        <v>0</v>
      </c>
    </row>
    <row r="383" spans="1:10" x14ac:dyDescent="0.25">
      <c r="A383">
        <v>1361042416</v>
      </c>
      <c r="B383">
        <v>1463797276</v>
      </c>
      <c r="C383">
        <v>2</v>
      </c>
      <c r="D383">
        <v>208</v>
      </c>
      <c r="E383" s="1">
        <f t="shared" si="22"/>
        <v>104</v>
      </c>
      <c r="F383" s="4">
        <f t="shared" si="20"/>
        <v>1361042388028</v>
      </c>
      <c r="G383" s="4">
        <f t="shared" si="21"/>
        <v>1361042412604</v>
      </c>
      <c r="H383">
        <v>1463769304</v>
      </c>
      <c r="I383">
        <v>1463793880</v>
      </c>
      <c r="J383" s="5">
        <f t="shared" si="23"/>
        <v>24576</v>
      </c>
    </row>
    <row r="384" spans="1:10" x14ac:dyDescent="0.25">
      <c r="A384">
        <v>1361042420</v>
      </c>
      <c r="B384">
        <v>1463801252</v>
      </c>
      <c r="C384">
        <v>10</v>
      </c>
      <c r="D384">
        <v>2943</v>
      </c>
      <c r="E384" s="1">
        <f t="shared" si="22"/>
        <v>294.3</v>
      </c>
      <c r="F384" s="4">
        <f t="shared" si="20"/>
        <v>1361042394963</v>
      </c>
      <c r="G384" s="4">
        <f t="shared" si="21"/>
        <v>1361042395411</v>
      </c>
      <c r="H384">
        <v>1463776215</v>
      </c>
      <c r="I384">
        <v>1463776663</v>
      </c>
      <c r="J384" s="5">
        <f t="shared" si="23"/>
        <v>448</v>
      </c>
    </row>
    <row r="385" spans="1:10" x14ac:dyDescent="0.25">
      <c r="A385">
        <v>1361042429</v>
      </c>
      <c r="B385">
        <v>1463810760</v>
      </c>
      <c r="C385">
        <v>4</v>
      </c>
      <c r="D385">
        <v>220</v>
      </c>
      <c r="E385" s="1">
        <f t="shared" si="22"/>
        <v>55</v>
      </c>
      <c r="F385" s="4">
        <f t="shared" si="20"/>
        <v>1361042424469</v>
      </c>
      <c r="G385" s="4">
        <f t="shared" si="21"/>
        <v>1361042424469</v>
      </c>
      <c r="H385">
        <v>1463806229</v>
      </c>
      <c r="I385">
        <v>1463806229</v>
      </c>
      <c r="J385" s="5">
        <f t="shared" si="23"/>
        <v>0</v>
      </c>
    </row>
    <row r="386" spans="1:10" x14ac:dyDescent="0.25">
      <c r="A386">
        <v>1361042464</v>
      </c>
      <c r="B386">
        <v>1463845620</v>
      </c>
      <c r="C386">
        <v>3</v>
      </c>
      <c r="D386">
        <v>659</v>
      </c>
      <c r="E386" s="1">
        <f t="shared" si="22"/>
        <v>219.66666666666666</v>
      </c>
      <c r="F386" s="4">
        <f t="shared" ref="F386:F449" si="24">((A386*1000)-B386)+H386</f>
        <v>1361042436961</v>
      </c>
      <c r="G386" s="4">
        <f t="shared" ref="G386:G449" si="25">((A386*1000)-B386)+I386</f>
        <v>1361042441633</v>
      </c>
      <c r="H386">
        <v>1463818581</v>
      </c>
      <c r="I386">
        <v>1463823253</v>
      </c>
      <c r="J386" s="5">
        <f t="shared" si="23"/>
        <v>4672</v>
      </c>
    </row>
    <row r="387" spans="1:10" x14ac:dyDescent="0.25">
      <c r="A387">
        <v>1361042468</v>
      </c>
      <c r="B387">
        <v>1463849648</v>
      </c>
      <c r="C387">
        <v>14</v>
      </c>
      <c r="D387">
        <v>1814</v>
      </c>
      <c r="E387" s="1">
        <f t="shared" ref="E387:E450" si="26">D387/C387</f>
        <v>129.57142857142858</v>
      </c>
      <c r="F387" s="4">
        <f t="shared" si="24"/>
        <v>1361042441991</v>
      </c>
      <c r="G387" s="4">
        <f t="shared" si="25"/>
        <v>1361042455047</v>
      </c>
      <c r="H387">
        <v>1463823639</v>
      </c>
      <c r="I387">
        <v>1463836695</v>
      </c>
      <c r="J387" s="5">
        <f t="shared" ref="J387:J450" si="27">G387-F387</f>
        <v>13056</v>
      </c>
    </row>
    <row r="388" spans="1:10" x14ac:dyDescent="0.25">
      <c r="A388">
        <v>1361042485</v>
      </c>
      <c r="B388">
        <v>1463866772</v>
      </c>
      <c r="C388">
        <v>4</v>
      </c>
      <c r="D388">
        <v>220</v>
      </c>
      <c r="E388" s="1">
        <f t="shared" si="26"/>
        <v>55</v>
      </c>
      <c r="F388" s="4">
        <f t="shared" si="24"/>
        <v>1361042484490</v>
      </c>
      <c r="G388" s="4">
        <f t="shared" si="25"/>
        <v>1361042484490</v>
      </c>
      <c r="H388">
        <v>1463866262</v>
      </c>
      <c r="I388">
        <v>1463866262</v>
      </c>
      <c r="J388" s="5">
        <f t="shared" si="27"/>
        <v>0</v>
      </c>
    </row>
    <row r="389" spans="1:10" x14ac:dyDescent="0.25">
      <c r="A389">
        <v>1361042496</v>
      </c>
      <c r="B389">
        <v>1463877692</v>
      </c>
      <c r="C389">
        <v>2</v>
      </c>
      <c r="D389">
        <v>208</v>
      </c>
      <c r="E389" s="1">
        <f t="shared" si="26"/>
        <v>104</v>
      </c>
      <c r="F389" s="4">
        <f t="shared" si="24"/>
        <v>1361042470168</v>
      </c>
      <c r="G389" s="4">
        <f t="shared" si="25"/>
        <v>1361042494296</v>
      </c>
      <c r="H389">
        <v>1463851860</v>
      </c>
      <c r="I389">
        <v>1463875988</v>
      </c>
      <c r="J389" s="5">
        <f t="shared" si="27"/>
        <v>24128</v>
      </c>
    </row>
    <row r="390" spans="1:10" x14ac:dyDescent="0.25">
      <c r="A390">
        <v>1361042540</v>
      </c>
      <c r="B390">
        <v>1463921680</v>
      </c>
      <c r="C390">
        <v>10</v>
      </c>
      <c r="D390">
        <v>1160</v>
      </c>
      <c r="E390" s="1">
        <f t="shared" si="26"/>
        <v>116</v>
      </c>
      <c r="F390" s="4">
        <f t="shared" si="24"/>
        <v>1361042514531</v>
      </c>
      <c r="G390" s="4">
        <f t="shared" si="25"/>
        <v>1361042515107</v>
      </c>
      <c r="H390">
        <v>1463896211</v>
      </c>
      <c r="I390">
        <v>1463896787</v>
      </c>
      <c r="J390" s="5">
        <f t="shared" si="27"/>
        <v>576</v>
      </c>
    </row>
    <row r="391" spans="1:10" x14ac:dyDescent="0.25">
      <c r="A391">
        <v>1361042548</v>
      </c>
      <c r="B391">
        <v>1463929732</v>
      </c>
      <c r="C391">
        <v>2</v>
      </c>
      <c r="D391">
        <v>181</v>
      </c>
      <c r="E391" s="1">
        <f t="shared" si="26"/>
        <v>90.5</v>
      </c>
      <c r="F391" s="4">
        <f t="shared" si="24"/>
        <v>1361042522608</v>
      </c>
      <c r="G391" s="4">
        <f t="shared" si="25"/>
        <v>1361042522608</v>
      </c>
      <c r="H391">
        <v>1463904340</v>
      </c>
      <c r="I391">
        <v>1463904340</v>
      </c>
      <c r="J391" s="5">
        <f t="shared" si="27"/>
        <v>0</v>
      </c>
    </row>
    <row r="392" spans="1:10" x14ac:dyDescent="0.25">
      <c r="A392">
        <v>1361042549</v>
      </c>
      <c r="B392">
        <v>1463930784</v>
      </c>
      <c r="C392">
        <v>4</v>
      </c>
      <c r="D392">
        <v>220</v>
      </c>
      <c r="E392" s="1">
        <f t="shared" si="26"/>
        <v>55</v>
      </c>
      <c r="F392" s="4">
        <f t="shared" si="24"/>
        <v>1361042544446</v>
      </c>
      <c r="G392" s="4">
        <f t="shared" si="25"/>
        <v>1361042544446</v>
      </c>
      <c r="H392">
        <v>1463926230</v>
      </c>
      <c r="I392">
        <v>1463926230</v>
      </c>
      <c r="J392" s="5">
        <f t="shared" si="27"/>
        <v>0</v>
      </c>
    </row>
    <row r="393" spans="1:10" x14ac:dyDescent="0.25">
      <c r="A393">
        <v>1361042576</v>
      </c>
      <c r="B393">
        <v>1463957752</v>
      </c>
      <c r="C393">
        <v>1</v>
      </c>
      <c r="D393">
        <v>104</v>
      </c>
      <c r="E393" s="1">
        <f t="shared" si="26"/>
        <v>104</v>
      </c>
      <c r="F393" s="4">
        <f t="shared" si="24"/>
        <v>1361042549725</v>
      </c>
      <c r="G393" s="4">
        <f t="shared" si="25"/>
        <v>1361042549725</v>
      </c>
      <c r="H393">
        <v>1463931477</v>
      </c>
      <c r="I393">
        <v>1463931477</v>
      </c>
      <c r="J393" s="5">
        <f t="shared" si="27"/>
        <v>0</v>
      </c>
    </row>
    <row r="394" spans="1:10" x14ac:dyDescent="0.25">
      <c r="A394">
        <v>1361042601</v>
      </c>
      <c r="B394">
        <v>1463982068</v>
      </c>
      <c r="C394">
        <v>12</v>
      </c>
      <c r="D394">
        <v>2398</v>
      </c>
      <c r="E394" s="1">
        <f t="shared" si="26"/>
        <v>199.83333333333334</v>
      </c>
      <c r="F394" s="4">
        <f t="shared" si="24"/>
        <v>1361042575175</v>
      </c>
      <c r="G394" s="4">
        <f t="shared" si="25"/>
        <v>1361042578247</v>
      </c>
      <c r="H394">
        <v>1463956243</v>
      </c>
      <c r="I394">
        <v>1463959315</v>
      </c>
      <c r="J394" s="5">
        <f t="shared" si="27"/>
        <v>3072</v>
      </c>
    </row>
    <row r="395" spans="1:10" x14ac:dyDescent="0.25">
      <c r="A395">
        <v>1361042605</v>
      </c>
      <c r="B395">
        <v>1463986060</v>
      </c>
      <c r="C395">
        <v>1</v>
      </c>
      <c r="D395">
        <v>104</v>
      </c>
      <c r="E395" s="1">
        <f t="shared" si="26"/>
        <v>104</v>
      </c>
      <c r="F395" s="4">
        <f t="shared" si="24"/>
        <v>1361042577362</v>
      </c>
      <c r="G395" s="4">
        <f t="shared" si="25"/>
        <v>1361042577362</v>
      </c>
      <c r="H395">
        <v>1463958422</v>
      </c>
      <c r="I395">
        <v>1463958422</v>
      </c>
      <c r="J395" s="5">
        <f t="shared" si="27"/>
        <v>0</v>
      </c>
    </row>
    <row r="396" spans="1:10" x14ac:dyDescent="0.25">
      <c r="A396">
        <v>1361042605</v>
      </c>
      <c r="B396">
        <v>1463986812</v>
      </c>
      <c r="C396">
        <v>6</v>
      </c>
      <c r="D396">
        <v>406</v>
      </c>
      <c r="E396" s="1">
        <f t="shared" si="26"/>
        <v>67.666666666666671</v>
      </c>
      <c r="F396" s="4">
        <f t="shared" si="24"/>
        <v>1361042604385</v>
      </c>
      <c r="G396" s="4">
        <f t="shared" si="25"/>
        <v>1361042604449</v>
      </c>
      <c r="H396">
        <v>1463986197</v>
      </c>
      <c r="I396">
        <v>1463986261</v>
      </c>
      <c r="J396" s="5">
        <f t="shared" si="27"/>
        <v>64</v>
      </c>
    </row>
    <row r="397" spans="1:10" x14ac:dyDescent="0.25">
      <c r="A397">
        <v>1361042605</v>
      </c>
      <c r="B397">
        <v>1463986852</v>
      </c>
      <c r="C397">
        <v>4</v>
      </c>
      <c r="D397">
        <v>220</v>
      </c>
      <c r="E397" s="1">
        <f t="shared" si="26"/>
        <v>55</v>
      </c>
      <c r="F397" s="4">
        <f t="shared" si="24"/>
        <v>1361042604343</v>
      </c>
      <c r="G397" s="4">
        <f t="shared" si="25"/>
        <v>1361042604407</v>
      </c>
      <c r="H397">
        <v>1463986195</v>
      </c>
      <c r="I397">
        <v>1463986259</v>
      </c>
      <c r="J397" s="5">
        <f t="shared" si="27"/>
        <v>64</v>
      </c>
    </row>
    <row r="398" spans="1:10" x14ac:dyDescent="0.25">
      <c r="A398">
        <v>1361042633</v>
      </c>
      <c r="B398">
        <v>1464014148</v>
      </c>
      <c r="C398">
        <v>9</v>
      </c>
      <c r="D398">
        <v>1433</v>
      </c>
      <c r="E398" s="1">
        <f t="shared" si="26"/>
        <v>159.22222222222223</v>
      </c>
      <c r="F398" s="4">
        <f t="shared" si="24"/>
        <v>1361042605046</v>
      </c>
      <c r="G398" s="4">
        <f t="shared" si="25"/>
        <v>1361042611062</v>
      </c>
      <c r="H398">
        <v>1463986194</v>
      </c>
      <c r="I398">
        <v>1463992210</v>
      </c>
      <c r="J398" s="5">
        <f t="shared" si="27"/>
        <v>6016</v>
      </c>
    </row>
    <row r="399" spans="1:10" x14ac:dyDescent="0.25">
      <c r="A399">
        <v>1361042661</v>
      </c>
      <c r="B399">
        <v>1464042192</v>
      </c>
      <c r="C399">
        <v>19</v>
      </c>
      <c r="D399">
        <v>2519</v>
      </c>
      <c r="E399" s="1">
        <f t="shared" si="26"/>
        <v>132.57894736842104</v>
      </c>
      <c r="F399" s="4">
        <f t="shared" si="24"/>
        <v>1361042635018</v>
      </c>
      <c r="G399" s="4">
        <f t="shared" si="25"/>
        <v>1361042650954</v>
      </c>
      <c r="H399">
        <v>1464016210</v>
      </c>
      <c r="I399">
        <v>1464032146</v>
      </c>
      <c r="J399" s="5">
        <f t="shared" si="27"/>
        <v>15936</v>
      </c>
    </row>
    <row r="400" spans="1:10" x14ac:dyDescent="0.25">
      <c r="A400">
        <v>1361042661</v>
      </c>
      <c r="B400">
        <v>1464042196</v>
      </c>
      <c r="C400">
        <v>1</v>
      </c>
      <c r="D400">
        <v>104</v>
      </c>
      <c r="E400" s="1">
        <f t="shared" si="26"/>
        <v>104</v>
      </c>
      <c r="F400" s="4">
        <f t="shared" si="24"/>
        <v>1361042635398</v>
      </c>
      <c r="G400" s="4">
        <f t="shared" si="25"/>
        <v>1361042635398</v>
      </c>
      <c r="H400">
        <v>1464016594</v>
      </c>
      <c r="I400">
        <v>1464016594</v>
      </c>
      <c r="J400" s="5">
        <f t="shared" si="27"/>
        <v>0</v>
      </c>
    </row>
    <row r="401" spans="1:10" x14ac:dyDescent="0.25">
      <c r="A401">
        <v>1361042685</v>
      </c>
      <c r="B401">
        <v>1464066856</v>
      </c>
      <c r="C401">
        <v>3</v>
      </c>
      <c r="D401">
        <v>156</v>
      </c>
      <c r="E401" s="1">
        <f t="shared" si="26"/>
        <v>52</v>
      </c>
      <c r="F401" s="4">
        <f t="shared" si="24"/>
        <v>1361042677169</v>
      </c>
      <c r="G401" s="4">
        <f t="shared" si="25"/>
        <v>1361042677169</v>
      </c>
      <c r="H401">
        <v>1464059025</v>
      </c>
      <c r="I401">
        <v>1464059025</v>
      </c>
      <c r="J401" s="5">
        <f t="shared" si="27"/>
        <v>0</v>
      </c>
    </row>
    <row r="402" spans="1:10" x14ac:dyDescent="0.25">
      <c r="A402">
        <v>1361042689</v>
      </c>
      <c r="B402">
        <v>1464070120</v>
      </c>
      <c r="C402">
        <v>1</v>
      </c>
      <c r="D402">
        <v>104</v>
      </c>
      <c r="E402" s="1">
        <f t="shared" si="26"/>
        <v>104</v>
      </c>
      <c r="F402" s="4">
        <f t="shared" si="24"/>
        <v>1361042661460</v>
      </c>
      <c r="G402" s="4">
        <f t="shared" si="25"/>
        <v>1361042661460</v>
      </c>
      <c r="H402">
        <v>1464042580</v>
      </c>
      <c r="I402">
        <v>1464042580</v>
      </c>
      <c r="J402" s="5">
        <f t="shared" si="27"/>
        <v>0</v>
      </c>
    </row>
    <row r="403" spans="1:10" x14ac:dyDescent="0.25">
      <c r="A403">
        <v>1361042717</v>
      </c>
      <c r="B403">
        <v>1464098108</v>
      </c>
      <c r="C403">
        <v>3</v>
      </c>
      <c r="D403">
        <v>659</v>
      </c>
      <c r="E403" s="1">
        <f t="shared" si="26"/>
        <v>219.66666666666666</v>
      </c>
      <c r="F403" s="4">
        <f t="shared" si="24"/>
        <v>1361042689054</v>
      </c>
      <c r="G403" s="4">
        <f t="shared" si="25"/>
        <v>1361042693214</v>
      </c>
      <c r="H403">
        <v>1464070162</v>
      </c>
      <c r="I403">
        <v>1464074322</v>
      </c>
      <c r="J403" s="5">
        <f t="shared" si="27"/>
        <v>4160</v>
      </c>
    </row>
    <row r="404" spans="1:10" x14ac:dyDescent="0.25">
      <c r="A404">
        <v>1361042721</v>
      </c>
      <c r="B404">
        <v>1464102252</v>
      </c>
      <c r="C404">
        <v>8</v>
      </c>
      <c r="D404">
        <v>1006</v>
      </c>
      <c r="E404" s="1">
        <f t="shared" si="26"/>
        <v>125.75</v>
      </c>
      <c r="F404" s="4">
        <f t="shared" si="24"/>
        <v>1361042694991</v>
      </c>
      <c r="G404" s="4">
        <f t="shared" si="25"/>
        <v>1361042695247</v>
      </c>
      <c r="H404">
        <v>1464076243</v>
      </c>
      <c r="I404">
        <v>1464076499</v>
      </c>
      <c r="J404" s="5">
        <f t="shared" si="27"/>
        <v>256</v>
      </c>
    </row>
    <row r="405" spans="1:10" x14ac:dyDescent="0.25">
      <c r="A405">
        <v>1361042725</v>
      </c>
      <c r="B405">
        <v>1464106860</v>
      </c>
      <c r="C405">
        <v>4</v>
      </c>
      <c r="D405">
        <v>220</v>
      </c>
      <c r="E405" s="1">
        <f t="shared" si="26"/>
        <v>55</v>
      </c>
      <c r="F405" s="4">
        <f t="shared" si="24"/>
        <v>1361042724399</v>
      </c>
      <c r="G405" s="4">
        <f t="shared" si="25"/>
        <v>1361042724399</v>
      </c>
      <c r="H405">
        <v>1464106259</v>
      </c>
      <c r="I405">
        <v>1464106259</v>
      </c>
      <c r="J405" s="5">
        <f t="shared" si="27"/>
        <v>0</v>
      </c>
    </row>
    <row r="406" spans="1:10" x14ac:dyDescent="0.25">
      <c r="A406">
        <v>1361042749</v>
      </c>
      <c r="B406">
        <v>1464130272</v>
      </c>
      <c r="C406">
        <v>1</v>
      </c>
      <c r="D406">
        <v>104</v>
      </c>
      <c r="E406" s="1">
        <f t="shared" si="26"/>
        <v>104</v>
      </c>
      <c r="F406" s="4">
        <f t="shared" si="24"/>
        <v>1361042722491</v>
      </c>
      <c r="G406" s="4">
        <f t="shared" si="25"/>
        <v>1361042722491</v>
      </c>
      <c r="H406">
        <v>1464103763</v>
      </c>
      <c r="I406">
        <v>1464103763</v>
      </c>
      <c r="J406" s="5">
        <f t="shared" si="27"/>
        <v>0</v>
      </c>
    </row>
    <row r="407" spans="1:10" x14ac:dyDescent="0.25">
      <c r="A407">
        <v>1361042777</v>
      </c>
      <c r="B407">
        <v>1464158556</v>
      </c>
      <c r="C407">
        <v>1</v>
      </c>
      <c r="D407">
        <v>104</v>
      </c>
      <c r="E407" s="1">
        <f t="shared" si="26"/>
        <v>104</v>
      </c>
      <c r="F407" s="4">
        <f t="shared" si="24"/>
        <v>1361042751134</v>
      </c>
      <c r="G407" s="4">
        <f t="shared" si="25"/>
        <v>1361042751134</v>
      </c>
      <c r="H407">
        <v>1464132690</v>
      </c>
      <c r="I407">
        <v>1464132690</v>
      </c>
      <c r="J407" s="5">
        <f t="shared" si="27"/>
        <v>0</v>
      </c>
    </row>
    <row r="408" spans="1:10" x14ac:dyDescent="0.25">
      <c r="A408">
        <v>1361042781</v>
      </c>
      <c r="B408">
        <v>1464162620</v>
      </c>
      <c r="C408">
        <v>8</v>
      </c>
      <c r="D408">
        <v>1006</v>
      </c>
      <c r="E408" s="1">
        <f t="shared" si="26"/>
        <v>125.75</v>
      </c>
      <c r="F408" s="4">
        <f t="shared" si="24"/>
        <v>1361042754587</v>
      </c>
      <c r="G408" s="4">
        <f t="shared" si="25"/>
        <v>1361042755163</v>
      </c>
      <c r="H408">
        <v>1464136207</v>
      </c>
      <c r="I408">
        <v>1464136783</v>
      </c>
      <c r="J408" s="5">
        <f t="shared" si="27"/>
        <v>576</v>
      </c>
    </row>
    <row r="409" spans="1:10" x14ac:dyDescent="0.25">
      <c r="A409">
        <v>1361042789</v>
      </c>
      <c r="B409">
        <v>1464170900</v>
      </c>
      <c r="C409">
        <v>4</v>
      </c>
      <c r="D409">
        <v>220</v>
      </c>
      <c r="E409" s="1">
        <f t="shared" si="26"/>
        <v>55</v>
      </c>
      <c r="F409" s="4">
        <f t="shared" si="24"/>
        <v>1361042784325</v>
      </c>
      <c r="G409" s="4">
        <f t="shared" si="25"/>
        <v>1361042784325</v>
      </c>
      <c r="H409">
        <v>1464166225</v>
      </c>
      <c r="I409">
        <v>1464166225</v>
      </c>
      <c r="J409" s="5">
        <f t="shared" si="27"/>
        <v>0</v>
      </c>
    </row>
    <row r="410" spans="1:10" x14ac:dyDescent="0.25">
      <c r="A410">
        <v>1361042805</v>
      </c>
      <c r="B410">
        <v>1464186560</v>
      </c>
      <c r="C410">
        <v>3</v>
      </c>
      <c r="D410">
        <v>285</v>
      </c>
      <c r="E410" s="1">
        <f t="shared" si="26"/>
        <v>95</v>
      </c>
      <c r="F410" s="4">
        <f t="shared" si="24"/>
        <v>1361042778327</v>
      </c>
      <c r="G410" s="4">
        <f t="shared" si="25"/>
        <v>1361042803863</v>
      </c>
      <c r="H410">
        <v>1464159887</v>
      </c>
      <c r="I410">
        <v>1464185423</v>
      </c>
      <c r="J410" s="5">
        <f t="shared" si="27"/>
        <v>25536</v>
      </c>
    </row>
    <row r="411" spans="1:10" x14ac:dyDescent="0.25">
      <c r="A411">
        <v>1361042837</v>
      </c>
      <c r="B411">
        <v>1464218916</v>
      </c>
      <c r="C411">
        <v>7</v>
      </c>
      <c r="D411">
        <v>483</v>
      </c>
      <c r="E411" s="1">
        <f t="shared" si="26"/>
        <v>69</v>
      </c>
      <c r="F411" s="4">
        <f t="shared" si="24"/>
        <v>1361042830005</v>
      </c>
      <c r="G411" s="4">
        <f t="shared" si="25"/>
        <v>1361042830069</v>
      </c>
      <c r="H411">
        <v>1464211921</v>
      </c>
      <c r="I411">
        <v>1464211985</v>
      </c>
      <c r="J411" s="5">
        <f t="shared" si="27"/>
        <v>64</v>
      </c>
    </row>
    <row r="412" spans="1:10" x14ac:dyDescent="0.25">
      <c r="A412">
        <v>1361042838</v>
      </c>
      <c r="B412">
        <v>1464218964</v>
      </c>
      <c r="C412">
        <v>13</v>
      </c>
      <c r="D412">
        <v>1303</v>
      </c>
      <c r="E412" s="1">
        <f t="shared" si="26"/>
        <v>100.23076923076923</v>
      </c>
      <c r="F412" s="4">
        <f t="shared" si="24"/>
        <v>1361042815278</v>
      </c>
      <c r="G412" s="4">
        <f t="shared" si="25"/>
        <v>1361042831022</v>
      </c>
      <c r="H412">
        <v>1464196242</v>
      </c>
      <c r="I412">
        <v>1464211986</v>
      </c>
      <c r="J412" s="5">
        <f t="shared" si="27"/>
        <v>15744</v>
      </c>
    </row>
    <row r="413" spans="1:10" x14ac:dyDescent="0.25">
      <c r="A413">
        <v>1361042857</v>
      </c>
      <c r="B413">
        <v>1464238552</v>
      </c>
      <c r="C413">
        <v>7</v>
      </c>
      <c r="D413">
        <v>884</v>
      </c>
      <c r="E413" s="1">
        <f t="shared" si="26"/>
        <v>126.28571428571429</v>
      </c>
      <c r="F413" s="4">
        <f t="shared" si="24"/>
        <v>1361042830431</v>
      </c>
      <c r="G413" s="4">
        <f t="shared" si="25"/>
        <v>1361042831007</v>
      </c>
      <c r="H413">
        <v>1464211983</v>
      </c>
      <c r="I413">
        <v>1464212559</v>
      </c>
      <c r="J413" s="5">
        <f t="shared" si="27"/>
        <v>576</v>
      </c>
    </row>
    <row r="414" spans="1:10" x14ac:dyDescent="0.25">
      <c r="A414">
        <v>1361042885</v>
      </c>
      <c r="B414">
        <v>1464266620</v>
      </c>
      <c r="C414">
        <v>3</v>
      </c>
      <c r="D414">
        <v>285</v>
      </c>
      <c r="E414" s="1">
        <f t="shared" si="26"/>
        <v>95</v>
      </c>
      <c r="F414" s="4">
        <f t="shared" si="24"/>
        <v>1361042857305</v>
      </c>
      <c r="G414" s="4">
        <f t="shared" si="25"/>
        <v>1361042881433</v>
      </c>
      <c r="H414">
        <v>1464238925</v>
      </c>
      <c r="I414">
        <v>1464263053</v>
      </c>
      <c r="J414" s="5">
        <f t="shared" si="27"/>
        <v>24128</v>
      </c>
    </row>
    <row r="415" spans="1:10" x14ac:dyDescent="0.25">
      <c r="A415">
        <v>1361042901</v>
      </c>
      <c r="B415">
        <v>1464282676</v>
      </c>
      <c r="C415">
        <v>8</v>
      </c>
      <c r="D415">
        <v>1006</v>
      </c>
      <c r="E415" s="1">
        <f t="shared" si="26"/>
        <v>125.75</v>
      </c>
      <c r="F415" s="4">
        <f t="shared" si="24"/>
        <v>1361042874532</v>
      </c>
      <c r="G415" s="4">
        <f t="shared" si="25"/>
        <v>1361042874852</v>
      </c>
      <c r="H415">
        <v>1464256208</v>
      </c>
      <c r="I415">
        <v>1464256528</v>
      </c>
      <c r="J415" s="5">
        <f t="shared" si="27"/>
        <v>320</v>
      </c>
    </row>
    <row r="416" spans="1:10" x14ac:dyDescent="0.25">
      <c r="A416">
        <v>1361042905</v>
      </c>
      <c r="B416">
        <v>1464286644</v>
      </c>
      <c r="C416">
        <v>1</v>
      </c>
      <c r="D416">
        <v>48</v>
      </c>
      <c r="E416" s="1">
        <f t="shared" si="26"/>
        <v>48</v>
      </c>
      <c r="F416" s="4">
        <f t="shared" si="24"/>
        <v>1361042879684</v>
      </c>
      <c r="G416" s="4">
        <f t="shared" si="25"/>
        <v>1361042879684</v>
      </c>
      <c r="H416">
        <v>1464261328</v>
      </c>
      <c r="I416">
        <v>1464261328</v>
      </c>
      <c r="J416" s="5">
        <f t="shared" si="27"/>
        <v>0</v>
      </c>
    </row>
    <row r="417" spans="1:10" x14ac:dyDescent="0.25">
      <c r="A417">
        <v>1361042905</v>
      </c>
      <c r="B417">
        <v>1464286732</v>
      </c>
      <c r="C417">
        <v>1</v>
      </c>
      <c r="D417">
        <v>76</v>
      </c>
      <c r="E417" s="1">
        <f t="shared" si="26"/>
        <v>76</v>
      </c>
      <c r="F417" s="4">
        <f t="shared" si="24"/>
        <v>1361042879787</v>
      </c>
      <c r="G417" s="4">
        <f t="shared" si="25"/>
        <v>1361042879787</v>
      </c>
      <c r="H417">
        <v>1464261519</v>
      </c>
      <c r="I417">
        <v>1464261519</v>
      </c>
      <c r="J417" s="5">
        <f t="shared" si="27"/>
        <v>0</v>
      </c>
    </row>
    <row r="418" spans="1:10" x14ac:dyDescent="0.25">
      <c r="A418">
        <v>1361042910</v>
      </c>
      <c r="B418">
        <v>1464291064</v>
      </c>
      <c r="C418">
        <v>1</v>
      </c>
      <c r="D418">
        <v>48</v>
      </c>
      <c r="E418" s="1">
        <f t="shared" si="26"/>
        <v>48</v>
      </c>
      <c r="F418" s="4">
        <f t="shared" si="24"/>
        <v>1361042883337</v>
      </c>
      <c r="G418" s="4">
        <f t="shared" si="25"/>
        <v>1361042883337</v>
      </c>
      <c r="H418">
        <v>1464264401</v>
      </c>
      <c r="I418">
        <v>1464264401</v>
      </c>
      <c r="J418" s="5">
        <f t="shared" si="27"/>
        <v>0</v>
      </c>
    </row>
    <row r="419" spans="1:10" x14ac:dyDescent="0.25">
      <c r="A419">
        <v>1361042910</v>
      </c>
      <c r="B419">
        <v>1464291228</v>
      </c>
      <c r="C419">
        <v>4</v>
      </c>
      <c r="D419">
        <v>220</v>
      </c>
      <c r="E419" s="1">
        <f t="shared" si="26"/>
        <v>55</v>
      </c>
      <c r="F419" s="4">
        <f t="shared" si="24"/>
        <v>1361042904995</v>
      </c>
      <c r="G419" s="4">
        <f t="shared" si="25"/>
        <v>1361042904995</v>
      </c>
      <c r="H419">
        <v>1464286223</v>
      </c>
      <c r="I419">
        <v>1464286223</v>
      </c>
      <c r="J419" s="5">
        <f t="shared" si="27"/>
        <v>0</v>
      </c>
    </row>
    <row r="420" spans="1:10" x14ac:dyDescent="0.25">
      <c r="A420">
        <v>1361042918</v>
      </c>
      <c r="B420">
        <v>1464299208</v>
      </c>
      <c r="C420">
        <v>9</v>
      </c>
      <c r="D420">
        <v>3757</v>
      </c>
      <c r="E420" s="1">
        <f t="shared" si="26"/>
        <v>417.44444444444446</v>
      </c>
      <c r="F420" s="4">
        <f t="shared" si="24"/>
        <v>1361042915576</v>
      </c>
      <c r="G420" s="4">
        <f t="shared" si="25"/>
        <v>1361042915896</v>
      </c>
      <c r="H420">
        <v>1464296784</v>
      </c>
      <c r="I420">
        <v>1464297104</v>
      </c>
      <c r="J420" s="5">
        <f t="shared" si="27"/>
        <v>320</v>
      </c>
    </row>
    <row r="421" spans="1:10" x14ac:dyDescent="0.25">
      <c r="A421">
        <v>1361042918</v>
      </c>
      <c r="B421">
        <v>1464299272</v>
      </c>
      <c r="C421">
        <v>9</v>
      </c>
      <c r="D421">
        <v>3952</v>
      </c>
      <c r="E421" s="1">
        <f t="shared" si="26"/>
        <v>439.11111111111109</v>
      </c>
      <c r="F421" s="4">
        <f t="shared" si="24"/>
        <v>1361042916855</v>
      </c>
      <c r="G421" s="4">
        <f t="shared" si="25"/>
        <v>1361042917047</v>
      </c>
      <c r="H421">
        <v>1464298127</v>
      </c>
      <c r="I421">
        <v>1464298319</v>
      </c>
      <c r="J421" s="5">
        <f t="shared" si="27"/>
        <v>192</v>
      </c>
    </row>
    <row r="422" spans="1:10" x14ac:dyDescent="0.25">
      <c r="A422">
        <v>1361042926</v>
      </c>
      <c r="B422">
        <v>1464306948</v>
      </c>
      <c r="C422">
        <v>31</v>
      </c>
      <c r="D422">
        <v>39523</v>
      </c>
      <c r="E422" s="1">
        <f t="shared" si="26"/>
        <v>1274.9354838709678</v>
      </c>
      <c r="F422" s="4">
        <f t="shared" si="24"/>
        <v>1361042899708</v>
      </c>
      <c r="G422" s="4">
        <f t="shared" si="25"/>
        <v>1361042899836</v>
      </c>
      <c r="H422">
        <v>1464280656</v>
      </c>
      <c r="I422">
        <v>1464280784</v>
      </c>
      <c r="J422" s="5">
        <f t="shared" si="27"/>
        <v>128</v>
      </c>
    </row>
    <row r="423" spans="1:10" x14ac:dyDescent="0.25">
      <c r="A423">
        <v>1361042926</v>
      </c>
      <c r="B423">
        <v>1464307104</v>
      </c>
      <c r="C423">
        <v>37</v>
      </c>
      <c r="D423">
        <v>49596</v>
      </c>
      <c r="E423" s="1">
        <f t="shared" si="26"/>
        <v>1340.4324324324325</v>
      </c>
      <c r="F423" s="4">
        <f t="shared" si="24"/>
        <v>1361042899550</v>
      </c>
      <c r="G423" s="4">
        <f t="shared" si="25"/>
        <v>1361042899678</v>
      </c>
      <c r="H423">
        <v>1464280654</v>
      </c>
      <c r="I423">
        <v>1464280782</v>
      </c>
      <c r="J423" s="5">
        <f t="shared" si="27"/>
        <v>128</v>
      </c>
    </row>
    <row r="424" spans="1:10" x14ac:dyDescent="0.25">
      <c r="A424">
        <v>1361042926</v>
      </c>
      <c r="B424">
        <v>1464307180</v>
      </c>
      <c r="C424">
        <v>9</v>
      </c>
      <c r="D424">
        <v>3755</v>
      </c>
      <c r="E424" s="1">
        <f t="shared" si="26"/>
        <v>417.22222222222223</v>
      </c>
      <c r="F424" s="4">
        <f t="shared" si="24"/>
        <v>1361042918033</v>
      </c>
      <c r="G424" s="4">
        <f t="shared" si="25"/>
        <v>1361042918289</v>
      </c>
      <c r="H424">
        <v>1464299213</v>
      </c>
      <c r="I424">
        <v>1464299469</v>
      </c>
      <c r="J424" s="5">
        <f t="shared" si="27"/>
        <v>256</v>
      </c>
    </row>
    <row r="425" spans="1:10" x14ac:dyDescent="0.25">
      <c r="A425">
        <v>1361042926</v>
      </c>
      <c r="B425">
        <v>1464307228</v>
      </c>
      <c r="C425">
        <v>9</v>
      </c>
      <c r="D425">
        <v>3646</v>
      </c>
      <c r="E425" s="1">
        <f t="shared" si="26"/>
        <v>405.11111111111109</v>
      </c>
      <c r="F425" s="4">
        <f t="shared" si="24"/>
        <v>1361042918948</v>
      </c>
      <c r="G425" s="4">
        <f t="shared" si="25"/>
        <v>1361042919396</v>
      </c>
      <c r="H425">
        <v>1464300176</v>
      </c>
      <c r="I425">
        <v>1464300624</v>
      </c>
      <c r="J425" s="5">
        <f t="shared" si="27"/>
        <v>448</v>
      </c>
    </row>
    <row r="426" spans="1:10" x14ac:dyDescent="0.25">
      <c r="A426">
        <v>1361042926</v>
      </c>
      <c r="B426">
        <v>102621052</v>
      </c>
      <c r="C426">
        <v>3</v>
      </c>
      <c r="D426">
        <v>586</v>
      </c>
      <c r="E426" s="1">
        <f t="shared" si="26"/>
        <v>195.33333333333334</v>
      </c>
      <c r="F426" s="4">
        <f t="shared" si="24"/>
        <v>1361042898780</v>
      </c>
      <c r="G426" s="4">
        <f t="shared" si="25"/>
        <v>1361042898780</v>
      </c>
      <c r="H426">
        <v>102593832</v>
      </c>
      <c r="I426">
        <v>102593832</v>
      </c>
      <c r="J426" s="5">
        <f t="shared" si="27"/>
        <v>0</v>
      </c>
    </row>
    <row r="427" spans="1:10" x14ac:dyDescent="0.25">
      <c r="A427">
        <v>1361042934</v>
      </c>
      <c r="B427">
        <v>1464315104</v>
      </c>
      <c r="C427">
        <v>1</v>
      </c>
      <c r="D427">
        <v>104</v>
      </c>
      <c r="E427" s="1">
        <f t="shared" si="26"/>
        <v>104</v>
      </c>
      <c r="F427" s="4">
        <f t="shared" si="24"/>
        <v>1361042909086</v>
      </c>
      <c r="G427" s="4">
        <f t="shared" si="25"/>
        <v>1361042909086</v>
      </c>
      <c r="H427">
        <v>1464290190</v>
      </c>
      <c r="I427">
        <v>1464290190</v>
      </c>
      <c r="J427" s="5">
        <f t="shared" si="27"/>
        <v>0</v>
      </c>
    </row>
    <row r="428" spans="1:10" x14ac:dyDescent="0.25">
      <c r="A428">
        <v>1361042942</v>
      </c>
      <c r="B428">
        <v>1464322968</v>
      </c>
      <c r="C428">
        <v>15</v>
      </c>
      <c r="D428">
        <v>2100</v>
      </c>
      <c r="E428" s="1">
        <f t="shared" si="26"/>
        <v>140</v>
      </c>
      <c r="F428" s="4">
        <f t="shared" si="24"/>
        <v>1361042916582</v>
      </c>
      <c r="G428" s="4">
        <f t="shared" si="25"/>
        <v>1361042935270</v>
      </c>
      <c r="H428">
        <v>1464297550</v>
      </c>
      <c r="I428">
        <v>1464316238</v>
      </c>
      <c r="J428" s="5">
        <f t="shared" si="27"/>
        <v>18688</v>
      </c>
    </row>
    <row r="429" spans="1:10" x14ac:dyDescent="0.25">
      <c r="A429">
        <v>1361042942</v>
      </c>
      <c r="B429">
        <v>1464323144</v>
      </c>
      <c r="C429">
        <v>8</v>
      </c>
      <c r="D429">
        <v>3572</v>
      </c>
      <c r="E429" s="1">
        <f t="shared" si="26"/>
        <v>446.5</v>
      </c>
      <c r="F429" s="4">
        <f t="shared" si="24"/>
        <v>1361042917432</v>
      </c>
      <c r="G429" s="4">
        <f t="shared" si="25"/>
        <v>1361042918328</v>
      </c>
      <c r="H429">
        <v>1464298576</v>
      </c>
      <c r="I429">
        <v>1464299472</v>
      </c>
      <c r="J429" s="5">
        <f t="shared" si="27"/>
        <v>896</v>
      </c>
    </row>
    <row r="430" spans="1:10" x14ac:dyDescent="0.25">
      <c r="A430">
        <v>1361042942</v>
      </c>
      <c r="B430">
        <v>1464323188</v>
      </c>
      <c r="C430">
        <v>11</v>
      </c>
      <c r="D430">
        <v>1535</v>
      </c>
      <c r="E430" s="1">
        <f t="shared" si="26"/>
        <v>139.54545454545453</v>
      </c>
      <c r="F430" s="4">
        <f t="shared" si="24"/>
        <v>1361042918281</v>
      </c>
      <c r="G430" s="4">
        <f t="shared" si="25"/>
        <v>1361042935049</v>
      </c>
      <c r="H430">
        <v>1464299469</v>
      </c>
      <c r="I430">
        <v>1464316237</v>
      </c>
      <c r="J430" s="5">
        <f t="shared" si="27"/>
        <v>16768</v>
      </c>
    </row>
    <row r="431" spans="1:10" x14ac:dyDescent="0.25">
      <c r="A431">
        <v>1361042942</v>
      </c>
      <c r="B431">
        <v>1464323188</v>
      </c>
      <c r="C431">
        <v>11</v>
      </c>
      <c r="D431">
        <v>1506</v>
      </c>
      <c r="E431" s="1">
        <f t="shared" si="26"/>
        <v>136.90909090909091</v>
      </c>
      <c r="F431" s="4">
        <f t="shared" si="24"/>
        <v>1361042918348</v>
      </c>
      <c r="G431" s="4">
        <f t="shared" si="25"/>
        <v>1361042935052</v>
      </c>
      <c r="H431">
        <v>1464299536</v>
      </c>
      <c r="I431">
        <v>1464316240</v>
      </c>
      <c r="J431" s="5">
        <f t="shared" si="27"/>
        <v>16704</v>
      </c>
    </row>
    <row r="432" spans="1:10" x14ac:dyDescent="0.25">
      <c r="A432">
        <v>1361042954</v>
      </c>
      <c r="B432">
        <v>1464334952</v>
      </c>
      <c r="C432">
        <v>1</v>
      </c>
      <c r="D432">
        <v>52</v>
      </c>
      <c r="E432" s="1">
        <f t="shared" si="26"/>
        <v>52</v>
      </c>
      <c r="F432" s="4">
        <f t="shared" si="24"/>
        <v>1361042929720</v>
      </c>
      <c r="G432" s="4">
        <f t="shared" si="25"/>
        <v>1361042929720</v>
      </c>
      <c r="H432">
        <v>1464310672</v>
      </c>
      <c r="I432">
        <v>1464310672</v>
      </c>
      <c r="J432" s="5">
        <f t="shared" si="27"/>
        <v>0</v>
      </c>
    </row>
    <row r="433" spans="1:10" x14ac:dyDescent="0.25">
      <c r="A433">
        <v>1361042954</v>
      </c>
      <c r="B433">
        <v>1464335048</v>
      </c>
      <c r="C433">
        <v>1</v>
      </c>
      <c r="D433">
        <v>52</v>
      </c>
      <c r="E433" s="1">
        <f t="shared" si="26"/>
        <v>52</v>
      </c>
      <c r="F433" s="4">
        <f t="shared" si="24"/>
        <v>1361042929622</v>
      </c>
      <c r="G433" s="4">
        <f t="shared" si="25"/>
        <v>1361042929622</v>
      </c>
      <c r="H433">
        <v>1464310670</v>
      </c>
      <c r="I433">
        <v>1464310670</v>
      </c>
      <c r="J433" s="5">
        <f t="shared" si="27"/>
        <v>0</v>
      </c>
    </row>
    <row r="434" spans="1:10" x14ac:dyDescent="0.25">
      <c r="A434">
        <v>1361042955</v>
      </c>
      <c r="B434">
        <v>102649376</v>
      </c>
      <c r="C434">
        <v>1</v>
      </c>
      <c r="D434">
        <v>52</v>
      </c>
      <c r="E434" s="1">
        <f t="shared" si="26"/>
        <v>52</v>
      </c>
      <c r="F434" s="4">
        <f t="shared" si="24"/>
        <v>1361042929473</v>
      </c>
      <c r="G434" s="4">
        <f t="shared" si="25"/>
        <v>1361042929473</v>
      </c>
      <c r="H434">
        <v>102623849</v>
      </c>
      <c r="I434">
        <v>102623849</v>
      </c>
      <c r="J434" s="5">
        <f t="shared" si="27"/>
        <v>0</v>
      </c>
    </row>
    <row r="435" spans="1:10" x14ac:dyDescent="0.25">
      <c r="A435">
        <v>1361042962</v>
      </c>
      <c r="B435">
        <v>1464343056</v>
      </c>
      <c r="C435">
        <v>13</v>
      </c>
      <c r="D435">
        <v>4953</v>
      </c>
      <c r="E435" s="1">
        <f t="shared" si="26"/>
        <v>381</v>
      </c>
      <c r="F435" s="4">
        <f t="shared" si="24"/>
        <v>1361042935181</v>
      </c>
      <c r="G435" s="4">
        <f t="shared" si="25"/>
        <v>1361042947853</v>
      </c>
      <c r="H435">
        <v>1464316237</v>
      </c>
      <c r="I435">
        <v>1464328909</v>
      </c>
      <c r="J435" s="5">
        <f t="shared" si="27"/>
        <v>12672</v>
      </c>
    </row>
    <row r="436" spans="1:10" x14ac:dyDescent="0.25">
      <c r="A436">
        <v>1361042962</v>
      </c>
      <c r="B436">
        <v>1464343092</v>
      </c>
      <c r="C436">
        <v>2</v>
      </c>
      <c r="D436">
        <v>181</v>
      </c>
      <c r="E436" s="1">
        <f t="shared" si="26"/>
        <v>90.5</v>
      </c>
      <c r="F436" s="4">
        <f t="shared" si="24"/>
        <v>1361042937001</v>
      </c>
      <c r="G436" s="4">
        <f t="shared" si="25"/>
        <v>1361042937001</v>
      </c>
      <c r="H436">
        <v>1464318093</v>
      </c>
      <c r="I436">
        <v>1464318093</v>
      </c>
      <c r="J436" s="5">
        <f t="shared" si="27"/>
        <v>0</v>
      </c>
    </row>
    <row r="437" spans="1:10" x14ac:dyDescent="0.25">
      <c r="A437">
        <v>1361042974</v>
      </c>
      <c r="B437">
        <v>1464354948</v>
      </c>
      <c r="C437">
        <v>2</v>
      </c>
      <c r="D437">
        <v>104</v>
      </c>
      <c r="E437" s="1">
        <f t="shared" si="26"/>
        <v>52</v>
      </c>
      <c r="F437" s="4">
        <f t="shared" si="24"/>
        <v>1361042948025</v>
      </c>
      <c r="G437" s="4">
        <f t="shared" si="25"/>
        <v>1361042948025</v>
      </c>
      <c r="H437">
        <v>1464328973</v>
      </c>
      <c r="I437">
        <v>1464328973</v>
      </c>
      <c r="J437" s="5">
        <f t="shared" si="27"/>
        <v>0</v>
      </c>
    </row>
    <row r="438" spans="1:10" x14ac:dyDescent="0.25">
      <c r="A438">
        <v>1361042974</v>
      </c>
      <c r="B438">
        <v>1464354948</v>
      </c>
      <c r="C438">
        <v>5</v>
      </c>
      <c r="D438">
        <v>904</v>
      </c>
      <c r="E438" s="1">
        <f t="shared" si="26"/>
        <v>180.8</v>
      </c>
      <c r="F438" s="4">
        <f t="shared" si="24"/>
        <v>1361042948025</v>
      </c>
      <c r="G438" s="4">
        <f t="shared" si="25"/>
        <v>1361042948089</v>
      </c>
      <c r="H438">
        <v>1464328973</v>
      </c>
      <c r="I438">
        <v>1464329037</v>
      </c>
      <c r="J438" s="5">
        <f t="shared" si="27"/>
        <v>64</v>
      </c>
    </row>
    <row r="439" spans="1:10" x14ac:dyDescent="0.25">
      <c r="A439">
        <v>1361042990</v>
      </c>
      <c r="B439">
        <v>1464371072</v>
      </c>
      <c r="C439">
        <v>2</v>
      </c>
      <c r="D439">
        <v>181</v>
      </c>
      <c r="E439" s="1">
        <f t="shared" si="26"/>
        <v>90.5</v>
      </c>
      <c r="F439" s="4">
        <f t="shared" si="24"/>
        <v>1361042964096</v>
      </c>
      <c r="G439" s="4">
        <f t="shared" si="25"/>
        <v>1361042964096</v>
      </c>
      <c r="H439">
        <v>1464345168</v>
      </c>
      <c r="I439">
        <v>1464345168</v>
      </c>
      <c r="J439" s="5">
        <f t="shared" si="27"/>
        <v>0</v>
      </c>
    </row>
    <row r="440" spans="1:10" x14ac:dyDescent="0.25">
      <c r="A440">
        <v>1361042998</v>
      </c>
      <c r="B440">
        <v>1464379168</v>
      </c>
      <c r="C440">
        <v>4</v>
      </c>
      <c r="D440">
        <v>220</v>
      </c>
      <c r="E440" s="1">
        <f t="shared" si="26"/>
        <v>55</v>
      </c>
      <c r="F440" s="4">
        <f t="shared" si="24"/>
        <v>1361042995165</v>
      </c>
      <c r="G440" s="4">
        <f t="shared" si="25"/>
        <v>1361042995165</v>
      </c>
      <c r="H440">
        <v>1464376333</v>
      </c>
      <c r="I440">
        <v>1464376333</v>
      </c>
      <c r="J440" s="5">
        <f t="shared" si="27"/>
        <v>0</v>
      </c>
    </row>
    <row r="441" spans="1:10" x14ac:dyDescent="0.25">
      <c r="A441">
        <v>1361043002</v>
      </c>
      <c r="B441">
        <v>1464383040</v>
      </c>
      <c r="C441">
        <v>13</v>
      </c>
      <c r="D441">
        <v>4631</v>
      </c>
      <c r="E441" s="1">
        <f t="shared" si="26"/>
        <v>356.23076923076923</v>
      </c>
      <c r="F441" s="4">
        <f t="shared" si="24"/>
        <v>1361042974878</v>
      </c>
      <c r="G441" s="4">
        <f t="shared" si="25"/>
        <v>1361042975134</v>
      </c>
      <c r="H441">
        <v>1464355918</v>
      </c>
      <c r="I441">
        <v>1464356174</v>
      </c>
      <c r="J441" s="5">
        <f t="shared" si="27"/>
        <v>256</v>
      </c>
    </row>
    <row r="442" spans="1:10" x14ac:dyDescent="0.25">
      <c r="A442">
        <v>1361043018</v>
      </c>
      <c r="B442">
        <v>1464399116</v>
      </c>
      <c r="C442">
        <v>1</v>
      </c>
      <c r="D442">
        <v>104</v>
      </c>
      <c r="E442" s="1">
        <f t="shared" si="26"/>
        <v>104</v>
      </c>
      <c r="F442" s="4">
        <f t="shared" si="24"/>
        <v>1361042993106</v>
      </c>
      <c r="G442" s="4">
        <f t="shared" si="25"/>
        <v>1361042993106</v>
      </c>
      <c r="H442">
        <v>1464374222</v>
      </c>
      <c r="I442">
        <v>1464374222</v>
      </c>
      <c r="J442" s="5">
        <f t="shared" si="27"/>
        <v>0</v>
      </c>
    </row>
    <row r="443" spans="1:10" x14ac:dyDescent="0.25">
      <c r="A443">
        <v>1361043022</v>
      </c>
      <c r="B443">
        <v>1464403112</v>
      </c>
      <c r="C443">
        <v>8</v>
      </c>
      <c r="D443">
        <v>996</v>
      </c>
      <c r="E443" s="1">
        <f t="shared" si="26"/>
        <v>124.5</v>
      </c>
      <c r="F443" s="4">
        <f t="shared" si="24"/>
        <v>1361042995220</v>
      </c>
      <c r="G443" s="4">
        <f t="shared" si="25"/>
        <v>1361042995540</v>
      </c>
      <c r="H443">
        <v>1464376332</v>
      </c>
      <c r="I443">
        <v>1464376652</v>
      </c>
      <c r="J443" s="5">
        <f t="shared" si="27"/>
        <v>320</v>
      </c>
    </row>
    <row r="444" spans="1:10" x14ac:dyDescent="0.25">
      <c r="A444">
        <v>1361043031</v>
      </c>
      <c r="B444">
        <v>1464412084</v>
      </c>
      <c r="C444">
        <v>3</v>
      </c>
      <c r="D444">
        <v>168</v>
      </c>
      <c r="E444" s="1">
        <f t="shared" si="26"/>
        <v>56</v>
      </c>
      <c r="F444" s="4">
        <f t="shared" si="24"/>
        <v>1361043025201</v>
      </c>
      <c r="G444" s="4">
        <f t="shared" si="25"/>
        <v>1361043025265</v>
      </c>
      <c r="H444">
        <v>1464406285</v>
      </c>
      <c r="I444">
        <v>1464406349</v>
      </c>
      <c r="J444" s="5">
        <f t="shared" si="27"/>
        <v>64</v>
      </c>
    </row>
    <row r="445" spans="1:10" x14ac:dyDescent="0.25">
      <c r="A445">
        <v>1361043031</v>
      </c>
      <c r="B445">
        <v>1464412084</v>
      </c>
      <c r="C445">
        <v>3</v>
      </c>
      <c r="D445">
        <v>168</v>
      </c>
      <c r="E445" s="1">
        <f t="shared" si="26"/>
        <v>56</v>
      </c>
      <c r="F445" s="4">
        <f t="shared" si="24"/>
        <v>1361043025201</v>
      </c>
      <c r="G445" s="4">
        <f t="shared" si="25"/>
        <v>1361043025265</v>
      </c>
      <c r="H445">
        <v>1464406285</v>
      </c>
      <c r="I445">
        <v>1464406349</v>
      </c>
      <c r="J445" s="5">
        <f t="shared" si="27"/>
        <v>64</v>
      </c>
    </row>
    <row r="446" spans="1:10" x14ac:dyDescent="0.25">
      <c r="A446">
        <v>1361043046</v>
      </c>
      <c r="B446">
        <v>1464427052</v>
      </c>
      <c r="C446">
        <v>1</v>
      </c>
      <c r="D446">
        <v>105</v>
      </c>
      <c r="E446" s="1">
        <f t="shared" si="26"/>
        <v>105</v>
      </c>
      <c r="F446" s="4">
        <f t="shared" si="24"/>
        <v>1361043021201</v>
      </c>
      <c r="G446" s="4">
        <f t="shared" si="25"/>
        <v>1361043021201</v>
      </c>
      <c r="H446">
        <v>1464402253</v>
      </c>
      <c r="I446">
        <v>1464402253</v>
      </c>
      <c r="J446" s="5">
        <f t="shared" si="27"/>
        <v>0</v>
      </c>
    </row>
    <row r="447" spans="1:10" x14ac:dyDescent="0.25">
      <c r="A447">
        <v>1361043050</v>
      </c>
      <c r="B447">
        <v>1464431056</v>
      </c>
      <c r="C447">
        <v>2</v>
      </c>
      <c r="D447">
        <v>104</v>
      </c>
      <c r="E447" s="1">
        <f t="shared" si="26"/>
        <v>52</v>
      </c>
      <c r="F447" s="4">
        <f t="shared" si="24"/>
        <v>1361043025229</v>
      </c>
      <c r="G447" s="4">
        <f t="shared" si="25"/>
        <v>1361043025229</v>
      </c>
      <c r="H447">
        <v>1464406285</v>
      </c>
      <c r="I447">
        <v>1464406285</v>
      </c>
      <c r="J447" s="5">
        <f t="shared" si="27"/>
        <v>0</v>
      </c>
    </row>
    <row r="448" spans="1:10" x14ac:dyDescent="0.25">
      <c r="A448">
        <v>1361043062</v>
      </c>
      <c r="B448">
        <v>1464443036</v>
      </c>
      <c r="C448">
        <v>15</v>
      </c>
      <c r="D448">
        <v>4203</v>
      </c>
      <c r="E448" s="1">
        <f t="shared" si="26"/>
        <v>280.2</v>
      </c>
      <c r="F448" s="4">
        <f t="shared" si="24"/>
        <v>1361043036515</v>
      </c>
      <c r="G448" s="4">
        <f t="shared" si="25"/>
        <v>1361043055203</v>
      </c>
      <c r="H448">
        <v>1464417551</v>
      </c>
      <c r="I448">
        <v>1464436239</v>
      </c>
      <c r="J448" s="5">
        <f t="shared" si="27"/>
        <v>18688</v>
      </c>
    </row>
    <row r="449" spans="1:10" x14ac:dyDescent="0.25">
      <c r="A449">
        <v>1361043074</v>
      </c>
      <c r="B449">
        <v>1464455112</v>
      </c>
      <c r="C449">
        <v>6</v>
      </c>
      <c r="D449">
        <v>435</v>
      </c>
      <c r="E449" s="1">
        <f t="shared" si="26"/>
        <v>72.5</v>
      </c>
      <c r="F449" s="4">
        <f t="shared" si="24"/>
        <v>1361043048403</v>
      </c>
      <c r="G449" s="4">
        <f t="shared" si="25"/>
        <v>1361043073043</v>
      </c>
      <c r="H449">
        <v>1464429515</v>
      </c>
      <c r="I449">
        <v>1464454155</v>
      </c>
      <c r="J449" s="5">
        <f t="shared" si="27"/>
        <v>24640</v>
      </c>
    </row>
    <row r="450" spans="1:10" x14ac:dyDescent="0.25">
      <c r="A450">
        <v>1361043082</v>
      </c>
      <c r="B450">
        <v>1464463120</v>
      </c>
      <c r="C450">
        <v>18</v>
      </c>
      <c r="D450">
        <v>3456</v>
      </c>
      <c r="E450" s="1">
        <f t="shared" si="26"/>
        <v>192</v>
      </c>
      <c r="F450" s="4">
        <f t="shared" ref="F450:F513" si="28">((A450*1000)-B450)+H450</f>
        <v>1361043055116</v>
      </c>
      <c r="G450" s="4">
        <f t="shared" ref="G450:G513" si="29">((A450*1000)-B450)+I450</f>
        <v>1361043073228</v>
      </c>
      <c r="H450">
        <v>1464436236</v>
      </c>
      <c r="I450">
        <v>1464454348</v>
      </c>
      <c r="J450" s="5">
        <f t="shared" si="27"/>
        <v>18112</v>
      </c>
    </row>
    <row r="451" spans="1:10" x14ac:dyDescent="0.25">
      <c r="A451">
        <v>1361043086</v>
      </c>
      <c r="B451">
        <v>1464467072</v>
      </c>
      <c r="C451">
        <v>6</v>
      </c>
      <c r="D451">
        <v>1550</v>
      </c>
      <c r="E451" s="1">
        <f t="shared" ref="E451:E514" si="30">D451/C451</f>
        <v>258.33333333333331</v>
      </c>
      <c r="F451" s="4">
        <f t="shared" si="28"/>
        <v>1361043061310</v>
      </c>
      <c r="G451" s="4">
        <f t="shared" si="29"/>
        <v>1361043069054</v>
      </c>
      <c r="H451">
        <v>1464442382</v>
      </c>
      <c r="I451">
        <v>1464450126</v>
      </c>
      <c r="J451" s="5">
        <f t="shared" ref="J451:J514" si="31">G451-F451</f>
        <v>7744</v>
      </c>
    </row>
    <row r="452" spans="1:10" x14ac:dyDescent="0.25">
      <c r="A452">
        <v>1361043102</v>
      </c>
      <c r="B452">
        <v>1464483212</v>
      </c>
      <c r="C452">
        <v>21</v>
      </c>
      <c r="D452">
        <v>10484</v>
      </c>
      <c r="E452" s="1">
        <f t="shared" si="30"/>
        <v>499.23809523809524</v>
      </c>
      <c r="F452" s="4">
        <f t="shared" si="28"/>
        <v>1361043076015</v>
      </c>
      <c r="G452" s="4">
        <f t="shared" si="29"/>
        <v>1361043085295</v>
      </c>
      <c r="H452">
        <v>1464457227</v>
      </c>
      <c r="I452">
        <v>1464466507</v>
      </c>
      <c r="J452" s="5">
        <f t="shared" si="31"/>
        <v>9280</v>
      </c>
    </row>
    <row r="453" spans="1:10" x14ac:dyDescent="0.25">
      <c r="A453">
        <v>1361043110</v>
      </c>
      <c r="B453">
        <v>1464491184</v>
      </c>
      <c r="C453">
        <v>11</v>
      </c>
      <c r="D453">
        <v>1483</v>
      </c>
      <c r="E453" s="1">
        <f t="shared" si="30"/>
        <v>134.81818181818181</v>
      </c>
      <c r="F453" s="4">
        <f t="shared" si="28"/>
        <v>1361043085068</v>
      </c>
      <c r="G453" s="4">
        <f t="shared" si="29"/>
        <v>1361043109132</v>
      </c>
      <c r="H453">
        <v>1464466252</v>
      </c>
      <c r="I453">
        <v>1464490316</v>
      </c>
      <c r="J453" s="5">
        <f t="shared" si="31"/>
        <v>24064</v>
      </c>
    </row>
    <row r="454" spans="1:10" x14ac:dyDescent="0.25">
      <c r="A454">
        <v>1361043110</v>
      </c>
      <c r="B454">
        <v>1464491412</v>
      </c>
      <c r="C454">
        <v>4</v>
      </c>
      <c r="D454">
        <v>220</v>
      </c>
      <c r="E454" s="1">
        <f t="shared" si="30"/>
        <v>55</v>
      </c>
      <c r="F454" s="4">
        <f t="shared" si="28"/>
        <v>1361043108905</v>
      </c>
      <c r="G454" s="4">
        <f t="shared" si="29"/>
        <v>1361043108905</v>
      </c>
      <c r="H454">
        <v>1464490317</v>
      </c>
      <c r="I454">
        <v>1464490317</v>
      </c>
      <c r="J454" s="5">
        <f t="shared" si="31"/>
        <v>0</v>
      </c>
    </row>
    <row r="455" spans="1:10" x14ac:dyDescent="0.25">
      <c r="A455">
        <v>1361043118</v>
      </c>
      <c r="B455">
        <v>1464498992</v>
      </c>
      <c r="C455">
        <v>6</v>
      </c>
      <c r="D455">
        <v>1042</v>
      </c>
      <c r="E455" s="1">
        <f t="shared" si="30"/>
        <v>173.66666666666666</v>
      </c>
      <c r="F455" s="4">
        <f t="shared" si="28"/>
        <v>1361043090060</v>
      </c>
      <c r="G455" s="4">
        <f t="shared" si="29"/>
        <v>1361043113996</v>
      </c>
      <c r="H455">
        <v>1464471052</v>
      </c>
      <c r="I455">
        <v>1464494988</v>
      </c>
      <c r="J455" s="5">
        <f t="shared" si="31"/>
        <v>23936</v>
      </c>
    </row>
    <row r="456" spans="1:10" x14ac:dyDescent="0.25">
      <c r="A456">
        <v>1361043118</v>
      </c>
      <c r="B456">
        <v>1464498992</v>
      </c>
      <c r="C456">
        <v>7</v>
      </c>
      <c r="D456">
        <v>960</v>
      </c>
      <c r="E456" s="1">
        <f t="shared" si="30"/>
        <v>137.14285714285714</v>
      </c>
      <c r="F456" s="4">
        <f t="shared" si="28"/>
        <v>1361043090059</v>
      </c>
      <c r="G456" s="4">
        <f t="shared" si="29"/>
        <v>1361043113995</v>
      </c>
      <c r="H456">
        <v>1464471051</v>
      </c>
      <c r="I456">
        <v>1464494987</v>
      </c>
      <c r="J456" s="5">
        <f t="shared" si="31"/>
        <v>23936</v>
      </c>
    </row>
    <row r="457" spans="1:10" x14ac:dyDescent="0.25">
      <c r="A457">
        <v>1361043118</v>
      </c>
      <c r="B457">
        <v>1464499072</v>
      </c>
      <c r="C457">
        <v>2</v>
      </c>
      <c r="D457">
        <v>104</v>
      </c>
      <c r="E457" s="1">
        <f t="shared" si="30"/>
        <v>52</v>
      </c>
      <c r="F457" s="4">
        <f t="shared" si="28"/>
        <v>1361043089980</v>
      </c>
      <c r="G457" s="4">
        <f t="shared" si="29"/>
        <v>1361043089980</v>
      </c>
      <c r="H457">
        <v>1464471052</v>
      </c>
      <c r="I457">
        <v>1464471052</v>
      </c>
      <c r="J457" s="5">
        <f t="shared" si="31"/>
        <v>0</v>
      </c>
    </row>
    <row r="458" spans="1:10" x14ac:dyDescent="0.25">
      <c r="A458">
        <v>1361043126</v>
      </c>
      <c r="B458">
        <v>1464507108</v>
      </c>
      <c r="C458">
        <v>3</v>
      </c>
      <c r="D458">
        <v>283</v>
      </c>
      <c r="E458" s="1">
        <f t="shared" si="30"/>
        <v>94.333333333333329</v>
      </c>
      <c r="F458" s="4">
        <f t="shared" si="28"/>
        <v>1361043099030</v>
      </c>
      <c r="G458" s="4">
        <f t="shared" si="29"/>
        <v>1361043099286</v>
      </c>
      <c r="H458">
        <v>1464480138</v>
      </c>
      <c r="I458">
        <v>1464480394</v>
      </c>
      <c r="J458" s="5">
        <f t="shared" si="31"/>
        <v>256</v>
      </c>
    </row>
    <row r="459" spans="1:10" x14ac:dyDescent="0.25">
      <c r="A459">
        <v>1361043142</v>
      </c>
      <c r="B459">
        <v>1464523128</v>
      </c>
      <c r="C459">
        <v>8</v>
      </c>
      <c r="D459">
        <v>1463</v>
      </c>
      <c r="E459" s="1">
        <f t="shared" si="30"/>
        <v>182.875</v>
      </c>
      <c r="F459" s="4">
        <f t="shared" si="28"/>
        <v>1361043113857</v>
      </c>
      <c r="G459" s="4">
        <f t="shared" si="29"/>
        <v>1361043140737</v>
      </c>
      <c r="H459">
        <v>1464494985</v>
      </c>
      <c r="I459">
        <v>1464521865</v>
      </c>
      <c r="J459" s="5">
        <f t="shared" si="31"/>
        <v>26880</v>
      </c>
    </row>
    <row r="460" spans="1:10" x14ac:dyDescent="0.25">
      <c r="A460">
        <v>1361043142</v>
      </c>
      <c r="B460">
        <v>1464523396</v>
      </c>
      <c r="C460">
        <v>11</v>
      </c>
      <c r="D460">
        <v>1486</v>
      </c>
      <c r="E460" s="1">
        <f t="shared" si="30"/>
        <v>135.09090909090909</v>
      </c>
      <c r="F460" s="4">
        <f t="shared" si="28"/>
        <v>1361043117944</v>
      </c>
      <c r="G460" s="4">
        <f t="shared" si="29"/>
        <v>1361043140536</v>
      </c>
      <c r="H460">
        <v>1464499340</v>
      </c>
      <c r="I460">
        <v>1464521932</v>
      </c>
      <c r="J460" s="5">
        <f t="shared" si="31"/>
        <v>22592</v>
      </c>
    </row>
    <row r="461" spans="1:10" x14ac:dyDescent="0.25">
      <c r="A461">
        <v>1361043154</v>
      </c>
      <c r="B461">
        <v>1464535052</v>
      </c>
      <c r="C461">
        <v>2</v>
      </c>
      <c r="D461">
        <v>210</v>
      </c>
      <c r="E461" s="1">
        <f t="shared" si="30"/>
        <v>105</v>
      </c>
      <c r="F461" s="4">
        <f t="shared" si="28"/>
        <v>1361043126671</v>
      </c>
      <c r="G461" s="4">
        <f t="shared" si="29"/>
        <v>1361043151695</v>
      </c>
      <c r="H461">
        <v>1464507723</v>
      </c>
      <c r="I461">
        <v>1464532747</v>
      </c>
      <c r="J461" s="5">
        <f t="shared" si="31"/>
        <v>25024</v>
      </c>
    </row>
    <row r="462" spans="1:10" x14ac:dyDescent="0.25">
      <c r="A462">
        <v>1361043166</v>
      </c>
      <c r="B462">
        <v>1464547200</v>
      </c>
      <c r="C462">
        <v>5</v>
      </c>
      <c r="D462">
        <v>1558</v>
      </c>
      <c r="E462" s="1">
        <f t="shared" si="30"/>
        <v>311.60000000000002</v>
      </c>
      <c r="F462" s="4">
        <f t="shared" si="28"/>
        <v>1361043140669</v>
      </c>
      <c r="G462" s="4">
        <f t="shared" si="29"/>
        <v>1361043140733</v>
      </c>
      <c r="H462">
        <v>1464521869</v>
      </c>
      <c r="I462">
        <v>1464521933</v>
      </c>
      <c r="J462" s="5">
        <f t="shared" si="31"/>
        <v>64</v>
      </c>
    </row>
    <row r="463" spans="1:10" x14ac:dyDescent="0.25">
      <c r="A463">
        <v>1361043166</v>
      </c>
      <c r="B463">
        <v>1464547200</v>
      </c>
      <c r="C463">
        <v>11</v>
      </c>
      <c r="D463">
        <v>3359</v>
      </c>
      <c r="E463" s="1">
        <f t="shared" si="30"/>
        <v>305.36363636363637</v>
      </c>
      <c r="F463" s="4">
        <f t="shared" si="28"/>
        <v>1361043140669</v>
      </c>
      <c r="G463" s="4">
        <f t="shared" si="29"/>
        <v>1361043141437</v>
      </c>
      <c r="H463">
        <v>1464521869</v>
      </c>
      <c r="I463">
        <v>1464522637</v>
      </c>
      <c r="J463" s="5">
        <f t="shared" si="31"/>
        <v>768</v>
      </c>
    </row>
    <row r="464" spans="1:10" x14ac:dyDescent="0.25">
      <c r="A464">
        <v>1361043170</v>
      </c>
      <c r="B464">
        <v>1464551176</v>
      </c>
      <c r="C464">
        <v>12</v>
      </c>
      <c r="D464">
        <v>4181</v>
      </c>
      <c r="E464" s="1">
        <f t="shared" si="30"/>
        <v>348.41666666666669</v>
      </c>
      <c r="F464" s="4">
        <f t="shared" si="28"/>
        <v>1361043142995</v>
      </c>
      <c r="G464" s="4">
        <f t="shared" si="29"/>
        <v>1361043143315</v>
      </c>
      <c r="H464">
        <v>1464524171</v>
      </c>
      <c r="I464">
        <v>1464524491</v>
      </c>
      <c r="J464" s="5">
        <f t="shared" si="31"/>
        <v>320</v>
      </c>
    </row>
    <row r="465" spans="1:10" x14ac:dyDescent="0.25">
      <c r="A465">
        <v>1361043174</v>
      </c>
      <c r="B465">
        <v>1464555412</v>
      </c>
      <c r="C465">
        <v>3</v>
      </c>
      <c r="D465">
        <v>168</v>
      </c>
      <c r="E465" s="1">
        <f t="shared" si="30"/>
        <v>56</v>
      </c>
      <c r="F465" s="4">
        <f t="shared" si="28"/>
        <v>1361043172327</v>
      </c>
      <c r="G465" s="4">
        <f t="shared" si="29"/>
        <v>1361043172391</v>
      </c>
      <c r="H465">
        <v>1464553739</v>
      </c>
      <c r="I465">
        <v>1464553803</v>
      </c>
      <c r="J465" s="5">
        <f t="shared" si="31"/>
        <v>64</v>
      </c>
    </row>
    <row r="466" spans="1:10" x14ac:dyDescent="0.25">
      <c r="A466">
        <v>1361043174</v>
      </c>
      <c r="B466">
        <v>1464555460</v>
      </c>
      <c r="C466">
        <v>301</v>
      </c>
      <c r="D466">
        <v>321520</v>
      </c>
      <c r="E466" s="1">
        <f t="shared" si="30"/>
        <v>1068.172757475083</v>
      </c>
      <c r="F466" s="4">
        <f t="shared" si="28"/>
        <v>1361043108854</v>
      </c>
      <c r="G466" s="4">
        <f t="shared" si="29"/>
        <v>1361043172342</v>
      </c>
      <c r="H466">
        <v>1464490314</v>
      </c>
      <c r="I466">
        <v>1464553802</v>
      </c>
      <c r="J466" s="5">
        <f t="shared" si="31"/>
        <v>63488</v>
      </c>
    </row>
    <row r="467" spans="1:10" x14ac:dyDescent="0.25">
      <c r="A467">
        <v>1361043198</v>
      </c>
      <c r="B467">
        <v>1464579204</v>
      </c>
      <c r="C467">
        <v>22</v>
      </c>
      <c r="D467">
        <v>3130</v>
      </c>
      <c r="E467" s="1">
        <f t="shared" si="30"/>
        <v>142.27272727272728</v>
      </c>
      <c r="F467" s="4">
        <f t="shared" si="28"/>
        <v>1361043172533</v>
      </c>
      <c r="G467" s="4">
        <f t="shared" si="29"/>
        <v>1361043186613</v>
      </c>
      <c r="H467">
        <v>1464553737</v>
      </c>
      <c r="I467">
        <v>1464567817</v>
      </c>
      <c r="J467" s="5">
        <f t="shared" si="31"/>
        <v>14080</v>
      </c>
    </row>
    <row r="468" spans="1:10" x14ac:dyDescent="0.25">
      <c r="A468">
        <v>1361043206</v>
      </c>
      <c r="B468">
        <v>1464587116</v>
      </c>
      <c r="C468">
        <v>5</v>
      </c>
      <c r="D468">
        <v>812</v>
      </c>
      <c r="E468" s="1">
        <f t="shared" si="30"/>
        <v>162.4</v>
      </c>
      <c r="F468" s="4">
        <f t="shared" si="28"/>
        <v>1361043180495</v>
      </c>
      <c r="G468" s="4">
        <f t="shared" si="29"/>
        <v>1361043192399</v>
      </c>
      <c r="H468">
        <v>1464561611</v>
      </c>
      <c r="I468">
        <v>1464573515</v>
      </c>
      <c r="J468" s="5">
        <f t="shared" si="31"/>
        <v>11904</v>
      </c>
    </row>
    <row r="469" spans="1:10" x14ac:dyDescent="0.25">
      <c r="A469">
        <v>1361043222</v>
      </c>
      <c r="B469">
        <v>1464603404</v>
      </c>
      <c r="C469">
        <v>3</v>
      </c>
      <c r="D469">
        <v>168</v>
      </c>
      <c r="E469" s="1">
        <f t="shared" si="30"/>
        <v>56</v>
      </c>
      <c r="F469" s="4">
        <f t="shared" si="28"/>
        <v>1361043216176</v>
      </c>
      <c r="G469" s="4">
        <f t="shared" si="29"/>
        <v>1361043216240</v>
      </c>
      <c r="H469">
        <v>1464597580</v>
      </c>
      <c r="I469">
        <v>1464597644</v>
      </c>
      <c r="J469" s="5">
        <f t="shared" si="31"/>
        <v>64</v>
      </c>
    </row>
    <row r="470" spans="1:10" x14ac:dyDescent="0.25">
      <c r="A470">
        <v>1361043222</v>
      </c>
      <c r="B470">
        <v>1464603448</v>
      </c>
      <c r="C470">
        <v>3</v>
      </c>
      <c r="D470">
        <v>168</v>
      </c>
      <c r="E470" s="1">
        <f t="shared" si="30"/>
        <v>56</v>
      </c>
      <c r="F470" s="4">
        <f t="shared" si="28"/>
        <v>1361043216132</v>
      </c>
      <c r="G470" s="4">
        <f t="shared" si="29"/>
        <v>1361043216196</v>
      </c>
      <c r="H470">
        <v>1464597580</v>
      </c>
      <c r="I470">
        <v>1464597644</v>
      </c>
      <c r="J470" s="5">
        <f t="shared" si="31"/>
        <v>64</v>
      </c>
    </row>
    <row r="471" spans="1:10" x14ac:dyDescent="0.25">
      <c r="A471">
        <v>1361043242</v>
      </c>
      <c r="B471">
        <v>1464623208</v>
      </c>
      <c r="C471">
        <v>2</v>
      </c>
      <c r="D471">
        <v>104</v>
      </c>
      <c r="E471" s="1">
        <f t="shared" si="30"/>
        <v>52</v>
      </c>
      <c r="F471" s="4">
        <f t="shared" si="28"/>
        <v>1361043216369</v>
      </c>
      <c r="G471" s="4">
        <f t="shared" si="29"/>
        <v>1361043216369</v>
      </c>
      <c r="H471">
        <v>1464597577</v>
      </c>
      <c r="I471">
        <v>1464597577</v>
      </c>
      <c r="J471" s="5">
        <f t="shared" si="31"/>
        <v>0</v>
      </c>
    </row>
    <row r="472" spans="1:10" x14ac:dyDescent="0.25">
      <c r="A472">
        <v>1361043246</v>
      </c>
      <c r="B472">
        <v>1464627204</v>
      </c>
      <c r="C472">
        <v>2</v>
      </c>
      <c r="D472">
        <v>182</v>
      </c>
      <c r="E472" s="1">
        <f t="shared" si="30"/>
        <v>91</v>
      </c>
      <c r="F472" s="4">
        <f t="shared" si="28"/>
        <v>1361043220599</v>
      </c>
      <c r="G472" s="4">
        <f t="shared" si="29"/>
        <v>1361043220599</v>
      </c>
      <c r="H472">
        <v>1464601803</v>
      </c>
      <c r="I472">
        <v>1464601803</v>
      </c>
      <c r="J472" s="5">
        <f t="shared" si="31"/>
        <v>0</v>
      </c>
    </row>
    <row r="473" spans="1:10" x14ac:dyDescent="0.25">
      <c r="A473">
        <v>1361043262</v>
      </c>
      <c r="B473">
        <v>1464643268</v>
      </c>
      <c r="C473">
        <v>14</v>
      </c>
      <c r="D473">
        <v>1746</v>
      </c>
      <c r="E473" s="1">
        <f t="shared" si="30"/>
        <v>124.71428571428571</v>
      </c>
      <c r="F473" s="4">
        <f t="shared" si="28"/>
        <v>1361043234997</v>
      </c>
      <c r="G473" s="4">
        <f t="shared" si="29"/>
        <v>1361043261365</v>
      </c>
      <c r="H473">
        <v>1464616265</v>
      </c>
      <c r="I473">
        <v>1464642633</v>
      </c>
      <c r="J473" s="5">
        <f t="shared" si="31"/>
        <v>26368</v>
      </c>
    </row>
    <row r="474" spans="1:10" x14ac:dyDescent="0.25">
      <c r="A474">
        <v>1361043278</v>
      </c>
      <c r="B474">
        <v>1464659244</v>
      </c>
      <c r="C474">
        <v>6</v>
      </c>
      <c r="D474">
        <v>895</v>
      </c>
      <c r="E474" s="1">
        <f t="shared" si="30"/>
        <v>149.16666666666666</v>
      </c>
      <c r="F474" s="4">
        <f t="shared" si="28"/>
        <v>1361043250383</v>
      </c>
      <c r="G474" s="4">
        <f t="shared" si="29"/>
        <v>1361043250383</v>
      </c>
      <c r="H474">
        <v>1464631627</v>
      </c>
      <c r="I474">
        <v>1464631627</v>
      </c>
      <c r="J474" s="5">
        <f t="shared" si="31"/>
        <v>0</v>
      </c>
    </row>
    <row r="475" spans="1:10" x14ac:dyDescent="0.25">
      <c r="A475">
        <v>1361043286</v>
      </c>
      <c r="B475">
        <v>1464667424</v>
      </c>
      <c r="C475">
        <v>18</v>
      </c>
      <c r="D475">
        <v>3995</v>
      </c>
      <c r="E475" s="1">
        <f t="shared" si="30"/>
        <v>221.94444444444446</v>
      </c>
      <c r="F475" s="4">
        <f t="shared" si="28"/>
        <v>1361043261081</v>
      </c>
      <c r="G475" s="4">
        <f t="shared" si="29"/>
        <v>1361043279001</v>
      </c>
      <c r="H475">
        <v>1464642505</v>
      </c>
      <c r="I475">
        <v>1464660425</v>
      </c>
      <c r="J475" s="5">
        <f t="shared" si="31"/>
        <v>17920</v>
      </c>
    </row>
    <row r="476" spans="1:10" x14ac:dyDescent="0.25">
      <c r="A476">
        <v>1361043286</v>
      </c>
      <c r="B476">
        <v>1464667532</v>
      </c>
      <c r="C476">
        <v>5</v>
      </c>
      <c r="D476">
        <v>330</v>
      </c>
      <c r="E476" s="1">
        <f t="shared" si="30"/>
        <v>66</v>
      </c>
      <c r="F476" s="4">
        <f t="shared" si="28"/>
        <v>1361043278831</v>
      </c>
      <c r="G476" s="4">
        <f t="shared" si="29"/>
        <v>1361043278895</v>
      </c>
      <c r="H476">
        <v>1464660363</v>
      </c>
      <c r="I476">
        <v>1464660427</v>
      </c>
      <c r="J476" s="5">
        <f t="shared" si="31"/>
        <v>64</v>
      </c>
    </row>
    <row r="477" spans="1:10" x14ac:dyDescent="0.25">
      <c r="A477">
        <v>1361043306</v>
      </c>
      <c r="B477">
        <v>1464687296</v>
      </c>
      <c r="C477">
        <v>7</v>
      </c>
      <c r="D477">
        <v>885</v>
      </c>
      <c r="E477" s="1">
        <f t="shared" si="30"/>
        <v>126.42857142857143</v>
      </c>
      <c r="F477" s="4">
        <f t="shared" si="28"/>
        <v>1361043279127</v>
      </c>
      <c r="G477" s="4">
        <f t="shared" si="29"/>
        <v>1361043279383</v>
      </c>
      <c r="H477">
        <v>1464660423</v>
      </c>
      <c r="I477">
        <v>1464660679</v>
      </c>
      <c r="J477" s="5">
        <f t="shared" si="31"/>
        <v>256</v>
      </c>
    </row>
    <row r="478" spans="1:10" x14ac:dyDescent="0.25">
      <c r="A478">
        <v>1361043322</v>
      </c>
      <c r="B478">
        <v>1464703312</v>
      </c>
      <c r="C478">
        <v>9</v>
      </c>
      <c r="D478">
        <v>5199</v>
      </c>
      <c r="E478" s="1">
        <f t="shared" si="30"/>
        <v>577.66666666666663</v>
      </c>
      <c r="F478" s="4">
        <f t="shared" si="28"/>
        <v>1361043296074</v>
      </c>
      <c r="G478" s="4">
        <f t="shared" si="29"/>
        <v>1361043306826</v>
      </c>
      <c r="H478">
        <v>1464677386</v>
      </c>
      <c r="I478">
        <v>1464688138</v>
      </c>
      <c r="J478" s="5">
        <f t="shared" si="31"/>
        <v>10752</v>
      </c>
    </row>
    <row r="479" spans="1:10" x14ac:dyDescent="0.25">
      <c r="A479">
        <v>1361043322</v>
      </c>
      <c r="B479">
        <v>1464703312</v>
      </c>
      <c r="C479">
        <v>6</v>
      </c>
      <c r="D479">
        <v>1484</v>
      </c>
      <c r="E479" s="1">
        <f t="shared" si="30"/>
        <v>247.33333333333334</v>
      </c>
      <c r="F479" s="4">
        <f t="shared" si="28"/>
        <v>1361043296137</v>
      </c>
      <c r="G479" s="4">
        <f t="shared" si="29"/>
        <v>1361043306825</v>
      </c>
      <c r="H479">
        <v>1464677449</v>
      </c>
      <c r="I479">
        <v>1464688137</v>
      </c>
      <c r="J479" s="5">
        <f t="shared" si="31"/>
        <v>10688</v>
      </c>
    </row>
    <row r="480" spans="1:10" x14ac:dyDescent="0.25">
      <c r="A480">
        <v>1361043322</v>
      </c>
      <c r="B480">
        <v>1464703392</v>
      </c>
      <c r="C480">
        <v>12</v>
      </c>
      <c r="D480">
        <v>3122</v>
      </c>
      <c r="E480" s="1">
        <f t="shared" si="30"/>
        <v>260.16666666666669</v>
      </c>
      <c r="F480" s="4">
        <f t="shared" si="28"/>
        <v>1361043296057</v>
      </c>
      <c r="G480" s="4">
        <f t="shared" si="29"/>
        <v>1361043306489</v>
      </c>
      <c r="H480">
        <v>1464677449</v>
      </c>
      <c r="I480">
        <v>1464687881</v>
      </c>
      <c r="J480" s="5">
        <f t="shared" si="31"/>
        <v>10432</v>
      </c>
    </row>
    <row r="481" spans="1:10" x14ac:dyDescent="0.25">
      <c r="A481">
        <v>1361043326</v>
      </c>
      <c r="B481">
        <v>1464707568</v>
      </c>
      <c r="C481">
        <v>3</v>
      </c>
      <c r="D481">
        <v>168</v>
      </c>
      <c r="E481" s="1">
        <f t="shared" si="30"/>
        <v>56</v>
      </c>
      <c r="F481" s="4">
        <f t="shared" si="28"/>
        <v>1361043321928</v>
      </c>
      <c r="G481" s="4">
        <f t="shared" si="29"/>
        <v>1361043322056</v>
      </c>
      <c r="H481">
        <v>1464703496</v>
      </c>
      <c r="I481">
        <v>1464703624</v>
      </c>
      <c r="J481" s="5">
        <f t="shared" si="31"/>
        <v>128</v>
      </c>
    </row>
    <row r="482" spans="1:10" x14ac:dyDescent="0.25">
      <c r="A482">
        <v>1361043326</v>
      </c>
      <c r="B482">
        <v>1464707608</v>
      </c>
      <c r="C482">
        <v>171</v>
      </c>
      <c r="D482">
        <v>187335</v>
      </c>
      <c r="E482" s="1">
        <f t="shared" si="30"/>
        <v>1095.5263157894738</v>
      </c>
      <c r="F482" s="4">
        <f t="shared" si="28"/>
        <v>1361043293346</v>
      </c>
      <c r="G482" s="4">
        <f t="shared" si="29"/>
        <v>1361043322146</v>
      </c>
      <c r="H482">
        <v>1464674954</v>
      </c>
      <c r="I482">
        <v>1464703754</v>
      </c>
      <c r="J482" s="5">
        <f t="shared" si="31"/>
        <v>28800</v>
      </c>
    </row>
    <row r="483" spans="1:10" x14ac:dyDescent="0.25">
      <c r="A483">
        <v>1361043334</v>
      </c>
      <c r="B483">
        <v>1464715316</v>
      </c>
      <c r="C483">
        <v>5</v>
      </c>
      <c r="D483">
        <v>913</v>
      </c>
      <c r="E483" s="1">
        <f t="shared" si="30"/>
        <v>182.6</v>
      </c>
      <c r="F483" s="4">
        <f t="shared" si="28"/>
        <v>1361043306821</v>
      </c>
      <c r="G483" s="4">
        <f t="shared" si="29"/>
        <v>1361043306885</v>
      </c>
      <c r="H483">
        <v>1464688137</v>
      </c>
      <c r="I483">
        <v>1464688201</v>
      </c>
      <c r="J483" s="5">
        <f t="shared" si="31"/>
        <v>64</v>
      </c>
    </row>
    <row r="484" spans="1:10" x14ac:dyDescent="0.25">
      <c r="A484">
        <v>1361043334</v>
      </c>
      <c r="B484">
        <v>1464715408</v>
      </c>
      <c r="C484">
        <v>5</v>
      </c>
      <c r="D484">
        <v>964</v>
      </c>
      <c r="E484" s="1">
        <f t="shared" si="30"/>
        <v>192.8</v>
      </c>
      <c r="F484" s="4">
        <f t="shared" si="28"/>
        <v>1361043306727</v>
      </c>
      <c r="G484" s="4">
        <f t="shared" si="29"/>
        <v>1361043306791</v>
      </c>
      <c r="H484">
        <v>1464688135</v>
      </c>
      <c r="I484">
        <v>1464688199</v>
      </c>
      <c r="J484" s="5">
        <f t="shared" si="31"/>
        <v>64</v>
      </c>
    </row>
    <row r="485" spans="1:10" x14ac:dyDescent="0.25">
      <c r="A485">
        <v>1361043334</v>
      </c>
      <c r="B485">
        <v>1464715432</v>
      </c>
      <c r="C485">
        <v>5</v>
      </c>
      <c r="D485">
        <v>915</v>
      </c>
      <c r="E485" s="1">
        <f t="shared" si="30"/>
        <v>183</v>
      </c>
      <c r="F485" s="4">
        <f t="shared" si="28"/>
        <v>1361043306706</v>
      </c>
      <c r="G485" s="4">
        <f t="shared" si="29"/>
        <v>1361043306770</v>
      </c>
      <c r="H485">
        <v>1464688138</v>
      </c>
      <c r="I485">
        <v>1464688202</v>
      </c>
      <c r="J485" s="5">
        <f t="shared" si="31"/>
        <v>64</v>
      </c>
    </row>
    <row r="486" spans="1:10" x14ac:dyDescent="0.25">
      <c r="A486">
        <v>1361043334</v>
      </c>
      <c r="B486">
        <v>1464715432</v>
      </c>
      <c r="C486">
        <v>5</v>
      </c>
      <c r="D486">
        <v>1001</v>
      </c>
      <c r="E486" s="1">
        <f t="shared" si="30"/>
        <v>200.2</v>
      </c>
      <c r="F486" s="4">
        <f t="shared" si="28"/>
        <v>1361043306770</v>
      </c>
      <c r="G486" s="4">
        <f t="shared" si="29"/>
        <v>1361043306770</v>
      </c>
      <c r="H486">
        <v>1464688202</v>
      </c>
      <c r="I486">
        <v>1464688202</v>
      </c>
      <c r="J486" s="5">
        <f t="shared" si="31"/>
        <v>0</v>
      </c>
    </row>
    <row r="487" spans="1:10" x14ac:dyDescent="0.25">
      <c r="A487">
        <v>1361043334</v>
      </c>
      <c r="B487">
        <v>1464715432</v>
      </c>
      <c r="C487">
        <v>3</v>
      </c>
      <c r="D487">
        <v>367</v>
      </c>
      <c r="E487" s="1">
        <f t="shared" si="30"/>
        <v>122.33333333333333</v>
      </c>
      <c r="F487" s="4">
        <f t="shared" si="28"/>
        <v>1361043306833</v>
      </c>
      <c r="G487" s="4">
        <f t="shared" si="29"/>
        <v>1361043323473</v>
      </c>
      <c r="H487">
        <v>1464688265</v>
      </c>
      <c r="I487">
        <v>1464704905</v>
      </c>
      <c r="J487" s="5">
        <f t="shared" si="31"/>
        <v>16640</v>
      </c>
    </row>
    <row r="488" spans="1:10" x14ac:dyDescent="0.25">
      <c r="A488">
        <v>1361043350</v>
      </c>
      <c r="B488">
        <v>1464731388</v>
      </c>
      <c r="C488">
        <v>37</v>
      </c>
      <c r="D488">
        <v>12128</v>
      </c>
      <c r="E488" s="1">
        <f t="shared" si="30"/>
        <v>327.7837837837838</v>
      </c>
      <c r="F488" s="4">
        <f t="shared" si="28"/>
        <v>1361043322110</v>
      </c>
      <c r="G488" s="4">
        <f t="shared" si="29"/>
        <v>1361043347774</v>
      </c>
      <c r="H488">
        <v>1464703498</v>
      </c>
      <c r="I488">
        <v>1464729162</v>
      </c>
      <c r="J488" s="5">
        <f t="shared" si="31"/>
        <v>25664</v>
      </c>
    </row>
    <row r="489" spans="1:10" x14ac:dyDescent="0.25">
      <c r="A489">
        <v>1361043350</v>
      </c>
      <c r="B489">
        <v>1464731388</v>
      </c>
      <c r="C489">
        <v>12</v>
      </c>
      <c r="D489">
        <v>1564</v>
      </c>
      <c r="E489" s="1">
        <f t="shared" si="30"/>
        <v>130.33333333333334</v>
      </c>
      <c r="F489" s="4">
        <f t="shared" si="28"/>
        <v>1361043322618</v>
      </c>
      <c r="G489" s="4">
        <f t="shared" si="29"/>
        <v>1361043347578</v>
      </c>
      <c r="H489">
        <v>1464704006</v>
      </c>
      <c r="I489">
        <v>1464728966</v>
      </c>
      <c r="J489" s="5">
        <f t="shared" si="31"/>
        <v>24960</v>
      </c>
    </row>
    <row r="490" spans="1:10" x14ac:dyDescent="0.25">
      <c r="A490">
        <v>1361043366</v>
      </c>
      <c r="B490">
        <v>1464747660</v>
      </c>
      <c r="C490">
        <v>12</v>
      </c>
      <c r="D490">
        <v>1266</v>
      </c>
      <c r="E490" s="1">
        <f t="shared" si="30"/>
        <v>105.5</v>
      </c>
      <c r="F490" s="4">
        <f t="shared" si="28"/>
        <v>1361043347309</v>
      </c>
      <c r="G490" s="4">
        <f t="shared" si="29"/>
        <v>1361043365229</v>
      </c>
      <c r="H490">
        <v>1464728969</v>
      </c>
      <c r="I490">
        <v>1464746889</v>
      </c>
      <c r="J490" s="5">
        <f t="shared" si="31"/>
        <v>17920</v>
      </c>
    </row>
    <row r="491" spans="1:10" x14ac:dyDescent="0.25">
      <c r="A491">
        <v>1361043374</v>
      </c>
      <c r="B491">
        <v>1464755380</v>
      </c>
      <c r="C491">
        <v>1</v>
      </c>
      <c r="D491">
        <v>52</v>
      </c>
      <c r="E491" s="1">
        <f t="shared" si="30"/>
        <v>52</v>
      </c>
      <c r="F491" s="4">
        <f t="shared" si="28"/>
        <v>1361043347910</v>
      </c>
      <c r="G491" s="4">
        <f t="shared" si="29"/>
        <v>1361043347910</v>
      </c>
      <c r="H491">
        <v>1464729290</v>
      </c>
      <c r="I491">
        <v>1464729290</v>
      </c>
      <c r="J491" s="5">
        <f t="shared" si="31"/>
        <v>0</v>
      </c>
    </row>
    <row r="492" spans="1:10" x14ac:dyDescent="0.25">
      <c r="A492">
        <v>1361043374</v>
      </c>
      <c r="B492">
        <v>1464755380</v>
      </c>
      <c r="C492">
        <v>1</v>
      </c>
      <c r="D492">
        <v>52</v>
      </c>
      <c r="E492" s="1">
        <f t="shared" si="30"/>
        <v>52</v>
      </c>
      <c r="F492" s="4">
        <f t="shared" si="28"/>
        <v>1361043347909</v>
      </c>
      <c r="G492" s="4">
        <f t="shared" si="29"/>
        <v>1361043347909</v>
      </c>
      <c r="H492">
        <v>1464729289</v>
      </c>
      <c r="I492">
        <v>1464729289</v>
      </c>
      <c r="J492" s="5">
        <f t="shared" si="31"/>
        <v>0</v>
      </c>
    </row>
    <row r="493" spans="1:10" x14ac:dyDescent="0.25">
      <c r="A493">
        <v>1361043374</v>
      </c>
      <c r="B493">
        <v>1464755380</v>
      </c>
      <c r="C493">
        <v>6</v>
      </c>
      <c r="D493">
        <v>1439</v>
      </c>
      <c r="E493" s="1">
        <f t="shared" si="30"/>
        <v>239.83333333333334</v>
      </c>
      <c r="F493" s="4">
        <f t="shared" si="28"/>
        <v>1361043347909</v>
      </c>
      <c r="G493" s="4">
        <f t="shared" si="29"/>
        <v>1361043357317</v>
      </c>
      <c r="H493">
        <v>1464729289</v>
      </c>
      <c r="I493">
        <v>1464738697</v>
      </c>
      <c r="J493" s="5">
        <f t="shared" si="31"/>
        <v>9408</v>
      </c>
    </row>
    <row r="494" spans="1:10" x14ac:dyDescent="0.25">
      <c r="A494">
        <v>1361043374</v>
      </c>
      <c r="B494">
        <v>1464755392</v>
      </c>
      <c r="C494">
        <v>1</v>
      </c>
      <c r="D494">
        <v>105</v>
      </c>
      <c r="E494" s="1">
        <f t="shared" si="30"/>
        <v>105</v>
      </c>
      <c r="F494" s="4">
        <f t="shared" si="28"/>
        <v>1361043349558</v>
      </c>
      <c r="G494" s="4">
        <f t="shared" si="29"/>
        <v>1361043349558</v>
      </c>
      <c r="H494">
        <v>1464730950</v>
      </c>
      <c r="I494">
        <v>1464730950</v>
      </c>
      <c r="J494" s="5">
        <f t="shared" si="31"/>
        <v>0</v>
      </c>
    </row>
    <row r="495" spans="1:10" x14ac:dyDescent="0.25">
      <c r="A495">
        <v>1361043374</v>
      </c>
      <c r="B495">
        <v>1464755460</v>
      </c>
      <c r="C495">
        <v>2</v>
      </c>
      <c r="D495">
        <v>104</v>
      </c>
      <c r="E495" s="1">
        <f t="shared" si="30"/>
        <v>52</v>
      </c>
      <c r="F495" s="4">
        <f t="shared" si="28"/>
        <v>1361043347828</v>
      </c>
      <c r="G495" s="4">
        <f t="shared" si="29"/>
        <v>1361043347828</v>
      </c>
      <c r="H495">
        <v>1464729288</v>
      </c>
      <c r="I495">
        <v>1464729288</v>
      </c>
      <c r="J495" s="5">
        <f t="shared" si="31"/>
        <v>0</v>
      </c>
    </row>
    <row r="496" spans="1:10" x14ac:dyDescent="0.25">
      <c r="A496">
        <v>1361043374</v>
      </c>
      <c r="B496">
        <v>1464755460</v>
      </c>
      <c r="C496">
        <v>1</v>
      </c>
      <c r="D496">
        <v>52</v>
      </c>
      <c r="E496" s="1">
        <f t="shared" si="30"/>
        <v>52</v>
      </c>
      <c r="F496" s="4">
        <f t="shared" si="28"/>
        <v>1361043347828</v>
      </c>
      <c r="G496" s="4">
        <f t="shared" si="29"/>
        <v>1361043347828</v>
      </c>
      <c r="H496">
        <v>1464729288</v>
      </c>
      <c r="I496">
        <v>1464729288</v>
      </c>
      <c r="J496" s="5">
        <f t="shared" si="31"/>
        <v>0</v>
      </c>
    </row>
    <row r="497" spans="1:10" x14ac:dyDescent="0.25">
      <c r="A497">
        <v>1361043374</v>
      </c>
      <c r="B497">
        <v>1464755460</v>
      </c>
      <c r="C497">
        <v>1</v>
      </c>
      <c r="D497">
        <v>52</v>
      </c>
      <c r="E497" s="1">
        <f t="shared" si="30"/>
        <v>52</v>
      </c>
      <c r="F497" s="4">
        <f t="shared" si="28"/>
        <v>1361043347828</v>
      </c>
      <c r="G497" s="4">
        <f t="shared" si="29"/>
        <v>1361043347828</v>
      </c>
      <c r="H497">
        <v>1464729288</v>
      </c>
      <c r="I497">
        <v>1464729288</v>
      </c>
      <c r="J497" s="5">
        <f t="shared" si="31"/>
        <v>0</v>
      </c>
    </row>
    <row r="498" spans="1:10" x14ac:dyDescent="0.25">
      <c r="A498">
        <v>1361043374</v>
      </c>
      <c r="B498">
        <v>1464755460</v>
      </c>
      <c r="C498">
        <v>1</v>
      </c>
      <c r="D498">
        <v>52</v>
      </c>
      <c r="E498" s="1">
        <f t="shared" si="30"/>
        <v>52</v>
      </c>
      <c r="F498" s="4">
        <f t="shared" si="28"/>
        <v>1361043347828</v>
      </c>
      <c r="G498" s="4">
        <f t="shared" si="29"/>
        <v>1361043347828</v>
      </c>
      <c r="H498">
        <v>1464729288</v>
      </c>
      <c r="I498">
        <v>1464729288</v>
      </c>
      <c r="J498" s="5">
        <f t="shared" si="31"/>
        <v>0</v>
      </c>
    </row>
    <row r="499" spans="1:10" x14ac:dyDescent="0.25">
      <c r="A499">
        <v>1361043382</v>
      </c>
      <c r="B499">
        <v>1464763548</v>
      </c>
      <c r="C499">
        <v>5</v>
      </c>
      <c r="D499">
        <v>894</v>
      </c>
      <c r="E499" s="1">
        <f t="shared" si="30"/>
        <v>178.8</v>
      </c>
      <c r="F499" s="4">
        <f t="shared" si="28"/>
        <v>1361043357146</v>
      </c>
      <c r="G499" s="4">
        <f t="shared" si="29"/>
        <v>1361043357210</v>
      </c>
      <c r="H499">
        <v>1464738694</v>
      </c>
      <c r="I499">
        <v>1464738758</v>
      </c>
      <c r="J499" s="5">
        <f t="shared" si="31"/>
        <v>64</v>
      </c>
    </row>
    <row r="500" spans="1:10" x14ac:dyDescent="0.25">
      <c r="A500">
        <v>1361043382</v>
      </c>
      <c r="B500">
        <v>1464763588</v>
      </c>
      <c r="C500">
        <v>44</v>
      </c>
      <c r="D500">
        <v>12510</v>
      </c>
      <c r="E500" s="1">
        <f t="shared" si="30"/>
        <v>284.31818181818181</v>
      </c>
      <c r="F500" s="4">
        <f t="shared" si="28"/>
        <v>1361043354803</v>
      </c>
      <c r="G500" s="4">
        <f t="shared" si="29"/>
        <v>1361043375667</v>
      </c>
      <c r="H500">
        <v>1464736391</v>
      </c>
      <c r="I500">
        <v>1464757255</v>
      </c>
      <c r="J500" s="5">
        <f t="shared" si="31"/>
        <v>20864</v>
      </c>
    </row>
    <row r="501" spans="1:10" x14ac:dyDescent="0.25">
      <c r="A501">
        <v>1361043390</v>
      </c>
      <c r="B501">
        <v>1464771400</v>
      </c>
      <c r="C501">
        <v>10</v>
      </c>
      <c r="D501">
        <v>1922</v>
      </c>
      <c r="E501" s="1">
        <f t="shared" si="30"/>
        <v>192.2</v>
      </c>
      <c r="F501" s="4">
        <f t="shared" si="28"/>
        <v>1361043365488</v>
      </c>
      <c r="G501" s="4">
        <f t="shared" si="29"/>
        <v>1361043371632</v>
      </c>
      <c r="H501">
        <v>1464746888</v>
      </c>
      <c r="I501">
        <v>1464753032</v>
      </c>
      <c r="J501" s="5">
        <f t="shared" si="31"/>
        <v>6144</v>
      </c>
    </row>
    <row r="502" spans="1:10" x14ac:dyDescent="0.25">
      <c r="A502">
        <v>1361043402</v>
      </c>
      <c r="B502">
        <v>1464783552</v>
      </c>
      <c r="C502">
        <v>2</v>
      </c>
      <c r="D502">
        <v>210</v>
      </c>
      <c r="E502" s="1">
        <f t="shared" si="30"/>
        <v>105</v>
      </c>
      <c r="F502" s="4">
        <f t="shared" si="28"/>
        <v>1361043374102</v>
      </c>
      <c r="G502" s="4">
        <f t="shared" si="29"/>
        <v>1361043398422</v>
      </c>
      <c r="H502">
        <v>1464755654</v>
      </c>
      <c r="I502">
        <v>1464779974</v>
      </c>
      <c r="J502" s="5">
        <f t="shared" si="31"/>
        <v>24320</v>
      </c>
    </row>
    <row r="503" spans="1:10" x14ac:dyDescent="0.25">
      <c r="A503">
        <v>1361043414</v>
      </c>
      <c r="B503">
        <v>1464795824</v>
      </c>
      <c r="C503">
        <v>4</v>
      </c>
      <c r="D503">
        <v>761</v>
      </c>
      <c r="E503" s="1">
        <f t="shared" si="30"/>
        <v>190.25</v>
      </c>
      <c r="F503" s="4">
        <f t="shared" si="28"/>
        <v>1361043386055</v>
      </c>
      <c r="G503" s="4">
        <f t="shared" si="29"/>
        <v>1361043387207</v>
      </c>
      <c r="H503">
        <v>1464767879</v>
      </c>
      <c r="I503">
        <v>1464769031</v>
      </c>
      <c r="J503" s="5">
        <f t="shared" si="31"/>
        <v>1152</v>
      </c>
    </row>
    <row r="504" spans="1:10" x14ac:dyDescent="0.25">
      <c r="A504">
        <v>1361043418</v>
      </c>
      <c r="B504">
        <v>1464799724</v>
      </c>
      <c r="C504">
        <v>1</v>
      </c>
      <c r="D504">
        <v>76</v>
      </c>
      <c r="E504" s="1">
        <f t="shared" si="30"/>
        <v>76</v>
      </c>
      <c r="F504" s="4">
        <f t="shared" si="28"/>
        <v>1361043391786</v>
      </c>
      <c r="G504" s="4">
        <f t="shared" si="29"/>
        <v>1361043391786</v>
      </c>
      <c r="H504">
        <v>1464773510</v>
      </c>
      <c r="I504">
        <v>1464773510</v>
      </c>
      <c r="J504" s="5">
        <f t="shared" si="31"/>
        <v>0</v>
      </c>
    </row>
    <row r="505" spans="1:10" x14ac:dyDescent="0.25">
      <c r="A505">
        <v>1361043422</v>
      </c>
      <c r="B505">
        <v>1464803872</v>
      </c>
      <c r="C505">
        <v>4</v>
      </c>
      <c r="D505">
        <v>220</v>
      </c>
      <c r="E505" s="1">
        <f t="shared" si="30"/>
        <v>55</v>
      </c>
      <c r="F505" s="4">
        <f t="shared" si="28"/>
        <v>1361043414358</v>
      </c>
      <c r="G505" s="4">
        <f t="shared" si="29"/>
        <v>1361043414422</v>
      </c>
      <c r="H505">
        <v>1464796230</v>
      </c>
      <c r="I505">
        <v>1464796294</v>
      </c>
      <c r="J505" s="5">
        <f t="shared" si="31"/>
        <v>64</v>
      </c>
    </row>
    <row r="506" spans="1:10" x14ac:dyDescent="0.25">
      <c r="A506">
        <v>1361043422</v>
      </c>
      <c r="B506">
        <v>1464803920</v>
      </c>
      <c r="C506">
        <v>3</v>
      </c>
      <c r="D506">
        <v>168</v>
      </c>
      <c r="E506" s="1">
        <f t="shared" si="30"/>
        <v>56</v>
      </c>
      <c r="F506" s="4">
        <f t="shared" si="28"/>
        <v>1361043414313</v>
      </c>
      <c r="G506" s="4">
        <f t="shared" si="29"/>
        <v>1361043414377</v>
      </c>
      <c r="H506">
        <v>1464796233</v>
      </c>
      <c r="I506">
        <v>1464796297</v>
      </c>
      <c r="J506" s="5">
        <f t="shared" si="31"/>
        <v>64</v>
      </c>
    </row>
    <row r="507" spans="1:10" x14ac:dyDescent="0.25">
      <c r="A507">
        <v>1361043430</v>
      </c>
      <c r="B507">
        <v>1464811864</v>
      </c>
      <c r="C507">
        <v>9</v>
      </c>
      <c r="D507">
        <v>1847</v>
      </c>
      <c r="E507" s="1">
        <f t="shared" si="30"/>
        <v>205.22222222222223</v>
      </c>
      <c r="F507" s="4">
        <f t="shared" si="28"/>
        <v>1361043405022</v>
      </c>
      <c r="G507" s="4">
        <f t="shared" si="29"/>
        <v>1361043405278</v>
      </c>
      <c r="H507">
        <v>1464786886</v>
      </c>
      <c r="I507">
        <v>1464787142</v>
      </c>
      <c r="J507" s="5">
        <f t="shared" si="31"/>
        <v>256</v>
      </c>
    </row>
    <row r="508" spans="1:10" x14ac:dyDescent="0.25">
      <c r="A508">
        <v>1361043442</v>
      </c>
      <c r="B508">
        <v>1464823816</v>
      </c>
      <c r="C508">
        <v>8</v>
      </c>
      <c r="D508">
        <v>1008</v>
      </c>
      <c r="E508" s="1">
        <f t="shared" si="30"/>
        <v>126</v>
      </c>
      <c r="F508" s="4">
        <f t="shared" si="28"/>
        <v>1361043414416</v>
      </c>
      <c r="G508" s="4">
        <f t="shared" si="29"/>
        <v>1361043414736</v>
      </c>
      <c r="H508">
        <v>1464796232</v>
      </c>
      <c r="I508">
        <v>1464796552</v>
      </c>
      <c r="J508" s="5">
        <f t="shared" si="31"/>
        <v>320</v>
      </c>
    </row>
    <row r="509" spans="1:10" x14ac:dyDescent="0.25">
      <c r="A509">
        <v>1361043447</v>
      </c>
      <c r="B509">
        <v>1464828048</v>
      </c>
      <c r="C509">
        <v>3</v>
      </c>
      <c r="D509">
        <v>168</v>
      </c>
      <c r="E509" s="1">
        <f t="shared" si="30"/>
        <v>56</v>
      </c>
      <c r="F509" s="4">
        <f t="shared" si="28"/>
        <v>1361043445197</v>
      </c>
      <c r="G509" s="4">
        <f t="shared" si="29"/>
        <v>1361043445197</v>
      </c>
      <c r="H509">
        <v>1464826245</v>
      </c>
      <c r="I509">
        <v>1464826245</v>
      </c>
      <c r="J509" s="5">
        <f t="shared" si="31"/>
        <v>0</v>
      </c>
    </row>
    <row r="510" spans="1:10" x14ac:dyDescent="0.25">
      <c r="A510">
        <v>1361043447</v>
      </c>
      <c r="B510">
        <v>1464828052</v>
      </c>
      <c r="C510">
        <v>3</v>
      </c>
      <c r="D510">
        <v>168</v>
      </c>
      <c r="E510" s="1">
        <f t="shared" si="30"/>
        <v>56</v>
      </c>
      <c r="F510" s="4">
        <f t="shared" si="28"/>
        <v>1361043445197</v>
      </c>
      <c r="G510" s="4">
        <f t="shared" si="29"/>
        <v>1361043445261</v>
      </c>
      <c r="H510">
        <v>1464826249</v>
      </c>
      <c r="I510">
        <v>1464826313</v>
      </c>
      <c r="J510" s="5">
        <f t="shared" si="31"/>
        <v>64</v>
      </c>
    </row>
    <row r="511" spans="1:10" x14ac:dyDescent="0.25">
      <c r="A511">
        <v>1361043450</v>
      </c>
      <c r="B511">
        <v>1464831768</v>
      </c>
      <c r="C511">
        <v>3</v>
      </c>
      <c r="D511">
        <v>540</v>
      </c>
      <c r="E511" s="1">
        <f t="shared" si="30"/>
        <v>180</v>
      </c>
      <c r="F511" s="4">
        <f t="shared" si="28"/>
        <v>1361043423487</v>
      </c>
      <c r="G511" s="4">
        <f t="shared" si="29"/>
        <v>1361043426559</v>
      </c>
      <c r="H511">
        <v>1464805255</v>
      </c>
      <c r="I511">
        <v>1464808327</v>
      </c>
      <c r="J511" s="5">
        <f t="shared" si="31"/>
        <v>3072</v>
      </c>
    </row>
    <row r="512" spans="1:10" x14ac:dyDescent="0.25">
      <c r="A512">
        <v>1361043470</v>
      </c>
      <c r="B512">
        <v>1464851776</v>
      </c>
      <c r="C512">
        <v>2</v>
      </c>
      <c r="D512">
        <v>104</v>
      </c>
      <c r="E512" s="1">
        <f t="shared" si="30"/>
        <v>52</v>
      </c>
      <c r="F512" s="4">
        <f t="shared" si="28"/>
        <v>1361043444470</v>
      </c>
      <c r="G512" s="4">
        <f t="shared" si="29"/>
        <v>1361043444470</v>
      </c>
      <c r="H512">
        <v>1464826246</v>
      </c>
      <c r="I512">
        <v>1464826246</v>
      </c>
      <c r="J512" s="5">
        <f t="shared" si="31"/>
        <v>0</v>
      </c>
    </row>
    <row r="513" spans="1:10" x14ac:dyDescent="0.25">
      <c r="A513">
        <v>1361043470</v>
      </c>
      <c r="B513">
        <v>1464851780</v>
      </c>
      <c r="C513">
        <v>1</v>
      </c>
      <c r="D513">
        <v>52</v>
      </c>
      <c r="E513" s="1">
        <f t="shared" si="30"/>
        <v>52</v>
      </c>
      <c r="F513" s="4">
        <f t="shared" si="28"/>
        <v>1361043444465</v>
      </c>
      <c r="G513" s="4">
        <f t="shared" si="29"/>
        <v>1361043444465</v>
      </c>
      <c r="H513">
        <v>1464826245</v>
      </c>
      <c r="I513">
        <v>1464826245</v>
      </c>
      <c r="J513" s="5">
        <f t="shared" si="31"/>
        <v>0</v>
      </c>
    </row>
    <row r="514" spans="1:10" x14ac:dyDescent="0.25">
      <c r="A514">
        <v>1361043478</v>
      </c>
      <c r="B514">
        <v>1464859920</v>
      </c>
      <c r="C514">
        <v>2</v>
      </c>
      <c r="D514">
        <v>182</v>
      </c>
      <c r="E514" s="1">
        <f t="shared" si="30"/>
        <v>91</v>
      </c>
      <c r="F514" s="4">
        <f t="shared" ref="F514:F577" si="32">((A514*1000)-B514)+H514</f>
        <v>1361043453286</v>
      </c>
      <c r="G514" s="4">
        <f t="shared" ref="G514:G577" si="33">((A514*1000)-B514)+I514</f>
        <v>1361043453286</v>
      </c>
      <c r="H514">
        <v>1464835206</v>
      </c>
      <c r="I514">
        <v>1464835206</v>
      </c>
      <c r="J514" s="5">
        <f t="shared" si="31"/>
        <v>0</v>
      </c>
    </row>
    <row r="515" spans="1:10" x14ac:dyDescent="0.25">
      <c r="A515">
        <v>1361043487</v>
      </c>
      <c r="B515">
        <v>1464868028</v>
      </c>
      <c r="C515">
        <v>6</v>
      </c>
      <c r="D515">
        <v>407</v>
      </c>
      <c r="E515" s="1">
        <f t="shared" ref="E515:E578" si="34">D515/C515</f>
        <v>67.833333333333329</v>
      </c>
      <c r="F515" s="4">
        <f t="shared" si="32"/>
        <v>1361043481248</v>
      </c>
      <c r="G515" s="4">
        <f t="shared" si="33"/>
        <v>1361043481248</v>
      </c>
      <c r="H515">
        <v>1464862276</v>
      </c>
      <c r="I515">
        <v>1464862276</v>
      </c>
      <c r="J515" s="5">
        <f t="shared" ref="J515:J578" si="35">G515-F515</f>
        <v>0</v>
      </c>
    </row>
    <row r="516" spans="1:10" x14ac:dyDescent="0.25">
      <c r="A516">
        <v>1361043506</v>
      </c>
      <c r="B516">
        <v>1464887820</v>
      </c>
      <c r="C516">
        <v>42</v>
      </c>
      <c r="D516">
        <v>38259</v>
      </c>
      <c r="E516" s="1">
        <f t="shared" si="34"/>
        <v>910.92857142857144</v>
      </c>
      <c r="F516" s="4">
        <f t="shared" si="32"/>
        <v>1361043480713</v>
      </c>
      <c r="G516" s="4">
        <f t="shared" si="33"/>
        <v>1361043484553</v>
      </c>
      <c r="H516">
        <v>1464862533</v>
      </c>
      <c r="I516">
        <v>1464866373</v>
      </c>
      <c r="J516" s="5">
        <f t="shared" si="35"/>
        <v>3840</v>
      </c>
    </row>
    <row r="517" spans="1:10" x14ac:dyDescent="0.25">
      <c r="A517">
        <v>1361043506</v>
      </c>
      <c r="B517">
        <v>1464887904</v>
      </c>
      <c r="C517">
        <v>7</v>
      </c>
      <c r="D517">
        <v>885</v>
      </c>
      <c r="E517" s="1">
        <f t="shared" si="34"/>
        <v>126.42857142857143</v>
      </c>
      <c r="F517" s="4">
        <f t="shared" si="32"/>
        <v>1361043480374</v>
      </c>
      <c r="G517" s="4">
        <f t="shared" si="33"/>
        <v>1361043480694</v>
      </c>
      <c r="H517">
        <v>1464862278</v>
      </c>
      <c r="I517">
        <v>1464862598</v>
      </c>
      <c r="J517" s="5">
        <f t="shared" si="35"/>
        <v>320</v>
      </c>
    </row>
    <row r="518" spans="1:10" x14ac:dyDescent="0.25">
      <c r="A518">
        <v>1361043522</v>
      </c>
      <c r="B518">
        <v>1464903856</v>
      </c>
      <c r="C518">
        <v>12</v>
      </c>
      <c r="D518">
        <v>4066</v>
      </c>
      <c r="E518" s="1">
        <f t="shared" si="34"/>
        <v>338.83333333333331</v>
      </c>
      <c r="F518" s="4">
        <f t="shared" si="32"/>
        <v>1361043496935</v>
      </c>
      <c r="G518" s="4">
        <f t="shared" si="33"/>
        <v>1361043497255</v>
      </c>
      <c r="H518">
        <v>1464878791</v>
      </c>
      <c r="I518">
        <v>1464879111</v>
      </c>
      <c r="J518" s="5">
        <f t="shared" si="35"/>
        <v>320</v>
      </c>
    </row>
    <row r="519" spans="1:10" x14ac:dyDescent="0.25">
      <c r="A519">
        <v>1361043527</v>
      </c>
      <c r="B519">
        <v>1464908020</v>
      </c>
      <c r="C519">
        <v>4</v>
      </c>
      <c r="D519">
        <v>220</v>
      </c>
      <c r="E519" s="1">
        <f t="shared" si="34"/>
        <v>55</v>
      </c>
      <c r="F519" s="4">
        <f t="shared" si="32"/>
        <v>1361043522985</v>
      </c>
      <c r="G519" s="4">
        <f t="shared" si="33"/>
        <v>1361043522985</v>
      </c>
      <c r="H519">
        <v>1464904005</v>
      </c>
      <c r="I519">
        <v>1464904005</v>
      </c>
      <c r="J519" s="5">
        <f t="shared" si="35"/>
        <v>0</v>
      </c>
    </row>
    <row r="520" spans="1:10" x14ac:dyDescent="0.25">
      <c r="A520">
        <v>1361043527</v>
      </c>
      <c r="B520">
        <v>1464908068</v>
      </c>
      <c r="C520">
        <v>142</v>
      </c>
      <c r="D520">
        <v>141192</v>
      </c>
      <c r="E520" s="1">
        <f t="shared" si="34"/>
        <v>994.30985915492954</v>
      </c>
      <c r="F520" s="4">
        <f t="shared" si="32"/>
        <v>1361043479931</v>
      </c>
      <c r="G520" s="4">
        <f t="shared" si="33"/>
        <v>1361043522939</v>
      </c>
      <c r="H520">
        <v>1464860999</v>
      </c>
      <c r="I520">
        <v>1464904007</v>
      </c>
      <c r="J520" s="5">
        <f t="shared" si="35"/>
        <v>43008</v>
      </c>
    </row>
    <row r="521" spans="1:10" x14ac:dyDescent="0.25">
      <c r="A521">
        <v>1361043527</v>
      </c>
      <c r="B521">
        <v>1464908104</v>
      </c>
      <c r="C521">
        <v>4</v>
      </c>
      <c r="D521">
        <v>220</v>
      </c>
      <c r="E521" s="1">
        <f t="shared" si="34"/>
        <v>55</v>
      </c>
      <c r="F521" s="4">
        <f t="shared" si="32"/>
        <v>1361043526612</v>
      </c>
      <c r="G521" s="4">
        <f t="shared" si="33"/>
        <v>1361043526612</v>
      </c>
      <c r="H521">
        <v>1464907716</v>
      </c>
      <c r="I521">
        <v>1464907716</v>
      </c>
      <c r="J521" s="5">
        <f t="shared" si="35"/>
        <v>0</v>
      </c>
    </row>
    <row r="522" spans="1:10" x14ac:dyDescent="0.25">
      <c r="A522">
        <v>1361043534</v>
      </c>
      <c r="B522">
        <v>1464915832</v>
      </c>
      <c r="C522">
        <v>1</v>
      </c>
      <c r="D522">
        <v>105</v>
      </c>
      <c r="E522" s="1">
        <f t="shared" si="34"/>
        <v>105</v>
      </c>
      <c r="F522" s="4">
        <f t="shared" si="32"/>
        <v>1361043506558</v>
      </c>
      <c r="G522" s="4">
        <f t="shared" si="33"/>
        <v>1361043506558</v>
      </c>
      <c r="H522">
        <v>1464888390</v>
      </c>
      <c r="I522">
        <v>1464888390</v>
      </c>
      <c r="J522" s="5">
        <f t="shared" si="35"/>
        <v>0</v>
      </c>
    </row>
    <row r="523" spans="1:10" x14ac:dyDescent="0.25">
      <c r="A523">
        <v>1361043542</v>
      </c>
      <c r="B523">
        <v>1464923904</v>
      </c>
      <c r="C523">
        <v>1</v>
      </c>
      <c r="D523">
        <v>46</v>
      </c>
      <c r="E523" s="1">
        <f t="shared" si="34"/>
        <v>46</v>
      </c>
      <c r="F523" s="4">
        <f t="shared" si="32"/>
        <v>1361043516853</v>
      </c>
      <c r="G523" s="4">
        <f t="shared" si="33"/>
        <v>1361043516853</v>
      </c>
      <c r="H523">
        <v>1464898757</v>
      </c>
      <c r="I523">
        <v>1464898757</v>
      </c>
      <c r="J523" s="5">
        <f t="shared" si="35"/>
        <v>0</v>
      </c>
    </row>
    <row r="524" spans="1:10" x14ac:dyDescent="0.25">
      <c r="A524">
        <v>1361043543</v>
      </c>
      <c r="B524">
        <v>1464924024</v>
      </c>
      <c r="C524">
        <v>31</v>
      </c>
      <c r="D524">
        <v>27080</v>
      </c>
      <c r="E524" s="1">
        <f t="shared" si="34"/>
        <v>873.54838709677415</v>
      </c>
      <c r="F524" s="4">
        <f t="shared" si="32"/>
        <v>1361043524199</v>
      </c>
      <c r="G524" s="4">
        <f t="shared" si="33"/>
        <v>1361043541351</v>
      </c>
      <c r="H524">
        <v>1464905223</v>
      </c>
      <c r="I524">
        <v>1464922375</v>
      </c>
      <c r="J524" s="5">
        <f t="shared" si="35"/>
        <v>17152</v>
      </c>
    </row>
    <row r="525" spans="1:10" x14ac:dyDescent="0.25">
      <c r="A525">
        <v>1361043550</v>
      </c>
      <c r="B525">
        <v>1464931792</v>
      </c>
      <c r="C525">
        <v>80</v>
      </c>
      <c r="D525">
        <v>65416</v>
      </c>
      <c r="E525" s="1">
        <f t="shared" si="34"/>
        <v>817.7</v>
      </c>
      <c r="F525" s="4">
        <f t="shared" si="32"/>
        <v>1361043522213</v>
      </c>
      <c r="G525" s="4">
        <f t="shared" si="33"/>
        <v>1361043546597</v>
      </c>
      <c r="H525">
        <v>1464904005</v>
      </c>
      <c r="I525">
        <v>1464928389</v>
      </c>
      <c r="J525" s="5">
        <f t="shared" si="35"/>
        <v>24384</v>
      </c>
    </row>
    <row r="526" spans="1:10" x14ac:dyDescent="0.25">
      <c r="A526">
        <v>1361043554</v>
      </c>
      <c r="B526">
        <v>1464935836</v>
      </c>
      <c r="C526">
        <v>19</v>
      </c>
      <c r="D526">
        <v>4041</v>
      </c>
      <c r="E526" s="1">
        <f t="shared" si="34"/>
        <v>212.68421052631578</v>
      </c>
      <c r="F526" s="4">
        <f t="shared" si="32"/>
        <v>1361043525882</v>
      </c>
      <c r="G526" s="4">
        <f t="shared" si="33"/>
        <v>1361043529530</v>
      </c>
      <c r="H526">
        <v>1464907718</v>
      </c>
      <c r="I526">
        <v>1464911366</v>
      </c>
      <c r="J526" s="5">
        <f t="shared" si="35"/>
        <v>3648</v>
      </c>
    </row>
    <row r="527" spans="1:10" x14ac:dyDescent="0.25">
      <c r="A527">
        <v>1361043562</v>
      </c>
      <c r="B527">
        <v>1464943836</v>
      </c>
      <c r="C527">
        <v>2</v>
      </c>
      <c r="D527">
        <v>210</v>
      </c>
      <c r="E527" s="1">
        <f t="shared" si="34"/>
        <v>105</v>
      </c>
      <c r="F527" s="4">
        <f t="shared" si="32"/>
        <v>1361043533946</v>
      </c>
      <c r="G527" s="4">
        <f t="shared" si="33"/>
        <v>1361043559610</v>
      </c>
      <c r="H527">
        <v>1464915782</v>
      </c>
      <c r="I527">
        <v>1464941446</v>
      </c>
      <c r="J527" s="5">
        <f t="shared" si="35"/>
        <v>25664</v>
      </c>
    </row>
    <row r="528" spans="1:10" x14ac:dyDescent="0.25">
      <c r="A528">
        <v>1361043567</v>
      </c>
      <c r="B528">
        <v>1464948232</v>
      </c>
      <c r="C528">
        <v>10</v>
      </c>
      <c r="D528">
        <v>1620</v>
      </c>
      <c r="E528" s="1">
        <f t="shared" si="34"/>
        <v>162</v>
      </c>
      <c r="F528" s="4">
        <f t="shared" si="32"/>
        <v>1361043541332</v>
      </c>
      <c r="G528" s="4">
        <f t="shared" si="33"/>
        <v>1361043564052</v>
      </c>
      <c r="H528">
        <v>1464922564</v>
      </c>
      <c r="I528">
        <v>1464945284</v>
      </c>
      <c r="J528" s="5">
        <f t="shared" si="35"/>
        <v>22720</v>
      </c>
    </row>
    <row r="529" spans="1:10" x14ac:dyDescent="0.25">
      <c r="A529">
        <v>1361043567</v>
      </c>
      <c r="B529">
        <v>1464948316</v>
      </c>
      <c r="C529">
        <v>11</v>
      </c>
      <c r="D529">
        <v>1449</v>
      </c>
      <c r="E529" s="1">
        <f t="shared" si="34"/>
        <v>131.72727272727272</v>
      </c>
      <c r="F529" s="4">
        <f t="shared" si="32"/>
        <v>1361043541058</v>
      </c>
      <c r="G529" s="4">
        <f t="shared" si="33"/>
        <v>1361043563970</v>
      </c>
      <c r="H529">
        <v>1464922374</v>
      </c>
      <c r="I529">
        <v>1464945286</v>
      </c>
      <c r="J529" s="5">
        <f t="shared" si="35"/>
        <v>22912</v>
      </c>
    </row>
    <row r="530" spans="1:10" x14ac:dyDescent="0.25">
      <c r="A530">
        <v>1361043567</v>
      </c>
      <c r="B530">
        <v>1464948316</v>
      </c>
      <c r="C530">
        <v>11</v>
      </c>
      <c r="D530">
        <v>1523</v>
      </c>
      <c r="E530" s="1">
        <f t="shared" si="34"/>
        <v>138.45454545454547</v>
      </c>
      <c r="F530" s="4">
        <f t="shared" si="32"/>
        <v>1361043541057</v>
      </c>
      <c r="G530" s="4">
        <f t="shared" si="33"/>
        <v>1361043563969</v>
      </c>
      <c r="H530">
        <v>1464922373</v>
      </c>
      <c r="I530">
        <v>1464945285</v>
      </c>
      <c r="J530" s="5">
        <f t="shared" si="35"/>
        <v>22912</v>
      </c>
    </row>
    <row r="531" spans="1:10" x14ac:dyDescent="0.25">
      <c r="A531">
        <v>1361043567</v>
      </c>
      <c r="B531">
        <v>1464948436</v>
      </c>
      <c r="C531">
        <v>4</v>
      </c>
      <c r="D531">
        <v>220</v>
      </c>
      <c r="E531" s="1">
        <f t="shared" si="34"/>
        <v>55</v>
      </c>
      <c r="F531" s="4">
        <f t="shared" si="32"/>
        <v>1361043563847</v>
      </c>
      <c r="G531" s="4">
        <f t="shared" si="33"/>
        <v>1361043563847</v>
      </c>
      <c r="H531">
        <v>1464945283</v>
      </c>
      <c r="I531">
        <v>1464945283</v>
      </c>
      <c r="J531" s="5">
        <f t="shared" si="35"/>
        <v>0</v>
      </c>
    </row>
    <row r="532" spans="1:10" x14ac:dyDescent="0.25">
      <c r="A532">
        <v>1361043583</v>
      </c>
      <c r="B532">
        <v>1464964264</v>
      </c>
      <c r="C532">
        <v>4</v>
      </c>
      <c r="D532">
        <v>220</v>
      </c>
      <c r="E532" s="1">
        <f t="shared" si="34"/>
        <v>55</v>
      </c>
      <c r="F532" s="4">
        <f t="shared" si="32"/>
        <v>1361043581110</v>
      </c>
      <c r="G532" s="4">
        <f t="shared" si="33"/>
        <v>1361043581110</v>
      </c>
      <c r="H532">
        <v>1464962374</v>
      </c>
      <c r="I532">
        <v>1464962374</v>
      </c>
      <c r="J532" s="5">
        <f t="shared" si="35"/>
        <v>0</v>
      </c>
    </row>
    <row r="533" spans="1:10" x14ac:dyDescent="0.25">
      <c r="A533">
        <v>1361043591</v>
      </c>
      <c r="B533">
        <v>1464972364</v>
      </c>
      <c r="C533">
        <v>19</v>
      </c>
      <c r="D533">
        <v>6218</v>
      </c>
      <c r="E533" s="1">
        <f t="shared" si="34"/>
        <v>327.26315789473682</v>
      </c>
      <c r="F533" s="4">
        <f t="shared" si="32"/>
        <v>1361043563923</v>
      </c>
      <c r="G533" s="4">
        <f t="shared" si="33"/>
        <v>1361043584147</v>
      </c>
      <c r="H533">
        <v>1464945287</v>
      </c>
      <c r="I533">
        <v>1464965511</v>
      </c>
      <c r="J533" s="5">
        <f t="shared" si="35"/>
        <v>20224</v>
      </c>
    </row>
    <row r="534" spans="1:10" x14ac:dyDescent="0.25">
      <c r="A534">
        <v>1361043591</v>
      </c>
      <c r="B534">
        <v>1464972444</v>
      </c>
      <c r="C534">
        <v>18</v>
      </c>
      <c r="D534">
        <v>4916</v>
      </c>
      <c r="E534" s="1">
        <f t="shared" si="34"/>
        <v>273.11111111111109</v>
      </c>
      <c r="F534" s="4">
        <f t="shared" si="32"/>
        <v>1361043563840</v>
      </c>
      <c r="G534" s="4">
        <f t="shared" si="33"/>
        <v>1361043584064</v>
      </c>
      <c r="H534">
        <v>1464945284</v>
      </c>
      <c r="I534">
        <v>1464965508</v>
      </c>
      <c r="J534" s="5">
        <f t="shared" si="35"/>
        <v>20224</v>
      </c>
    </row>
    <row r="535" spans="1:10" x14ac:dyDescent="0.25">
      <c r="A535">
        <v>1361043603</v>
      </c>
      <c r="B535">
        <v>1464984360</v>
      </c>
      <c r="C535">
        <v>10</v>
      </c>
      <c r="D535">
        <v>2259</v>
      </c>
      <c r="E535" s="1">
        <f t="shared" si="34"/>
        <v>225.9</v>
      </c>
      <c r="F535" s="4">
        <f t="shared" si="32"/>
        <v>1361043575061</v>
      </c>
      <c r="G535" s="4">
        <f t="shared" si="33"/>
        <v>1361043584213</v>
      </c>
      <c r="H535">
        <v>1464956421</v>
      </c>
      <c r="I535">
        <v>1464965573</v>
      </c>
      <c r="J535" s="5">
        <f t="shared" si="35"/>
        <v>9152</v>
      </c>
    </row>
    <row r="536" spans="1:10" x14ac:dyDescent="0.25">
      <c r="A536">
        <v>1361043603</v>
      </c>
      <c r="B536">
        <v>1464984436</v>
      </c>
      <c r="C536">
        <v>10</v>
      </c>
      <c r="D536">
        <v>2254</v>
      </c>
      <c r="E536" s="1">
        <f t="shared" si="34"/>
        <v>225.4</v>
      </c>
      <c r="F536" s="4">
        <f t="shared" si="32"/>
        <v>1361043574983</v>
      </c>
      <c r="G536" s="4">
        <f t="shared" si="33"/>
        <v>1361043583879</v>
      </c>
      <c r="H536">
        <v>1464956419</v>
      </c>
      <c r="I536">
        <v>1464965315</v>
      </c>
      <c r="J536" s="5">
        <f t="shared" si="35"/>
        <v>8896</v>
      </c>
    </row>
    <row r="537" spans="1:10" x14ac:dyDescent="0.25">
      <c r="A537">
        <v>1361043607</v>
      </c>
      <c r="B537">
        <v>1464988372</v>
      </c>
      <c r="C537">
        <v>9</v>
      </c>
      <c r="D537">
        <v>1359</v>
      </c>
      <c r="E537" s="1">
        <f t="shared" si="34"/>
        <v>151</v>
      </c>
      <c r="F537" s="4">
        <f t="shared" si="32"/>
        <v>1361043581000</v>
      </c>
      <c r="G537" s="4">
        <f t="shared" si="33"/>
        <v>1361043581192</v>
      </c>
      <c r="H537">
        <v>1464962372</v>
      </c>
      <c r="I537">
        <v>1464962564</v>
      </c>
      <c r="J537" s="5">
        <f t="shared" si="35"/>
        <v>192</v>
      </c>
    </row>
    <row r="538" spans="1:10" x14ac:dyDescent="0.25">
      <c r="A538">
        <v>1361043611</v>
      </c>
      <c r="B538">
        <v>1464992376</v>
      </c>
      <c r="C538">
        <v>1</v>
      </c>
      <c r="D538">
        <v>105</v>
      </c>
      <c r="E538" s="1">
        <f t="shared" si="34"/>
        <v>105</v>
      </c>
      <c r="F538" s="4">
        <f t="shared" si="32"/>
        <v>1361043585859</v>
      </c>
      <c r="G538" s="4">
        <f t="shared" si="33"/>
        <v>1361043585859</v>
      </c>
      <c r="H538">
        <v>1464967235</v>
      </c>
      <c r="I538">
        <v>1464967235</v>
      </c>
      <c r="J538" s="5">
        <f t="shared" si="35"/>
        <v>0</v>
      </c>
    </row>
    <row r="539" spans="1:10" x14ac:dyDescent="0.25">
      <c r="A539">
        <v>1361043615</v>
      </c>
      <c r="B539">
        <v>1464996200</v>
      </c>
      <c r="C539">
        <v>4</v>
      </c>
      <c r="D539">
        <v>220</v>
      </c>
      <c r="E539" s="1">
        <f t="shared" si="34"/>
        <v>55</v>
      </c>
      <c r="F539" s="4">
        <f t="shared" si="32"/>
        <v>1361043606963</v>
      </c>
      <c r="G539" s="4">
        <f t="shared" si="33"/>
        <v>1361043606963</v>
      </c>
      <c r="H539">
        <v>1464988163</v>
      </c>
      <c r="I539">
        <v>1464988163</v>
      </c>
      <c r="J539" s="5">
        <f t="shared" si="35"/>
        <v>0</v>
      </c>
    </row>
    <row r="540" spans="1:10" x14ac:dyDescent="0.25">
      <c r="A540">
        <v>1361043615</v>
      </c>
      <c r="B540">
        <v>1464996200</v>
      </c>
      <c r="C540">
        <v>3</v>
      </c>
      <c r="D540">
        <v>168</v>
      </c>
      <c r="E540" s="1">
        <f t="shared" si="34"/>
        <v>56</v>
      </c>
      <c r="F540" s="4">
        <f t="shared" si="32"/>
        <v>1361043606963</v>
      </c>
      <c r="G540" s="4">
        <f t="shared" si="33"/>
        <v>1361043606963</v>
      </c>
      <c r="H540">
        <v>1464988163</v>
      </c>
      <c r="I540">
        <v>1464988163</v>
      </c>
      <c r="J540" s="5">
        <f t="shared" si="35"/>
        <v>0</v>
      </c>
    </row>
    <row r="541" spans="1:10" x14ac:dyDescent="0.25">
      <c r="A541">
        <v>1361043619</v>
      </c>
      <c r="B541">
        <v>1465000476</v>
      </c>
      <c r="C541">
        <v>10</v>
      </c>
      <c r="D541">
        <v>2942</v>
      </c>
      <c r="E541" s="1">
        <f t="shared" si="34"/>
        <v>294.2</v>
      </c>
      <c r="F541" s="4">
        <f t="shared" si="32"/>
        <v>1361043594016</v>
      </c>
      <c r="G541" s="4">
        <f t="shared" si="33"/>
        <v>1361043606880</v>
      </c>
      <c r="H541">
        <v>1464975492</v>
      </c>
      <c r="I541">
        <v>1464988356</v>
      </c>
      <c r="J541" s="5">
        <f t="shared" si="35"/>
        <v>12864</v>
      </c>
    </row>
    <row r="542" spans="1:10" x14ac:dyDescent="0.25">
      <c r="A542">
        <v>1361043619</v>
      </c>
      <c r="B542">
        <v>1465000476</v>
      </c>
      <c r="C542">
        <v>3</v>
      </c>
      <c r="D542">
        <v>1019</v>
      </c>
      <c r="E542" s="1">
        <f t="shared" si="34"/>
        <v>339.66666666666669</v>
      </c>
      <c r="F542" s="4">
        <f t="shared" si="32"/>
        <v>1361043594015</v>
      </c>
      <c r="G542" s="4">
        <f t="shared" si="33"/>
        <v>1361043594271</v>
      </c>
      <c r="H542">
        <v>1464975491</v>
      </c>
      <c r="I542">
        <v>1464975747</v>
      </c>
      <c r="J542" s="5">
        <f t="shared" si="35"/>
        <v>256</v>
      </c>
    </row>
    <row r="543" spans="1:10" x14ac:dyDescent="0.25">
      <c r="A543">
        <v>1361043639</v>
      </c>
      <c r="B543">
        <v>1465020180</v>
      </c>
      <c r="C543">
        <v>4</v>
      </c>
      <c r="D543">
        <v>220</v>
      </c>
      <c r="E543" s="1">
        <f t="shared" si="34"/>
        <v>55</v>
      </c>
      <c r="F543" s="4">
        <f t="shared" si="32"/>
        <v>1361043637000</v>
      </c>
      <c r="G543" s="4">
        <f t="shared" si="33"/>
        <v>1361043637000</v>
      </c>
      <c r="H543">
        <v>1465018180</v>
      </c>
      <c r="I543">
        <v>1465018180</v>
      </c>
      <c r="J543" s="5">
        <f t="shared" si="35"/>
        <v>0</v>
      </c>
    </row>
    <row r="544" spans="1:10" x14ac:dyDescent="0.25">
      <c r="A544">
        <v>1361043639</v>
      </c>
      <c r="B544">
        <v>1465020180</v>
      </c>
      <c r="C544">
        <v>3</v>
      </c>
      <c r="D544">
        <v>168</v>
      </c>
      <c r="E544" s="1">
        <f t="shared" si="34"/>
        <v>56</v>
      </c>
      <c r="F544" s="4">
        <f t="shared" si="32"/>
        <v>1361043637000</v>
      </c>
      <c r="G544" s="4">
        <f t="shared" si="33"/>
        <v>1361043637000</v>
      </c>
      <c r="H544">
        <v>1465018180</v>
      </c>
      <c r="I544">
        <v>1465018180</v>
      </c>
      <c r="J544" s="5">
        <f t="shared" si="35"/>
        <v>0</v>
      </c>
    </row>
    <row r="545" spans="1:10" x14ac:dyDescent="0.25">
      <c r="A545">
        <v>1361043639</v>
      </c>
      <c r="B545">
        <v>1465020248</v>
      </c>
      <c r="C545">
        <v>4</v>
      </c>
      <c r="D545">
        <v>220</v>
      </c>
      <c r="E545" s="1">
        <f t="shared" si="34"/>
        <v>55</v>
      </c>
      <c r="F545" s="4">
        <f t="shared" si="32"/>
        <v>1361043636933</v>
      </c>
      <c r="G545" s="4">
        <f t="shared" si="33"/>
        <v>1361043636933</v>
      </c>
      <c r="H545">
        <v>1465018181</v>
      </c>
      <c r="I545">
        <v>1465018181</v>
      </c>
      <c r="J545" s="5">
        <f t="shared" si="35"/>
        <v>0</v>
      </c>
    </row>
    <row r="546" spans="1:10" x14ac:dyDescent="0.25">
      <c r="A546">
        <v>1361043643</v>
      </c>
      <c r="B546">
        <v>1465024456</v>
      </c>
      <c r="C546">
        <v>4</v>
      </c>
      <c r="D546">
        <v>364</v>
      </c>
      <c r="E546" s="1">
        <f t="shared" si="34"/>
        <v>91</v>
      </c>
      <c r="F546" s="4">
        <f t="shared" si="32"/>
        <v>1361043615540</v>
      </c>
      <c r="G546" s="4">
        <f t="shared" si="33"/>
        <v>1361043639796</v>
      </c>
      <c r="H546">
        <v>1464996996</v>
      </c>
      <c r="I546">
        <v>1465021252</v>
      </c>
      <c r="J546" s="5">
        <f t="shared" si="35"/>
        <v>24256</v>
      </c>
    </row>
    <row r="547" spans="1:10" x14ac:dyDescent="0.25">
      <c r="A547">
        <v>1361043663</v>
      </c>
      <c r="B547">
        <v>1465044460</v>
      </c>
      <c r="C547">
        <v>1</v>
      </c>
      <c r="D547">
        <v>56</v>
      </c>
      <c r="E547" s="1">
        <f t="shared" si="34"/>
        <v>56</v>
      </c>
      <c r="F547" s="4">
        <f t="shared" si="32"/>
        <v>1361043634928</v>
      </c>
      <c r="G547" s="4">
        <f t="shared" si="33"/>
        <v>1361043634928</v>
      </c>
      <c r="H547">
        <v>1465016388</v>
      </c>
      <c r="I547">
        <v>1465016388</v>
      </c>
      <c r="J547" s="5">
        <f t="shared" si="35"/>
        <v>0</v>
      </c>
    </row>
    <row r="548" spans="1:10" x14ac:dyDescent="0.25">
      <c r="A548">
        <v>1361043671</v>
      </c>
      <c r="B548">
        <v>1465052164</v>
      </c>
      <c r="C548">
        <v>13</v>
      </c>
      <c r="D548">
        <v>4151</v>
      </c>
      <c r="E548" s="1">
        <f t="shared" si="34"/>
        <v>319.30769230769232</v>
      </c>
      <c r="F548" s="4">
        <f t="shared" si="32"/>
        <v>1361043644057</v>
      </c>
      <c r="G548" s="4">
        <f t="shared" si="33"/>
        <v>1361043667097</v>
      </c>
      <c r="H548">
        <v>1465025221</v>
      </c>
      <c r="I548">
        <v>1465048261</v>
      </c>
      <c r="J548" s="5">
        <f t="shared" si="35"/>
        <v>23040</v>
      </c>
    </row>
    <row r="549" spans="1:10" x14ac:dyDescent="0.25">
      <c r="A549">
        <v>1361043691</v>
      </c>
      <c r="B549">
        <v>1465072488</v>
      </c>
      <c r="C549">
        <v>8</v>
      </c>
      <c r="D549">
        <v>1008</v>
      </c>
      <c r="E549" s="1">
        <f t="shared" si="34"/>
        <v>126</v>
      </c>
      <c r="F549" s="4">
        <f t="shared" si="32"/>
        <v>1361043666771</v>
      </c>
      <c r="G549" s="4">
        <f t="shared" si="33"/>
        <v>1361043667027</v>
      </c>
      <c r="H549">
        <v>1465048259</v>
      </c>
      <c r="I549">
        <v>1465048515</v>
      </c>
      <c r="J549" s="5">
        <f t="shared" si="35"/>
        <v>256</v>
      </c>
    </row>
    <row r="550" spans="1:10" x14ac:dyDescent="0.25">
      <c r="A550">
        <v>1361043695</v>
      </c>
      <c r="B550">
        <v>1465076432</v>
      </c>
      <c r="C550">
        <v>1</v>
      </c>
      <c r="D550">
        <v>105</v>
      </c>
      <c r="E550" s="1">
        <f t="shared" si="34"/>
        <v>105</v>
      </c>
      <c r="F550" s="4">
        <f t="shared" si="32"/>
        <v>1361043669132</v>
      </c>
      <c r="G550" s="4">
        <f t="shared" si="33"/>
        <v>1361043669132</v>
      </c>
      <c r="H550">
        <v>1465050564</v>
      </c>
      <c r="I550">
        <v>1465050564</v>
      </c>
      <c r="J550" s="5">
        <f t="shared" si="35"/>
        <v>0</v>
      </c>
    </row>
    <row r="551" spans="1:10" x14ac:dyDescent="0.25">
      <c r="A551">
        <v>1361043703</v>
      </c>
      <c r="B551">
        <v>1465084244</v>
      </c>
      <c r="C551">
        <v>3</v>
      </c>
      <c r="D551">
        <v>168</v>
      </c>
      <c r="E551" s="1">
        <f t="shared" si="34"/>
        <v>56</v>
      </c>
      <c r="F551" s="4">
        <f t="shared" si="32"/>
        <v>1361043697031</v>
      </c>
      <c r="G551" s="4">
        <f t="shared" si="33"/>
        <v>1361043697031</v>
      </c>
      <c r="H551">
        <v>1465078275</v>
      </c>
      <c r="I551">
        <v>1465078275</v>
      </c>
      <c r="J551" s="5">
        <f t="shared" si="35"/>
        <v>0</v>
      </c>
    </row>
    <row r="552" spans="1:10" x14ac:dyDescent="0.25">
      <c r="A552">
        <v>1361043723</v>
      </c>
      <c r="B552">
        <v>1465104616</v>
      </c>
      <c r="C552">
        <v>7</v>
      </c>
      <c r="D552">
        <v>537</v>
      </c>
      <c r="E552" s="1">
        <f t="shared" si="34"/>
        <v>76.714285714285708</v>
      </c>
      <c r="F552" s="4">
        <f t="shared" si="32"/>
        <v>1361043697940</v>
      </c>
      <c r="G552" s="4">
        <f t="shared" si="33"/>
        <v>1361043722260</v>
      </c>
      <c r="H552">
        <v>1465079556</v>
      </c>
      <c r="I552">
        <v>1465103876</v>
      </c>
      <c r="J552" s="5">
        <f t="shared" si="35"/>
        <v>24320</v>
      </c>
    </row>
    <row r="553" spans="1:10" x14ac:dyDescent="0.25">
      <c r="A553">
        <v>1361043747</v>
      </c>
      <c r="B553">
        <v>1465128644</v>
      </c>
      <c r="C553">
        <v>7</v>
      </c>
      <c r="D553">
        <v>885</v>
      </c>
      <c r="E553" s="1">
        <f t="shared" si="34"/>
        <v>126.42857142857143</v>
      </c>
      <c r="F553" s="4">
        <f t="shared" si="32"/>
        <v>1361043722296</v>
      </c>
      <c r="G553" s="4">
        <f t="shared" si="33"/>
        <v>1361043722552</v>
      </c>
      <c r="H553">
        <v>1465103940</v>
      </c>
      <c r="I553">
        <v>1465104196</v>
      </c>
      <c r="J553" s="5">
        <f t="shared" si="35"/>
        <v>256</v>
      </c>
    </row>
    <row r="554" spans="1:10" x14ac:dyDescent="0.25">
      <c r="A554">
        <v>1361043751</v>
      </c>
      <c r="B554">
        <v>1465132632</v>
      </c>
      <c r="C554">
        <v>8</v>
      </c>
      <c r="D554">
        <v>1008</v>
      </c>
      <c r="E554" s="1">
        <f t="shared" si="34"/>
        <v>126</v>
      </c>
      <c r="F554" s="4">
        <f t="shared" si="32"/>
        <v>1361043726529</v>
      </c>
      <c r="G554" s="4">
        <f t="shared" si="33"/>
        <v>1361043726849</v>
      </c>
      <c r="H554">
        <v>1465108161</v>
      </c>
      <c r="I554">
        <v>1465108481</v>
      </c>
      <c r="J554" s="5">
        <f t="shared" si="35"/>
        <v>320</v>
      </c>
    </row>
    <row r="555" spans="1:10" x14ac:dyDescent="0.25">
      <c r="A555">
        <v>1361043759</v>
      </c>
      <c r="B555">
        <v>1465140212</v>
      </c>
      <c r="C555">
        <v>4</v>
      </c>
      <c r="D555">
        <v>220</v>
      </c>
      <c r="E555" s="1">
        <f t="shared" si="34"/>
        <v>55</v>
      </c>
      <c r="F555" s="4">
        <f t="shared" si="32"/>
        <v>1361043756966</v>
      </c>
      <c r="G555" s="4">
        <f t="shared" si="33"/>
        <v>1361043756966</v>
      </c>
      <c r="H555">
        <v>1465138178</v>
      </c>
      <c r="I555">
        <v>1465138178</v>
      </c>
      <c r="J555" s="5">
        <f t="shared" si="35"/>
        <v>0</v>
      </c>
    </row>
    <row r="556" spans="1:10" x14ac:dyDescent="0.25">
      <c r="A556">
        <v>1361043775</v>
      </c>
      <c r="B556">
        <v>1465156696</v>
      </c>
      <c r="C556">
        <v>3</v>
      </c>
      <c r="D556">
        <v>287</v>
      </c>
      <c r="E556" s="1">
        <f t="shared" si="34"/>
        <v>95.666666666666671</v>
      </c>
      <c r="F556" s="4">
        <f t="shared" si="32"/>
        <v>1361043747778</v>
      </c>
      <c r="G556" s="4">
        <f t="shared" si="33"/>
        <v>1361043774786</v>
      </c>
      <c r="H556">
        <v>1465129474</v>
      </c>
      <c r="I556">
        <v>1465156482</v>
      </c>
      <c r="J556" s="5">
        <f t="shared" si="35"/>
        <v>27008</v>
      </c>
    </row>
    <row r="557" spans="1:10" x14ac:dyDescent="0.25">
      <c r="A557">
        <v>1361043803</v>
      </c>
      <c r="B557">
        <v>1465184608</v>
      </c>
      <c r="C557">
        <v>21</v>
      </c>
      <c r="D557">
        <v>4438</v>
      </c>
      <c r="E557" s="1">
        <f t="shared" si="34"/>
        <v>211.33333333333334</v>
      </c>
      <c r="F557" s="4">
        <f t="shared" si="32"/>
        <v>1361043776345</v>
      </c>
      <c r="G557" s="4">
        <f t="shared" si="33"/>
        <v>1361043786777</v>
      </c>
      <c r="H557">
        <v>1465157953</v>
      </c>
      <c r="I557">
        <v>1465168385</v>
      </c>
      <c r="J557" s="5">
        <f t="shared" si="35"/>
        <v>10432</v>
      </c>
    </row>
    <row r="558" spans="1:10" x14ac:dyDescent="0.25">
      <c r="A558">
        <v>1361043815</v>
      </c>
      <c r="B558">
        <v>1465196296</v>
      </c>
      <c r="C558">
        <v>4</v>
      </c>
      <c r="D558">
        <v>220</v>
      </c>
      <c r="E558" s="1">
        <f t="shared" si="34"/>
        <v>55</v>
      </c>
      <c r="F558" s="4">
        <f t="shared" si="32"/>
        <v>1361043813778</v>
      </c>
      <c r="G558" s="4">
        <f t="shared" si="33"/>
        <v>1361043813842</v>
      </c>
      <c r="H558">
        <v>1465195074</v>
      </c>
      <c r="I558">
        <v>1465195138</v>
      </c>
      <c r="J558" s="5">
        <f t="shared" si="35"/>
        <v>64</v>
      </c>
    </row>
    <row r="559" spans="1:10" x14ac:dyDescent="0.25">
      <c r="A559">
        <v>1361043831</v>
      </c>
      <c r="B559">
        <v>1465212648</v>
      </c>
      <c r="C559">
        <v>1</v>
      </c>
      <c r="D559">
        <v>105</v>
      </c>
      <c r="E559" s="1">
        <f t="shared" si="34"/>
        <v>105</v>
      </c>
      <c r="F559" s="4">
        <f t="shared" si="32"/>
        <v>1361043803890</v>
      </c>
      <c r="G559" s="4">
        <f t="shared" si="33"/>
        <v>1361043803890</v>
      </c>
      <c r="H559">
        <v>1465185538</v>
      </c>
      <c r="I559">
        <v>1465185538</v>
      </c>
      <c r="J559" s="5">
        <f t="shared" si="35"/>
        <v>0</v>
      </c>
    </row>
    <row r="560" spans="1:10" x14ac:dyDescent="0.25">
      <c r="A560">
        <v>1361043839</v>
      </c>
      <c r="B560">
        <v>1465220684</v>
      </c>
      <c r="C560">
        <v>16</v>
      </c>
      <c r="D560">
        <v>6865</v>
      </c>
      <c r="E560" s="1">
        <f t="shared" si="34"/>
        <v>429.0625</v>
      </c>
      <c r="F560" s="4">
        <f t="shared" si="32"/>
        <v>1361043813451</v>
      </c>
      <c r="G560" s="4">
        <f t="shared" si="33"/>
        <v>1361043836619</v>
      </c>
      <c r="H560">
        <v>1465195135</v>
      </c>
      <c r="I560">
        <v>1465218303</v>
      </c>
      <c r="J560" s="5">
        <f t="shared" si="35"/>
        <v>23168</v>
      </c>
    </row>
    <row r="561" spans="1:10" x14ac:dyDescent="0.25">
      <c r="A561">
        <v>1361043839</v>
      </c>
      <c r="B561">
        <v>1465220760</v>
      </c>
      <c r="C561">
        <v>16</v>
      </c>
      <c r="D561">
        <v>4917</v>
      </c>
      <c r="E561" s="1">
        <f t="shared" si="34"/>
        <v>307.3125</v>
      </c>
      <c r="F561" s="4">
        <f t="shared" si="32"/>
        <v>1361043813377</v>
      </c>
      <c r="G561" s="4">
        <f t="shared" si="33"/>
        <v>1361043836545</v>
      </c>
      <c r="H561">
        <v>1465195137</v>
      </c>
      <c r="I561">
        <v>1465218305</v>
      </c>
      <c r="J561" s="5">
        <f t="shared" si="35"/>
        <v>23168</v>
      </c>
    </row>
    <row r="562" spans="1:10" x14ac:dyDescent="0.25">
      <c r="A562">
        <v>1361043847</v>
      </c>
      <c r="B562">
        <v>1465228256</v>
      </c>
      <c r="C562">
        <v>12</v>
      </c>
      <c r="D562">
        <v>1668</v>
      </c>
      <c r="E562" s="1">
        <f t="shared" si="34"/>
        <v>139</v>
      </c>
      <c r="F562" s="4">
        <f t="shared" si="32"/>
        <v>1361043823993</v>
      </c>
      <c r="G562" s="4">
        <f t="shared" si="33"/>
        <v>1361043843641</v>
      </c>
      <c r="H562">
        <v>1465205249</v>
      </c>
      <c r="I562">
        <v>1465224897</v>
      </c>
      <c r="J562" s="5">
        <f t="shared" si="35"/>
        <v>19648</v>
      </c>
    </row>
    <row r="563" spans="1:10" x14ac:dyDescent="0.25">
      <c r="A563">
        <v>1361043851</v>
      </c>
      <c r="B563">
        <v>1465232760</v>
      </c>
      <c r="C563">
        <v>11</v>
      </c>
      <c r="D563">
        <v>2426</v>
      </c>
      <c r="E563" s="1">
        <f t="shared" si="34"/>
        <v>220.54545454545453</v>
      </c>
      <c r="F563" s="4">
        <f t="shared" si="32"/>
        <v>1361043823489</v>
      </c>
      <c r="G563" s="4">
        <f t="shared" si="33"/>
        <v>1361043836417</v>
      </c>
      <c r="H563">
        <v>1465205249</v>
      </c>
      <c r="I563">
        <v>1465218177</v>
      </c>
      <c r="J563" s="5">
        <f t="shared" si="35"/>
        <v>12928</v>
      </c>
    </row>
    <row r="564" spans="1:10" x14ac:dyDescent="0.25">
      <c r="A564">
        <v>1361043855</v>
      </c>
      <c r="B564">
        <v>1465236252</v>
      </c>
      <c r="C564">
        <v>4</v>
      </c>
      <c r="D564">
        <v>208</v>
      </c>
      <c r="E564" s="1">
        <f t="shared" si="34"/>
        <v>52</v>
      </c>
      <c r="F564" s="4">
        <f t="shared" si="32"/>
        <v>1361043854780</v>
      </c>
      <c r="G564" s="4">
        <f t="shared" si="33"/>
        <v>1361043854844</v>
      </c>
      <c r="H564">
        <v>1465236032</v>
      </c>
      <c r="I564">
        <v>1465236096</v>
      </c>
      <c r="J564" s="5">
        <f t="shared" si="35"/>
        <v>64</v>
      </c>
    </row>
    <row r="565" spans="1:10" x14ac:dyDescent="0.25">
      <c r="A565">
        <v>1361043855</v>
      </c>
      <c r="B565">
        <v>1465236680</v>
      </c>
      <c r="C565">
        <v>4</v>
      </c>
      <c r="D565">
        <v>220</v>
      </c>
      <c r="E565" s="1">
        <f t="shared" si="34"/>
        <v>55</v>
      </c>
      <c r="F565" s="4">
        <f t="shared" si="32"/>
        <v>1361043854351</v>
      </c>
      <c r="G565" s="4">
        <f t="shared" si="33"/>
        <v>1361043854415</v>
      </c>
      <c r="H565">
        <v>1465236031</v>
      </c>
      <c r="I565">
        <v>1465236095</v>
      </c>
      <c r="J565" s="5">
        <f t="shared" si="35"/>
        <v>64</v>
      </c>
    </row>
    <row r="566" spans="1:10" x14ac:dyDescent="0.25">
      <c r="A566">
        <v>1361043855</v>
      </c>
      <c r="B566">
        <v>1465236772</v>
      </c>
      <c r="C566">
        <v>1</v>
      </c>
      <c r="D566">
        <v>105</v>
      </c>
      <c r="E566" s="1">
        <f t="shared" si="34"/>
        <v>105</v>
      </c>
      <c r="F566" s="4">
        <f t="shared" si="32"/>
        <v>1361043830772</v>
      </c>
      <c r="G566" s="4">
        <f t="shared" si="33"/>
        <v>1361043830772</v>
      </c>
      <c r="H566">
        <v>1465212544</v>
      </c>
      <c r="I566">
        <v>1465212544</v>
      </c>
      <c r="J566" s="5">
        <f t="shared" si="35"/>
        <v>0</v>
      </c>
    </row>
    <row r="567" spans="1:10" x14ac:dyDescent="0.25">
      <c r="A567">
        <v>1361043880</v>
      </c>
      <c r="B567">
        <v>1465261096</v>
      </c>
      <c r="C567">
        <v>1</v>
      </c>
      <c r="D567">
        <v>46</v>
      </c>
      <c r="E567" s="1">
        <f t="shared" si="34"/>
        <v>46</v>
      </c>
      <c r="F567" s="4">
        <f t="shared" si="32"/>
        <v>1361043854745</v>
      </c>
      <c r="G567" s="4">
        <f t="shared" si="33"/>
        <v>1361043854745</v>
      </c>
      <c r="H567">
        <v>1465235841</v>
      </c>
      <c r="I567">
        <v>1465235841</v>
      </c>
      <c r="J567" s="5">
        <f t="shared" si="35"/>
        <v>0</v>
      </c>
    </row>
    <row r="568" spans="1:10" x14ac:dyDescent="0.25">
      <c r="A568">
        <v>1361043883</v>
      </c>
      <c r="B568">
        <v>1465264672</v>
      </c>
      <c r="C568">
        <v>27</v>
      </c>
      <c r="D568">
        <v>22426</v>
      </c>
      <c r="E568" s="1">
        <f t="shared" si="34"/>
        <v>830.59259259259261</v>
      </c>
      <c r="F568" s="4">
        <f t="shared" si="32"/>
        <v>1361043854937</v>
      </c>
      <c r="G568" s="4">
        <f t="shared" si="33"/>
        <v>1361043869593</v>
      </c>
      <c r="H568">
        <v>1465236609</v>
      </c>
      <c r="I568">
        <v>1465251265</v>
      </c>
      <c r="J568" s="5">
        <f t="shared" si="35"/>
        <v>14656</v>
      </c>
    </row>
    <row r="569" spans="1:10" x14ac:dyDescent="0.25">
      <c r="A569">
        <v>1361043883</v>
      </c>
      <c r="B569">
        <v>1465264716</v>
      </c>
      <c r="C569">
        <v>3</v>
      </c>
      <c r="D569">
        <v>287</v>
      </c>
      <c r="E569" s="1">
        <f t="shared" si="34"/>
        <v>95.666666666666671</v>
      </c>
      <c r="F569" s="4">
        <f t="shared" si="32"/>
        <v>1361043856877</v>
      </c>
      <c r="G569" s="4">
        <f t="shared" si="33"/>
        <v>1361043881389</v>
      </c>
      <c r="H569">
        <v>1465238593</v>
      </c>
      <c r="I569">
        <v>1465263105</v>
      </c>
      <c r="J569" s="5">
        <f t="shared" si="35"/>
        <v>24512</v>
      </c>
    </row>
    <row r="570" spans="1:10" x14ac:dyDescent="0.25">
      <c r="A570">
        <v>1361043887</v>
      </c>
      <c r="B570">
        <v>1465268228</v>
      </c>
      <c r="C570">
        <v>4</v>
      </c>
      <c r="D570">
        <v>220</v>
      </c>
      <c r="E570" s="1">
        <f t="shared" si="34"/>
        <v>55</v>
      </c>
      <c r="F570" s="4">
        <f t="shared" si="32"/>
        <v>1361043885781</v>
      </c>
      <c r="G570" s="4">
        <f t="shared" si="33"/>
        <v>1361043885845</v>
      </c>
      <c r="H570">
        <v>1465267009</v>
      </c>
      <c r="I570">
        <v>1465267073</v>
      </c>
      <c r="J570" s="5">
        <f t="shared" si="35"/>
        <v>64</v>
      </c>
    </row>
    <row r="571" spans="1:10" x14ac:dyDescent="0.25">
      <c r="A571">
        <v>1361043911</v>
      </c>
      <c r="B571">
        <v>1465292872</v>
      </c>
      <c r="C571">
        <v>16</v>
      </c>
      <c r="D571">
        <v>10001</v>
      </c>
      <c r="E571" s="1">
        <f t="shared" si="34"/>
        <v>625.0625</v>
      </c>
      <c r="F571" s="4">
        <f t="shared" si="32"/>
        <v>1361043885454</v>
      </c>
      <c r="G571" s="4">
        <f t="shared" si="33"/>
        <v>1361043892110</v>
      </c>
      <c r="H571">
        <v>1465267326</v>
      </c>
      <c r="I571">
        <v>1465273982</v>
      </c>
      <c r="J571" s="5">
        <f t="shared" si="35"/>
        <v>6656</v>
      </c>
    </row>
    <row r="572" spans="1:10" x14ac:dyDescent="0.25">
      <c r="A572">
        <v>1361043919</v>
      </c>
      <c r="B572">
        <v>1465300456</v>
      </c>
      <c r="C572">
        <v>4</v>
      </c>
      <c r="D572">
        <v>220</v>
      </c>
      <c r="E572" s="1">
        <f t="shared" si="34"/>
        <v>55</v>
      </c>
      <c r="F572" s="4">
        <f t="shared" si="32"/>
        <v>1361043914993</v>
      </c>
      <c r="G572" s="4">
        <f t="shared" si="33"/>
        <v>1361043915057</v>
      </c>
      <c r="H572">
        <v>1465296449</v>
      </c>
      <c r="I572">
        <v>1465296513</v>
      </c>
      <c r="J572" s="5">
        <f t="shared" si="35"/>
        <v>64</v>
      </c>
    </row>
    <row r="573" spans="1:10" x14ac:dyDescent="0.25">
      <c r="A573">
        <v>1361043931</v>
      </c>
      <c r="B573">
        <v>1465312860</v>
      </c>
      <c r="C573">
        <v>1</v>
      </c>
      <c r="D573">
        <v>76</v>
      </c>
      <c r="E573" s="1">
        <f t="shared" si="34"/>
        <v>76</v>
      </c>
      <c r="F573" s="4">
        <f t="shared" si="32"/>
        <v>1361043903643</v>
      </c>
      <c r="G573" s="4">
        <f t="shared" si="33"/>
        <v>1361043903643</v>
      </c>
      <c r="H573">
        <v>1465285503</v>
      </c>
      <c r="I573">
        <v>1465285503</v>
      </c>
      <c r="J573" s="5">
        <f t="shared" si="35"/>
        <v>0</v>
      </c>
    </row>
    <row r="574" spans="1:10" x14ac:dyDescent="0.25">
      <c r="A574">
        <v>1361043931</v>
      </c>
      <c r="B574">
        <v>1465312904</v>
      </c>
      <c r="C574">
        <v>1</v>
      </c>
      <c r="D574">
        <v>105</v>
      </c>
      <c r="E574" s="1">
        <f t="shared" si="34"/>
        <v>105</v>
      </c>
      <c r="F574" s="4">
        <f t="shared" si="32"/>
        <v>1361043906224</v>
      </c>
      <c r="G574" s="4">
        <f t="shared" si="33"/>
        <v>1361043906224</v>
      </c>
      <c r="H574">
        <v>1465288128</v>
      </c>
      <c r="I574">
        <v>1465288128</v>
      </c>
      <c r="J574" s="5">
        <f t="shared" si="35"/>
        <v>0</v>
      </c>
    </row>
    <row r="575" spans="1:10" x14ac:dyDescent="0.25">
      <c r="A575">
        <v>1361043935</v>
      </c>
      <c r="B575">
        <v>1465316432</v>
      </c>
      <c r="C575">
        <v>11</v>
      </c>
      <c r="D575">
        <v>1580</v>
      </c>
      <c r="E575" s="1">
        <f t="shared" si="34"/>
        <v>143.63636363636363</v>
      </c>
      <c r="F575" s="4">
        <f t="shared" si="32"/>
        <v>1361043916104</v>
      </c>
      <c r="G575" s="4">
        <f t="shared" si="33"/>
        <v>1361043933256</v>
      </c>
      <c r="H575">
        <v>1465297536</v>
      </c>
      <c r="I575">
        <v>1465314688</v>
      </c>
      <c r="J575" s="5">
        <f t="shared" si="35"/>
        <v>17152</v>
      </c>
    </row>
    <row r="576" spans="1:10" x14ac:dyDescent="0.25">
      <c r="A576">
        <v>1361043939</v>
      </c>
      <c r="B576">
        <v>1465320884</v>
      </c>
      <c r="C576">
        <v>4</v>
      </c>
      <c r="D576">
        <v>1061</v>
      </c>
      <c r="E576" s="1">
        <f t="shared" si="34"/>
        <v>265.25</v>
      </c>
      <c r="F576" s="4">
        <f t="shared" si="32"/>
        <v>1361043914307</v>
      </c>
      <c r="G576" s="4">
        <f t="shared" si="33"/>
        <v>1361043914371</v>
      </c>
      <c r="H576">
        <v>1465296191</v>
      </c>
      <c r="I576">
        <v>1465296255</v>
      </c>
      <c r="J576" s="5">
        <f t="shared" si="35"/>
        <v>64</v>
      </c>
    </row>
    <row r="577" spans="1:10" x14ac:dyDescent="0.25">
      <c r="A577">
        <v>1361043947</v>
      </c>
      <c r="B577">
        <v>1465328780</v>
      </c>
      <c r="C577">
        <v>14</v>
      </c>
      <c r="D577">
        <v>14146</v>
      </c>
      <c r="E577" s="1">
        <f t="shared" si="34"/>
        <v>1010.4285714285714</v>
      </c>
      <c r="F577" s="4">
        <f t="shared" si="32"/>
        <v>1361043919914</v>
      </c>
      <c r="G577" s="4">
        <f t="shared" si="33"/>
        <v>1361043920874</v>
      </c>
      <c r="H577">
        <v>1465301694</v>
      </c>
      <c r="I577">
        <v>1465302654</v>
      </c>
      <c r="J577" s="5">
        <f t="shared" si="35"/>
        <v>960</v>
      </c>
    </row>
    <row r="578" spans="1:10" x14ac:dyDescent="0.25">
      <c r="A578">
        <v>1361043959</v>
      </c>
      <c r="B578">
        <v>1465340452</v>
      </c>
      <c r="C578">
        <v>20</v>
      </c>
      <c r="D578">
        <v>13379</v>
      </c>
      <c r="E578" s="1">
        <f t="shared" si="34"/>
        <v>668.95</v>
      </c>
      <c r="F578" s="4">
        <f t="shared" ref="F578:F641" si="36">((A578*1000)-B578)+H578</f>
        <v>1361043934194</v>
      </c>
      <c r="G578" s="4">
        <f t="shared" ref="G578:G641" si="37">((A578*1000)-B578)+I578</f>
        <v>1361043954290</v>
      </c>
      <c r="H578">
        <v>1465315646</v>
      </c>
      <c r="I578">
        <v>1465335742</v>
      </c>
      <c r="J578" s="5">
        <f t="shared" si="35"/>
        <v>20096</v>
      </c>
    </row>
    <row r="579" spans="1:10" x14ac:dyDescent="0.25">
      <c r="A579">
        <v>1361043959</v>
      </c>
      <c r="B579">
        <v>1465340828</v>
      </c>
      <c r="C579">
        <v>2</v>
      </c>
      <c r="D579">
        <v>210</v>
      </c>
      <c r="E579" s="1">
        <f t="shared" ref="E579:E642" si="38">D579/C579</f>
        <v>105</v>
      </c>
      <c r="F579" s="4">
        <f t="shared" si="36"/>
        <v>1361043931772</v>
      </c>
      <c r="G579" s="4">
        <f t="shared" si="37"/>
        <v>1361043956220</v>
      </c>
      <c r="H579">
        <v>1465313600</v>
      </c>
      <c r="I579">
        <v>1465338048</v>
      </c>
      <c r="J579" s="5">
        <f t="shared" ref="J579:J642" si="39">G579-F579</f>
        <v>24448</v>
      </c>
    </row>
    <row r="580" spans="1:10" x14ac:dyDescent="0.25">
      <c r="A580">
        <v>1361043975</v>
      </c>
      <c r="B580">
        <v>1465356820</v>
      </c>
      <c r="C580">
        <v>1</v>
      </c>
      <c r="D580">
        <v>52</v>
      </c>
      <c r="E580" s="1">
        <f t="shared" si="38"/>
        <v>52</v>
      </c>
      <c r="F580" s="4">
        <f t="shared" si="36"/>
        <v>1361043950852</v>
      </c>
      <c r="G580" s="4">
        <f t="shared" si="37"/>
        <v>1361043950852</v>
      </c>
      <c r="H580">
        <v>1465332672</v>
      </c>
      <c r="I580">
        <v>1465332672</v>
      </c>
      <c r="J580" s="5">
        <f t="shared" si="39"/>
        <v>0</v>
      </c>
    </row>
    <row r="581" spans="1:10" x14ac:dyDescent="0.25">
      <c r="A581">
        <v>1361043975</v>
      </c>
      <c r="B581">
        <v>1465356892</v>
      </c>
      <c r="C581">
        <v>1</v>
      </c>
      <c r="D581">
        <v>52</v>
      </c>
      <c r="E581" s="1">
        <f t="shared" si="38"/>
        <v>52</v>
      </c>
      <c r="F581" s="4">
        <f t="shared" si="36"/>
        <v>1361043950778</v>
      </c>
      <c r="G581" s="4">
        <f t="shared" si="37"/>
        <v>1361043950778</v>
      </c>
      <c r="H581">
        <v>1465332670</v>
      </c>
      <c r="I581">
        <v>1465332670</v>
      </c>
      <c r="J581" s="5">
        <f t="shared" si="39"/>
        <v>0</v>
      </c>
    </row>
    <row r="582" spans="1:10" x14ac:dyDescent="0.25">
      <c r="A582">
        <v>1361043979</v>
      </c>
      <c r="B582">
        <v>1465360908</v>
      </c>
      <c r="C582">
        <v>7</v>
      </c>
      <c r="D582">
        <v>3033</v>
      </c>
      <c r="E582" s="1">
        <f t="shared" si="38"/>
        <v>433.28571428571428</v>
      </c>
      <c r="F582" s="4">
        <f t="shared" si="36"/>
        <v>1361043954347</v>
      </c>
      <c r="G582" s="4">
        <f t="shared" si="37"/>
        <v>1361043954539</v>
      </c>
      <c r="H582">
        <v>1465336255</v>
      </c>
      <c r="I582">
        <v>1465336447</v>
      </c>
      <c r="J582" s="5">
        <f t="shared" si="39"/>
        <v>192</v>
      </c>
    </row>
    <row r="583" spans="1:10" x14ac:dyDescent="0.25">
      <c r="A583">
        <v>1361043980</v>
      </c>
      <c r="B583">
        <v>1465360984</v>
      </c>
      <c r="C583">
        <v>44</v>
      </c>
      <c r="D583">
        <v>28754</v>
      </c>
      <c r="E583" s="1">
        <f t="shared" si="38"/>
        <v>653.5</v>
      </c>
      <c r="F583" s="4">
        <f t="shared" si="36"/>
        <v>1361043955271</v>
      </c>
      <c r="G583" s="4">
        <f t="shared" si="37"/>
        <v>1361043979015</v>
      </c>
      <c r="H583">
        <v>1465336255</v>
      </c>
      <c r="I583">
        <v>1465359999</v>
      </c>
      <c r="J583" s="5">
        <f t="shared" si="39"/>
        <v>23744</v>
      </c>
    </row>
    <row r="584" spans="1:10" x14ac:dyDescent="0.25">
      <c r="A584">
        <v>1361043983</v>
      </c>
      <c r="B584">
        <v>1465364460</v>
      </c>
      <c r="C584">
        <v>5</v>
      </c>
      <c r="D584">
        <v>302</v>
      </c>
      <c r="E584" s="1">
        <f t="shared" si="38"/>
        <v>60.4</v>
      </c>
      <c r="F584" s="4">
        <f t="shared" si="36"/>
        <v>1361043976938</v>
      </c>
      <c r="G584" s="4">
        <f t="shared" si="37"/>
        <v>1361043976938</v>
      </c>
      <c r="H584">
        <v>1465358398</v>
      </c>
      <c r="I584">
        <v>1465358398</v>
      </c>
      <c r="J584" s="5">
        <f t="shared" si="39"/>
        <v>0</v>
      </c>
    </row>
    <row r="585" spans="1:10" x14ac:dyDescent="0.25">
      <c r="A585">
        <v>1361043983</v>
      </c>
      <c r="B585">
        <v>1465364464</v>
      </c>
      <c r="C585">
        <v>4</v>
      </c>
      <c r="D585">
        <v>294</v>
      </c>
      <c r="E585" s="1">
        <f t="shared" si="38"/>
        <v>73.5</v>
      </c>
      <c r="F585" s="4">
        <f t="shared" si="36"/>
        <v>1361043980521</v>
      </c>
      <c r="G585" s="4">
        <f t="shared" si="37"/>
        <v>1361043980521</v>
      </c>
      <c r="H585">
        <v>1465361985</v>
      </c>
      <c r="I585">
        <v>1465361985</v>
      </c>
      <c r="J585" s="5">
        <f t="shared" si="39"/>
        <v>0</v>
      </c>
    </row>
    <row r="586" spans="1:10" x14ac:dyDescent="0.25">
      <c r="A586">
        <v>1361043984</v>
      </c>
      <c r="B586">
        <v>1465364964</v>
      </c>
      <c r="C586">
        <v>10</v>
      </c>
      <c r="D586">
        <v>1904</v>
      </c>
      <c r="E586" s="1">
        <f t="shared" si="38"/>
        <v>190.4</v>
      </c>
      <c r="F586" s="4">
        <f t="shared" si="36"/>
        <v>1361043958748</v>
      </c>
      <c r="G586" s="4">
        <f t="shared" si="37"/>
        <v>1361043958940</v>
      </c>
      <c r="H586">
        <v>1465339712</v>
      </c>
      <c r="I586">
        <v>1465339904</v>
      </c>
      <c r="J586" s="5">
        <f t="shared" si="39"/>
        <v>192</v>
      </c>
    </row>
    <row r="587" spans="1:10" x14ac:dyDescent="0.25">
      <c r="A587">
        <v>1361044003</v>
      </c>
      <c r="B587">
        <v>1465384916</v>
      </c>
      <c r="C587">
        <v>9</v>
      </c>
      <c r="D587">
        <v>3028</v>
      </c>
      <c r="E587" s="1">
        <f t="shared" si="38"/>
        <v>336.44444444444446</v>
      </c>
      <c r="F587" s="4">
        <f t="shared" si="36"/>
        <v>1361043977571</v>
      </c>
      <c r="G587" s="4">
        <f t="shared" si="37"/>
        <v>1361043977827</v>
      </c>
      <c r="H587">
        <v>1465359487</v>
      </c>
      <c r="I587">
        <v>1465359743</v>
      </c>
      <c r="J587" s="5">
        <f t="shared" si="39"/>
        <v>256</v>
      </c>
    </row>
    <row r="588" spans="1:10" x14ac:dyDescent="0.25">
      <c r="A588">
        <v>1361044003</v>
      </c>
      <c r="B588">
        <v>1465384924</v>
      </c>
      <c r="C588">
        <v>13</v>
      </c>
      <c r="D588">
        <v>2622</v>
      </c>
      <c r="E588" s="1">
        <f t="shared" si="38"/>
        <v>201.69230769230768</v>
      </c>
      <c r="F588" s="4">
        <f t="shared" si="36"/>
        <v>1361043978332</v>
      </c>
      <c r="G588" s="4">
        <f t="shared" si="37"/>
        <v>1361043979420</v>
      </c>
      <c r="H588">
        <v>1465360256</v>
      </c>
      <c r="I588">
        <v>1465361344</v>
      </c>
      <c r="J588" s="5">
        <f t="shared" si="39"/>
        <v>1088</v>
      </c>
    </row>
    <row r="589" spans="1:10" x14ac:dyDescent="0.25">
      <c r="A589">
        <v>1361044004</v>
      </c>
      <c r="B589">
        <v>1465384968</v>
      </c>
      <c r="C589">
        <v>50</v>
      </c>
      <c r="D589">
        <v>32281</v>
      </c>
      <c r="E589" s="1">
        <f t="shared" si="38"/>
        <v>645.62</v>
      </c>
      <c r="F589" s="4">
        <f t="shared" si="36"/>
        <v>1361043978198</v>
      </c>
      <c r="G589" s="4">
        <f t="shared" si="37"/>
        <v>1361044001814</v>
      </c>
      <c r="H589">
        <v>1465359166</v>
      </c>
      <c r="I589">
        <v>1465382782</v>
      </c>
      <c r="J589" s="5">
        <f t="shared" si="39"/>
        <v>23616</v>
      </c>
    </row>
    <row r="590" spans="1:10" x14ac:dyDescent="0.25">
      <c r="A590">
        <v>1361044032</v>
      </c>
      <c r="B590">
        <v>1465412944</v>
      </c>
      <c r="C590">
        <v>52</v>
      </c>
      <c r="D590">
        <v>46152</v>
      </c>
      <c r="E590" s="1">
        <f t="shared" si="38"/>
        <v>887.53846153846155</v>
      </c>
      <c r="F590" s="4">
        <f t="shared" si="36"/>
        <v>1361044007792</v>
      </c>
      <c r="G590" s="4">
        <f t="shared" si="37"/>
        <v>1361044030320</v>
      </c>
      <c r="H590">
        <v>1465388736</v>
      </c>
      <c r="I590">
        <v>1465411264</v>
      </c>
      <c r="J590" s="5">
        <f t="shared" si="39"/>
        <v>22528</v>
      </c>
    </row>
    <row r="591" spans="1:10" x14ac:dyDescent="0.25">
      <c r="A591">
        <v>1361044036</v>
      </c>
      <c r="B591">
        <v>1465416936</v>
      </c>
      <c r="C591">
        <v>3</v>
      </c>
      <c r="D591">
        <v>285</v>
      </c>
      <c r="E591" s="1">
        <f t="shared" si="38"/>
        <v>95</v>
      </c>
      <c r="F591" s="4">
        <f t="shared" si="36"/>
        <v>1361044009911</v>
      </c>
      <c r="G591" s="4">
        <f t="shared" si="37"/>
        <v>1361044034487</v>
      </c>
      <c r="H591">
        <v>1465390847</v>
      </c>
      <c r="I591">
        <v>1465415423</v>
      </c>
      <c r="J591" s="5">
        <f t="shared" si="39"/>
        <v>24576</v>
      </c>
    </row>
    <row r="592" spans="1:10" x14ac:dyDescent="0.25">
      <c r="A592">
        <v>1361044055</v>
      </c>
      <c r="B592">
        <v>1465436500</v>
      </c>
      <c r="C592">
        <v>13</v>
      </c>
      <c r="D592">
        <v>1303</v>
      </c>
      <c r="E592" s="1">
        <f t="shared" si="38"/>
        <v>100.23076923076923</v>
      </c>
      <c r="F592" s="4">
        <f t="shared" si="36"/>
        <v>1361044038848</v>
      </c>
      <c r="G592" s="4">
        <f t="shared" si="37"/>
        <v>1361044054272</v>
      </c>
      <c r="H592">
        <v>1465420348</v>
      </c>
      <c r="I592">
        <v>1465435772</v>
      </c>
      <c r="J592" s="5">
        <f t="shared" si="39"/>
        <v>15424</v>
      </c>
    </row>
    <row r="593" spans="1:10" x14ac:dyDescent="0.25">
      <c r="A593">
        <v>1361044088</v>
      </c>
      <c r="B593">
        <v>1465468996</v>
      </c>
      <c r="C593">
        <v>1</v>
      </c>
      <c r="D593">
        <v>104</v>
      </c>
      <c r="E593" s="1">
        <f t="shared" si="38"/>
        <v>104</v>
      </c>
      <c r="F593" s="4">
        <f t="shared" si="36"/>
        <v>1361044062458</v>
      </c>
      <c r="G593" s="4">
        <f t="shared" si="37"/>
        <v>1361044062458</v>
      </c>
      <c r="H593">
        <v>1465443454</v>
      </c>
      <c r="I593">
        <v>1465443454</v>
      </c>
      <c r="J593" s="5">
        <f t="shared" si="39"/>
        <v>0</v>
      </c>
    </row>
    <row r="594" spans="1:10" x14ac:dyDescent="0.25">
      <c r="A594">
        <v>1361044116</v>
      </c>
      <c r="B594">
        <v>1465496948</v>
      </c>
      <c r="C594">
        <v>3</v>
      </c>
      <c r="D594">
        <v>285</v>
      </c>
      <c r="E594" s="1">
        <f t="shared" si="38"/>
        <v>95</v>
      </c>
      <c r="F594" s="4">
        <f t="shared" si="36"/>
        <v>1361044089257</v>
      </c>
      <c r="G594" s="4">
        <f t="shared" si="37"/>
        <v>1361044115241</v>
      </c>
      <c r="H594">
        <v>1465470205</v>
      </c>
      <c r="I594">
        <v>1465496189</v>
      </c>
      <c r="J594" s="5">
        <f t="shared" si="39"/>
        <v>25984</v>
      </c>
    </row>
    <row r="595" spans="1:10" x14ac:dyDescent="0.25">
      <c r="A595">
        <v>1361044127</v>
      </c>
      <c r="B595">
        <v>1465508520</v>
      </c>
      <c r="C595">
        <v>270</v>
      </c>
      <c r="D595">
        <v>224953</v>
      </c>
      <c r="E595" s="1">
        <f t="shared" si="38"/>
        <v>833.15925925925922</v>
      </c>
      <c r="F595" s="4">
        <f t="shared" si="36"/>
        <v>1361044031534</v>
      </c>
      <c r="G595" s="4">
        <f t="shared" si="37"/>
        <v>1361044123310</v>
      </c>
      <c r="H595">
        <v>1465413054</v>
      </c>
      <c r="I595">
        <v>1465504830</v>
      </c>
      <c r="J595" s="5">
        <f t="shared" si="39"/>
        <v>91776</v>
      </c>
    </row>
    <row r="596" spans="1:10" x14ac:dyDescent="0.25">
      <c r="A596">
        <v>1361044159</v>
      </c>
      <c r="B596">
        <v>1465540480</v>
      </c>
      <c r="C596">
        <v>12</v>
      </c>
      <c r="D596">
        <v>3544</v>
      </c>
      <c r="E596" s="1">
        <f t="shared" si="38"/>
        <v>295.33333333333331</v>
      </c>
      <c r="F596" s="4">
        <f t="shared" si="36"/>
        <v>1361044131732</v>
      </c>
      <c r="G596" s="4">
        <f t="shared" si="37"/>
        <v>1361044152788</v>
      </c>
      <c r="H596">
        <v>1465513212</v>
      </c>
      <c r="I596">
        <v>1465534268</v>
      </c>
      <c r="J596" s="5">
        <f t="shared" si="39"/>
        <v>21056</v>
      </c>
    </row>
    <row r="597" spans="1:10" x14ac:dyDescent="0.25">
      <c r="A597">
        <v>1361044159</v>
      </c>
      <c r="B597">
        <v>1465540524</v>
      </c>
      <c r="C597">
        <v>13</v>
      </c>
      <c r="D597">
        <v>1303</v>
      </c>
      <c r="E597" s="1">
        <f t="shared" si="38"/>
        <v>100.23076923076923</v>
      </c>
      <c r="F597" s="4">
        <f t="shared" si="36"/>
        <v>1361044131561</v>
      </c>
      <c r="G597" s="4">
        <f t="shared" si="37"/>
        <v>1361044152745</v>
      </c>
      <c r="H597">
        <v>1465513085</v>
      </c>
      <c r="I597">
        <v>1465534269</v>
      </c>
      <c r="J597" s="5">
        <f t="shared" si="39"/>
        <v>21184</v>
      </c>
    </row>
    <row r="598" spans="1:10" x14ac:dyDescent="0.25">
      <c r="A598">
        <v>1361044172</v>
      </c>
      <c r="B598">
        <v>1465553056</v>
      </c>
      <c r="C598">
        <v>2</v>
      </c>
      <c r="D598">
        <v>208</v>
      </c>
      <c r="E598" s="1">
        <f t="shared" si="38"/>
        <v>104</v>
      </c>
      <c r="F598" s="4">
        <f t="shared" si="36"/>
        <v>1361044144252</v>
      </c>
      <c r="G598" s="4">
        <f t="shared" si="37"/>
        <v>1361044170108</v>
      </c>
      <c r="H598">
        <v>1465525308</v>
      </c>
      <c r="I598">
        <v>1465551164</v>
      </c>
      <c r="J598" s="5">
        <f t="shared" si="39"/>
        <v>25856</v>
      </c>
    </row>
    <row r="599" spans="1:10" x14ac:dyDescent="0.25">
      <c r="A599">
        <v>1361044196</v>
      </c>
      <c r="B599">
        <v>1465577144</v>
      </c>
      <c r="C599">
        <v>46</v>
      </c>
      <c r="D599">
        <v>15249</v>
      </c>
      <c r="E599" s="1">
        <f t="shared" si="38"/>
        <v>331.5</v>
      </c>
      <c r="F599" s="4">
        <f t="shared" si="36"/>
        <v>1361044167908</v>
      </c>
      <c r="G599" s="4">
        <f t="shared" si="37"/>
        <v>1361044193764</v>
      </c>
      <c r="H599">
        <v>1465549052</v>
      </c>
      <c r="I599">
        <v>1465574908</v>
      </c>
      <c r="J599" s="5">
        <f t="shared" si="39"/>
        <v>25856</v>
      </c>
    </row>
    <row r="600" spans="1:10" x14ac:dyDescent="0.25">
      <c r="A600">
        <v>1361044220</v>
      </c>
      <c r="B600">
        <v>1465601124</v>
      </c>
      <c r="C600">
        <v>1</v>
      </c>
      <c r="D600">
        <v>52</v>
      </c>
      <c r="E600" s="1">
        <f t="shared" si="38"/>
        <v>52</v>
      </c>
      <c r="F600" s="4">
        <f t="shared" si="36"/>
        <v>1361044195384</v>
      </c>
      <c r="G600" s="4">
        <f t="shared" si="37"/>
        <v>1361044195384</v>
      </c>
      <c r="H600">
        <v>1465576508</v>
      </c>
      <c r="I600">
        <v>1465576508</v>
      </c>
      <c r="J600" s="5">
        <f t="shared" si="39"/>
        <v>0</v>
      </c>
    </row>
    <row r="601" spans="1:10" x14ac:dyDescent="0.25">
      <c r="A601">
        <v>1361044220</v>
      </c>
      <c r="B601">
        <v>1465601200</v>
      </c>
      <c r="C601">
        <v>5</v>
      </c>
      <c r="D601">
        <v>718</v>
      </c>
      <c r="E601" s="1">
        <f t="shared" si="38"/>
        <v>143.6</v>
      </c>
      <c r="F601" s="4">
        <f t="shared" si="36"/>
        <v>1361044194859</v>
      </c>
      <c r="G601" s="4">
        <f t="shared" si="37"/>
        <v>1361044195115</v>
      </c>
      <c r="H601">
        <v>1465576059</v>
      </c>
      <c r="I601">
        <v>1465576315</v>
      </c>
      <c r="J601" s="5">
        <f t="shared" si="39"/>
        <v>256</v>
      </c>
    </row>
    <row r="602" spans="1:10" x14ac:dyDescent="0.25">
      <c r="A602">
        <v>1361044224</v>
      </c>
      <c r="B602">
        <v>1465605324</v>
      </c>
      <c r="C602">
        <v>33</v>
      </c>
      <c r="D602">
        <v>10794</v>
      </c>
      <c r="E602" s="1">
        <f t="shared" si="38"/>
        <v>327.09090909090907</v>
      </c>
      <c r="F602" s="4">
        <f t="shared" si="36"/>
        <v>1361044195821</v>
      </c>
      <c r="G602" s="4">
        <f t="shared" si="37"/>
        <v>1361044223469</v>
      </c>
      <c r="H602">
        <v>1465577145</v>
      </c>
      <c r="I602">
        <v>1465604793</v>
      </c>
      <c r="J602" s="5">
        <f t="shared" si="39"/>
        <v>27648</v>
      </c>
    </row>
    <row r="603" spans="1:10" x14ac:dyDescent="0.25">
      <c r="A603">
        <v>1361044224</v>
      </c>
      <c r="B603">
        <v>1465605368</v>
      </c>
      <c r="C603">
        <v>1</v>
      </c>
      <c r="D603">
        <v>52</v>
      </c>
      <c r="E603" s="1">
        <f t="shared" si="38"/>
        <v>52</v>
      </c>
      <c r="F603" s="4">
        <f t="shared" si="36"/>
        <v>1361044198533</v>
      </c>
      <c r="G603" s="4">
        <f t="shared" si="37"/>
        <v>1361044198533</v>
      </c>
      <c r="H603">
        <v>1465579901</v>
      </c>
      <c r="I603">
        <v>1465579901</v>
      </c>
      <c r="J603" s="5">
        <f t="shared" si="39"/>
        <v>0</v>
      </c>
    </row>
    <row r="604" spans="1:10" x14ac:dyDescent="0.25">
      <c r="A604">
        <v>1361044244</v>
      </c>
      <c r="B604">
        <v>1465625464</v>
      </c>
      <c r="C604">
        <v>1</v>
      </c>
      <c r="D604">
        <v>52</v>
      </c>
      <c r="E604" s="1">
        <f t="shared" si="38"/>
        <v>52</v>
      </c>
      <c r="F604" s="4">
        <f t="shared" si="36"/>
        <v>1361044218338</v>
      </c>
      <c r="G604" s="4">
        <f t="shared" si="37"/>
        <v>1361044218338</v>
      </c>
      <c r="H604">
        <v>1465599802</v>
      </c>
      <c r="I604">
        <v>1465599802</v>
      </c>
      <c r="J604" s="5">
        <f t="shared" si="39"/>
        <v>0</v>
      </c>
    </row>
    <row r="605" spans="1:10" x14ac:dyDescent="0.25">
      <c r="A605">
        <v>1361044248</v>
      </c>
      <c r="B605">
        <v>1465629504</v>
      </c>
      <c r="C605">
        <v>1</v>
      </c>
      <c r="D605">
        <v>104</v>
      </c>
      <c r="E605" s="1">
        <f t="shared" si="38"/>
        <v>104</v>
      </c>
      <c r="F605" s="4">
        <f t="shared" si="36"/>
        <v>1361044220538</v>
      </c>
      <c r="G605" s="4">
        <f t="shared" si="37"/>
        <v>1361044220538</v>
      </c>
      <c r="H605">
        <v>1465602042</v>
      </c>
      <c r="I605">
        <v>1465602042</v>
      </c>
      <c r="J605" s="5">
        <f t="shared" si="39"/>
        <v>0</v>
      </c>
    </row>
    <row r="606" spans="1:10" x14ac:dyDescent="0.25">
      <c r="A606">
        <v>1361044252</v>
      </c>
      <c r="B606">
        <v>1465633504</v>
      </c>
      <c r="C606">
        <v>46</v>
      </c>
      <c r="D606">
        <v>31366</v>
      </c>
      <c r="E606" s="1">
        <f t="shared" si="38"/>
        <v>681.86956521739125</v>
      </c>
      <c r="F606" s="4">
        <f t="shared" si="36"/>
        <v>1361044225722</v>
      </c>
      <c r="G606" s="4">
        <f t="shared" si="37"/>
        <v>1361044243450</v>
      </c>
      <c r="H606">
        <v>1465607226</v>
      </c>
      <c r="I606">
        <v>1465624954</v>
      </c>
      <c r="J606" s="5">
        <f t="shared" si="39"/>
        <v>17728</v>
      </c>
    </row>
    <row r="607" spans="1:10" x14ac:dyDescent="0.25">
      <c r="A607">
        <v>1361044276</v>
      </c>
      <c r="B607">
        <v>1465657468</v>
      </c>
      <c r="C607">
        <v>1</v>
      </c>
      <c r="D607">
        <v>104</v>
      </c>
      <c r="E607" s="1">
        <f t="shared" si="38"/>
        <v>104</v>
      </c>
      <c r="F607" s="4">
        <f t="shared" si="36"/>
        <v>1361044250397</v>
      </c>
      <c r="G607" s="4">
        <f t="shared" si="37"/>
        <v>1361044250397</v>
      </c>
      <c r="H607">
        <v>1465631865</v>
      </c>
      <c r="I607">
        <v>1465631865</v>
      </c>
      <c r="J607" s="5">
        <f t="shared" si="39"/>
        <v>0</v>
      </c>
    </row>
    <row r="608" spans="1:10" x14ac:dyDescent="0.25">
      <c r="A608">
        <v>1361044284</v>
      </c>
      <c r="B608">
        <v>1465665432</v>
      </c>
      <c r="C608">
        <v>32</v>
      </c>
      <c r="D608">
        <v>10674</v>
      </c>
      <c r="E608" s="1">
        <f t="shared" si="38"/>
        <v>333.5625</v>
      </c>
      <c r="F608" s="4">
        <f t="shared" si="36"/>
        <v>1361044256514</v>
      </c>
      <c r="G608" s="4">
        <f t="shared" si="37"/>
        <v>1361044281346</v>
      </c>
      <c r="H608">
        <v>1465637946</v>
      </c>
      <c r="I608">
        <v>1465662778</v>
      </c>
      <c r="J608" s="5">
        <f t="shared" si="39"/>
        <v>24832</v>
      </c>
    </row>
    <row r="609" spans="1:10" x14ac:dyDescent="0.25">
      <c r="A609">
        <v>1361044304</v>
      </c>
      <c r="B609">
        <v>1465685496</v>
      </c>
      <c r="C609">
        <v>4</v>
      </c>
      <c r="D609">
        <v>730</v>
      </c>
      <c r="E609" s="1">
        <f t="shared" si="38"/>
        <v>182.5</v>
      </c>
      <c r="F609" s="4">
        <f t="shared" si="36"/>
        <v>1361044276801</v>
      </c>
      <c r="G609" s="4">
        <f t="shared" si="37"/>
        <v>1361044302785</v>
      </c>
      <c r="H609">
        <v>1465658297</v>
      </c>
      <c r="I609">
        <v>1465684281</v>
      </c>
      <c r="J609" s="5">
        <f t="shared" si="39"/>
        <v>25984</v>
      </c>
    </row>
    <row r="610" spans="1:10" x14ac:dyDescent="0.25">
      <c r="A610">
        <v>1361044316</v>
      </c>
      <c r="B610">
        <v>1465697564</v>
      </c>
      <c r="C610">
        <v>40</v>
      </c>
      <c r="D610">
        <v>38227</v>
      </c>
      <c r="E610" s="1">
        <f t="shared" si="38"/>
        <v>955.67499999999995</v>
      </c>
      <c r="F610" s="4">
        <f t="shared" si="36"/>
        <v>1361044291710</v>
      </c>
      <c r="G610" s="4">
        <f t="shared" si="37"/>
        <v>1361044315838</v>
      </c>
      <c r="H610">
        <v>1465673274</v>
      </c>
      <c r="I610">
        <v>1465697402</v>
      </c>
      <c r="J610" s="5">
        <f t="shared" si="39"/>
        <v>24128</v>
      </c>
    </row>
    <row r="611" spans="1:10" x14ac:dyDescent="0.25">
      <c r="A611">
        <v>1361044344</v>
      </c>
      <c r="B611">
        <v>1465725448</v>
      </c>
      <c r="C611">
        <v>72</v>
      </c>
      <c r="D611">
        <v>80743</v>
      </c>
      <c r="E611" s="1">
        <f t="shared" si="38"/>
        <v>1121.4305555555557</v>
      </c>
      <c r="F611" s="4">
        <f t="shared" si="36"/>
        <v>1361044315952</v>
      </c>
      <c r="G611" s="4">
        <f t="shared" si="37"/>
        <v>1361044343856</v>
      </c>
      <c r="H611">
        <v>1465697400</v>
      </c>
      <c r="I611">
        <v>1465725304</v>
      </c>
      <c r="J611" s="5">
        <f t="shared" si="39"/>
        <v>27904</v>
      </c>
    </row>
    <row r="612" spans="1:10" x14ac:dyDescent="0.25">
      <c r="A612">
        <v>1361044352</v>
      </c>
      <c r="B612">
        <v>1465733444</v>
      </c>
      <c r="C612">
        <v>4</v>
      </c>
      <c r="D612">
        <v>752</v>
      </c>
      <c r="E612" s="1">
        <f t="shared" si="38"/>
        <v>188</v>
      </c>
      <c r="F612" s="4">
        <f t="shared" si="36"/>
        <v>1361044327412</v>
      </c>
      <c r="G612" s="4">
        <f t="shared" si="37"/>
        <v>1361044332276</v>
      </c>
      <c r="H612">
        <v>1465708856</v>
      </c>
      <c r="I612">
        <v>1465713720</v>
      </c>
      <c r="J612" s="5">
        <f t="shared" si="39"/>
        <v>4864</v>
      </c>
    </row>
    <row r="613" spans="1:10" x14ac:dyDescent="0.25">
      <c r="A613">
        <v>1361044384</v>
      </c>
      <c r="B613">
        <v>1465765756</v>
      </c>
      <c r="C613">
        <v>2</v>
      </c>
      <c r="D613">
        <v>181</v>
      </c>
      <c r="E613" s="1">
        <f t="shared" si="38"/>
        <v>90.5</v>
      </c>
      <c r="F613" s="4">
        <f t="shared" si="36"/>
        <v>1361044359102</v>
      </c>
      <c r="G613" s="4">
        <f t="shared" si="37"/>
        <v>1361044359102</v>
      </c>
      <c r="H613">
        <v>1465740858</v>
      </c>
      <c r="I613">
        <v>1465740858</v>
      </c>
      <c r="J613" s="5">
        <f t="shared" si="39"/>
        <v>0</v>
      </c>
    </row>
    <row r="614" spans="1:10" x14ac:dyDescent="0.25">
      <c r="A614">
        <v>1361044412</v>
      </c>
      <c r="B614">
        <v>1465793756</v>
      </c>
      <c r="C614">
        <v>2</v>
      </c>
      <c r="D614">
        <v>208</v>
      </c>
      <c r="E614" s="1">
        <f t="shared" si="38"/>
        <v>104</v>
      </c>
      <c r="F614" s="4">
        <f t="shared" si="36"/>
        <v>1361044384571</v>
      </c>
      <c r="G614" s="4">
        <f t="shared" si="37"/>
        <v>1361044409403</v>
      </c>
      <c r="H614">
        <v>1465766327</v>
      </c>
      <c r="I614">
        <v>1465791159</v>
      </c>
      <c r="J614" s="5">
        <f t="shared" si="39"/>
        <v>24832</v>
      </c>
    </row>
    <row r="615" spans="1:10" x14ac:dyDescent="0.25">
      <c r="A615">
        <v>1361044423</v>
      </c>
      <c r="B615">
        <v>1465804672</v>
      </c>
      <c r="C615">
        <v>7</v>
      </c>
      <c r="D615">
        <v>902</v>
      </c>
      <c r="E615" s="1">
        <f t="shared" si="38"/>
        <v>128.85714285714286</v>
      </c>
      <c r="F615" s="4">
        <f t="shared" si="36"/>
        <v>1361044416590</v>
      </c>
      <c r="G615" s="4">
        <f t="shared" si="37"/>
        <v>1361044416782</v>
      </c>
      <c r="H615">
        <v>1465798262</v>
      </c>
      <c r="I615">
        <v>1465798454</v>
      </c>
      <c r="J615" s="5">
        <f t="shared" si="39"/>
        <v>192</v>
      </c>
    </row>
    <row r="616" spans="1:10" x14ac:dyDescent="0.25">
      <c r="A616">
        <v>1361044423</v>
      </c>
      <c r="B616">
        <v>1465804684</v>
      </c>
      <c r="C616">
        <v>2</v>
      </c>
      <c r="D616">
        <v>92</v>
      </c>
      <c r="E616" s="1">
        <f t="shared" si="38"/>
        <v>46</v>
      </c>
      <c r="F616" s="4">
        <f t="shared" si="36"/>
        <v>1361044418178</v>
      </c>
      <c r="G616" s="4">
        <f t="shared" si="37"/>
        <v>1361044418178</v>
      </c>
      <c r="H616">
        <v>1465799862</v>
      </c>
      <c r="I616">
        <v>1465799862</v>
      </c>
      <c r="J616" s="5">
        <f t="shared" si="39"/>
        <v>0</v>
      </c>
    </row>
    <row r="617" spans="1:10" x14ac:dyDescent="0.25">
      <c r="A617">
        <v>1361044423</v>
      </c>
      <c r="B617">
        <v>1465804708</v>
      </c>
      <c r="C617">
        <v>243</v>
      </c>
      <c r="D617">
        <v>248642</v>
      </c>
      <c r="E617" s="1">
        <f t="shared" si="38"/>
        <v>1023.2181069958848</v>
      </c>
      <c r="F617" s="4">
        <f t="shared" si="36"/>
        <v>1361044343788</v>
      </c>
      <c r="G617" s="4">
        <f t="shared" si="37"/>
        <v>1361044420780</v>
      </c>
      <c r="H617">
        <v>1465725496</v>
      </c>
      <c r="I617">
        <v>1465802488</v>
      </c>
      <c r="J617" s="5">
        <f t="shared" si="39"/>
        <v>76992</v>
      </c>
    </row>
    <row r="618" spans="1:10" x14ac:dyDescent="0.25">
      <c r="A618">
        <v>1361044439</v>
      </c>
      <c r="B618">
        <v>1465820684</v>
      </c>
      <c r="C618">
        <v>14</v>
      </c>
      <c r="D618">
        <v>1344</v>
      </c>
      <c r="E618" s="1">
        <f t="shared" si="38"/>
        <v>96</v>
      </c>
      <c r="F618" s="4">
        <f t="shared" si="36"/>
        <v>1361044419139</v>
      </c>
      <c r="G618" s="4">
        <f t="shared" si="37"/>
        <v>1361044435715</v>
      </c>
      <c r="H618">
        <v>1465800823</v>
      </c>
      <c r="I618">
        <v>1465817399</v>
      </c>
      <c r="J618" s="5">
        <f t="shared" si="39"/>
        <v>16576</v>
      </c>
    </row>
    <row r="619" spans="1:10" x14ac:dyDescent="0.25">
      <c r="A619">
        <v>1361044444</v>
      </c>
      <c r="B619">
        <v>1465825792</v>
      </c>
      <c r="C619">
        <v>1</v>
      </c>
      <c r="D619">
        <v>76</v>
      </c>
      <c r="E619" s="1">
        <f t="shared" si="38"/>
        <v>76</v>
      </c>
      <c r="F619" s="4">
        <f t="shared" si="36"/>
        <v>1361044417686</v>
      </c>
      <c r="G619" s="4">
        <f t="shared" si="37"/>
        <v>1361044417686</v>
      </c>
      <c r="H619">
        <v>1465799478</v>
      </c>
      <c r="I619">
        <v>1465799478</v>
      </c>
      <c r="J619" s="5">
        <f t="shared" si="39"/>
        <v>0</v>
      </c>
    </row>
    <row r="620" spans="1:10" x14ac:dyDescent="0.25">
      <c r="A620">
        <v>1361044444</v>
      </c>
      <c r="B620">
        <v>1465825824</v>
      </c>
      <c r="C620">
        <v>22</v>
      </c>
      <c r="D620">
        <v>5667</v>
      </c>
      <c r="E620" s="1">
        <f t="shared" si="38"/>
        <v>257.59090909090907</v>
      </c>
      <c r="F620" s="4">
        <f t="shared" si="36"/>
        <v>1361044418488</v>
      </c>
      <c r="G620" s="4">
        <f t="shared" si="37"/>
        <v>1361044420216</v>
      </c>
      <c r="H620">
        <v>1465800312</v>
      </c>
      <c r="I620">
        <v>1465802040</v>
      </c>
      <c r="J620" s="5">
        <f t="shared" si="39"/>
        <v>1728</v>
      </c>
    </row>
    <row r="621" spans="1:10" x14ac:dyDescent="0.25">
      <c r="A621">
        <v>1361044444</v>
      </c>
      <c r="B621">
        <v>1465825876</v>
      </c>
      <c r="C621">
        <v>7</v>
      </c>
      <c r="D621">
        <v>952</v>
      </c>
      <c r="E621" s="1">
        <f t="shared" si="38"/>
        <v>136</v>
      </c>
      <c r="F621" s="4">
        <f t="shared" si="36"/>
        <v>1361044418052</v>
      </c>
      <c r="G621" s="4">
        <f t="shared" si="37"/>
        <v>1361044418180</v>
      </c>
      <c r="H621">
        <v>1465799928</v>
      </c>
      <c r="I621">
        <v>1465800056</v>
      </c>
      <c r="J621" s="5">
        <f t="shared" si="39"/>
        <v>128</v>
      </c>
    </row>
    <row r="622" spans="1:10" x14ac:dyDescent="0.25">
      <c r="A622">
        <v>1361044444</v>
      </c>
      <c r="B622">
        <v>1465825908</v>
      </c>
      <c r="C622">
        <v>36</v>
      </c>
      <c r="D622">
        <v>31649</v>
      </c>
      <c r="E622" s="1">
        <f t="shared" si="38"/>
        <v>879.13888888888891</v>
      </c>
      <c r="F622" s="4">
        <f t="shared" si="36"/>
        <v>1361044418726</v>
      </c>
      <c r="G622" s="4">
        <f t="shared" si="37"/>
        <v>1361044432102</v>
      </c>
      <c r="H622">
        <v>1465800634</v>
      </c>
      <c r="I622">
        <v>1465814010</v>
      </c>
      <c r="J622" s="5">
        <f t="shared" si="39"/>
        <v>13376</v>
      </c>
    </row>
    <row r="623" spans="1:10" x14ac:dyDescent="0.25">
      <c r="A623">
        <v>1361044463</v>
      </c>
      <c r="B623">
        <v>1465844696</v>
      </c>
      <c r="C623">
        <v>4</v>
      </c>
      <c r="D623">
        <v>220</v>
      </c>
      <c r="E623" s="1">
        <f t="shared" si="38"/>
        <v>55</v>
      </c>
      <c r="F623" s="4">
        <f t="shared" si="36"/>
        <v>1361044458358</v>
      </c>
      <c r="G623" s="4">
        <f t="shared" si="37"/>
        <v>1361044458358</v>
      </c>
      <c r="H623">
        <v>1465840054</v>
      </c>
      <c r="I623">
        <v>1465840054</v>
      </c>
      <c r="J623" s="5">
        <f t="shared" si="39"/>
        <v>0</v>
      </c>
    </row>
    <row r="624" spans="1:10" x14ac:dyDescent="0.25">
      <c r="A624">
        <v>1361044473</v>
      </c>
      <c r="B624">
        <v>1465853932</v>
      </c>
      <c r="C624">
        <v>1</v>
      </c>
      <c r="D624">
        <v>104</v>
      </c>
      <c r="E624" s="1">
        <f t="shared" si="38"/>
        <v>104</v>
      </c>
      <c r="F624" s="4">
        <f t="shared" si="36"/>
        <v>1361044447603</v>
      </c>
      <c r="G624" s="4">
        <f t="shared" si="37"/>
        <v>1361044447603</v>
      </c>
      <c r="H624">
        <v>1465828535</v>
      </c>
      <c r="I624">
        <v>1465828535</v>
      </c>
      <c r="J624" s="5">
        <f t="shared" si="39"/>
        <v>0</v>
      </c>
    </row>
    <row r="625" spans="1:10" x14ac:dyDescent="0.25">
      <c r="A625">
        <v>1361044479</v>
      </c>
      <c r="B625">
        <v>1465860708</v>
      </c>
      <c r="C625">
        <v>6</v>
      </c>
      <c r="D625">
        <v>431</v>
      </c>
      <c r="E625" s="1">
        <f t="shared" si="38"/>
        <v>71.833333333333329</v>
      </c>
      <c r="F625" s="4">
        <f t="shared" si="36"/>
        <v>1361044474411</v>
      </c>
      <c r="G625" s="4">
        <f t="shared" si="37"/>
        <v>1361044477931</v>
      </c>
      <c r="H625">
        <v>1465856119</v>
      </c>
      <c r="I625">
        <v>1465859639</v>
      </c>
      <c r="J625" s="5">
        <f t="shared" si="39"/>
        <v>3520</v>
      </c>
    </row>
    <row r="626" spans="1:10" x14ac:dyDescent="0.25">
      <c r="A626">
        <v>1361044505</v>
      </c>
      <c r="B626">
        <v>1465885940</v>
      </c>
      <c r="C626">
        <v>31</v>
      </c>
      <c r="D626">
        <v>27737</v>
      </c>
      <c r="E626" s="1">
        <f t="shared" si="38"/>
        <v>894.74193548387098</v>
      </c>
      <c r="F626" s="4">
        <f t="shared" si="36"/>
        <v>1361044479788</v>
      </c>
      <c r="G626" s="4">
        <f t="shared" si="37"/>
        <v>1361044480236</v>
      </c>
      <c r="H626">
        <v>1465860728</v>
      </c>
      <c r="I626">
        <v>1465861176</v>
      </c>
      <c r="J626" s="5">
        <f t="shared" si="39"/>
        <v>448</v>
      </c>
    </row>
    <row r="627" spans="1:10" x14ac:dyDescent="0.25">
      <c r="A627">
        <v>1361044505</v>
      </c>
      <c r="B627">
        <v>1465885968</v>
      </c>
      <c r="C627">
        <v>7</v>
      </c>
      <c r="D627">
        <v>2891</v>
      </c>
      <c r="E627" s="1">
        <f t="shared" si="38"/>
        <v>413</v>
      </c>
      <c r="F627" s="4">
        <f t="shared" si="36"/>
        <v>1361044480336</v>
      </c>
      <c r="G627" s="4">
        <f t="shared" si="37"/>
        <v>1361044480528</v>
      </c>
      <c r="H627">
        <v>1465861304</v>
      </c>
      <c r="I627">
        <v>1465861496</v>
      </c>
      <c r="J627" s="5">
        <f t="shared" si="39"/>
        <v>192</v>
      </c>
    </row>
    <row r="628" spans="1:10" x14ac:dyDescent="0.25">
      <c r="A628">
        <v>1361044505</v>
      </c>
      <c r="B628">
        <v>1465886004</v>
      </c>
      <c r="C628">
        <v>10</v>
      </c>
      <c r="D628">
        <v>2447</v>
      </c>
      <c r="E628" s="1">
        <f t="shared" si="38"/>
        <v>244.7</v>
      </c>
      <c r="F628" s="4">
        <f t="shared" si="36"/>
        <v>1361044478506</v>
      </c>
      <c r="G628" s="4">
        <f t="shared" si="37"/>
        <v>1361044480682</v>
      </c>
      <c r="H628">
        <v>1465859510</v>
      </c>
      <c r="I628">
        <v>1465861686</v>
      </c>
      <c r="J628" s="5">
        <f t="shared" si="39"/>
        <v>2176</v>
      </c>
    </row>
    <row r="629" spans="1:10" x14ac:dyDescent="0.25">
      <c r="A629">
        <v>1361044511</v>
      </c>
      <c r="B629">
        <v>1465892700</v>
      </c>
      <c r="C629">
        <v>7852</v>
      </c>
      <c r="D629">
        <v>8226289</v>
      </c>
      <c r="E629" s="1">
        <f t="shared" si="38"/>
        <v>1047.6679826795721</v>
      </c>
      <c r="F629" s="4">
        <f t="shared" si="36"/>
        <v>1361043843121</v>
      </c>
      <c r="G629" s="4">
        <f t="shared" si="37"/>
        <v>1361044507569</v>
      </c>
      <c r="H629">
        <v>1465224821</v>
      </c>
      <c r="I629">
        <v>1465889269</v>
      </c>
      <c r="J629" s="5">
        <f t="shared" si="39"/>
        <v>664448</v>
      </c>
    </row>
    <row r="630" spans="1:10" x14ac:dyDescent="0.25">
      <c r="A630">
        <v>1361044511</v>
      </c>
      <c r="B630">
        <v>1465892708</v>
      </c>
      <c r="C630">
        <v>2</v>
      </c>
      <c r="D630">
        <v>92</v>
      </c>
      <c r="E630" s="1">
        <f t="shared" si="38"/>
        <v>46</v>
      </c>
      <c r="F630" s="4">
        <f t="shared" si="36"/>
        <v>1361044509802</v>
      </c>
      <c r="G630" s="4">
        <f t="shared" si="37"/>
        <v>1361044509802</v>
      </c>
      <c r="H630">
        <v>1465891510</v>
      </c>
      <c r="I630">
        <v>1465891510</v>
      </c>
      <c r="J630" s="5">
        <f t="shared" si="39"/>
        <v>0</v>
      </c>
    </row>
    <row r="631" spans="1:10" x14ac:dyDescent="0.25">
      <c r="A631">
        <v>1361044511</v>
      </c>
      <c r="B631">
        <v>1465892708</v>
      </c>
      <c r="C631">
        <v>3</v>
      </c>
      <c r="D631">
        <v>168</v>
      </c>
      <c r="E631" s="1">
        <f t="shared" si="38"/>
        <v>56</v>
      </c>
      <c r="F631" s="4">
        <f t="shared" si="36"/>
        <v>1361044509802</v>
      </c>
      <c r="G631" s="4">
        <f t="shared" si="37"/>
        <v>1361044509866</v>
      </c>
      <c r="H631">
        <v>1465891510</v>
      </c>
      <c r="I631">
        <v>1465891574</v>
      </c>
      <c r="J631" s="5">
        <f t="shared" si="39"/>
        <v>64</v>
      </c>
    </row>
    <row r="632" spans="1:10" x14ac:dyDescent="0.25">
      <c r="A632">
        <v>1361044511</v>
      </c>
      <c r="B632">
        <v>1465892772</v>
      </c>
      <c r="C632">
        <v>2</v>
      </c>
      <c r="D632">
        <v>92</v>
      </c>
      <c r="E632" s="1">
        <f t="shared" si="38"/>
        <v>46</v>
      </c>
      <c r="F632" s="4">
        <f t="shared" si="36"/>
        <v>1361044509737</v>
      </c>
      <c r="G632" s="4">
        <f t="shared" si="37"/>
        <v>1361044509737</v>
      </c>
      <c r="H632">
        <v>1465891509</v>
      </c>
      <c r="I632">
        <v>1465891509</v>
      </c>
      <c r="J632" s="5">
        <f t="shared" si="39"/>
        <v>0</v>
      </c>
    </row>
    <row r="633" spans="1:10" x14ac:dyDescent="0.25">
      <c r="A633">
        <v>1361044537</v>
      </c>
      <c r="B633">
        <v>1465918212</v>
      </c>
      <c r="C633">
        <v>1</v>
      </c>
      <c r="D633">
        <v>52</v>
      </c>
      <c r="E633" s="1">
        <f t="shared" si="38"/>
        <v>52</v>
      </c>
      <c r="F633" s="4">
        <f t="shared" si="36"/>
        <v>1361044510300</v>
      </c>
      <c r="G633" s="4">
        <f t="shared" si="37"/>
        <v>1361044510300</v>
      </c>
      <c r="H633">
        <v>1465891512</v>
      </c>
      <c r="I633">
        <v>1465891512</v>
      </c>
      <c r="J633" s="5">
        <f t="shared" si="39"/>
        <v>0</v>
      </c>
    </row>
    <row r="634" spans="1:10" x14ac:dyDescent="0.25">
      <c r="A634">
        <v>1361044537</v>
      </c>
      <c r="B634">
        <v>1465918212</v>
      </c>
      <c r="C634">
        <v>1</v>
      </c>
      <c r="D634">
        <v>46</v>
      </c>
      <c r="E634" s="1">
        <f t="shared" si="38"/>
        <v>46</v>
      </c>
      <c r="F634" s="4">
        <f t="shared" si="36"/>
        <v>1361044510364</v>
      </c>
      <c r="G634" s="4">
        <f t="shared" si="37"/>
        <v>1361044510364</v>
      </c>
      <c r="H634">
        <v>1465891576</v>
      </c>
      <c r="I634">
        <v>1465891576</v>
      </c>
      <c r="J634" s="5">
        <f t="shared" si="39"/>
        <v>0</v>
      </c>
    </row>
    <row r="635" spans="1:10" x14ac:dyDescent="0.25">
      <c r="A635">
        <v>1361044537</v>
      </c>
      <c r="B635">
        <v>1465918284</v>
      </c>
      <c r="C635">
        <v>1</v>
      </c>
      <c r="D635">
        <v>52</v>
      </c>
      <c r="E635" s="1">
        <f t="shared" si="38"/>
        <v>52</v>
      </c>
      <c r="F635" s="4">
        <f t="shared" si="36"/>
        <v>1361044510225</v>
      </c>
      <c r="G635" s="4">
        <f t="shared" si="37"/>
        <v>1361044510225</v>
      </c>
      <c r="H635">
        <v>1465891509</v>
      </c>
      <c r="I635">
        <v>1465891509</v>
      </c>
      <c r="J635" s="5">
        <f t="shared" si="39"/>
        <v>0</v>
      </c>
    </row>
    <row r="636" spans="1:10" x14ac:dyDescent="0.25">
      <c r="A636">
        <v>1361044670</v>
      </c>
      <c r="B636">
        <v>104364152</v>
      </c>
      <c r="C636">
        <v>15</v>
      </c>
      <c r="D636">
        <v>16884</v>
      </c>
      <c r="E636" s="1">
        <f t="shared" si="38"/>
        <v>1125.5999999999999</v>
      </c>
      <c r="F636" s="4">
        <f t="shared" si="36"/>
        <v>1361044666604</v>
      </c>
      <c r="G636" s="4">
        <f t="shared" si="37"/>
        <v>1361044666732</v>
      </c>
      <c r="H636">
        <v>104360756</v>
      </c>
      <c r="I636">
        <v>104360884</v>
      </c>
      <c r="J636" s="5">
        <f t="shared" si="39"/>
        <v>128</v>
      </c>
    </row>
    <row r="637" spans="1:10" x14ac:dyDescent="0.25">
      <c r="A637">
        <v>1361044670</v>
      </c>
      <c r="B637">
        <v>104364156</v>
      </c>
      <c r="C637">
        <v>7</v>
      </c>
      <c r="D637">
        <v>3210</v>
      </c>
      <c r="E637" s="1">
        <f t="shared" si="38"/>
        <v>458.57142857142856</v>
      </c>
      <c r="F637" s="4">
        <f t="shared" si="36"/>
        <v>1361044664234</v>
      </c>
      <c r="G637" s="4">
        <f t="shared" si="37"/>
        <v>1361044664234</v>
      </c>
      <c r="H637">
        <v>104358390</v>
      </c>
      <c r="I637">
        <v>104358390</v>
      </c>
      <c r="J637" s="5">
        <f t="shared" si="39"/>
        <v>0</v>
      </c>
    </row>
    <row r="638" spans="1:10" x14ac:dyDescent="0.25">
      <c r="A638">
        <v>1361044670</v>
      </c>
      <c r="B638">
        <v>104364160</v>
      </c>
      <c r="C638">
        <v>15</v>
      </c>
      <c r="D638">
        <v>16881</v>
      </c>
      <c r="E638" s="1">
        <f t="shared" si="38"/>
        <v>1125.4000000000001</v>
      </c>
      <c r="F638" s="4">
        <f t="shared" si="36"/>
        <v>1361044663974</v>
      </c>
      <c r="G638" s="4">
        <f t="shared" si="37"/>
        <v>1361044664102</v>
      </c>
      <c r="H638">
        <v>104358134</v>
      </c>
      <c r="I638">
        <v>104358262</v>
      </c>
      <c r="J638" s="5">
        <f t="shared" si="39"/>
        <v>128</v>
      </c>
    </row>
    <row r="639" spans="1:10" x14ac:dyDescent="0.25">
      <c r="A639">
        <v>1361044671</v>
      </c>
      <c r="B639">
        <v>1466052892</v>
      </c>
      <c r="C639">
        <v>15</v>
      </c>
      <c r="D639">
        <v>2438</v>
      </c>
      <c r="E639" s="1">
        <f t="shared" si="38"/>
        <v>162.53333333333333</v>
      </c>
      <c r="F639" s="4">
        <f t="shared" si="36"/>
        <v>1361044664303</v>
      </c>
      <c r="G639" s="4">
        <f t="shared" si="37"/>
        <v>1361044665647</v>
      </c>
      <c r="H639">
        <v>1466046195</v>
      </c>
      <c r="I639">
        <v>1466047539</v>
      </c>
      <c r="J639" s="5">
        <f t="shared" si="39"/>
        <v>1344</v>
      </c>
    </row>
    <row r="640" spans="1:10" x14ac:dyDescent="0.25">
      <c r="A640">
        <v>1361044671</v>
      </c>
      <c r="B640">
        <v>1466052900</v>
      </c>
      <c r="C640">
        <v>18</v>
      </c>
      <c r="D640">
        <v>9438</v>
      </c>
      <c r="E640" s="1">
        <f t="shared" si="38"/>
        <v>524.33333333333337</v>
      </c>
      <c r="F640" s="4">
        <f t="shared" si="36"/>
        <v>1361044663528</v>
      </c>
      <c r="G640" s="4">
        <f t="shared" si="37"/>
        <v>1361044664104</v>
      </c>
      <c r="H640">
        <v>1466045428</v>
      </c>
      <c r="I640">
        <v>1466046004</v>
      </c>
      <c r="J640" s="5">
        <f t="shared" si="39"/>
        <v>576</v>
      </c>
    </row>
    <row r="641" spans="1:10" x14ac:dyDescent="0.25">
      <c r="A641">
        <v>1361044671</v>
      </c>
      <c r="B641">
        <v>1466052904</v>
      </c>
      <c r="C641">
        <v>11</v>
      </c>
      <c r="D641">
        <v>1282</v>
      </c>
      <c r="E641" s="1">
        <f t="shared" si="38"/>
        <v>116.54545454545455</v>
      </c>
      <c r="F641" s="4">
        <f t="shared" si="36"/>
        <v>1361044664035</v>
      </c>
      <c r="G641" s="4">
        <f t="shared" si="37"/>
        <v>1361044664163</v>
      </c>
      <c r="H641">
        <v>1466045939</v>
      </c>
      <c r="I641">
        <v>1466046067</v>
      </c>
      <c r="J641" s="5">
        <f t="shared" si="39"/>
        <v>128</v>
      </c>
    </row>
    <row r="642" spans="1:10" x14ac:dyDescent="0.25">
      <c r="A642">
        <v>1361044672</v>
      </c>
      <c r="B642">
        <v>1466052932</v>
      </c>
      <c r="C642">
        <v>12</v>
      </c>
      <c r="D642">
        <v>1086</v>
      </c>
      <c r="E642" s="1">
        <f t="shared" si="38"/>
        <v>90.5</v>
      </c>
      <c r="F642" s="4">
        <f t="shared" ref="F642:F705" si="40">((A642*1000)-B642)+H642</f>
        <v>1361044667761</v>
      </c>
      <c r="G642" s="4">
        <f t="shared" ref="G642:G705" si="41">((A642*1000)-B642)+I642</f>
        <v>1361044668017</v>
      </c>
      <c r="H642">
        <v>1466048693</v>
      </c>
      <c r="I642">
        <v>1466048949</v>
      </c>
      <c r="J642" s="5">
        <f t="shared" si="39"/>
        <v>256</v>
      </c>
    </row>
    <row r="643" spans="1:10" x14ac:dyDescent="0.25">
      <c r="A643">
        <v>1361044672</v>
      </c>
      <c r="B643">
        <v>1466052936</v>
      </c>
      <c r="C643">
        <v>13</v>
      </c>
      <c r="D643">
        <v>1288</v>
      </c>
      <c r="E643" s="1">
        <f t="shared" ref="E643:E706" si="42">D643/C643</f>
        <v>99.07692307692308</v>
      </c>
      <c r="F643" s="4">
        <f t="shared" si="40"/>
        <v>1361044668078</v>
      </c>
      <c r="G643" s="4">
        <f t="shared" si="41"/>
        <v>1361044668462</v>
      </c>
      <c r="H643">
        <v>1466049014</v>
      </c>
      <c r="I643">
        <v>1466049398</v>
      </c>
      <c r="J643" s="5">
        <f t="shared" ref="J643:J706" si="43">G643-F643</f>
        <v>384</v>
      </c>
    </row>
    <row r="644" spans="1:10" x14ac:dyDescent="0.25">
      <c r="A644">
        <v>1361044672</v>
      </c>
      <c r="B644">
        <v>1466052936</v>
      </c>
      <c r="C644">
        <v>12</v>
      </c>
      <c r="D644">
        <v>1334</v>
      </c>
      <c r="E644" s="1">
        <f t="shared" si="42"/>
        <v>111.16666666666667</v>
      </c>
      <c r="F644" s="4">
        <f t="shared" si="40"/>
        <v>1361044668523</v>
      </c>
      <c r="G644" s="4">
        <f t="shared" si="41"/>
        <v>1361044668907</v>
      </c>
      <c r="H644">
        <v>1466049459</v>
      </c>
      <c r="I644">
        <v>1466049843</v>
      </c>
      <c r="J644" s="5">
        <f t="shared" si="43"/>
        <v>384</v>
      </c>
    </row>
    <row r="645" spans="1:10" x14ac:dyDescent="0.25">
      <c r="A645">
        <v>1361044672</v>
      </c>
      <c r="B645">
        <v>1466052936</v>
      </c>
      <c r="C645">
        <v>14</v>
      </c>
      <c r="D645">
        <v>2587</v>
      </c>
      <c r="E645" s="1">
        <f t="shared" si="42"/>
        <v>184.78571428571428</v>
      </c>
      <c r="F645" s="4">
        <f t="shared" si="40"/>
        <v>1361044668651</v>
      </c>
      <c r="G645" s="4">
        <f t="shared" si="41"/>
        <v>1361044668971</v>
      </c>
      <c r="H645">
        <v>1466049587</v>
      </c>
      <c r="I645">
        <v>1466049907</v>
      </c>
      <c r="J645" s="5">
        <f t="shared" si="43"/>
        <v>320</v>
      </c>
    </row>
    <row r="646" spans="1:10" x14ac:dyDescent="0.25">
      <c r="A646">
        <v>1361044672</v>
      </c>
      <c r="B646">
        <v>1466052944</v>
      </c>
      <c r="C646">
        <v>16</v>
      </c>
      <c r="D646">
        <v>7165</v>
      </c>
      <c r="E646" s="1">
        <f t="shared" si="42"/>
        <v>447.8125</v>
      </c>
      <c r="F646" s="4">
        <f t="shared" si="40"/>
        <v>1361044664292</v>
      </c>
      <c r="G646" s="4">
        <f t="shared" si="41"/>
        <v>1361044664996</v>
      </c>
      <c r="H646">
        <v>1466045236</v>
      </c>
      <c r="I646">
        <v>1466045940</v>
      </c>
      <c r="J646" s="5">
        <f t="shared" si="43"/>
        <v>704</v>
      </c>
    </row>
    <row r="647" spans="1:10" x14ac:dyDescent="0.25">
      <c r="A647">
        <v>1361044672</v>
      </c>
      <c r="B647">
        <v>1466052972</v>
      </c>
      <c r="C647">
        <v>14</v>
      </c>
      <c r="D647">
        <v>2373</v>
      </c>
      <c r="E647" s="1">
        <f t="shared" si="42"/>
        <v>169.5</v>
      </c>
      <c r="F647" s="4">
        <f t="shared" si="40"/>
        <v>1361044666824</v>
      </c>
      <c r="G647" s="4">
        <f t="shared" si="41"/>
        <v>1361044667272</v>
      </c>
      <c r="H647">
        <v>1466047796</v>
      </c>
      <c r="I647">
        <v>1466048244</v>
      </c>
      <c r="J647" s="5">
        <f t="shared" si="43"/>
        <v>448</v>
      </c>
    </row>
    <row r="648" spans="1:10" x14ac:dyDescent="0.25">
      <c r="A648">
        <v>1361044672</v>
      </c>
      <c r="B648">
        <v>1466052976</v>
      </c>
      <c r="C648">
        <v>16</v>
      </c>
      <c r="D648">
        <v>7038</v>
      </c>
      <c r="E648" s="1">
        <f t="shared" si="42"/>
        <v>439.875</v>
      </c>
      <c r="F648" s="4">
        <f t="shared" si="40"/>
        <v>1361044667333</v>
      </c>
      <c r="G648" s="4">
        <f t="shared" si="41"/>
        <v>1361044667781</v>
      </c>
      <c r="H648">
        <v>1466048309</v>
      </c>
      <c r="I648">
        <v>1466048757</v>
      </c>
      <c r="J648" s="5">
        <f t="shared" si="43"/>
        <v>448</v>
      </c>
    </row>
    <row r="649" spans="1:10" x14ac:dyDescent="0.25">
      <c r="A649">
        <v>1361044672</v>
      </c>
      <c r="B649">
        <v>1466052980</v>
      </c>
      <c r="C649">
        <v>13</v>
      </c>
      <c r="D649">
        <v>2547</v>
      </c>
      <c r="E649" s="1">
        <f t="shared" si="42"/>
        <v>195.92307692307693</v>
      </c>
      <c r="F649" s="4">
        <f t="shared" si="40"/>
        <v>1361044668160</v>
      </c>
      <c r="G649" s="4">
        <f t="shared" si="41"/>
        <v>1361044668352</v>
      </c>
      <c r="H649">
        <v>1466049140</v>
      </c>
      <c r="I649">
        <v>1466049332</v>
      </c>
      <c r="J649" s="5">
        <f t="shared" si="43"/>
        <v>192</v>
      </c>
    </row>
    <row r="650" spans="1:10" x14ac:dyDescent="0.25">
      <c r="A650">
        <v>1361044679</v>
      </c>
      <c r="B650">
        <v>1466060908</v>
      </c>
      <c r="C650">
        <v>14</v>
      </c>
      <c r="D650">
        <v>2423</v>
      </c>
      <c r="E650" s="1">
        <f t="shared" si="42"/>
        <v>173.07142857142858</v>
      </c>
      <c r="F650" s="4">
        <f t="shared" si="40"/>
        <v>1361044672222</v>
      </c>
      <c r="G650" s="4">
        <f t="shared" si="41"/>
        <v>1361044672478</v>
      </c>
      <c r="H650">
        <v>1466054130</v>
      </c>
      <c r="I650">
        <v>1466054386</v>
      </c>
      <c r="J650" s="5">
        <f t="shared" si="43"/>
        <v>256</v>
      </c>
    </row>
    <row r="651" spans="1:10" x14ac:dyDescent="0.25">
      <c r="A651">
        <v>1361044693</v>
      </c>
      <c r="B651">
        <v>1466074120</v>
      </c>
      <c r="C651">
        <v>15</v>
      </c>
      <c r="D651">
        <v>3688</v>
      </c>
      <c r="E651" s="1">
        <f t="shared" si="42"/>
        <v>245.86666666666667</v>
      </c>
      <c r="F651" s="4">
        <f t="shared" si="40"/>
        <v>1361044665077</v>
      </c>
      <c r="G651" s="4">
        <f t="shared" si="41"/>
        <v>1361044668149</v>
      </c>
      <c r="H651">
        <v>1466046197</v>
      </c>
      <c r="I651">
        <v>1466049269</v>
      </c>
      <c r="J651" s="5">
        <f t="shared" si="43"/>
        <v>3072</v>
      </c>
    </row>
    <row r="652" spans="1:10" x14ac:dyDescent="0.25">
      <c r="A652">
        <v>1361044729</v>
      </c>
      <c r="B652">
        <v>1466110284</v>
      </c>
      <c r="C652">
        <v>37</v>
      </c>
      <c r="D652">
        <v>48685</v>
      </c>
      <c r="E652" s="1">
        <f t="shared" si="42"/>
        <v>1315.8108108108108</v>
      </c>
      <c r="F652" s="4">
        <f t="shared" si="40"/>
        <v>1361044701390</v>
      </c>
      <c r="G652" s="4">
        <f t="shared" si="41"/>
        <v>1361044701454</v>
      </c>
      <c r="H652">
        <v>1466082674</v>
      </c>
      <c r="I652">
        <v>1466082738</v>
      </c>
      <c r="J652" s="5">
        <f t="shared" si="43"/>
        <v>64</v>
      </c>
    </row>
    <row r="653" spans="1:10" x14ac:dyDescent="0.25">
      <c r="A653">
        <v>1361044729</v>
      </c>
      <c r="B653">
        <v>1466110284</v>
      </c>
      <c r="C653">
        <v>30</v>
      </c>
      <c r="D653">
        <v>38888</v>
      </c>
      <c r="E653" s="1">
        <f t="shared" si="42"/>
        <v>1296.2666666666667</v>
      </c>
      <c r="F653" s="4">
        <f t="shared" si="40"/>
        <v>1361044701390</v>
      </c>
      <c r="G653" s="4">
        <f t="shared" si="41"/>
        <v>1361044701454</v>
      </c>
      <c r="H653">
        <v>1466082674</v>
      </c>
      <c r="I653">
        <v>1466082738</v>
      </c>
      <c r="J653" s="5">
        <f t="shared" si="43"/>
        <v>64</v>
      </c>
    </row>
    <row r="654" spans="1:10" x14ac:dyDescent="0.25">
      <c r="A654">
        <v>1361044729</v>
      </c>
      <c r="B654">
        <v>104423556</v>
      </c>
      <c r="C654">
        <v>3</v>
      </c>
      <c r="D654">
        <v>586</v>
      </c>
      <c r="E654" s="1">
        <f t="shared" si="42"/>
        <v>195.33333333333334</v>
      </c>
      <c r="F654" s="4">
        <f t="shared" si="40"/>
        <v>1361044701271</v>
      </c>
      <c r="G654" s="4">
        <f t="shared" si="41"/>
        <v>1361044701271</v>
      </c>
      <c r="H654">
        <v>104395827</v>
      </c>
      <c r="I654">
        <v>104395827</v>
      </c>
      <c r="J654" s="5">
        <f t="shared" si="43"/>
        <v>0</v>
      </c>
    </row>
    <row r="655" spans="1:10" x14ac:dyDescent="0.25">
      <c r="A655">
        <v>1361044757</v>
      </c>
      <c r="B655">
        <v>1466138252</v>
      </c>
      <c r="C655">
        <v>1</v>
      </c>
      <c r="D655">
        <v>52</v>
      </c>
      <c r="E655" s="1">
        <f t="shared" si="42"/>
        <v>52</v>
      </c>
      <c r="F655" s="4">
        <f t="shared" si="40"/>
        <v>1361044731373</v>
      </c>
      <c r="G655" s="4">
        <f t="shared" si="41"/>
        <v>1361044731373</v>
      </c>
      <c r="H655">
        <v>1466112625</v>
      </c>
      <c r="I655">
        <v>1466112625</v>
      </c>
      <c r="J655" s="5">
        <f t="shared" si="43"/>
        <v>0</v>
      </c>
    </row>
    <row r="656" spans="1:10" x14ac:dyDescent="0.25">
      <c r="A656">
        <v>1361044757</v>
      </c>
      <c r="B656">
        <v>1466138304</v>
      </c>
      <c r="C656">
        <v>1</v>
      </c>
      <c r="D656">
        <v>52</v>
      </c>
      <c r="E656" s="1">
        <f t="shared" si="42"/>
        <v>52</v>
      </c>
      <c r="F656" s="4">
        <f t="shared" si="40"/>
        <v>1361044731322</v>
      </c>
      <c r="G656" s="4">
        <f t="shared" si="41"/>
        <v>1361044731322</v>
      </c>
      <c r="H656">
        <v>1466112626</v>
      </c>
      <c r="I656">
        <v>1466112626</v>
      </c>
      <c r="J656" s="5">
        <f t="shared" si="43"/>
        <v>0</v>
      </c>
    </row>
    <row r="657" spans="1:10" x14ac:dyDescent="0.25">
      <c r="A657">
        <v>1361044757</v>
      </c>
      <c r="B657">
        <v>104451832</v>
      </c>
      <c r="C657">
        <v>1</v>
      </c>
      <c r="D657">
        <v>52</v>
      </c>
      <c r="E657" s="1">
        <f t="shared" si="42"/>
        <v>52</v>
      </c>
      <c r="F657" s="4">
        <f t="shared" si="40"/>
        <v>1361044730951</v>
      </c>
      <c r="G657" s="4">
        <f t="shared" si="41"/>
        <v>1361044730951</v>
      </c>
      <c r="H657">
        <v>104425783</v>
      </c>
      <c r="I657">
        <v>104425783</v>
      </c>
      <c r="J657" s="5">
        <f t="shared" si="43"/>
        <v>0</v>
      </c>
    </row>
    <row r="658" spans="1:10" x14ac:dyDescent="0.25">
      <c r="A658">
        <v>1361044957</v>
      </c>
      <c r="B658">
        <v>1466338736</v>
      </c>
      <c r="C658">
        <v>1</v>
      </c>
      <c r="D658">
        <v>76</v>
      </c>
      <c r="E658" s="1">
        <f t="shared" si="42"/>
        <v>76</v>
      </c>
      <c r="F658" s="4">
        <f t="shared" si="40"/>
        <v>1361044931785</v>
      </c>
      <c r="G658" s="4">
        <f t="shared" si="41"/>
        <v>1361044931785</v>
      </c>
      <c r="H658">
        <v>1466313521</v>
      </c>
      <c r="I658">
        <v>1466313521</v>
      </c>
      <c r="J658" s="5">
        <f t="shared" si="43"/>
        <v>0</v>
      </c>
    </row>
    <row r="659" spans="1:10" x14ac:dyDescent="0.25">
      <c r="A659">
        <v>1361045024</v>
      </c>
      <c r="B659">
        <v>1466405224</v>
      </c>
      <c r="C659">
        <v>16</v>
      </c>
      <c r="D659">
        <v>17968</v>
      </c>
      <c r="E659" s="1">
        <f t="shared" si="42"/>
        <v>1123</v>
      </c>
      <c r="F659" s="4">
        <f t="shared" si="40"/>
        <v>1361044999559</v>
      </c>
      <c r="G659" s="4">
        <f t="shared" si="41"/>
        <v>1361045016199</v>
      </c>
      <c r="H659">
        <v>1466380783</v>
      </c>
      <c r="I659">
        <v>1466397423</v>
      </c>
      <c r="J659" s="5">
        <f t="shared" si="43"/>
        <v>16640</v>
      </c>
    </row>
    <row r="660" spans="1:10" x14ac:dyDescent="0.25">
      <c r="A660">
        <v>1361045042</v>
      </c>
      <c r="B660">
        <v>1466423056</v>
      </c>
      <c r="C660">
        <v>15</v>
      </c>
      <c r="D660">
        <v>17916</v>
      </c>
      <c r="E660" s="1">
        <f t="shared" si="42"/>
        <v>1194.4000000000001</v>
      </c>
      <c r="F660" s="4">
        <f t="shared" si="40"/>
        <v>1361045016367</v>
      </c>
      <c r="G660" s="4">
        <f t="shared" si="41"/>
        <v>1361045016495</v>
      </c>
      <c r="H660">
        <v>1466397423</v>
      </c>
      <c r="I660">
        <v>1466397551</v>
      </c>
      <c r="J660" s="5">
        <f t="shared" si="43"/>
        <v>128</v>
      </c>
    </row>
    <row r="661" spans="1:10" x14ac:dyDescent="0.25">
      <c r="A661">
        <v>1361045074</v>
      </c>
      <c r="B661">
        <v>1466455128</v>
      </c>
      <c r="C661">
        <v>1</v>
      </c>
      <c r="D661">
        <v>52</v>
      </c>
      <c r="E661" s="1">
        <f t="shared" si="42"/>
        <v>52</v>
      </c>
      <c r="F661" s="4">
        <f t="shared" si="40"/>
        <v>1361045046310</v>
      </c>
      <c r="G661" s="4">
        <f t="shared" si="41"/>
        <v>1361045046310</v>
      </c>
      <c r="H661">
        <v>1466427438</v>
      </c>
      <c r="I661">
        <v>1466427438</v>
      </c>
      <c r="J661" s="5">
        <f t="shared" si="43"/>
        <v>0</v>
      </c>
    </row>
    <row r="662" spans="1:10" x14ac:dyDescent="0.25">
      <c r="A662">
        <v>1361045146</v>
      </c>
      <c r="B662">
        <v>1466527192</v>
      </c>
      <c r="C662">
        <v>1</v>
      </c>
      <c r="D662">
        <v>48</v>
      </c>
      <c r="E662" s="1">
        <f t="shared" si="42"/>
        <v>48</v>
      </c>
      <c r="F662" s="4">
        <f t="shared" si="40"/>
        <v>1361045119910</v>
      </c>
      <c r="G662" s="4">
        <f t="shared" si="41"/>
        <v>1361045119910</v>
      </c>
      <c r="H662">
        <v>1466501102</v>
      </c>
      <c r="I662">
        <v>1466501102</v>
      </c>
      <c r="J662" s="5">
        <f t="shared" si="43"/>
        <v>0</v>
      </c>
    </row>
    <row r="663" spans="1:10" x14ac:dyDescent="0.25">
      <c r="A663">
        <v>1361045166</v>
      </c>
      <c r="B663">
        <v>1466547252</v>
      </c>
      <c r="C663">
        <v>1</v>
      </c>
      <c r="D663">
        <v>46</v>
      </c>
      <c r="E663" s="1">
        <f t="shared" si="42"/>
        <v>46</v>
      </c>
      <c r="F663" s="4">
        <f t="shared" si="40"/>
        <v>1361045138664</v>
      </c>
      <c r="G663" s="4">
        <f t="shared" si="41"/>
        <v>1361045138664</v>
      </c>
      <c r="H663">
        <v>1466519916</v>
      </c>
      <c r="I663">
        <v>1466519916</v>
      </c>
      <c r="J663" s="5">
        <f t="shared" si="43"/>
        <v>0</v>
      </c>
    </row>
    <row r="664" spans="1:10" x14ac:dyDescent="0.25">
      <c r="A664">
        <v>1361045312</v>
      </c>
      <c r="B664">
        <v>1466693436</v>
      </c>
      <c r="C664">
        <v>4</v>
      </c>
      <c r="D664">
        <v>917</v>
      </c>
      <c r="E664" s="1">
        <f t="shared" si="42"/>
        <v>229.25</v>
      </c>
      <c r="F664" s="4">
        <f t="shared" si="40"/>
        <v>1361045300144</v>
      </c>
      <c r="G664" s="4">
        <f t="shared" si="41"/>
        <v>1361045310320</v>
      </c>
      <c r="H664">
        <v>1466681580</v>
      </c>
      <c r="I664">
        <v>1466691756</v>
      </c>
      <c r="J664" s="5">
        <f t="shared" si="43"/>
        <v>10176</v>
      </c>
    </row>
    <row r="665" spans="1:10" x14ac:dyDescent="0.25">
      <c r="A665">
        <v>1361045326</v>
      </c>
      <c r="B665">
        <v>105020576</v>
      </c>
      <c r="C665">
        <v>57</v>
      </c>
      <c r="D665">
        <v>70182</v>
      </c>
      <c r="E665" s="1">
        <f t="shared" si="42"/>
        <v>1231.2631578947369</v>
      </c>
      <c r="F665" s="4">
        <f t="shared" si="40"/>
        <v>1361045299339</v>
      </c>
      <c r="G665" s="4">
        <f t="shared" si="41"/>
        <v>1361045300811</v>
      </c>
      <c r="H665">
        <v>104993915</v>
      </c>
      <c r="I665">
        <v>104995387</v>
      </c>
      <c r="J665" s="5">
        <f t="shared" si="43"/>
        <v>1472</v>
      </c>
    </row>
    <row r="666" spans="1:10" x14ac:dyDescent="0.25">
      <c r="A666">
        <v>1361045326</v>
      </c>
      <c r="B666">
        <v>105020576</v>
      </c>
      <c r="C666">
        <v>61</v>
      </c>
      <c r="D666">
        <v>77910</v>
      </c>
      <c r="E666" s="1">
        <f t="shared" si="42"/>
        <v>1277.2131147540983</v>
      </c>
      <c r="F666" s="4">
        <f t="shared" si="40"/>
        <v>1361045299339</v>
      </c>
      <c r="G666" s="4">
        <f t="shared" si="41"/>
        <v>1361045300875</v>
      </c>
      <c r="H666">
        <v>104993915</v>
      </c>
      <c r="I666">
        <v>104995451</v>
      </c>
      <c r="J666" s="5">
        <f t="shared" si="43"/>
        <v>1536</v>
      </c>
    </row>
    <row r="667" spans="1:10" x14ac:dyDescent="0.25">
      <c r="A667">
        <v>1361045326</v>
      </c>
      <c r="B667">
        <v>105020576</v>
      </c>
      <c r="C667">
        <v>86</v>
      </c>
      <c r="D667">
        <v>114273</v>
      </c>
      <c r="E667" s="1">
        <f t="shared" si="42"/>
        <v>1328.7558139534883</v>
      </c>
      <c r="F667" s="4">
        <f t="shared" si="40"/>
        <v>1361045299338</v>
      </c>
      <c r="G667" s="4">
        <f t="shared" si="41"/>
        <v>1361045300874</v>
      </c>
      <c r="H667">
        <v>104993914</v>
      </c>
      <c r="I667">
        <v>104995450</v>
      </c>
      <c r="J667" s="5">
        <f t="shared" si="43"/>
        <v>1536</v>
      </c>
    </row>
    <row r="668" spans="1:10" x14ac:dyDescent="0.25">
      <c r="A668">
        <v>1361045326</v>
      </c>
      <c r="B668">
        <v>105020580</v>
      </c>
      <c r="C668">
        <v>29</v>
      </c>
      <c r="D668">
        <v>38516</v>
      </c>
      <c r="E668" s="1">
        <f t="shared" si="42"/>
        <v>1328.1379310344828</v>
      </c>
      <c r="F668" s="4">
        <f t="shared" si="40"/>
        <v>1361045300612</v>
      </c>
      <c r="G668" s="4">
        <f t="shared" si="41"/>
        <v>1361045300676</v>
      </c>
      <c r="H668">
        <v>104995192</v>
      </c>
      <c r="I668">
        <v>104995256</v>
      </c>
      <c r="J668" s="5">
        <f t="shared" si="43"/>
        <v>64</v>
      </c>
    </row>
    <row r="669" spans="1:10" x14ac:dyDescent="0.25">
      <c r="A669">
        <v>1361045326</v>
      </c>
      <c r="B669">
        <v>105020580</v>
      </c>
      <c r="C669">
        <v>3</v>
      </c>
      <c r="D669">
        <v>1107</v>
      </c>
      <c r="E669" s="1">
        <f t="shared" si="42"/>
        <v>369</v>
      </c>
      <c r="F669" s="4">
        <f t="shared" si="40"/>
        <v>1361045300612</v>
      </c>
      <c r="G669" s="4">
        <f t="shared" si="41"/>
        <v>1361045300612</v>
      </c>
      <c r="H669">
        <v>104995192</v>
      </c>
      <c r="I669">
        <v>104995192</v>
      </c>
      <c r="J669" s="5">
        <f t="shared" si="43"/>
        <v>0</v>
      </c>
    </row>
    <row r="670" spans="1:10" x14ac:dyDescent="0.25">
      <c r="A670">
        <v>1361045326</v>
      </c>
      <c r="B670">
        <v>105020608</v>
      </c>
      <c r="C670">
        <v>44</v>
      </c>
      <c r="D670">
        <v>56421</v>
      </c>
      <c r="E670" s="1">
        <f t="shared" si="42"/>
        <v>1282.2954545454545</v>
      </c>
      <c r="F670" s="4">
        <f t="shared" si="40"/>
        <v>1361045299305</v>
      </c>
      <c r="G670" s="4">
        <f t="shared" si="41"/>
        <v>1361045301161</v>
      </c>
      <c r="H670">
        <v>104993913</v>
      </c>
      <c r="I670">
        <v>104995769</v>
      </c>
      <c r="J670" s="5">
        <f t="shared" si="43"/>
        <v>1856</v>
      </c>
    </row>
    <row r="671" spans="1:10" x14ac:dyDescent="0.25">
      <c r="A671">
        <v>1361045326</v>
      </c>
      <c r="B671">
        <v>105020624</v>
      </c>
      <c r="C671">
        <v>39</v>
      </c>
      <c r="D671">
        <v>51740</v>
      </c>
      <c r="E671" s="1">
        <f t="shared" si="42"/>
        <v>1326.6666666666667</v>
      </c>
      <c r="F671" s="4">
        <f t="shared" si="40"/>
        <v>1361045300123</v>
      </c>
      <c r="G671" s="4">
        <f t="shared" si="41"/>
        <v>1361045300699</v>
      </c>
      <c r="H671">
        <v>104994747</v>
      </c>
      <c r="I671">
        <v>104995323</v>
      </c>
      <c r="J671" s="5">
        <f t="shared" si="43"/>
        <v>576</v>
      </c>
    </row>
    <row r="672" spans="1:10" x14ac:dyDescent="0.25">
      <c r="A672">
        <v>1361045326</v>
      </c>
      <c r="B672">
        <v>105020624</v>
      </c>
      <c r="C672">
        <v>29</v>
      </c>
      <c r="D672">
        <v>38516</v>
      </c>
      <c r="E672" s="1">
        <f t="shared" si="42"/>
        <v>1328.1379310344828</v>
      </c>
      <c r="F672" s="4">
        <f t="shared" si="40"/>
        <v>1361045300569</v>
      </c>
      <c r="G672" s="4">
        <f t="shared" si="41"/>
        <v>1361045300633</v>
      </c>
      <c r="H672">
        <v>104995193</v>
      </c>
      <c r="I672">
        <v>104995257</v>
      </c>
      <c r="J672" s="5">
        <f t="shared" si="43"/>
        <v>64</v>
      </c>
    </row>
    <row r="673" spans="1:10" x14ac:dyDescent="0.25">
      <c r="A673">
        <v>1361045326</v>
      </c>
      <c r="B673">
        <v>1466707540</v>
      </c>
      <c r="C673">
        <v>40</v>
      </c>
      <c r="D673">
        <v>52593</v>
      </c>
      <c r="E673" s="1">
        <f t="shared" si="42"/>
        <v>1314.825</v>
      </c>
      <c r="F673" s="4">
        <f t="shared" si="40"/>
        <v>1361045299208</v>
      </c>
      <c r="G673" s="4">
        <f t="shared" si="41"/>
        <v>1361045300104</v>
      </c>
      <c r="H673">
        <v>1466680748</v>
      </c>
      <c r="I673">
        <v>1466681644</v>
      </c>
      <c r="J673" s="5">
        <f t="shared" si="43"/>
        <v>896</v>
      </c>
    </row>
    <row r="674" spans="1:10" x14ac:dyDescent="0.25">
      <c r="A674">
        <v>1361045326</v>
      </c>
      <c r="B674">
        <v>1466707540</v>
      </c>
      <c r="C674">
        <v>37</v>
      </c>
      <c r="D674">
        <v>48611</v>
      </c>
      <c r="E674" s="1">
        <f t="shared" si="42"/>
        <v>1313.8108108108108</v>
      </c>
      <c r="F674" s="4">
        <f t="shared" si="40"/>
        <v>1361045299527</v>
      </c>
      <c r="G674" s="4">
        <f t="shared" si="41"/>
        <v>1361045300103</v>
      </c>
      <c r="H674">
        <v>1466681067</v>
      </c>
      <c r="I674">
        <v>1466681643</v>
      </c>
      <c r="J674" s="5">
        <f t="shared" si="43"/>
        <v>576</v>
      </c>
    </row>
    <row r="675" spans="1:10" x14ac:dyDescent="0.25">
      <c r="A675">
        <v>1361045326</v>
      </c>
      <c r="B675">
        <v>1466707540</v>
      </c>
      <c r="C675">
        <v>8</v>
      </c>
      <c r="D675">
        <v>6438</v>
      </c>
      <c r="E675" s="1">
        <f t="shared" si="42"/>
        <v>804.75</v>
      </c>
      <c r="F675" s="4">
        <f t="shared" si="40"/>
        <v>1361045299525</v>
      </c>
      <c r="G675" s="4">
        <f t="shared" si="41"/>
        <v>1361045299973</v>
      </c>
      <c r="H675">
        <v>1466681065</v>
      </c>
      <c r="I675">
        <v>1466681513</v>
      </c>
      <c r="J675" s="5">
        <f t="shared" si="43"/>
        <v>448</v>
      </c>
    </row>
    <row r="676" spans="1:10" x14ac:dyDescent="0.25">
      <c r="A676">
        <v>1361045326</v>
      </c>
      <c r="B676">
        <v>1466707568</v>
      </c>
      <c r="C676">
        <v>8</v>
      </c>
      <c r="D676">
        <v>5242</v>
      </c>
      <c r="E676" s="1">
        <f t="shared" si="42"/>
        <v>655.25</v>
      </c>
      <c r="F676" s="4">
        <f t="shared" si="40"/>
        <v>1361045299945</v>
      </c>
      <c r="G676" s="4">
        <f t="shared" si="41"/>
        <v>1361045300265</v>
      </c>
      <c r="H676">
        <v>1466681513</v>
      </c>
      <c r="I676">
        <v>1466681833</v>
      </c>
      <c r="J676" s="5">
        <f t="shared" si="43"/>
        <v>320</v>
      </c>
    </row>
    <row r="677" spans="1:10" x14ac:dyDescent="0.25">
      <c r="A677">
        <v>1361045326</v>
      </c>
      <c r="B677">
        <v>1466707612</v>
      </c>
      <c r="C677">
        <v>30</v>
      </c>
      <c r="D677">
        <v>37539</v>
      </c>
      <c r="E677" s="1">
        <f t="shared" si="42"/>
        <v>1251.3</v>
      </c>
      <c r="F677" s="4">
        <f t="shared" si="40"/>
        <v>1361045299132</v>
      </c>
      <c r="G677" s="4">
        <f t="shared" si="41"/>
        <v>1361045299964</v>
      </c>
      <c r="H677">
        <v>1466680744</v>
      </c>
      <c r="I677">
        <v>1466681576</v>
      </c>
      <c r="J677" s="5">
        <f t="shared" si="43"/>
        <v>832</v>
      </c>
    </row>
    <row r="678" spans="1:10" x14ac:dyDescent="0.25">
      <c r="A678">
        <v>1361045326</v>
      </c>
      <c r="B678">
        <v>1466707616</v>
      </c>
      <c r="C678">
        <v>66</v>
      </c>
      <c r="D678">
        <v>87628</v>
      </c>
      <c r="E678" s="1">
        <f t="shared" si="42"/>
        <v>1327.6969696969697</v>
      </c>
      <c r="F678" s="4">
        <f t="shared" si="40"/>
        <v>1361045299132</v>
      </c>
      <c r="G678" s="4">
        <f t="shared" si="41"/>
        <v>1361045299964</v>
      </c>
      <c r="H678">
        <v>1466680748</v>
      </c>
      <c r="I678">
        <v>1466681580</v>
      </c>
      <c r="J678" s="5">
        <f t="shared" si="43"/>
        <v>832</v>
      </c>
    </row>
    <row r="679" spans="1:10" x14ac:dyDescent="0.25">
      <c r="A679">
        <v>1361045326</v>
      </c>
      <c r="B679">
        <v>1466707624</v>
      </c>
      <c r="C679">
        <v>9</v>
      </c>
      <c r="D679">
        <v>5292</v>
      </c>
      <c r="E679" s="1">
        <f t="shared" si="42"/>
        <v>588</v>
      </c>
      <c r="F679" s="4">
        <f t="shared" si="40"/>
        <v>1361045299892</v>
      </c>
      <c r="G679" s="4">
        <f t="shared" si="41"/>
        <v>1361045300212</v>
      </c>
      <c r="H679">
        <v>1466681516</v>
      </c>
      <c r="I679">
        <v>1466681836</v>
      </c>
      <c r="J679" s="5">
        <f t="shared" si="43"/>
        <v>320</v>
      </c>
    </row>
    <row r="680" spans="1:10" x14ac:dyDescent="0.25">
      <c r="A680">
        <v>1361045330</v>
      </c>
      <c r="B680">
        <v>1466711612</v>
      </c>
      <c r="C680">
        <v>32</v>
      </c>
      <c r="D680">
        <v>15658</v>
      </c>
      <c r="E680" s="1">
        <f t="shared" si="42"/>
        <v>489.3125</v>
      </c>
      <c r="F680" s="4">
        <f t="shared" si="40"/>
        <v>1361045304062</v>
      </c>
      <c r="G680" s="4">
        <f t="shared" si="41"/>
        <v>1361045314622</v>
      </c>
      <c r="H680">
        <v>1466685674</v>
      </c>
      <c r="I680">
        <v>1466696234</v>
      </c>
      <c r="J680" s="5">
        <f t="shared" si="43"/>
        <v>10560</v>
      </c>
    </row>
    <row r="681" spans="1:10" x14ac:dyDescent="0.25">
      <c r="A681">
        <v>1361045334</v>
      </c>
      <c r="B681">
        <v>105028508</v>
      </c>
      <c r="C681">
        <v>126</v>
      </c>
      <c r="D681">
        <v>166710</v>
      </c>
      <c r="E681" s="1">
        <f t="shared" si="42"/>
        <v>1323.0952380952381</v>
      </c>
      <c r="F681" s="4">
        <f t="shared" si="40"/>
        <v>1361045299405</v>
      </c>
      <c r="G681" s="4">
        <f t="shared" si="41"/>
        <v>1361045331277</v>
      </c>
      <c r="H681">
        <v>104993913</v>
      </c>
      <c r="I681">
        <v>105025785</v>
      </c>
      <c r="J681" s="5">
        <f t="shared" si="43"/>
        <v>31872</v>
      </c>
    </row>
    <row r="682" spans="1:10" x14ac:dyDescent="0.25">
      <c r="A682">
        <v>1361045334</v>
      </c>
      <c r="B682">
        <v>105028516</v>
      </c>
      <c r="C682">
        <v>147</v>
      </c>
      <c r="D682">
        <v>195782</v>
      </c>
      <c r="E682" s="1">
        <f t="shared" si="42"/>
        <v>1331.8503401360545</v>
      </c>
      <c r="F682" s="4">
        <f t="shared" si="40"/>
        <v>1361045299398</v>
      </c>
      <c r="G682" s="4">
        <f t="shared" si="41"/>
        <v>1361045331270</v>
      </c>
      <c r="H682">
        <v>104993914</v>
      </c>
      <c r="I682">
        <v>105025786</v>
      </c>
      <c r="J682" s="5">
        <f t="shared" si="43"/>
        <v>31872</v>
      </c>
    </row>
    <row r="683" spans="1:10" x14ac:dyDescent="0.25">
      <c r="A683">
        <v>1361045336</v>
      </c>
      <c r="B683">
        <v>1466717368</v>
      </c>
      <c r="C683">
        <v>309</v>
      </c>
      <c r="D683">
        <v>429933</v>
      </c>
      <c r="E683" s="1">
        <f t="shared" si="42"/>
        <v>1391.3689320388351</v>
      </c>
      <c r="F683" s="4">
        <f t="shared" si="40"/>
        <v>1361045299251</v>
      </c>
      <c r="G683" s="4">
        <f t="shared" si="41"/>
        <v>1361045331315</v>
      </c>
      <c r="H683">
        <v>1466680619</v>
      </c>
      <c r="I683">
        <v>1466712683</v>
      </c>
      <c r="J683" s="5">
        <f t="shared" si="43"/>
        <v>32064</v>
      </c>
    </row>
    <row r="684" spans="1:10" x14ac:dyDescent="0.25">
      <c r="A684">
        <v>1361045336</v>
      </c>
      <c r="B684">
        <v>1466717368</v>
      </c>
      <c r="C684">
        <v>3</v>
      </c>
      <c r="D684">
        <v>150</v>
      </c>
      <c r="E684" s="1">
        <f t="shared" si="42"/>
        <v>50</v>
      </c>
      <c r="F684" s="4">
        <f t="shared" si="40"/>
        <v>1361045331314</v>
      </c>
      <c r="G684" s="4">
        <f t="shared" si="41"/>
        <v>1361045331378</v>
      </c>
      <c r="H684">
        <v>1466712682</v>
      </c>
      <c r="I684">
        <v>1466712746</v>
      </c>
      <c r="J684" s="5">
        <f t="shared" si="43"/>
        <v>64</v>
      </c>
    </row>
    <row r="685" spans="1:10" x14ac:dyDescent="0.25">
      <c r="A685">
        <v>1361045336</v>
      </c>
      <c r="B685">
        <v>1466717412</v>
      </c>
      <c r="C685">
        <v>2</v>
      </c>
      <c r="D685">
        <v>104</v>
      </c>
      <c r="E685" s="1">
        <f t="shared" si="42"/>
        <v>52</v>
      </c>
      <c r="F685" s="4">
        <f t="shared" si="40"/>
        <v>1361045331270</v>
      </c>
      <c r="G685" s="4">
        <f t="shared" si="41"/>
        <v>1361045331270</v>
      </c>
      <c r="H685">
        <v>1466712682</v>
      </c>
      <c r="I685">
        <v>1466712682</v>
      </c>
      <c r="J685" s="5">
        <f t="shared" si="43"/>
        <v>0</v>
      </c>
    </row>
    <row r="686" spans="1:10" x14ac:dyDescent="0.25">
      <c r="A686">
        <v>1361045352</v>
      </c>
      <c r="B686">
        <v>1466733392</v>
      </c>
      <c r="C686">
        <v>8</v>
      </c>
      <c r="D686">
        <v>2684</v>
      </c>
      <c r="E686" s="1">
        <f t="shared" si="42"/>
        <v>335.5</v>
      </c>
      <c r="F686" s="4">
        <f t="shared" si="40"/>
        <v>1361045347802</v>
      </c>
      <c r="G686" s="4">
        <f t="shared" si="41"/>
        <v>1361045347994</v>
      </c>
      <c r="H686">
        <v>1466729194</v>
      </c>
      <c r="I686">
        <v>1466729386</v>
      </c>
      <c r="J686" s="5">
        <f t="shared" si="43"/>
        <v>192</v>
      </c>
    </row>
    <row r="687" spans="1:10" x14ac:dyDescent="0.25">
      <c r="A687">
        <v>1361045352</v>
      </c>
      <c r="B687">
        <v>1466733396</v>
      </c>
      <c r="C687">
        <v>8</v>
      </c>
      <c r="D687">
        <v>2576</v>
      </c>
      <c r="E687" s="1">
        <f t="shared" si="42"/>
        <v>322</v>
      </c>
      <c r="F687" s="4">
        <f t="shared" si="40"/>
        <v>1361045347992</v>
      </c>
      <c r="G687" s="4">
        <f t="shared" si="41"/>
        <v>1361045348184</v>
      </c>
      <c r="H687">
        <v>1466729388</v>
      </c>
      <c r="I687">
        <v>1466729580</v>
      </c>
      <c r="J687" s="5">
        <f t="shared" si="43"/>
        <v>192</v>
      </c>
    </row>
    <row r="688" spans="1:10" x14ac:dyDescent="0.25">
      <c r="A688">
        <v>1361045352</v>
      </c>
      <c r="B688">
        <v>1466733428</v>
      </c>
      <c r="C688">
        <v>8</v>
      </c>
      <c r="D688">
        <v>2684</v>
      </c>
      <c r="E688" s="1">
        <f t="shared" si="42"/>
        <v>335.5</v>
      </c>
      <c r="F688" s="4">
        <f t="shared" si="40"/>
        <v>1361045346358</v>
      </c>
      <c r="G688" s="4">
        <f t="shared" si="41"/>
        <v>1361045346550</v>
      </c>
      <c r="H688">
        <v>1466727786</v>
      </c>
      <c r="I688">
        <v>1466727978</v>
      </c>
      <c r="J688" s="5">
        <f t="shared" si="43"/>
        <v>192</v>
      </c>
    </row>
    <row r="689" spans="1:10" x14ac:dyDescent="0.25">
      <c r="A689">
        <v>1361045352</v>
      </c>
      <c r="B689">
        <v>1466733436</v>
      </c>
      <c r="C689">
        <v>8</v>
      </c>
      <c r="D689">
        <v>2684</v>
      </c>
      <c r="E689" s="1">
        <f t="shared" si="42"/>
        <v>335.5</v>
      </c>
      <c r="F689" s="4">
        <f t="shared" si="40"/>
        <v>1361045344687</v>
      </c>
      <c r="G689" s="4">
        <f t="shared" si="41"/>
        <v>1361045344879</v>
      </c>
      <c r="H689">
        <v>1466726123</v>
      </c>
      <c r="I689">
        <v>1466726315</v>
      </c>
      <c r="J689" s="5">
        <f t="shared" si="43"/>
        <v>192</v>
      </c>
    </row>
    <row r="690" spans="1:10" x14ac:dyDescent="0.25">
      <c r="A690">
        <v>1361045358</v>
      </c>
      <c r="B690">
        <v>105052792</v>
      </c>
      <c r="C690">
        <v>1</v>
      </c>
      <c r="D690">
        <v>52</v>
      </c>
      <c r="E690" s="1">
        <f t="shared" si="42"/>
        <v>52</v>
      </c>
      <c r="F690" s="4">
        <f t="shared" si="40"/>
        <v>1361045330995</v>
      </c>
      <c r="G690" s="4">
        <f t="shared" si="41"/>
        <v>1361045330995</v>
      </c>
      <c r="H690">
        <v>105025787</v>
      </c>
      <c r="I690">
        <v>105025787</v>
      </c>
      <c r="J690" s="5">
        <f t="shared" si="43"/>
        <v>0</v>
      </c>
    </row>
    <row r="691" spans="1:10" x14ac:dyDescent="0.25">
      <c r="A691">
        <v>1361045358</v>
      </c>
      <c r="B691">
        <v>105052792</v>
      </c>
      <c r="C691">
        <v>1</v>
      </c>
      <c r="D691">
        <v>52</v>
      </c>
      <c r="E691" s="1">
        <f t="shared" si="42"/>
        <v>52</v>
      </c>
      <c r="F691" s="4">
        <f t="shared" si="40"/>
        <v>1361045330995</v>
      </c>
      <c r="G691" s="4">
        <f t="shared" si="41"/>
        <v>1361045330995</v>
      </c>
      <c r="H691">
        <v>105025787</v>
      </c>
      <c r="I691">
        <v>105025787</v>
      </c>
      <c r="J691" s="5">
        <f t="shared" si="43"/>
        <v>0</v>
      </c>
    </row>
    <row r="692" spans="1:10" x14ac:dyDescent="0.25">
      <c r="A692">
        <v>1361045358</v>
      </c>
      <c r="B692">
        <v>105052792</v>
      </c>
      <c r="C692">
        <v>1</v>
      </c>
      <c r="D692">
        <v>52</v>
      </c>
      <c r="E692" s="1">
        <f t="shared" si="42"/>
        <v>52</v>
      </c>
      <c r="F692" s="4">
        <f t="shared" si="40"/>
        <v>1361045330995</v>
      </c>
      <c r="G692" s="4">
        <f t="shared" si="41"/>
        <v>1361045330995</v>
      </c>
      <c r="H692">
        <v>105025787</v>
      </c>
      <c r="I692">
        <v>105025787</v>
      </c>
      <c r="J692" s="5">
        <f t="shared" si="43"/>
        <v>0</v>
      </c>
    </row>
    <row r="693" spans="1:10" x14ac:dyDescent="0.25">
      <c r="A693">
        <v>1361045358</v>
      </c>
      <c r="B693">
        <v>105052792</v>
      </c>
      <c r="C693">
        <v>1</v>
      </c>
      <c r="D693">
        <v>52</v>
      </c>
      <c r="E693" s="1">
        <f t="shared" si="42"/>
        <v>52</v>
      </c>
      <c r="F693" s="4">
        <f t="shared" si="40"/>
        <v>1361045330995</v>
      </c>
      <c r="G693" s="4">
        <f t="shared" si="41"/>
        <v>1361045330995</v>
      </c>
      <c r="H693">
        <v>105025787</v>
      </c>
      <c r="I693">
        <v>105025787</v>
      </c>
      <c r="J693" s="5">
        <f t="shared" si="43"/>
        <v>0</v>
      </c>
    </row>
    <row r="694" spans="1:10" x14ac:dyDescent="0.25">
      <c r="A694">
        <v>1361045358</v>
      </c>
      <c r="B694">
        <v>105052820</v>
      </c>
      <c r="C694">
        <v>1</v>
      </c>
      <c r="D694">
        <v>52</v>
      </c>
      <c r="E694" s="1">
        <f t="shared" si="42"/>
        <v>52</v>
      </c>
      <c r="F694" s="4">
        <f t="shared" si="40"/>
        <v>1361045330964</v>
      </c>
      <c r="G694" s="4">
        <f t="shared" si="41"/>
        <v>1361045330964</v>
      </c>
      <c r="H694">
        <v>105025784</v>
      </c>
      <c r="I694">
        <v>105025784</v>
      </c>
      <c r="J694" s="5">
        <f t="shared" si="43"/>
        <v>0</v>
      </c>
    </row>
    <row r="695" spans="1:10" x14ac:dyDescent="0.25">
      <c r="A695">
        <v>1361045358</v>
      </c>
      <c r="B695">
        <v>105052820</v>
      </c>
      <c r="C695">
        <v>1</v>
      </c>
      <c r="D695">
        <v>52</v>
      </c>
      <c r="E695" s="1">
        <f t="shared" si="42"/>
        <v>52</v>
      </c>
      <c r="F695" s="4">
        <f t="shared" si="40"/>
        <v>1361045330964</v>
      </c>
      <c r="G695" s="4">
        <f t="shared" si="41"/>
        <v>1361045330964</v>
      </c>
      <c r="H695">
        <v>105025784</v>
      </c>
      <c r="I695">
        <v>105025784</v>
      </c>
      <c r="J695" s="5">
        <f t="shared" si="43"/>
        <v>0</v>
      </c>
    </row>
    <row r="696" spans="1:10" x14ac:dyDescent="0.25">
      <c r="A696">
        <v>1361045358</v>
      </c>
      <c r="B696">
        <v>105052820</v>
      </c>
      <c r="C696">
        <v>1</v>
      </c>
      <c r="D696">
        <v>52</v>
      </c>
      <c r="E696" s="1">
        <f t="shared" si="42"/>
        <v>52</v>
      </c>
      <c r="F696" s="4">
        <f t="shared" si="40"/>
        <v>1361045330964</v>
      </c>
      <c r="G696" s="4">
        <f t="shared" si="41"/>
        <v>1361045330964</v>
      </c>
      <c r="H696">
        <v>105025784</v>
      </c>
      <c r="I696">
        <v>105025784</v>
      </c>
      <c r="J696" s="5">
        <f t="shared" si="43"/>
        <v>0</v>
      </c>
    </row>
    <row r="697" spans="1:10" x14ac:dyDescent="0.25">
      <c r="A697">
        <v>1361045358</v>
      </c>
      <c r="B697">
        <v>105052820</v>
      </c>
      <c r="C697">
        <v>1</v>
      </c>
      <c r="D697">
        <v>52</v>
      </c>
      <c r="E697" s="1">
        <f t="shared" si="42"/>
        <v>52</v>
      </c>
      <c r="F697" s="4">
        <f t="shared" si="40"/>
        <v>1361045330964</v>
      </c>
      <c r="G697" s="4">
        <f t="shared" si="41"/>
        <v>1361045330964</v>
      </c>
      <c r="H697">
        <v>105025784</v>
      </c>
      <c r="I697">
        <v>105025784</v>
      </c>
      <c r="J697" s="5">
        <f t="shared" si="43"/>
        <v>0</v>
      </c>
    </row>
    <row r="698" spans="1:10" x14ac:dyDescent="0.25">
      <c r="A698">
        <v>1361045358</v>
      </c>
      <c r="B698">
        <v>1466739888</v>
      </c>
      <c r="C698">
        <v>1</v>
      </c>
      <c r="D698">
        <v>52</v>
      </c>
      <c r="E698" s="1">
        <f t="shared" si="42"/>
        <v>52</v>
      </c>
      <c r="F698" s="4">
        <f t="shared" si="40"/>
        <v>1361045330793</v>
      </c>
      <c r="G698" s="4">
        <f t="shared" si="41"/>
        <v>1361045330793</v>
      </c>
      <c r="H698">
        <v>1466712681</v>
      </c>
      <c r="I698">
        <v>1466712681</v>
      </c>
      <c r="J698" s="5">
        <f t="shared" si="43"/>
        <v>0</v>
      </c>
    </row>
    <row r="699" spans="1:10" x14ac:dyDescent="0.25">
      <c r="A699">
        <v>1361045358</v>
      </c>
      <c r="B699">
        <v>1466739888</v>
      </c>
      <c r="C699">
        <v>1</v>
      </c>
      <c r="D699">
        <v>52</v>
      </c>
      <c r="E699" s="1">
        <f t="shared" si="42"/>
        <v>52</v>
      </c>
      <c r="F699" s="4">
        <f t="shared" si="40"/>
        <v>1361045330793</v>
      </c>
      <c r="G699" s="4">
        <f t="shared" si="41"/>
        <v>1361045330793</v>
      </c>
      <c r="H699">
        <v>1466712681</v>
      </c>
      <c r="I699">
        <v>1466712681</v>
      </c>
      <c r="J699" s="5">
        <f t="shared" si="43"/>
        <v>0</v>
      </c>
    </row>
    <row r="700" spans="1:10" x14ac:dyDescent="0.25">
      <c r="A700">
        <v>1361045359</v>
      </c>
      <c r="B700">
        <v>1466739972</v>
      </c>
      <c r="C700">
        <v>1</v>
      </c>
      <c r="D700">
        <v>52</v>
      </c>
      <c r="E700" s="1">
        <f t="shared" si="42"/>
        <v>52</v>
      </c>
      <c r="F700" s="4">
        <f t="shared" si="40"/>
        <v>1361045331708</v>
      </c>
      <c r="G700" s="4">
        <f t="shared" si="41"/>
        <v>1361045331708</v>
      </c>
      <c r="H700">
        <v>1466712680</v>
      </c>
      <c r="I700">
        <v>1466712680</v>
      </c>
      <c r="J700" s="5">
        <f t="shared" si="43"/>
        <v>0</v>
      </c>
    </row>
    <row r="701" spans="1:10" x14ac:dyDescent="0.25">
      <c r="A701">
        <v>1361045359</v>
      </c>
      <c r="B701">
        <v>1466739972</v>
      </c>
      <c r="C701">
        <v>1</v>
      </c>
      <c r="D701">
        <v>52</v>
      </c>
      <c r="E701" s="1">
        <f t="shared" si="42"/>
        <v>52</v>
      </c>
      <c r="F701" s="4">
        <f t="shared" si="40"/>
        <v>1361045331708</v>
      </c>
      <c r="G701" s="4">
        <f t="shared" si="41"/>
        <v>1361045331708</v>
      </c>
      <c r="H701">
        <v>1466712680</v>
      </c>
      <c r="I701">
        <v>1466712680</v>
      </c>
      <c r="J701" s="5">
        <f t="shared" si="43"/>
        <v>0</v>
      </c>
    </row>
    <row r="702" spans="1:10" x14ac:dyDescent="0.25">
      <c r="A702">
        <v>1361045359</v>
      </c>
      <c r="B702">
        <v>1466739972</v>
      </c>
      <c r="C702">
        <v>1</v>
      </c>
      <c r="D702">
        <v>52</v>
      </c>
      <c r="E702" s="1">
        <f t="shared" si="42"/>
        <v>52</v>
      </c>
      <c r="F702" s="4">
        <f t="shared" si="40"/>
        <v>1361045331708</v>
      </c>
      <c r="G702" s="4">
        <f t="shared" si="41"/>
        <v>1361045331708</v>
      </c>
      <c r="H702">
        <v>1466712680</v>
      </c>
      <c r="I702">
        <v>1466712680</v>
      </c>
      <c r="J702" s="5">
        <f t="shared" si="43"/>
        <v>0</v>
      </c>
    </row>
    <row r="703" spans="1:10" x14ac:dyDescent="0.25">
      <c r="A703">
        <v>1361045362</v>
      </c>
      <c r="B703">
        <v>1466743904</v>
      </c>
      <c r="C703">
        <v>4</v>
      </c>
      <c r="D703">
        <v>891</v>
      </c>
      <c r="E703" s="1">
        <f t="shared" si="42"/>
        <v>222.75</v>
      </c>
      <c r="F703" s="4">
        <f t="shared" si="40"/>
        <v>1361045335385</v>
      </c>
      <c r="G703" s="4">
        <f t="shared" si="41"/>
        <v>1361045360729</v>
      </c>
      <c r="H703">
        <v>1466717289</v>
      </c>
      <c r="I703">
        <v>1466742633</v>
      </c>
      <c r="J703" s="5">
        <f t="shared" si="43"/>
        <v>25344</v>
      </c>
    </row>
    <row r="704" spans="1:10" x14ac:dyDescent="0.25">
      <c r="A704">
        <v>1361045362</v>
      </c>
      <c r="B704">
        <v>1466743920</v>
      </c>
      <c r="C704">
        <v>97</v>
      </c>
      <c r="D704">
        <v>125465</v>
      </c>
      <c r="E704" s="1">
        <f t="shared" si="42"/>
        <v>1293.4536082474226</v>
      </c>
      <c r="F704" s="4">
        <f t="shared" si="40"/>
        <v>1361045334408</v>
      </c>
      <c r="G704" s="4">
        <f t="shared" si="41"/>
        <v>1361045360712</v>
      </c>
      <c r="H704">
        <v>1466716328</v>
      </c>
      <c r="I704">
        <v>1466742632</v>
      </c>
      <c r="J704" s="5">
        <f t="shared" si="43"/>
        <v>26304</v>
      </c>
    </row>
    <row r="705" spans="1:10" x14ac:dyDescent="0.25">
      <c r="A705">
        <v>1361045363</v>
      </c>
      <c r="B705">
        <v>1466743996</v>
      </c>
      <c r="C705">
        <v>26</v>
      </c>
      <c r="D705">
        <v>32939</v>
      </c>
      <c r="E705" s="1">
        <f t="shared" si="42"/>
        <v>1266.8846153846155</v>
      </c>
      <c r="F705" s="4">
        <f t="shared" si="40"/>
        <v>1361045335716</v>
      </c>
      <c r="G705" s="4">
        <f t="shared" si="41"/>
        <v>1361045336420</v>
      </c>
      <c r="H705">
        <v>1466716712</v>
      </c>
      <c r="I705">
        <v>1466717416</v>
      </c>
      <c r="J705" s="5">
        <f t="shared" si="43"/>
        <v>704</v>
      </c>
    </row>
    <row r="706" spans="1:10" x14ac:dyDescent="0.25">
      <c r="A706">
        <v>1361045363</v>
      </c>
      <c r="B706">
        <v>1466744032</v>
      </c>
      <c r="C706">
        <v>4</v>
      </c>
      <c r="D706">
        <v>382</v>
      </c>
      <c r="E706" s="1">
        <f t="shared" si="42"/>
        <v>95.5</v>
      </c>
      <c r="F706" s="4">
        <f t="shared" ref="F706:F769" si="44">((A706*1000)-B706)+H706</f>
        <v>1361045336258</v>
      </c>
      <c r="G706" s="4">
        <f t="shared" ref="G706:G769" si="45">((A706*1000)-B706)+I706</f>
        <v>1361045361602</v>
      </c>
      <c r="H706">
        <v>1466717290</v>
      </c>
      <c r="I706">
        <v>1466742634</v>
      </c>
      <c r="J706" s="5">
        <f t="shared" si="43"/>
        <v>25344</v>
      </c>
    </row>
    <row r="707" spans="1:10" x14ac:dyDescent="0.25">
      <c r="A707">
        <v>1361045368</v>
      </c>
      <c r="B707">
        <v>1466749376</v>
      </c>
      <c r="C707">
        <v>6</v>
      </c>
      <c r="D707">
        <v>3677</v>
      </c>
      <c r="E707" s="1">
        <f t="shared" ref="E707:E770" si="46">D707/C707</f>
        <v>612.83333333333337</v>
      </c>
      <c r="F707" s="4">
        <f t="shared" si="44"/>
        <v>1361045362858</v>
      </c>
      <c r="G707" s="4">
        <f t="shared" si="45"/>
        <v>1361045363178</v>
      </c>
      <c r="H707">
        <v>1466744234</v>
      </c>
      <c r="I707">
        <v>1466744554</v>
      </c>
      <c r="J707" s="5">
        <f t="shared" ref="J707:J770" si="47">G707-F707</f>
        <v>320</v>
      </c>
    </row>
    <row r="708" spans="1:10" x14ac:dyDescent="0.25">
      <c r="A708">
        <v>1361045368</v>
      </c>
      <c r="B708">
        <v>1466749376</v>
      </c>
      <c r="C708">
        <v>13</v>
      </c>
      <c r="D708">
        <v>10882</v>
      </c>
      <c r="E708" s="1">
        <f t="shared" si="46"/>
        <v>837.07692307692309</v>
      </c>
      <c r="F708" s="4">
        <f t="shared" si="44"/>
        <v>1361045362922</v>
      </c>
      <c r="G708" s="4">
        <f t="shared" si="45"/>
        <v>1361045363242</v>
      </c>
      <c r="H708">
        <v>1466744298</v>
      </c>
      <c r="I708">
        <v>1466744618</v>
      </c>
      <c r="J708" s="5">
        <f t="shared" si="47"/>
        <v>320</v>
      </c>
    </row>
    <row r="709" spans="1:10" x14ac:dyDescent="0.25">
      <c r="A709">
        <v>1361045368</v>
      </c>
      <c r="B709">
        <v>1466749376</v>
      </c>
      <c r="C709">
        <v>12</v>
      </c>
      <c r="D709">
        <v>10492</v>
      </c>
      <c r="E709" s="1">
        <f t="shared" si="46"/>
        <v>874.33333333333337</v>
      </c>
      <c r="F709" s="4">
        <f t="shared" si="44"/>
        <v>1361045362922</v>
      </c>
      <c r="G709" s="4">
        <f t="shared" si="45"/>
        <v>1361045363242</v>
      </c>
      <c r="H709">
        <v>1466744298</v>
      </c>
      <c r="I709">
        <v>1466744618</v>
      </c>
      <c r="J709" s="5">
        <f t="shared" si="47"/>
        <v>320</v>
      </c>
    </row>
    <row r="710" spans="1:10" x14ac:dyDescent="0.25">
      <c r="A710">
        <v>1361045368</v>
      </c>
      <c r="B710">
        <v>1466749376</v>
      </c>
      <c r="C710">
        <v>27</v>
      </c>
      <c r="D710">
        <v>31210</v>
      </c>
      <c r="E710" s="1">
        <f t="shared" si="46"/>
        <v>1155.9259259259259</v>
      </c>
      <c r="F710" s="4">
        <f t="shared" si="44"/>
        <v>1361045362922</v>
      </c>
      <c r="G710" s="4">
        <f t="shared" si="45"/>
        <v>1361045367082</v>
      </c>
      <c r="H710">
        <v>1466744298</v>
      </c>
      <c r="I710">
        <v>1466748458</v>
      </c>
      <c r="J710" s="5">
        <f t="shared" si="47"/>
        <v>4160</v>
      </c>
    </row>
    <row r="711" spans="1:10" x14ac:dyDescent="0.25">
      <c r="A711">
        <v>1361045368</v>
      </c>
      <c r="B711">
        <v>1466749388</v>
      </c>
      <c r="C711">
        <v>158</v>
      </c>
      <c r="D711">
        <v>218713</v>
      </c>
      <c r="E711" s="1">
        <f t="shared" si="46"/>
        <v>1384.2594936708861</v>
      </c>
      <c r="F711" s="4">
        <f t="shared" si="44"/>
        <v>1361045335455</v>
      </c>
      <c r="G711" s="4">
        <f t="shared" si="45"/>
        <v>1361045361247</v>
      </c>
      <c r="H711">
        <v>1466716843</v>
      </c>
      <c r="I711">
        <v>1466742635</v>
      </c>
      <c r="J711" s="5">
        <f t="shared" si="47"/>
        <v>25792</v>
      </c>
    </row>
    <row r="712" spans="1:10" x14ac:dyDescent="0.25">
      <c r="A712">
        <v>1361045368</v>
      </c>
      <c r="B712">
        <v>1466749408</v>
      </c>
      <c r="C712">
        <v>19</v>
      </c>
      <c r="D712">
        <v>19307</v>
      </c>
      <c r="E712" s="1">
        <f t="shared" si="46"/>
        <v>1016.1578947368421</v>
      </c>
      <c r="F712" s="4">
        <f t="shared" si="44"/>
        <v>1361045361995</v>
      </c>
      <c r="G712" s="4">
        <f t="shared" si="45"/>
        <v>1361045363211</v>
      </c>
      <c r="H712">
        <v>1466743403</v>
      </c>
      <c r="I712">
        <v>1466744619</v>
      </c>
      <c r="J712" s="5">
        <f t="shared" si="47"/>
        <v>1216</v>
      </c>
    </row>
    <row r="713" spans="1:10" x14ac:dyDescent="0.25">
      <c r="A713">
        <v>1361045368</v>
      </c>
      <c r="B713">
        <v>1466749416</v>
      </c>
      <c r="C713">
        <v>16</v>
      </c>
      <c r="D713">
        <v>15889</v>
      </c>
      <c r="E713" s="1">
        <f t="shared" si="46"/>
        <v>993.0625</v>
      </c>
      <c r="F713" s="4">
        <f t="shared" si="44"/>
        <v>1361045362881</v>
      </c>
      <c r="G713" s="4">
        <f t="shared" si="45"/>
        <v>1361045363201</v>
      </c>
      <c r="H713">
        <v>1466744297</v>
      </c>
      <c r="I713">
        <v>1466744617</v>
      </c>
      <c r="J713" s="5">
        <f t="shared" si="47"/>
        <v>320</v>
      </c>
    </row>
    <row r="714" spans="1:10" x14ac:dyDescent="0.25">
      <c r="A714">
        <v>1361045368</v>
      </c>
      <c r="B714">
        <v>1466749416</v>
      </c>
      <c r="C714">
        <v>10</v>
      </c>
      <c r="D714">
        <v>8042</v>
      </c>
      <c r="E714" s="1">
        <f t="shared" si="46"/>
        <v>804.2</v>
      </c>
      <c r="F714" s="4">
        <f t="shared" si="44"/>
        <v>1361045362881</v>
      </c>
      <c r="G714" s="4">
        <f t="shared" si="45"/>
        <v>1361045363201</v>
      </c>
      <c r="H714">
        <v>1466744297</v>
      </c>
      <c r="I714">
        <v>1466744617</v>
      </c>
      <c r="J714" s="5">
        <f t="shared" si="47"/>
        <v>320</v>
      </c>
    </row>
    <row r="715" spans="1:10" x14ac:dyDescent="0.25">
      <c r="A715">
        <v>1361045368</v>
      </c>
      <c r="B715">
        <v>1466749420</v>
      </c>
      <c r="C715">
        <v>6</v>
      </c>
      <c r="D715">
        <v>524</v>
      </c>
      <c r="E715" s="1">
        <f t="shared" si="46"/>
        <v>87.333333333333329</v>
      </c>
      <c r="F715" s="4">
        <f t="shared" si="44"/>
        <v>1361045363071</v>
      </c>
      <c r="G715" s="4">
        <f t="shared" si="45"/>
        <v>1361045363135</v>
      </c>
      <c r="H715">
        <v>1466744491</v>
      </c>
      <c r="I715">
        <v>1466744555</v>
      </c>
      <c r="J715" s="5">
        <f t="shared" si="47"/>
        <v>64</v>
      </c>
    </row>
    <row r="716" spans="1:10" x14ac:dyDescent="0.25">
      <c r="A716">
        <v>1361045368</v>
      </c>
      <c r="B716">
        <v>1466749424</v>
      </c>
      <c r="C716">
        <v>9</v>
      </c>
      <c r="D716">
        <v>8922</v>
      </c>
      <c r="E716" s="1">
        <f t="shared" si="46"/>
        <v>991.33333333333337</v>
      </c>
      <c r="F716" s="4">
        <f t="shared" si="44"/>
        <v>1361045367289</v>
      </c>
      <c r="G716" s="4">
        <f t="shared" si="45"/>
        <v>1361045367609</v>
      </c>
      <c r="H716">
        <v>1466748713</v>
      </c>
      <c r="I716">
        <v>1466749033</v>
      </c>
      <c r="J716" s="5">
        <f t="shared" si="47"/>
        <v>320</v>
      </c>
    </row>
    <row r="717" spans="1:10" x14ac:dyDescent="0.25">
      <c r="A717">
        <v>1361045368</v>
      </c>
      <c r="B717">
        <v>1466749460</v>
      </c>
      <c r="C717">
        <v>27</v>
      </c>
      <c r="D717">
        <v>32184</v>
      </c>
      <c r="E717" s="1">
        <f t="shared" si="46"/>
        <v>1192</v>
      </c>
      <c r="F717" s="4">
        <f t="shared" si="44"/>
        <v>1361045361940</v>
      </c>
      <c r="G717" s="4">
        <f t="shared" si="45"/>
        <v>1361045363156</v>
      </c>
      <c r="H717">
        <v>1466743400</v>
      </c>
      <c r="I717">
        <v>1466744616</v>
      </c>
      <c r="J717" s="5">
        <f t="shared" si="47"/>
        <v>1216</v>
      </c>
    </row>
    <row r="718" spans="1:10" x14ac:dyDescent="0.25">
      <c r="A718">
        <v>1361045370</v>
      </c>
      <c r="B718">
        <v>1466751876</v>
      </c>
      <c r="C718">
        <v>14</v>
      </c>
      <c r="D718">
        <v>12088</v>
      </c>
      <c r="E718" s="1">
        <f t="shared" si="46"/>
        <v>863.42857142857144</v>
      </c>
      <c r="F718" s="4">
        <f t="shared" si="44"/>
        <v>1361045345782</v>
      </c>
      <c r="G718" s="4">
        <f t="shared" si="45"/>
        <v>1361045346870</v>
      </c>
      <c r="H718">
        <v>1466727658</v>
      </c>
      <c r="I718">
        <v>1466728746</v>
      </c>
      <c r="J718" s="5">
        <f t="shared" si="47"/>
        <v>1088</v>
      </c>
    </row>
    <row r="719" spans="1:10" x14ac:dyDescent="0.25">
      <c r="A719">
        <v>1361045370</v>
      </c>
      <c r="B719">
        <v>1466751884</v>
      </c>
      <c r="C719">
        <v>34</v>
      </c>
      <c r="D719">
        <v>34645</v>
      </c>
      <c r="E719" s="1">
        <f t="shared" si="46"/>
        <v>1018.9705882352941</v>
      </c>
      <c r="F719" s="4">
        <f t="shared" si="44"/>
        <v>1361045343981</v>
      </c>
      <c r="G719" s="4">
        <f t="shared" si="45"/>
        <v>1361045347181</v>
      </c>
      <c r="H719">
        <v>1466725865</v>
      </c>
      <c r="I719">
        <v>1466729065</v>
      </c>
      <c r="J719" s="5">
        <f t="shared" si="47"/>
        <v>3200</v>
      </c>
    </row>
    <row r="720" spans="1:10" x14ac:dyDescent="0.25">
      <c r="A720">
        <v>1361045370</v>
      </c>
      <c r="B720">
        <v>1466751912</v>
      </c>
      <c r="C720">
        <v>1</v>
      </c>
      <c r="D720">
        <v>52</v>
      </c>
      <c r="E720" s="1">
        <f t="shared" si="46"/>
        <v>52</v>
      </c>
      <c r="F720" s="4">
        <f t="shared" si="44"/>
        <v>1361045344272</v>
      </c>
      <c r="G720" s="4">
        <f t="shared" si="45"/>
        <v>1361045344272</v>
      </c>
      <c r="H720">
        <v>1466726184</v>
      </c>
      <c r="I720">
        <v>1466726184</v>
      </c>
      <c r="J720" s="5">
        <f t="shared" si="47"/>
        <v>0</v>
      </c>
    </row>
    <row r="721" spans="1:10" x14ac:dyDescent="0.25">
      <c r="A721">
        <v>1361045370</v>
      </c>
      <c r="B721">
        <v>1466751924</v>
      </c>
      <c r="C721">
        <v>89</v>
      </c>
      <c r="D721">
        <v>118893</v>
      </c>
      <c r="E721" s="1">
        <f t="shared" si="46"/>
        <v>1335.8764044943821</v>
      </c>
      <c r="F721" s="4">
        <f t="shared" si="44"/>
        <v>1361045344709</v>
      </c>
      <c r="G721" s="4">
        <f t="shared" si="45"/>
        <v>1361045344965</v>
      </c>
      <c r="H721">
        <v>1466726633</v>
      </c>
      <c r="I721">
        <v>1466726889</v>
      </c>
      <c r="J721" s="5">
        <f t="shared" si="47"/>
        <v>256</v>
      </c>
    </row>
    <row r="722" spans="1:10" x14ac:dyDescent="0.25">
      <c r="A722">
        <v>1361045370</v>
      </c>
      <c r="B722">
        <v>1466751924</v>
      </c>
      <c r="C722">
        <v>27</v>
      </c>
      <c r="D722">
        <v>23701</v>
      </c>
      <c r="E722" s="1">
        <f t="shared" si="46"/>
        <v>877.81481481481478</v>
      </c>
      <c r="F722" s="4">
        <f t="shared" si="44"/>
        <v>1361045344708</v>
      </c>
      <c r="G722" s="4">
        <f t="shared" si="45"/>
        <v>1361045346372</v>
      </c>
      <c r="H722">
        <v>1466726632</v>
      </c>
      <c r="I722">
        <v>1466728296</v>
      </c>
      <c r="J722" s="5">
        <f t="shared" si="47"/>
        <v>1664</v>
      </c>
    </row>
    <row r="723" spans="1:10" x14ac:dyDescent="0.25">
      <c r="A723">
        <v>1361045371</v>
      </c>
      <c r="B723">
        <v>1466751948</v>
      </c>
      <c r="C723">
        <v>20</v>
      </c>
      <c r="D723">
        <v>21740</v>
      </c>
      <c r="E723" s="1">
        <f t="shared" si="46"/>
        <v>1087</v>
      </c>
      <c r="F723" s="4">
        <f t="shared" si="44"/>
        <v>1361045346710</v>
      </c>
      <c r="G723" s="4">
        <f t="shared" si="45"/>
        <v>1361045347798</v>
      </c>
      <c r="H723">
        <v>1466727658</v>
      </c>
      <c r="I723">
        <v>1466728746</v>
      </c>
      <c r="J723" s="5">
        <f t="shared" si="47"/>
        <v>1088</v>
      </c>
    </row>
    <row r="724" spans="1:10" x14ac:dyDescent="0.25">
      <c r="A724">
        <v>1361045371</v>
      </c>
      <c r="B724">
        <v>1466751948</v>
      </c>
      <c r="C724">
        <v>23</v>
      </c>
      <c r="D724">
        <v>24193</v>
      </c>
      <c r="E724" s="1">
        <f t="shared" si="46"/>
        <v>1051.8695652173913</v>
      </c>
      <c r="F724" s="4">
        <f t="shared" si="44"/>
        <v>1361045346710</v>
      </c>
      <c r="G724" s="4">
        <f t="shared" si="45"/>
        <v>1361045347798</v>
      </c>
      <c r="H724">
        <v>1466727658</v>
      </c>
      <c r="I724">
        <v>1466728746</v>
      </c>
      <c r="J724" s="5">
        <f t="shared" si="47"/>
        <v>1088</v>
      </c>
    </row>
    <row r="725" spans="1:10" x14ac:dyDescent="0.25">
      <c r="A725">
        <v>1361045371</v>
      </c>
      <c r="B725">
        <v>1466751996</v>
      </c>
      <c r="C725">
        <v>71</v>
      </c>
      <c r="D725">
        <v>94395</v>
      </c>
      <c r="E725" s="1">
        <f t="shared" si="46"/>
        <v>1329.5070422535211</v>
      </c>
      <c r="F725" s="4">
        <f t="shared" si="44"/>
        <v>1361045345639</v>
      </c>
      <c r="G725" s="4">
        <f t="shared" si="45"/>
        <v>1361045345895</v>
      </c>
      <c r="H725">
        <v>1466726635</v>
      </c>
      <c r="I725">
        <v>1466726891</v>
      </c>
      <c r="J725" s="5">
        <f t="shared" si="47"/>
        <v>256</v>
      </c>
    </row>
    <row r="726" spans="1:10" x14ac:dyDescent="0.25">
      <c r="A726">
        <v>1361045371</v>
      </c>
      <c r="B726">
        <v>1466751996</v>
      </c>
      <c r="C726">
        <v>44</v>
      </c>
      <c r="D726">
        <v>47119</v>
      </c>
      <c r="E726" s="1">
        <f t="shared" si="46"/>
        <v>1070.8863636363637</v>
      </c>
      <c r="F726" s="4">
        <f t="shared" si="44"/>
        <v>1361045345638</v>
      </c>
      <c r="G726" s="4">
        <f t="shared" si="45"/>
        <v>1361045347238</v>
      </c>
      <c r="H726">
        <v>1466726634</v>
      </c>
      <c r="I726">
        <v>1466728234</v>
      </c>
      <c r="J726" s="5">
        <f t="shared" si="47"/>
        <v>1600</v>
      </c>
    </row>
    <row r="727" spans="1:10" x14ac:dyDescent="0.25">
      <c r="A727">
        <v>1361045374</v>
      </c>
      <c r="B727">
        <v>105068800</v>
      </c>
      <c r="C727">
        <v>12</v>
      </c>
      <c r="D727">
        <v>13816</v>
      </c>
      <c r="E727" s="1">
        <f t="shared" si="46"/>
        <v>1151.3333333333333</v>
      </c>
      <c r="F727" s="4">
        <f t="shared" si="44"/>
        <v>1361045346536</v>
      </c>
      <c r="G727" s="4">
        <f t="shared" si="45"/>
        <v>1361045346536</v>
      </c>
      <c r="H727">
        <v>105041336</v>
      </c>
      <c r="I727">
        <v>105041336</v>
      </c>
      <c r="J727" s="5">
        <f t="shared" si="47"/>
        <v>0</v>
      </c>
    </row>
    <row r="728" spans="1:10" x14ac:dyDescent="0.25">
      <c r="A728">
        <v>1361045374</v>
      </c>
      <c r="B728">
        <v>105068800</v>
      </c>
      <c r="C728">
        <v>6</v>
      </c>
      <c r="D728">
        <v>4024</v>
      </c>
      <c r="E728" s="1">
        <f t="shared" si="46"/>
        <v>670.66666666666663</v>
      </c>
      <c r="F728" s="4">
        <f t="shared" si="44"/>
        <v>1361045346536</v>
      </c>
      <c r="G728" s="4">
        <f t="shared" si="45"/>
        <v>1361045347112</v>
      </c>
      <c r="H728">
        <v>105041336</v>
      </c>
      <c r="I728">
        <v>105041912</v>
      </c>
      <c r="J728" s="5">
        <f t="shared" si="47"/>
        <v>576</v>
      </c>
    </row>
    <row r="729" spans="1:10" x14ac:dyDescent="0.25">
      <c r="A729">
        <v>1361045374</v>
      </c>
      <c r="B729">
        <v>105068804</v>
      </c>
      <c r="C729">
        <v>32</v>
      </c>
      <c r="D729">
        <v>42709</v>
      </c>
      <c r="E729" s="1">
        <f t="shared" si="46"/>
        <v>1334.65625</v>
      </c>
      <c r="F729" s="4">
        <f t="shared" si="44"/>
        <v>1361045346470</v>
      </c>
      <c r="G729" s="4">
        <f t="shared" si="45"/>
        <v>1361045346598</v>
      </c>
      <c r="H729">
        <v>105041274</v>
      </c>
      <c r="I729">
        <v>105041402</v>
      </c>
      <c r="J729" s="5">
        <f t="shared" si="47"/>
        <v>128</v>
      </c>
    </row>
    <row r="730" spans="1:10" x14ac:dyDescent="0.25">
      <c r="A730">
        <v>1361045374</v>
      </c>
      <c r="B730">
        <v>105068804</v>
      </c>
      <c r="C730">
        <v>77</v>
      </c>
      <c r="D730">
        <v>106153</v>
      </c>
      <c r="E730" s="1">
        <f t="shared" si="46"/>
        <v>1378.6103896103896</v>
      </c>
      <c r="F730" s="4">
        <f t="shared" si="44"/>
        <v>1361045346661</v>
      </c>
      <c r="G730" s="4">
        <f t="shared" si="45"/>
        <v>1361045346789</v>
      </c>
      <c r="H730">
        <v>105041465</v>
      </c>
      <c r="I730">
        <v>105041593</v>
      </c>
      <c r="J730" s="5">
        <f t="shared" si="47"/>
        <v>128</v>
      </c>
    </row>
    <row r="731" spans="1:10" x14ac:dyDescent="0.25">
      <c r="A731">
        <v>1361045374</v>
      </c>
      <c r="B731">
        <v>105068804</v>
      </c>
      <c r="C731">
        <v>76</v>
      </c>
      <c r="D731">
        <v>92269</v>
      </c>
      <c r="E731" s="1">
        <f t="shared" si="46"/>
        <v>1214.0657894736842</v>
      </c>
      <c r="F731" s="4">
        <f t="shared" si="44"/>
        <v>1361045346660</v>
      </c>
      <c r="G731" s="4">
        <f t="shared" si="45"/>
        <v>1361045347236</v>
      </c>
      <c r="H731">
        <v>105041464</v>
      </c>
      <c r="I731">
        <v>105042040</v>
      </c>
      <c r="J731" s="5">
        <f t="shared" si="47"/>
        <v>576</v>
      </c>
    </row>
    <row r="732" spans="1:10" x14ac:dyDescent="0.25">
      <c r="A732">
        <v>1361045374</v>
      </c>
      <c r="B732">
        <v>105068848</v>
      </c>
      <c r="C732">
        <v>6</v>
      </c>
      <c r="D732">
        <v>5766</v>
      </c>
      <c r="E732" s="1">
        <f t="shared" si="46"/>
        <v>961</v>
      </c>
      <c r="F732" s="4">
        <f t="shared" si="44"/>
        <v>1361045346427</v>
      </c>
      <c r="G732" s="4">
        <f t="shared" si="45"/>
        <v>1361045346491</v>
      </c>
      <c r="H732">
        <v>105041275</v>
      </c>
      <c r="I732">
        <v>105041339</v>
      </c>
      <c r="J732" s="5">
        <f t="shared" si="47"/>
        <v>64</v>
      </c>
    </row>
    <row r="733" spans="1:10" x14ac:dyDescent="0.25">
      <c r="A733">
        <v>1361045374</v>
      </c>
      <c r="B733">
        <v>105068848</v>
      </c>
      <c r="C733">
        <v>6</v>
      </c>
      <c r="D733">
        <v>4910</v>
      </c>
      <c r="E733" s="1">
        <f t="shared" si="46"/>
        <v>818.33333333333337</v>
      </c>
      <c r="F733" s="4">
        <f t="shared" si="44"/>
        <v>1361045346490</v>
      </c>
      <c r="G733" s="4">
        <f t="shared" si="45"/>
        <v>1361045346618</v>
      </c>
      <c r="H733">
        <v>105041338</v>
      </c>
      <c r="I733">
        <v>105041466</v>
      </c>
      <c r="J733" s="5">
        <f t="shared" si="47"/>
        <v>128</v>
      </c>
    </row>
    <row r="734" spans="1:10" x14ac:dyDescent="0.25">
      <c r="A734">
        <v>1361045374</v>
      </c>
      <c r="B734">
        <v>105068848</v>
      </c>
      <c r="C734">
        <v>56</v>
      </c>
      <c r="D734">
        <v>69822</v>
      </c>
      <c r="E734" s="1">
        <f t="shared" si="46"/>
        <v>1246.8214285714287</v>
      </c>
      <c r="F734" s="4">
        <f t="shared" si="44"/>
        <v>1361045346553</v>
      </c>
      <c r="G734" s="4">
        <f t="shared" si="45"/>
        <v>1361045346809</v>
      </c>
      <c r="H734">
        <v>105041401</v>
      </c>
      <c r="I734">
        <v>105041657</v>
      </c>
      <c r="J734" s="5">
        <f t="shared" si="47"/>
        <v>256</v>
      </c>
    </row>
    <row r="735" spans="1:10" x14ac:dyDescent="0.25">
      <c r="A735">
        <v>1361045374</v>
      </c>
      <c r="B735">
        <v>105068852</v>
      </c>
      <c r="C735">
        <v>4</v>
      </c>
      <c r="D735">
        <v>2299</v>
      </c>
      <c r="E735" s="1">
        <f t="shared" si="46"/>
        <v>574.75</v>
      </c>
      <c r="F735" s="4">
        <f t="shared" si="44"/>
        <v>1361045347062</v>
      </c>
      <c r="G735" s="4">
        <f t="shared" si="45"/>
        <v>1361045347062</v>
      </c>
      <c r="H735">
        <v>105041914</v>
      </c>
      <c r="I735">
        <v>105041914</v>
      </c>
      <c r="J735" s="5">
        <f t="shared" si="47"/>
        <v>0</v>
      </c>
    </row>
    <row r="736" spans="1:10" x14ac:dyDescent="0.25">
      <c r="A736">
        <v>1361045374</v>
      </c>
      <c r="B736">
        <v>1466755892</v>
      </c>
      <c r="C736">
        <v>8</v>
      </c>
      <c r="D736">
        <v>2211</v>
      </c>
      <c r="E736" s="1">
        <f t="shared" si="46"/>
        <v>276.375</v>
      </c>
      <c r="F736" s="4">
        <f t="shared" si="44"/>
        <v>1361045346279</v>
      </c>
      <c r="G736" s="4">
        <f t="shared" si="45"/>
        <v>1361045346343</v>
      </c>
      <c r="H736">
        <v>1466728171</v>
      </c>
      <c r="I736">
        <v>1466728235</v>
      </c>
      <c r="J736" s="5">
        <f t="shared" si="47"/>
        <v>64</v>
      </c>
    </row>
    <row r="737" spans="1:10" x14ac:dyDescent="0.25">
      <c r="A737">
        <v>1361045374</v>
      </c>
      <c r="B737">
        <v>1466755892</v>
      </c>
      <c r="C737">
        <v>9</v>
      </c>
      <c r="D737">
        <v>4023</v>
      </c>
      <c r="E737" s="1">
        <f t="shared" si="46"/>
        <v>447</v>
      </c>
      <c r="F737" s="4">
        <f t="shared" si="44"/>
        <v>1361045346279</v>
      </c>
      <c r="G737" s="4">
        <f t="shared" si="45"/>
        <v>1361045346343</v>
      </c>
      <c r="H737">
        <v>1466728171</v>
      </c>
      <c r="I737">
        <v>1466728235</v>
      </c>
      <c r="J737" s="5">
        <f t="shared" si="47"/>
        <v>64</v>
      </c>
    </row>
    <row r="738" spans="1:10" x14ac:dyDescent="0.25">
      <c r="A738">
        <v>1361045374</v>
      </c>
      <c r="B738">
        <v>1466755896</v>
      </c>
      <c r="C738">
        <v>5</v>
      </c>
      <c r="D738">
        <v>1227</v>
      </c>
      <c r="E738" s="1">
        <f t="shared" si="46"/>
        <v>245.4</v>
      </c>
      <c r="F738" s="4">
        <f t="shared" si="44"/>
        <v>1361045346913</v>
      </c>
      <c r="G738" s="4">
        <f t="shared" si="45"/>
        <v>1361045346913</v>
      </c>
      <c r="H738">
        <v>1466728809</v>
      </c>
      <c r="I738">
        <v>1466728809</v>
      </c>
      <c r="J738" s="5">
        <f t="shared" si="47"/>
        <v>0</v>
      </c>
    </row>
    <row r="739" spans="1:10" x14ac:dyDescent="0.25">
      <c r="A739">
        <v>1361045374</v>
      </c>
      <c r="B739">
        <v>1466755896</v>
      </c>
      <c r="C739">
        <v>7</v>
      </c>
      <c r="D739">
        <v>3923</v>
      </c>
      <c r="E739" s="1">
        <f t="shared" si="46"/>
        <v>560.42857142857144</v>
      </c>
      <c r="F739" s="4">
        <f t="shared" si="44"/>
        <v>1361045346913</v>
      </c>
      <c r="G739" s="4">
        <f t="shared" si="45"/>
        <v>1361045346977</v>
      </c>
      <c r="H739">
        <v>1466728809</v>
      </c>
      <c r="I739">
        <v>1466728873</v>
      </c>
      <c r="J739" s="5">
        <f t="shared" si="47"/>
        <v>64</v>
      </c>
    </row>
    <row r="740" spans="1:10" x14ac:dyDescent="0.25">
      <c r="A740">
        <v>1361045374</v>
      </c>
      <c r="B740">
        <v>1466755900</v>
      </c>
      <c r="C740">
        <v>9</v>
      </c>
      <c r="D740">
        <v>5771</v>
      </c>
      <c r="E740" s="1">
        <f t="shared" si="46"/>
        <v>641.22222222222217</v>
      </c>
      <c r="F740" s="4">
        <f t="shared" si="44"/>
        <v>1361045347103</v>
      </c>
      <c r="G740" s="4">
        <f t="shared" si="45"/>
        <v>1361045347935</v>
      </c>
      <c r="H740">
        <v>1466729003</v>
      </c>
      <c r="I740">
        <v>1466729835</v>
      </c>
      <c r="J740" s="5">
        <f t="shared" si="47"/>
        <v>832</v>
      </c>
    </row>
    <row r="741" spans="1:10" x14ac:dyDescent="0.25">
      <c r="A741">
        <v>1361045375</v>
      </c>
      <c r="B741">
        <v>1466755968</v>
      </c>
      <c r="C741">
        <v>6</v>
      </c>
      <c r="D741">
        <v>1023</v>
      </c>
      <c r="E741" s="1">
        <f t="shared" si="46"/>
        <v>170.5</v>
      </c>
      <c r="F741" s="4">
        <f t="shared" si="44"/>
        <v>1361045347200</v>
      </c>
      <c r="G741" s="4">
        <f t="shared" si="45"/>
        <v>1361045347264</v>
      </c>
      <c r="H741">
        <v>1466728168</v>
      </c>
      <c r="I741">
        <v>1466728232</v>
      </c>
      <c r="J741" s="5">
        <f t="shared" si="47"/>
        <v>64</v>
      </c>
    </row>
    <row r="742" spans="1:10" x14ac:dyDescent="0.25">
      <c r="A742">
        <v>1361045375</v>
      </c>
      <c r="B742">
        <v>1466755968</v>
      </c>
      <c r="C742">
        <v>25</v>
      </c>
      <c r="D742">
        <v>26081</v>
      </c>
      <c r="E742" s="1">
        <f t="shared" si="46"/>
        <v>1043.24</v>
      </c>
      <c r="F742" s="4">
        <f t="shared" si="44"/>
        <v>1361045347200</v>
      </c>
      <c r="G742" s="4">
        <f t="shared" si="45"/>
        <v>1361045347328</v>
      </c>
      <c r="H742">
        <v>1466728168</v>
      </c>
      <c r="I742">
        <v>1466728296</v>
      </c>
      <c r="J742" s="5">
        <f t="shared" si="47"/>
        <v>128</v>
      </c>
    </row>
    <row r="743" spans="1:10" x14ac:dyDescent="0.25">
      <c r="A743">
        <v>1361045375</v>
      </c>
      <c r="B743">
        <v>1466755976</v>
      </c>
      <c r="C743">
        <v>5</v>
      </c>
      <c r="D743">
        <v>843</v>
      </c>
      <c r="E743" s="1">
        <f t="shared" si="46"/>
        <v>168.6</v>
      </c>
      <c r="F743" s="4">
        <f t="shared" si="44"/>
        <v>1361045347834</v>
      </c>
      <c r="G743" s="4">
        <f t="shared" si="45"/>
        <v>1361045347898</v>
      </c>
      <c r="H743">
        <v>1466728810</v>
      </c>
      <c r="I743">
        <v>1466728874</v>
      </c>
      <c r="J743" s="5">
        <f t="shared" si="47"/>
        <v>64</v>
      </c>
    </row>
    <row r="744" spans="1:10" x14ac:dyDescent="0.25">
      <c r="A744">
        <v>1361045376</v>
      </c>
      <c r="B744">
        <v>1466757356</v>
      </c>
      <c r="C744">
        <v>20</v>
      </c>
      <c r="D744">
        <v>17555</v>
      </c>
      <c r="E744" s="1">
        <f t="shared" si="46"/>
        <v>877.75</v>
      </c>
      <c r="F744" s="4">
        <f t="shared" si="44"/>
        <v>1361045367997</v>
      </c>
      <c r="G744" s="4">
        <f t="shared" si="45"/>
        <v>1361045372221</v>
      </c>
      <c r="H744">
        <v>1466749353</v>
      </c>
      <c r="I744">
        <v>1466753577</v>
      </c>
      <c r="J744" s="5">
        <f t="shared" si="47"/>
        <v>4224</v>
      </c>
    </row>
    <row r="745" spans="1:10" x14ac:dyDescent="0.25">
      <c r="A745">
        <v>1361045376</v>
      </c>
      <c r="B745">
        <v>1466757356</v>
      </c>
      <c r="C745">
        <v>22</v>
      </c>
      <c r="D745">
        <v>19396</v>
      </c>
      <c r="E745" s="1">
        <f t="shared" si="46"/>
        <v>881.63636363636363</v>
      </c>
      <c r="F745" s="4">
        <f t="shared" si="44"/>
        <v>1361045367997</v>
      </c>
      <c r="G745" s="4">
        <f t="shared" si="45"/>
        <v>1361045372221</v>
      </c>
      <c r="H745">
        <v>1466749353</v>
      </c>
      <c r="I745">
        <v>1466753577</v>
      </c>
      <c r="J745" s="5">
        <f t="shared" si="47"/>
        <v>4224</v>
      </c>
    </row>
    <row r="746" spans="1:10" x14ac:dyDescent="0.25">
      <c r="A746">
        <v>1361045376</v>
      </c>
      <c r="B746">
        <v>1466757356</v>
      </c>
      <c r="C746">
        <v>38</v>
      </c>
      <c r="D746">
        <v>42832</v>
      </c>
      <c r="E746" s="1">
        <f t="shared" si="46"/>
        <v>1127.1578947368421</v>
      </c>
      <c r="F746" s="4">
        <f t="shared" si="44"/>
        <v>1361045367997</v>
      </c>
      <c r="G746" s="4">
        <f t="shared" si="45"/>
        <v>1361045372221</v>
      </c>
      <c r="H746">
        <v>1466749353</v>
      </c>
      <c r="I746">
        <v>1466753577</v>
      </c>
      <c r="J746" s="5">
        <f t="shared" si="47"/>
        <v>4224</v>
      </c>
    </row>
    <row r="747" spans="1:10" x14ac:dyDescent="0.25">
      <c r="A747">
        <v>1361045376</v>
      </c>
      <c r="B747">
        <v>1466757368</v>
      </c>
      <c r="C747">
        <v>10</v>
      </c>
      <c r="D747">
        <v>7845</v>
      </c>
      <c r="E747" s="1">
        <f t="shared" si="46"/>
        <v>784.5</v>
      </c>
      <c r="F747" s="4">
        <f t="shared" si="44"/>
        <v>1361045367666</v>
      </c>
      <c r="G747" s="4">
        <f t="shared" si="45"/>
        <v>1361045371826</v>
      </c>
      <c r="H747">
        <v>1466749034</v>
      </c>
      <c r="I747">
        <v>1466753194</v>
      </c>
      <c r="J747" s="5">
        <f t="shared" si="47"/>
        <v>4160</v>
      </c>
    </row>
    <row r="748" spans="1:10" x14ac:dyDescent="0.25">
      <c r="A748">
        <v>1361045376</v>
      </c>
      <c r="B748">
        <v>1466757368</v>
      </c>
      <c r="C748">
        <v>17</v>
      </c>
      <c r="D748">
        <v>17978</v>
      </c>
      <c r="E748" s="1">
        <f t="shared" si="46"/>
        <v>1057.5294117647059</v>
      </c>
      <c r="F748" s="4">
        <f t="shared" si="44"/>
        <v>1361045367666</v>
      </c>
      <c r="G748" s="4">
        <f t="shared" si="45"/>
        <v>1361045371826</v>
      </c>
      <c r="H748">
        <v>1466749034</v>
      </c>
      <c r="I748">
        <v>1466753194</v>
      </c>
      <c r="J748" s="5">
        <f t="shared" si="47"/>
        <v>4160</v>
      </c>
    </row>
    <row r="749" spans="1:10" x14ac:dyDescent="0.25">
      <c r="A749">
        <v>1361045376</v>
      </c>
      <c r="B749">
        <v>1466757368</v>
      </c>
      <c r="C749">
        <v>13</v>
      </c>
      <c r="D749">
        <v>10649</v>
      </c>
      <c r="E749" s="1">
        <f t="shared" si="46"/>
        <v>819.15384615384619</v>
      </c>
      <c r="F749" s="4">
        <f t="shared" si="44"/>
        <v>1361045367666</v>
      </c>
      <c r="G749" s="4">
        <f t="shared" si="45"/>
        <v>1361045371826</v>
      </c>
      <c r="H749">
        <v>1466749034</v>
      </c>
      <c r="I749">
        <v>1466753194</v>
      </c>
      <c r="J749" s="5">
        <f t="shared" si="47"/>
        <v>4160</v>
      </c>
    </row>
    <row r="750" spans="1:10" x14ac:dyDescent="0.25">
      <c r="A750">
        <v>1361045376</v>
      </c>
      <c r="B750">
        <v>1466757368</v>
      </c>
      <c r="C750">
        <v>5</v>
      </c>
      <c r="D750">
        <v>1388</v>
      </c>
      <c r="E750" s="1">
        <f t="shared" si="46"/>
        <v>277.60000000000002</v>
      </c>
      <c r="F750" s="4">
        <f t="shared" si="44"/>
        <v>1361045367856</v>
      </c>
      <c r="G750" s="4">
        <f t="shared" si="45"/>
        <v>1361045368816</v>
      </c>
      <c r="H750">
        <v>1466749224</v>
      </c>
      <c r="I750">
        <v>1466750184</v>
      </c>
      <c r="J750" s="5">
        <f t="shared" si="47"/>
        <v>960</v>
      </c>
    </row>
    <row r="751" spans="1:10" x14ac:dyDescent="0.25">
      <c r="A751">
        <v>1361045376</v>
      </c>
      <c r="B751">
        <v>1466757412</v>
      </c>
      <c r="C751">
        <v>37</v>
      </c>
      <c r="D751">
        <v>39874</v>
      </c>
      <c r="E751" s="1">
        <f t="shared" si="46"/>
        <v>1077.6756756756756</v>
      </c>
      <c r="F751" s="4">
        <f t="shared" si="44"/>
        <v>1361045367942</v>
      </c>
      <c r="G751" s="4">
        <f t="shared" si="45"/>
        <v>1361045372294</v>
      </c>
      <c r="H751">
        <v>1466749354</v>
      </c>
      <c r="I751">
        <v>1466753706</v>
      </c>
      <c r="J751" s="5">
        <f t="shared" si="47"/>
        <v>4352</v>
      </c>
    </row>
    <row r="752" spans="1:10" x14ac:dyDescent="0.25">
      <c r="A752">
        <v>1361045376</v>
      </c>
      <c r="B752">
        <v>1466757412</v>
      </c>
      <c r="C752">
        <v>51</v>
      </c>
      <c r="D752">
        <v>58069</v>
      </c>
      <c r="E752" s="1">
        <f t="shared" si="46"/>
        <v>1138.6078431372548</v>
      </c>
      <c r="F752" s="4">
        <f t="shared" si="44"/>
        <v>1361045367942</v>
      </c>
      <c r="G752" s="4">
        <f t="shared" si="45"/>
        <v>1361045374470</v>
      </c>
      <c r="H752">
        <v>1466749354</v>
      </c>
      <c r="I752">
        <v>1466755882</v>
      </c>
      <c r="J752" s="5">
        <f t="shared" si="47"/>
        <v>6528</v>
      </c>
    </row>
    <row r="753" spans="1:10" x14ac:dyDescent="0.25">
      <c r="A753">
        <v>1361045376</v>
      </c>
      <c r="B753">
        <v>1466757412</v>
      </c>
      <c r="C753">
        <v>34</v>
      </c>
      <c r="D753">
        <v>37653</v>
      </c>
      <c r="E753" s="1">
        <f t="shared" si="46"/>
        <v>1107.4411764705883</v>
      </c>
      <c r="F753" s="4">
        <f t="shared" si="44"/>
        <v>1361045367941</v>
      </c>
      <c r="G753" s="4">
        <f t="shared" si="45"/>
        <v>1361045372165</v>
      </c>
      <c r="H753">
        <v>1466749353</v>
      </c>
      <c r="I753">
        <v>1466753577</v>
      </c>
      <c r="J753" s="5">
        <f t="shared" si="47"/>
        <v>4224</v>
      </c>
    </row>
    <row r="754" spans="1:10" x14ac:dyDescent="0.25">
      <c r="A754">
        <v>1361045376</v>
      </c>
      <c r="B754">
        <v>1466757424</v>
      </c>
      <c r="C754">
        <v>8</v>
      </c>
      <c r="D754">
        <v>3148</v>
      </c>
      <c r="E754" s="1">
        <f t="shared" si="46"/>
        <v>393.5</v>
      </c>
      <c r="F754" s="4">
        <f t="shared" si="44"/>
        <v>1361045367611</v>
      </c>
      <c r="G754" s="4">
        <f t="shared" si="45"/>
        <v>1361045371835</v>
      </c>
      <c r="H754">
        <v>1466749035</v>
      </c>
      <c r="I754">
        <v>1466753259</v>
      </c>
      <c r="J754" s="5">
        <f t="shared" si="47"/>
        <v>4224</v>
      </c>
    </row>
    <row r="755" spans="1:10" x14ac:dyDescent="0.25">
      <c r="A755">
        <v>1361045376</v>
      </c>
      <c r="B755">
        <v>1466757424</v>
      </c>
      <c r="C755">
        <v>17</v>
      </c>
      <c r="D755">
        <v>14046</v>
      </c>
      <c r="E755" s="1">
        <f t="shared" si="46"/>
        <v>826.23529411764707</v>
      </c>
      <c r="F755" s="4">
        <f t="shared" si="44"/>
        <v>1361045367610</v>
      </c>
      <c r="G755" s="4">
        <f t="shared" si="45"/>
        <v>1361045374202</v>
      </c>
      <c r="H755">
        <v>1466749034</v>
      </c>
      <c r="I755">
        <v>1466755626</v>
      </c>
      <c r="J755" s="5">
        <f t="shared" si="47"/>
        <v>6592</v>
      </c>
    </row>
    <row r="756" spans="1:10" x14ac:dyDescent="0.25">
      <c r="A756">
        <v>1361045376</v>
      </c>
      <c r="B756">
        <v>1466757448</v>
      </c>
      <c r="C756">
        <v>9</v>
      </c>
      <c r="D756">
        <v>6785</v>
      </c>
      <c r="E756" s="1">
        <f t="shared" si="46"/>
        <v>753.88888888888891</v>
      </c>
      <c r="F756" s="4">
        <f t="shared" si="44"/>
        <v>1361045367778</v>
      </c>
      <c r="G756" s="4">
        <f t="shared" si="45"/>
        <v>1361045371810</v>
      </c>
      <c r="H756">
        <v>1466749226</v>
      </c>
      <c r="I756">
        <v>1466753258</v>
      </c>
      <c r="J756" s="5">
        <f t="shared" si="47"/>
        <v>4032</v>
      </c>
    </row>
    <row r="757" spans="1:10" x14ac:dyDescent="0.25">
      <c r="A757">
        <v>1361045387</v>
      </c>
      <c r="B757">
        <v>1466767944</v>
      </c>
      <c r="C757">
        <v>17</v>
      </c>
      <c r="D757">
        <v>20157</v>
      </c>
      <c r="E757" s="1">
        <f t="shared" si="46"/>
        <v>1185.7058823529412</v>
      </c>
      <c r="F757" s="4">
        <f t="shared" si="44"/>
        <v>1361045361880</v>
      </c>
      <c r="G757" s="4">
        <f t="shared" si="45"/>
        <v>1361045362392</v>
      </c>
      <c r="H757">
        <v>1466742824</v>
      </c>
      <c r="I757">
        <v>1466743336</v>
      </c>
      <c r="J757" s="5">
        <f t="shared" si="47"/>
        <v>512</v>
      </c>
    </row>
    <row r="758" spans="1:10" x14ac:dyDescent="0.25">
      <c r="A758">
        <v>1361045387</v>
      </c>
      <c r="B758">
        <v>1466767948</v>
      </c>
      <c r="C758">
        <v>17</v>
      </c>
      <c r="D758">
        <v>20449</v>
      </c>
      <c r="E758" s="1">
        <f t="shared" si="46"/>
        <v>1202.8823529411766</v>
      </c>
      <c r="F758" s="4">
        <f t="shared" si="44"/>
        <v>1361045362325</v>
      </c>
      <c r="G758" s="4">
        <f t="shared" si="45"/>
        <v>1361045363157</v>
      </c>
      <c r="H758">
        <v>1466743273</v>
      </c>
      <c r="I758">
        <v>1466744105</v>
      </c>
      <c r="J758" s="5">
        <f t="shared" si="47"/>
        <v>832</v>
      </c>
    </row>
    <row r="759" spans="1:10" x14ac:dyDescent="0.25">
      <c r="A759">
        <v>1361045387</v>
      </c>
      <c r="B759">
        <v>1466767948</v>
      </c>
      <c r="C759">
        <v>23</v>
      </c>
      <c r="D759">
        <v>28835</v>
      </c>
      <c r="E759" s="1">
        <f t="shared" si="46"/>
        <v>1253.695652173913</v>
      </c>
      <c r="F759" s="4">
        <f t="shared" si="44"/>
        <v>1361045362453</v>
      </c>
      <c r="G759" s="4">
        <f t="shared" si="45"/>
        <v>1361045362581</v>
      </c>
      <c r="H759">
        <v>1466743401</v>
      </c>
      <c r="I759">
        <v>1466743529</v>
      </c>
      <c r="J759" s="5">
        <f t="shared" si="47"/>
        <v>128</v>
      </c>
    </row>
    <row r="760" spans="1:10" x14ac:dyDescent="0.25">
      <c r="A760">
        <v>1361045387</v>
      </c>
      <c r="B760">
        <v>1466767948</v>
      </c>
      <c r="C760">
        <v>30</v>
      </c>
      <c r="D760">
        <v>38060</v>
      </c>
      <c r="E760" s="1">
        <f t="shared" si="46"/>
        <v>1268.6666666666667</v>
      </c>
      <c r="F760" s="4">
        <f t="shared" si="44"/>
        <v>1361045362516</v>
      </c>
      <c r="G760" s="4">
        <f t="shared" si="45"/>
        <v>1361045363348</v>
      </c>
      <c r="H760">
        <v>1466743464</v>
      </c>
      <c r="I760">
        <v>1466744296</v>
      </c>
      <c r="J760" s="5">
        <f t="shared" si="47"/>
        <v>832</v>
      </c>
    </row>
    <row r="761" spans="1:10" x14ac:dyDescent="0.25">
      <c r="A761">
        <v>1361045387</v>
      </c>
      <c r="B761">
        <v>1466767948</v>
      </c>
      <c r="C761">
        <v>5</v>
      </c>
      <c r="D761">
        <v>3106</v>
      </c>
      <c r="E761" s="1">
        <f t="shared" si="46"/>
        <v>621.20000000000005</v>
      </c>
      <c r="F761" s="4">
        <f t="shared" si="44"/>
        <v>1361045362516</v>
      </c>
      <c r="G761" s="4">
        <f t="shared" si="45"/>
        <v>1361045363284</v>
      </c>
      <c r="H761">
        <v>1466743464</v>
      </c>
      <c r="I761">
        <v>1466744232</v>
      </c>
      <c r="J761" s="5">
        <f t="shared" si="47"/>
        <v>768</v>
      </c>
    </row>
    <row r="762" spans="1:10" x14ac:dyDescent="0.25">
      <c r="A762">
        <v>1361045387</v>
      </c>
      <c r="B762">
        <v>1466767952</v>
      </c>
      <c r="C762">
        <v>9</v>
      </c>
      <c r="D762">
        <v>8094</v>
      </c>
      <c r="E762" s="1">
        <f t="shared" si="46"/>
        <v>899.33333333333337</v>
      </c>
      <c r="F762" s="4">
        <f t="shared" si="44"/>
        <v>1361045362512</v>
      </c>
      <c r="G762" s="4">
        <f t="shared" si="45"/>
        <v>1361045363344</v>
      </c>
      <c r="H762">
        <v>1466743464</v>
      </c>
      <c r="I762">
        <v>1466744296</v>
      </c>
      <c r="J762" s="5">
        <f t="shared" si="47"/>
        <v>832</v>
      </c>
    </row>
    <row r="763" spans="1:10" x14ac:dyDescent="0.25">
      <c r="A763">
        <v>1361045387</v>
      </c>
      <c r="B763">
        <v>1466768024</v>
      </c>
      <c r="C763">
        <v>4</v>
      </c>
      <c r="D763">
        <v>1344</v>
      </c>
      <c r="E763" s="1">
        <f t="shared" si="46"/>
        <v>336</v>
      </c>
      <c r="F763" s="4">
        <f t="shared" si="44"/>
        <v>1361045361609</v>
      </c>
      <c r="G763" s="4">
        <f t="shared" si="45"/>
        <v>1361045367625</v>
      </c>
      <c r="H763">
        <v>1466742633</v>
      </c>
      <c r="I763">
        <v>1466748649</v>
      </c>
      <c r="J763" s="5">
        <f t="shared" si="47"/>
        <v>6016</v>
      </c>
    </row>
    <row r="764" spans="1:10" x14ac:dyDescent="0.25">
      <c r="A764">
        <v>1361045387</v>
      </c>
      <c r="B764">
        <v>1466768032</v>
      </c>
      <c r="C764">
        <v>6</v>
      </c>
      <c r="D764">
        <v>4389</v>
      </c>
      <c r="E764" s="1">
        <f t="shared" si="46"/>
        <v>731.5</v>
      </c>
      <c r="F764" s="4">
        <f t="shared" si="44"/>
        <v>1361045362434</v>
      </c>
      <c r="G764" s="4">
        <f t="shared" si="45"/>
        <v>1361045363266</v>
      </c>
      <c r="H764">
        <v>1466743466</v>
      </c>
      <c r="I764">
        <v>1466744298</v>
      </c>
      <c r="J764" s="5">
        <f t="shared" si="47"/>
        <v>832</v>
      </c>
    </row>
    <row r="765" spans="1:10" x14ac:dyDescent="0.25">
      <c r="A765">
        <v>1361045387</v>
      </c>
      <c r="B765">
        <v>1466768032</v>
      </c>
      <c r="C765">
        <v>9</v>
      </c>
      <c r="D765">
        <v>6657</v>
      </c>
      <c r="E765" s="1">
        <f t="shared" si="46"/>
        <v>739.66666666666663</v>
      </c>
      <c r="F765" s="4">
        <f t="shared" si="44"/>
        <v>1361045362433</v>
      </c>
      <c r="G765" s="4">
        <f t="shared" si="45"/>
        <v>1361045363201</v>
      </c>
      <c r="H765">
        <v>1466743465</v>
      </c>
      <c r="I765">
        <v>1466744233</v>
      </c>
      <c r="J765" s="5">
        <f t="shared" si="47"/>
        <v>768</v>
      </c>
    </row>
    <row r="766" spans="1:10" x14ac:dyDescent="0.25">
      <c r="A766">
        <v>1361045387</v>
      </c>
      <c r="B766">
        <v>1466768032</v>
      </c>
      <c r="C766">
        <v>13</v>
      </c>
      <c r="D766">
        <v>13029</v>
      </c>
      <c r="E766" s="1">
        <f t="shared" si="46"/>
        <v>1002.2307692307693</v>
      </c>
      <c r="F766" s="4">
        <f t="shared" si="44"/>
        <v>1361045362433</v>
      </c>
      <c r="G766" s="4">
        <f t="shared" si="45"/>
        <v>1361045363329</v>
      </c>
      <c r="H766">
        <v>1466743465</v>
      </c>
      <c r="I766">
        <v>1466744361</v>
      </c>
      <c r="J766" s="5">
        <f t="shared" si="47"/>
        <v>896</v>
      </c>
    </row>
    <row r="767" spans="1:10" x14ac:dyDescent="0.25">
      <c r="A767">
        <v>1361045390</v>
      </c>
      <c r="B767">
        <v>1466771900</v>
      </c>
      <c r="C767">
        <v>15</v>
      </c>
      <c r="D767">
        <v>18544</v>
      </c>
      <c r="E767" s="1">
        <f t="shared" si="46"/>
        <v>1236.2666666666667</v>
      </c>
      <c r="F767" s="4">
        <f t="shared" si="44"/>
        <v>1361045362462</v>
      </c>
      <c r="G767" s="4">
        <f t="shared" si="45"/>
        <v>1361045362590</v>
      </c>
      <c r="H767">
        <v>1466744362</v>
      </c>
      <c r="I767">
        <v>1466744490</v>
      </c>
      <c r="J767" s="5">
        <f t="shared" si="47"/>
        <v>128</v>
      </c>
    </row>
    <row r="768" spans="1:10" x14ac:dyDescent="0.25">
      <c r="A768">
        <v>1361045390</v>
      </c>
      <c r="B768">
        <v>1466771900</v>
      </c>
      <c r="C768">
        <v>15</v>
      </c>
      <c r="D768">
        <v>18420</v>
      </c>
      <c r="E768" s="1">
        <f t="shared" si="46"/>
        <v>1228</v>
      </c>
      <c r="F768" s="4">
        <f t="shared" si="44"/>
        <v>1361045362462</v>
      </c>
      <c r="G768" s="4">
        <f t="shared" si="45"/>
        <v>1361045362590</v>
      </c>
      <c r="H768">
        <v>1466744362</v>
      </c>
      <c r="I768">
        <v>1466744490</v>
      </c>
      <c r="J768" s="5">
        <f t="shared" si="47"/>
        <v>128</v>
      </c>
    </row>
    <row r="769" spans="1:10" x14ac:dyDescent="0.25">
      <c r="A769">
        <v>1361045390</v>
      </c>
      <c r="B769">
        <v>1466771900</v>
      </c>
      <c r="C769">
        <v>11</v>
      </c>
      <c r="D769">
        <v>11805</v>
      </c>
      <c r="E769" s="1">
        <f t="shared" si="46"/>
        <v>1073.1818181818182</v>
      </c>
      <c r="F769" s="4">
        <f t="shared" si="44"/>
        <v>1361045362461</v>
      </c>
      <c r="G769" s="4">
        <f t="shared" si="45"/>
        <v>1361045362525</v>
      </c>
      <c r="H769">
        <v>1466744361</v>
      </c>
      <c r="I769">
        <v>1466744425</v>
      </c>
      <c r="J769" s="5">
        <f t="shared" si="47"/>
        <v>64</v>
      </c>
    </row>
    <row r="770" spans="1:10" x14ac:dyDescent="0.25">
      <c r="A770">
        <v>1361045390</v>
      </c>
      <c r="B770">
        <v>1466771900</v>
      </c>
      <c r="C770">
        <v>16</v>
      </c>
      <c r="D770">
        <v>18739</v>
      </c>
      <c r="E770" s="1">
        <f t="shared" si="46"/>
        <v>1171.1875</v>
      </c>
      <c r="F770" s="4">
        <f t="shared" ref="F770:F833" si="48">((A770*1000)-B770)+H770</f>
        <v>1361045362461</v>
      </c>
      <c r="G770" s="4">
        <f t="shared" ref="G770:G833" si="49">((A770*1000)-B770)+I770</f>
        <v>1361045362589</v>
      </c>
      <c r="H770">
        <v>1466744361</v>
      </c>
      <c r="I770">
        <v>1466744489</v>
      </c>
      <c r="J770" s="5">
        <f t="shared" si="47"/>
        <v>128</v>
      </c>
    </row>
    <row r="771" spans="1:10" x14ac:dyDescent="0.25">
      <c r="A771">
        <v>1361045391</v>
      </c>
      <c r="B771">
        <v>1466771972</v>
      </c>
      <c r="C771">
        <v>14</v>
      </c>
      <c r="D771">
        <v>16901</v>
      </c>
      <c r="E771" s="1">
        <f t="shared" ref="E771:E834" si="50">D771/C771</f>
        <v>1207.2142857142858</v>
      </c>
      <c r="F771" s="4">
        <f t="shared" si="48"/>
        <v>1361045363388</v>
      </c>
      <c r="G771" s="4">
        <f t="shared" si="49"/>
        <v>1361045363516</v>
      </c>
      <c r="H771">
        <v>1466744360</v>
      </c>
      <c r="I771">
        <v>1466744488</v>
      </c>
      <c r="J771" s="5">
        <f t="shared" ref="J771:J834" si="51">G771-F771</f>
        <v>128</v>
      </c>
    </row>
    <row r="772" spans="1:10" x14ac:dyDescent="0.25">
      <c r="A772">
        <v>1361045392</v>
      </c>
      <c r="B772">
        <v>1466773408</v>
      </c>
      <c r="C772">
        <v>4</v>
      </c>
      <c r="D772">
        <v>539</v>
      </c>
      <c r="E772" s="1">
        <f t="shared" si="50"/>
        <v>134.75</v>
      </c>
      <c r="F772" s="4">
        <f t="shared" si="48"/>
        <v>1361045388232</v>
      </c>
      <c r="G772" s="4">
        <f t="shared" si="49"/>
        <v>1361045388360</v>
      </c>
      <c r="H772">
        <v>1466769640</v>
      </c>
      <c r="I772">
        <v>1466769768</v>
      </c>
      <c r="J772" s="5">
        <f t="shared" si="51"/>
        <v>128</v>
      </c>
    </row>
    <row r="773" spans="1:10" x14ac:dyDescent="0.25">
      <c r="A773">
        <v>1361045392</v>
      </c>
      <c r="B773">
        <v>1466773412</v>
      </c>
      <c r="C773">
        <v>6</v>
      </c>
      <c r="D773">
        <v>3280</v>
      </c>
      <c r="E773" s="1">
        <f t="shared" si="50"/>
        <v>546.66666666666663</v>
      </c>
      <c r="F773" s="4">
        <f t="shared" si="48"/>
        <v>1361045388741</v>
      </c>
      <c r="G773" s="4">
        <f t="shared" si="49"/>
        <v>1361045388805</v>
      </c>
      <c r="H773">
        <v>1466770153</v>
      </c>
      <c r="I773">
        <v>1466770217</v>
      </c>
      <c r="J773" s="5">
        <f t="shared" si="51"/>
        <v>64</v>
      </c>
    </row>
    <row r="774" spans="1:10" x14ac:dyDescent="0.25">
      <c r="A774">
        <v>1361045392</v>
      </c>
      <c r="B774">
        <v>1466773412</v>
      </c>
      <c r="C774">
        <v>28</v>
      </c>
      <c r="D774">
        <v>33450</v>
      </c>
      <c r="E774" s="1">
        <f t="shared" si="50"/>
        <v>1194.6428571428571</v>
      </c>
      <c r="F774" s="4">
        <f t="shared" si="48"/>
        <v>1361045388740</v>
      </c>
      <c r="G774" s="4">
        <f t="shared" si="49"/>
        <v>1361045388996</v>
      </c>
      <c r="H774">
        <v>1466770152</v>
      </c>
      <c r="I774">
        <v>1466770408</v>
      </c>
      <c r="J774" s="5">
        <f t="shared" si="51"/>
        <v>256</v>
      </c>
    </row>
    <row r="775" spans="1:10" x14ac:dyDescent="0.25">
      <c r="A775">
        <v>1361045392</v>
      </c>
      <c r="B775">
        <v>1466773412</v>
      </c>
      <c r="C775">
        <v>19</v>
      </c>
      <c r="D775">
        <v>20600</v>
      </c>
      <c r="E775" s="1">
        <f t="shared" si="50"/>
        <v>1084.2105263157894</v>
      </c>
      <c r="F775" s="4">
        <f t="shared" si="48"/>
        <v>1361045388740</v>
      </c>
      <c r="G775" s="4">
        <f t="shared" si="49"/>
        <v>1361045388932</v>
      </c>
      <c r="H775">
        <v>1466770152</v>
      </c>
      <c r="I775">
        <v>1466770344</v>
      </c>
      <c r="J775" s="5">
        <f t="shared" si="51"/>
        <v>192</v>
      </c>
    </row>
    <row r="776" spans="1:10" x14ac:dyDescent="0.25">
      <c r="A776">
        <v>1361045392</v>
      </c>
      <c r="B776">
        <v>1466773416</v>
      </c>
      <c r="C776">
        <v>32</v>
      </c>
      <c r="D776">
        <v>39493</v>
      </c>
      <c r="E776" s="1">
        <f t="shared" si="50"/>
        <v>1234.15625</v>
      </c>
      <c r="F776" s="4">
        <f t="shared" si="48"/>
        <v>1361045389059</v>
      </c>
      <c r="G776" s="4">
        <f t="shared" si="49"/>
        <v>1361045389315</v>
      </c>
      <c r="H776">
        <v>1466770475</v>
      </c>
      <c r="I776">
        <v>1466770731</v>
      </c>
      <c r="J776" s="5">
        <f t="shared" si="51"/>
        <v>256</v>
      </c>
    </row>
    <row r="777" spans="1:10" x14ac:dyDescent="0.25">
      <c r="A777">
        <v>1361045392</v>
      </c>
      <c r="B777">
        <v>1466773452</v>
      </c>
      <c r="C777">
        <v>6</v>
      </c>
      <c r="D777">
        <v>5212</v>
      </c>
      <c r="E777" s="1">
        <f t="shared" si="50"/>
        <v>868.66666666666663</v>
      </c>
      <c r="F777" s="4">
        <f t="shared" si="48"/>
        <v>1361045388316</v>
      </c>
      <c r="G777" s="4">
        <f t="shared" si="49"/>
        <v>1361045388444</v>
      </c>
      <c r="H777">
        <v>1466769768</v>
      </c>
      <c r="I777">
        <v>1466769896</v>
      </c>
      <c r="J777" s="5">
        <f t="shared" si="51"/>
        <v>128</v>
      </c>
    </row>
    <row r="778" spans="1:10" x14ac:dyDescent="0.25">
      <c r="A778">
        <v>1361045392</v>
      </c>
      <c r="B778">
        <v>1466773472</v>
      </c>
      <c r="C778">
        <v>57</v>
      </c>
      <c r="D778">
        <v>72670</v>
      </c>
      <c r="E778" s="1">
        <f t="shared" si="50"/>
        <v>1274.9122807017543</v>
      </c>
      <c r="F778" s="4">
        <f t="shared" si="48"/>
        <v>1361045388679</v>
      </c>
      <c r="G778" s="4">
        <f t="shared" si="49"/>
        <v>1361045388999</v>
      </c>
      <c r="H778">
        <v>1466770151</v>
      </c>
      <c r="I778">
        <v>1466770471</v>
      </c>
      <c r="J778" s="5">
        <f t="shared" si="51"/>
        <v>320</v>
      </c>
    </row>
    <row r="779" spans="1:10" x14ac:dyDescent="0.25">
      <c r="A779">
        <v>1361045392</v>
      </c>
      <c r="B779">
        <v>1466773472</v>
      </c>
      <c r="C779">
        <v>56</v>
      </c>
      <c r="D779">
        <v>71354</v>
      </c>
      <c r="E779" s="1">
        <f t="shared" si="50"/>
        <v>1274.1785714285713</v>
      </c>
      <c r="F779" s="4">
        <f t="shared" si="48"/>
        <v>1361045388682</v>
      </c>
      <c r="G779" s="4">
        <f t="shared" si="49"/>
        <v>1361045389002</v>
      </c>
      <c r="H779">
        <v>1466770154</v>
      </c>
      <c r="I779">
        <v>1466770474</v>
      </c>
      <c r="J779" s="5">
        <f t="shared" si="51"/>
        <v>320</v>
      </c>
    </row>
    <row r="780" spans="1:10" x14ac:dyDescent="0.25">
      <c r="A780">
        <v>1361045392</v>
      </c>
      <c r="B780">
        <v>1466773472</v>
      </c>
      <c r="C780">
        <v>48</v>
      </c>
      <c r="D780">
        <v>60550</v>
      </c>
      <c r="E780" s="1">
        <f t="shared" si="50"/>
        <v>1261.4583333333333</v>
      </c>
      <c r="F780" s="4">
        <f t="shared" si="48"/>
        <v>1361045388746</v>
      </c>
      <c r="G780" s="4">
        <f t="shared" si="49"/>
        <v>1361045389002</v>
      </c>
      <c r="H780">
        <v>1466770218</v>
      </c>
      <c r="I780">
        <v>1466770474</v>
      </c>
      <c r="J780" s="5">
        <f t="shared" si="51"/>
        <v>256</v>
      </c>
    </row>
    <row r="781" spans="1:10" x14ac:dyDescent="0.25">
      <c r="A781">
        <v>1361045392</v>
      </c>
      <c r="B781">
        <v>1466773472</v>
      </c>
      <c r="C781">
        <v>56</v>
      </c>
      <c r="D781">
        <v>71890</v>
      </c>
      <c r="E781" s="1">
        <f t="shared" si="50"/>
        <v>1283.75</v>
      </c>
      <c r="F781" s="4">
        <f t="shared" si="48"/>
        <v>1361045388938</v>
      </c>
      <c r="G781" s="4">
        <f t="shared" si="49"/>
        <v>1361045389258</v>
      </c>
      <c r="H781">
        <v>1466770410</v>
      </c>
      <c r="I781">
        <v>1466770730</v>
      </c>
      <c r="J781" s="5">
        <f t="shared" si="51"/>
        <v>320</v>
      </c>
    </row>
    <row r="782" spans="1:10" x14ac:dyDescent="0.25">
      <c r="A782">
        <v>1361045392</v>
      </c>
      <c r="B782">
        <v>1466773472</v>
      </c>
      <c r="C782">
        <v>19</v>
      </c>
      <c r="D782">
        <v>19929</v>
      </c>
      <c r="E782" s="1">
        <f t="shared" si="50"/>
        <v>1048.8947368421052</v>
      </c>
      <c r="F782" s="4">
        <f t="shared" si="48"/>
        <v>1361045388809</v>
      </c>
      <c r="G782" s="4">
        <f t="shared" si="49"/>
        <v>1361045389001</v>
      </c>
      <c r="H782">
        <v>1466770281</v>
      </c>
      <c r="I782">
        <v>1466770473</v>
      </c>
      <c r="J782" s="5">
        <f t="shared" si="51"/>
        <v>192</v>
      </c>
    </row>
    <row r="783" spans="1:10" x14ac:dyDescent="0.25">
      <c r="A783">
        <v>1361045392</v>
      </c>
      <c r="B783">
        <v>1466773472</v>
      </c>
      <c r="C783">
        <v>54</v>
      </c>
      <c r="D783">
        <v>66874</v>
      </c>
      <c r="E783" s="1">
        <f t="shared" si="50"/>
        <v>1238.4074074074074</v>
      </c>
      <c r="F783" s="4">
        <f t="shared" si="48"/>
        <v>1361045389001</v>
      </c>
      <c r="G783" s="4">
        <f t="shared" si="49"/>
        <v>1361045389321</v>
      </c>
      <c r="H783">
        <v>1466770473</v>
      </c>
      <c r="I783">
        <v>1466770793</v>
      </c>
      <c r="J783" s="5">
        <f t="shared" si="51"/>
        <v>320</v>
      </c>
    </row>
    <row r="784" spans="1:10" x14ac:dyDescent="0.25">
      <c r="A784">
        <v>1361045392</v>
      </c>
      <c r="B784">
        <v>1466773472</v>
      </c>
      <c r="C784">
        <v>43</v>
      </c>
      <c r="D784">
        <v>52690</v>
      </c>
      <c r="E784" s="1">
        <f t="shared" si="50"/>
        <v>1225.3488372093022</v>
      </c>
      <c r="F784" s="4">
        <f t="shared" si="48"/>
        <v>1361045389065</v>
      </c>
      <c r="G784" s="4">
        <f t="shared" si="49"/>
        <v>1361045389321</v>
      </c>
      <c r="H784">
        <v>1466770537</v>
      </c>
      <c r="I784">
        <v>1466770793</v>
      </c>
      <c r="J784" s="5">
        <f t="shared" si="51"/>
        <v>256</v>
      </c>
    </row>
    <row r="785" spans="1:10" x14ac:dyDescent="0.25">
      <c r="A785">
        <v>1361045392</v>
      </c>
      <c r="B785">
        <v>1466773472</v>
      </c>
      <c r="C785">
        <v>32</v>
      </c>
      <c r="D785">
        <v>38434</v>
      </c>
      <c r="E785" s="1">
        <f t="shared" si="50"/>
        <v>1201.0625</v>
      </c>
      <c r="F785" s="4">
        <f t="shared" si="48"/>
        <v>1361045388936</v>
      </c>
      <c r="G785" s="4">
        <f t="shared" si="49"/>
        <v>1361045389192</v>
      </c>
      <c r="H785">
        <v>1466770408</v>
      </c>
      <c r="I785">
        <v>1466770664</v>
      </c>
      <c r="J785" s="5">
        <f t="shared" si="51"/>
        <v>256</v>
      </c>
    </row>
    <row r="786" spans="1:10" x14ac:dyDescent="0.25">
      <c r="A786">
        <v>1361045392</v>
      </c>
      <c r="B786">
        <v>1466773472</v>
      </c>
      <c r="C786">
        <v>94</v>
      </c>
      <c r="D786">
        <v>124912</v>
      </c>
      <c r="E786" s="1">
        <f t="shared" si="50"/>
        <v>1328.8510638297873</v>
      </c>
      <c r="F786" s="4">
        <f t="shared" si="48"/>
        <v>1361045389000</v>
      </c>
      <c r="G786" s="4">
        <f t="shared" si="49"/>
        <v>1361045389384</v>
      </c>
      <c r="H786">
        <v>1466770472</v>
      </c>
      <c r="I786">
        <v>1466770856</v>
      </c>
      <c r="J786" s="5">
        <f t="shared" si="51"/>
        <v>384</v>
      </c>
    </row>
    <row r="787" spans="1:10" x14ac:dyDescent="0.25">
      <c r="A787">
        <v>1361045392</v>
      </c>
      <c r="B787">
        <v>1466773476</v>
      </c>
      <c r="C787">
        <v>16</v>
      </c>
      <c r="D787">
        <v>16581</v>
      </c>
      <c r="E787" s="1">
        <f t="shared" si="50"/>
        <v>1036.3125</v>
      </c>
      <c r="F787" s="4">
        <f t="shared" si="48"/>
        <v>1361045370115</v>
      </c>
      <c r="G787" s="4">
        <f t="shared" si="49"/>
        <v>1361045388803</v>
      </c>
      <c r="H787">
        <v>1466751591</v>
      </c>
      <c r="I787">
        <v>1466770279</v>
      </c>
      <c r="J787" s="5">
        <f t="shared" si="51"/>
        <v>18688</v>
      </c>
    </row>
    <row r="788" spans="1:10" x14ac:dyDescent="0.25">
      <c r="A788">
        <v>1361045394</v>
      </c>
      <c r="B788">
        <v>1466775876</v>
      </c>
      <c r="C788">
        <v>4</v>
      </c>
      <c r="D788">
        <v>2792</v>
      </c>
      <c r="E788" s="1">
        <f t="shared" si="50"/>
        <v>698</v>
      </c>
      <c r="F788" s="4">
        <f t="shared" si="48"/>
        <v>1361045367477</v>
      </c>
      <c r="G788" s="4">
        <f t="shared" si="49"/>
        <v>1361045367669</v>
      </c>
      <c r="H788">
        <v>1466749353</v>
      </c>
      <c r="I788">
        <v>1466749545</v>
      </c>
      <c r="J788" s="5">
        <f t="shared" si="51"/>
        <v>192</v>
      </c>
    </row>
    <row r="789" spans="1:10" x14ac:dyDescent="0.25">
      <c r="A789">
        <v>1361045394</v>
      </c>
      <c r="B789">
        <v>1466775876</v>
      </c>
      <c r="C789">
        <v>4</v>
      </c>
      <c r="D789">
        <v>2728</v>
      </c>
      <c r="E789" s="1">
        <f t="shared" si="50"/>
        <v>682</v>
      </c>
      <c r="F789" s="4">
        <f t="shared" si="48"/>
        <v>1361045367540</v>
      </c>
      <c r="G789" s="4">
        <f t="shared" si="49"/>
        <v>1361045367668</v>
      </c>
      <c r="H789">
        <v>1466749416</v>
      </c>
      <c r="I789">
        <v>1466749544</v>
      </c>
      <c r="J789" s="5">
        <f t="shared" si="51"/>
        <v>128</v>
      </c>
    </row>
    <row r="790" spans="1:10" x14ac:dyDescent="0.25">
      <c r="A790">
        <v>1361045394</v>
      </c>
      <c r="B790">
        <v>1466775916</v>
      </c>
      <c r="C790">
        <v>27</v>
      </c>
      <c r="D790">
        <v>34990</v>
      </c>
      <c r="E790" s="1">
        <f t="shared" si="50"/>
        <v>1295.9259259259259</v>
      </c>
      <c r="F790" s="4">
        <f t="shared" si="48"/>
        <v>1361045366925</v>
      </c>
      <c r="G790" s="4">
        <f t="shared" si="49"/>
        <v>1361045367053</v>
      </c>
      <c r="H790">
        <v>1466748841</v>
      </c>
      <c r="I790">
        <v>1466748969</v>
      </c>
      <c r="J790" s="5">
        <f t="shared" si="51"/>
        <v>128</v>
      </c>
    </row>
    <row r="791" spans="1:10" x14ac:dyDescent="0.25">
      <c r="A791">
        <v>1361045394</v>
      </c>
      <c r="B791">
        <v>1466775916</v>
      </c>
      <c r="C791">
        <v>50</v>
      </c>
      <c r="D791">
        <v>65012</v>
      </c>
      <c r="E791" s="1">
        <f t="shared" si="50"/>
        <v>1300.24</v>
      </c>
      <c r="F791" s="4">
        <f t="shared" si="48"/>
        <v>1361045367052</v>
      </c>
      <c r="G791" s="4">
        <f t="shared" si="49"/>
        <v>1361045368844</v>
      </c>
      <c r="H791">
        <v>1466748968</v>
      </c>
      <c r="I791">
        <v>1466750760</v>
      </c>
      <c r="J791" s="5">
        <f t="shared" si="51"/>
        <v>1792</v>
      </c>
    </row>
    <row r="792" spans="1:10" x14ac:dyDescent="0.25">
      <c r="A792">
        <v>1361045394</v>
      </c>
      <c r="B792">
        <v>1466775924</v>
      </c>
      <c r="C792">
        <v>3</v>
      </c>
      <c r="D792">
        <v>986</v>
      </c>
      <c r="E792" s="1">
        <f t="shared" si="50"/>
        <v>328.66666666666669</v>
      </c>
      <c r="F792" s="4">
        <f t="shared" si="48"/>
        <v>1361045368838</v>
      </c>
      <c r="G792" s="4">
        <f t="shared" si="49"/>
        <v>1361045368902</v>
      </c>
      <c r="H792">
        <v>1466750762</v>
      </c>
      <c r="I792">
        <v>1466750826</v>
      </c>
      <c r="J792" s="5">
        <f t="shared" si="51"/>
        <v>64</v>
      </c>
    </row>
    <row r="793" spans="1:10" x14ac:dyDescent="0.25">
      <c r="A793">
        <v>1361045394</v>
      </c>
      <c r="B793">
        <v>1466775928</v>
      </c>
      <c r="C793">
        <v>10</v>
      </c>
      <c r="D793">
        <v>6536</v>
      </c>
      <c r="E793" s="1">
        <f t="shared" si="50"/>
        <v>653.6</v>
      </c>
      <c r="F793" s="4">
        <f t="shared" si="48"/>
        <v>1361045369283</v>
      </c>
      <c r="G793" s="4">
        <f t="shared" si="49"/>
        <v>1361045369795</v>
      </c>
      <c r="H793">
        <v>1466751211</v>
      </c>
      <c r="I793">
        <v>1466751723</v>
      </c>
      <c r="J793" s="5">
        <f t="shared" si="51"/>
        <v>512</v>
      </c>
    </row>
    <row r="794" spans="1:10" x14ac:dyDescent="0.25">
      <c r="A794">
        <v>1361045394</v>
      </c>
      <c r="B794">
        <v>1466775928</v>
      </c>
      <c r="C794">
        <v>25</v>
      </c>
      <c r="D794">
        <v>27655</v>
      </c>
      <c r="E794" s="1">
        <f t="shared" si="50"/>
        <v>1106.2</v>
      </c>
      <c r="F794" s="4">
        <f t="shared" si="48"/>
        <v>1361045369537</v>
      </c>
      <c r="G794" s="4">
        <f t="shared" si="49"/>
        <v>1361045371201</v>
      </c>
      <c r="H794">
        <v>1466751465</v>
      </c>
      <c r="I794">
        <v>1466753129</v>
      </c>
      <c r="J794" s="5">
        <f t="shared" si="51"/>
        <v>1664</v>
      </c>
    </row>
    <row r="795" spans="1:10" x14ac:dyDescent="0.25">
      <c r="A795">
        <v>1361045394</v>
      </c>
      <c r="B795">
        <v>1466775928</v>
      </c>
      <c r="C795">
        <v>61</v>
      </c>
      <c r="D795">
        <v>82775</v>
      </c>
      <c r="E795" s="1">
        <f t="shared" si="50"/>
        <v>1356.967213114754</v>
      </c>
      <c r="F795" s="4">
        <f t="shared" si="48"/>
        <v>1361045369409</v>
      </c>
      <c r="G795" s="4">
        <f t="shared" si="49"/>
        <v>1361045369985</v>
      </c>
      <c r="H795">
        <v>1466751337</v>
      </c>
      <c r="I795">
        <v>1466751913</v>
      </c>
      <c r="J795" s="5">
        <f t="shared" si="51"/>
        <v>576</v>
      </c>
    </row>
    <row r="796" spans="1:10" x14ac:dyDescent="0.25">
      <c r="A796">
        <v>1361045395</v>
      </c>
      <c r="B796">
        <v>1466775992</v>
      </c>
      <c r="C796">
        <v>4</v>
      </c>
      <c r="D796">
        <v>1624</v>
      </c>
      <c r="E796" s="1">
        <f t="shared" si="50"/>
        <v>406</v>
      </c>
      <c r="F796" s="4">
        <f t="shared" si="48"/>
        <v>1361045369767</v>
      </c>
      <c r="G796" s="4">
        <f t="shared" si="49"/>
        <v>1361045369831</v>
      </c>
      <c r="H796">
        <v>1466750759</v>
      </c>
      <c r="I796">
        <v>1466750823</v>
      </c>
      <c r="J796" s="5">
        <f t="shared" si="51"/>
        <v>64</v>
      </c>
    </row>
    <row r="797" spans="1:10" x14ac:dyDescent="0.25">
      <c r="A797">
        <v>1361045395</v>
      </c>
      <c r="B797">
        <v>1466775992</v>
      </c>
      <c r="C797">
        <v>7</v>
      </c>
      <c r="D797">
        <v>5263</v>
      </c>
      <c r="E797" s="1">
        <f t="shared" si="50"/>
        <v>751.85714285714289</v>
      </c>
      <c r="F797" s="4">
        <f t="shared" si="48"/>
        <v>1361045368234</v>
      </c>
      <c r="G797" s="4">
        <f t="shared" si="49"/>
        <v>1361045368490</v>
      </c>
      <c r="H797">
        <v>1466749226</v>
      </c>
      <c r="I797">
        <v>1466749482</v>
      </c>
      <c r="J797" s="5">
        <f t="shared" si="51"/>
        <v>256</v>
      </c>
    </row>
    <row r="798" spans="1:10" x14ac:dyDescent="0.25">
      <c r="A798">
        <v>1361045395</v>
      </c>
      <c r="B798">
        <v>1466775992</v>
      </c>
      <c r="C798">
        <v>12</v>
      </c>
      <c r="D798">
        <v>5874</v>
      </c>
      <c r="E798" s="1">
        <f t="shared" si="50"/>
        <v>489.5</v>
      </c>
      <c r="F798" s="4">
        <f t="shared" si="48"/>
        <v>1361045368234</v>
      </c>
      <c r="G798" s="4">
        <f t="shared" si="49"/>
        <v>1361045370602</v>
      </c>
      <c r="H798">
        <v>1466749226</v>
      </c>
      <c r="I798">
        <v>1466751594</v>
      </c>
      <c r="J798" s="5">
        <f t="shared" si="51"/>
        <v>2368</v>
      </c>
    </row>
    <row r="799" spans="1:10" x14ac:dyDescent="0.25">
      <c r="A799">
        <v>1361045395</v>
      </c>
      <c r="B799">
        <v>1466775992</v>
      </c>
      <c r="C799">
        <v>25</v>
      </c>
      <c r="D799">
        <v>31699</v>
      </c>
      <c r="E799" s="1">
        <f t="shared" si="50"/>
        <v>1267.96</v>
      </c>
      <c r="F799" s="4">
        <f t="shared" si="48"/>
        <v>1361045369769</v>
      </c>
      <c r="G799" s="4">
        <f t="shared" si="49"/>
        <v>1361045369833</v>
      </c>
      <c r="H799">
        <v>1466750761</v>
      </c>
      <c r="I799">
        <v>1466750825</v>
      </c>
      <c r="J799" s="5">
        <f t="shared" si="51"/>
        <v>64</v>
      </c>
    </row>
    <row r="800" spans="1:10" x14ac:dyDescent="0.25">
      <c r="A800">
        <v>1361045395</v>
      </c>
      <c r="B800">
        <v>1466775996</v>
      </c>
      <c r="C800">
        <v>5</v>
      </c>
      <c r="D800">
        <v>3482</v>
      </c>
      <c r="E800" s="1">
        <f t="shared" si="50"/>
        <v>696.4</v>
      </c>
      <c r="F800" s="4">
        <f t="shared" si="48"/>
        <v>1361045370151</v>
      </c>
      <c r="G800" s="4">
        <f t="shared" si="49"/>
        <v>1361045370663</v>
      </c>
      <c r="H800">
        <v>1466751147</v>
      </c>
      <c r="I800">
        <v>1466751659</v>
      </c>
      <c r="J800" s="5">
        <f t="shared" si="51"/>
        <v>512</v>
      </c>
    </row>
    <row r="801" spans="1:10" x14ac:dyDescent="0.25">
      <c r="A801">
        <v>1361045395</v>
      </c>
      <c r="B801">
        <v>1466775996</v>
      </c>
      <c r="C801">
        <v>5</v>
      </c>
      <c r="D801">
        <v>2021</v>
      </c>
      <c r="E801" s="1">
        <f t="shared" si="50"/>
        <v>404.2</v>
      </c>
      <c r="F801" s="4">
        <f t="shared" si="48"/>
        <v>1361045370086</v>
      </c>
      <c r="G801" s="4">
        <f t="shared" si="49"/>
        <v>1361045370534</v>
      </c>
      <c r="H801">
        <v>1466751082</v>
      </c>
      <c r="I801">
        <v>1466751530</v>
      </c>
      <c r="J801" s="5">
        <f t="shared" si="51"/>
        <v>448</v>
      </c>
    </row>
    <row r="802" spans="1:10" x14ac:dyDescent="0.25">
      <c r="A802">
        <v>1361045399</v>
      </c>
      <c r="B802">
        <v>1466780004</v>
      </c>
      <c r="C802">
        <v>3</v>
      </c>
      <c r="D802">
        <v>1082</v>
      </c>
      <c r="E802" s="1">
        <f t="shared" si="50"/>
        <v>360.66666666666669</v>
      </c>
      <c r="F802" s="4">
        <f t="shared" si="48"/>
        <v>1361045372126</v>
      </c>
      <c r="G802" s="4">
        <f t="shared" si="49"/>
        <v>1361045372126</v>
      </c>
      <c r="H802">
        <v>1466753130</v>
      </c>
      <c r="I802">
        <v>1466753130</v>
      </c>
      <c r="J802" s="5">
        <f t="shared" si="51"/>
        <v>0</v>
      </c>
    </row>
    <row r="803" spans="1:10" x14ac:dyDescent="0.25">
      <c r="A803">
        <v>1361045400</v>
      </c>
      <c r="B803">
        <v>1466781420</v>
      </c>
      <c r="C803">
        <v>11</v>
      </c>
      <c r="D803">
        <v>9734</v>
      </c>
      <c r="E803" s="1">
        <f t="shared" si="50"/>
        <v>884.90909090909088</v>
      </c>
      <c r="F803" s="4">
        <f t="shared" si="48"/>
        <v>1361045388667</v>
      </c>
      <c r="G803" s="4">
        <f t="shared" si="49"/>
        <v>1361045392827</v>
      </c>
      <c r="H803">
        <v>1466770087</v>
      </c>
      <c r="I803">
        <v>1466774247</v>
      </c>
      <c r="J803" s="5">
        <f t="shared" si="51"/>
        <v>4160</v>
      </c>
    </row>
    <row r="804" spans="1:10" x14ac:dyDescent="0.25">
      <c r="A804">
        <v>1361045400</v>
      </c>
      <c r="B804">
        <v>1466781444</v>
      </c>
      <c r="C804">
        <v>5</v>
      </c>
      <c r="D804">
        <v>2032</v>
      </c>
      <c r="E804" s="1">
        <f t="shared" si="50"/>
        <v>406.4</v>
      </c>
      <c r="F804" s="4">
        <f t="shared" si="48"/>
        <v>1361045388835</v>
      </c>
      <c r="G804" s="4">
        <f t="shared" si="49"/>
        <v>1361045392867</v>
      </c>
      <c r="H804">
        <v>1466770279</v>
      </c>
      <c r="I804">
        <v>1466774311</v>
      </c>
      <c r="J804" s="5">
        <f t="shared" si="51"/>
        <v>4032</v>
      </c>
    </row>
    <row r="805" spans="1:10" x14ac:dyDescent="0.25">
      <c r="A805">
        <v>1361045400</v>
      </c>
      <c r="B805">
        <v>1466781456</v>
      </c>
      <c r="C805">
        <v>4</v>
      </c>
      <c r="D805">
        <v>542</v>
      </c>
      <c r="E805" s="1">
        <f t="shared" si="50"/>
        <v>135.5</v>
      </c>
      <c r="F805" s="4">
        <f t="shared" si="48"/>
        <v>1361045394715</v>
      </c>
      <c r="G805" s="4">
        <f t="shared" si="49"/>
        <v>1361045394843</v>
      </c>
      <c r="H805">
        <v>1466776171</v>
      </c>
      <c r="I805">
        <v>1466776299</v>
      </c>
      <c r="J805" s="5">
        <f t="shared" si="51"/>
        <v>128</v>
      </c>
    </row>
    <row r="806" spans="1:10" x14ac:dyDescent="0.25">
      <c r="A806">
        <v>1361045400</v>
      </c>
      <c r="B806">
        <v>1466781456</v>
      </c>
      <c r="C806">
        <v>6</v>
      </c>
      <c r="D806">
        <v>5210</v>
      </c>
      <c r="E806" s="1">
        <f t="shared" si="50"/>
        <v>868.33333333333337</v>
      </c>
      <c r="F806" s="4">
        <f t="shared" si="48"/>
        <v>1361045394842</v>
      </c>
      <c r="G806" s="4">
        <f t="shared" si="49"/>
        <v>1361045395034</v>
      </c>
      <c r="H806">
        <v>1466776298</v>
      </c>
      <c r="I806">
        <v>1466776490</v>
      </c>
      <c r="J806" s="5">
        <f t="shared" si="51"/>
        <v>192</v>
      </c>
    </row>
    <row r="807" spans="1:10" x14ac:dyDescent="0.25">
      <c r="A807">
        <v>1361045400</v>
      </c>
      <c r="B807">
        <v>1466781480</v>
      </c>
      <c r="C807">
        <v>7</v>
      </c>
      <c r="D807">
        <v>3951</v>
      </c>
      <c r="E807" s="1">
        <f t="shared" si="50"/>
        <v>564.42857142857144</v>
      </c>
      <c r="F807" s="4">
        <f t="shared" si="48"/>
        <v>1361045388607</v>
      </c>
      <c r="G807" s="4">
        <f t="shared" si="49"/>
        <v>1361045392703</v>
      </c>
      <c r="H807">
        <v>1466770087</v>
      </c>
      <c r="I807">
        <v>1466774183</v>
      </c>
      <c r="J807" s="5">
        <f t="shared" si="51"/>
        <v>4096</v>
      </c>
    </row>
    <row r="808" spans="1:10" x14ac:dyDescent="0.25">
      <c r="A808">
        <v>1361045408</v>
      </c>
      <c r="B808">
        <v>1466789440</v>
      </c>
      <c r="C808">
        <v>6</v>
      </c>
      <c r="D808">
        <v>5361</v>
      </c>
      <c r="E808" s="1">
        <f t="shared" si="50"/>
        <v>893.5</v>
      </c>
      <c r="F808" s="4">
        <f t="shared" si="48"/>
        <v>1361045405224</v>
      </c>
      <c r="G808" s="4">
        <f t="shared" si="49"/>
        <v>1361045405416</v>
      </c>
      <c r="H808">
        <v>1466786664</v>
      </c>
      <c r="I808">
        <v>1466786856</v>
      </c>
      <c r="J808" s="5">
        <f t="shared" si="51"/>
        <v>192</v>
      </c>
    </row>
    <row r="809" spans="1:10" x14ac:dyDescent="0.25">
      <c r="A809">
        <v>1361045408</v>
      </c>
      <c r="B809">
        <v>1466789444</v>
      </c>
      <c r="C809">
        <v>29</v>
      </c>
      <c r="D809">
        <v>34290</v>
      </c>
      <c r="E809" s="1">
        <f t="shared" si="50"/>
        <v>1182.4137931034484</v>
      </c>
      <c r="F809" s="4">
        <f t="shared" si="48"/>
        <v>1361045405475</v>
      </c>
      <c r="G809" s="4">
        <f t="shared" si="49"/>
        <v>1361045405731</v>
      </c>
      <c r="H809">
        <v>1466786919</v>
      </c>
      <c r="I809">
        <v>1466787175</v>
      </c>
      <c r="J809" s="5">
        <f t="shared" si="51"/>
        <v>256</v>
      </c>
    </row>
    <row r="810" spans="1:10" x14ac:dyDescent="0.25">
      <c r="A810">
        <v>1361045408</v>
      </c>
      <c r="B810">
        <v>1466789444</v>
      </c>
      <c r="C810">
        <v>33</v>
      </c>
      <c r="D810">
        <v>39498</v>
      </c>
      <c r="E810" s="1">
        <f t="shared" si="50"/>
        <v>1196.909090909091</v>
      </c>
      <c r="F810" s="4">
        <f t="shared" si="48"/>
        <v>1361045405735</v>
      </c>
      <c r="G810" s="4">
        <f t="shared" si="49"/>
        <v>1361045405991</v>
      </c>
      <c r="H810">
        <v>1466787179</v>
      </c>
      <c r="I810">
        <v>1466787435</v>
      </c>
      <c r="J810" s="5">
        <f t="shared" si="51"/>
        <v>256</v>
      </c>
    </row>
    <row r="811" spans="1:10" x14ac:dyDescent="0.25">
      <c r="A811">
        <v>1361045408</v>
      </c>
      <c r="B811">
        <v>1466789444</v>
      </c>
      <c r="C811">
        <v>63</v>
      </c>
      <c r="D811">
        <v>81463</v>
      </c>
      <c r="E811" s="1">
        <f t="shared" si="50"/>
        <v>1293.063492063492</v>
      </c>
      <c r="F811" s="4">
        <f t="shared" si="48"/>
        <v>1361045405478</v>
      </c>
      <c r="G811" s="4">
        <f t="shared" si="49"/>
        <v>1361045405798</v>
      </c>
      <c r="H811">
        <v>1466786922</v>
      </c>
      <c r="I811">
        <v>1466787242</v>
      </c>
      <c r="J811" s="5">
        <f t="shared" si="51"/>
        <v>320</v>
      </c>
    </row>
    <row r="812" spans="1:10" x14ac:dyDescent="0.25">
      <c r="A812">
        <v>1361045408</v>
      </c>
      <c r="B812">
        <v>1466789444</v>
      </c>
      <c r="C812">
        <v>25</v>
      </c>
      <c r="D812">
        <v>28138</v>
      </c>
      <c r="E812" s="1">
        <f t="shared" si="50"/>
        <v>1125.52</v>
      </c>
      <c r="F812" s="4">
        <f t="shared" si="48"/>
        <v>1361045405798</v>
      </c>
      <c r="G812" s="4">
        <f t="shared" si="49"/>
        <v>1361045405990</v>
      </c>
      <c r="H812">
        <v>1466787242</v>
      </c>
      <c r="I812">
        <v>1466787434</v>
      </c>
      <c r="J812" s="5">
        <f t="shared" si="51"/>
        <v>192</v>
      </c>
    </row>
    <row r="813" spans="1:10" x14ac:dyDescent="0.25">
      <c r="A813">
        <v>1361045408</v>
      </c>
      <c r="B813">
        <v>1466789444</v>
      </c>
      <c r="C813">
        <v>29</v>
      </c>
      <c r="D813">
        <v>33209</v>
      </c>
      <c r="E813" s="1">
        <f t="shared" si="50"/>
        <v>1145.1379310344828</v>
      </c>
      <c r="F813" s="4">
        <f t="shared" si="48"/>
        <v>1361045405798</v>
      </c>
      <c r="G813" s="4">
        <f t="shared" si="49"/>
        <v>1361045405990</v>
      </c>
      <c r="H813">
        <v>1466787242</v>
      </c>
      <c r="I813">
        <v>1466787434</v>
      </c>
      <c r="J813" s="5">
        <f t="shared" si="51"/>
        <v>192</v>
      </c>
    </row>
    <row r="814" spans="1:10" x14ac:dyDescent="0.25">
      <c r="A814">
        <v>1361045408</v>
      </c>
      <c r="B814">
        <v>1466789492</v>
      </c>
      <c r="C814">
        <v>70</v>
      </c>
      <c r="D814">
        <v>88358</v>
      </c>
      <c r="E814" s="1">
        <f t="shared" si="50"/>
        <v>1262.2571428571428</v>
      </c>
      <c r="F814" s="4">
        <f t="shared" si="48"/>
        <v>1361045405427</v>
      </c>
      <c r="G814" s="4">
        <f t="shared" si="49"/>
        <v>1361045405683</v>
      </c>
      <c r="H814">
        <v>1466786919</v>
      </c>
      <c r="I814">
        <v>1466787175</v>
      </c>
      <c r="J814" s="5">
        <f t="shared" si="51"/>
        <v>256</v>
      </c>
    </row>
    <row r="815" spans="1:10" x14ac:dyDescent="0.25">
      <c r="A815">
        <v>1361045408</v>
      </c>
      <c r="B815">
        <v>1466789492</v>
      </c>
      <c r="C815">
        <v>37</v>
      </c>
      <c r="D815">
        <v>45453</v>
      </c>
      <c r="E815" s="1">
        <f t="shared" si="50"/>
        <v>1228.4594594594594</v>
      </c>
      <c r="F815" s="4">
        <f t="shared" si="48"/>
        <v>1361045405427</v>
      </c>
      <c r="G815" s="4">
        <f t="shared" si="49"/>
        <v>1361045405683</v>
      </c>
      <c r="H815">
        <v>1466786919</v>
      </c>
      <c r="I815">
        <v>1466787175</v>
      </c>
      <c r="J815" s="5">
        <f t="shared" si="51"/>
        <v>256</v>
      </c>
    </row>
    <row r="816" spans="1:10" x14ac:dyDescent="0.25">
      <c r="A816">
        <v>1361045408</v>
      </c>
      <c r="B816">
        <v>1466789492</v>
      </c>
      <c r="C816">
        <v>36</v>
      </c>
      <c r="D816">
        <v>43334</v>
      </c>
      <c r="E816" s="1">
        <f t="shared" si="50"/>
        <v>1203.7222222222222</v>
      </c>
      <c r="F816" s="4">
        <f t="shared" si="48"/>
        <v>1361045405687</v>
      </c>
      <c r="G816" s="4">
        <f t="shared" si="49"/>
        <v>1361045405879</v>
      </c>
      <c r="H816">
        <v>1466787179</v>
      </c>
      <c r="I816">
        <v>1466787371</v>
      </c>
      <c r="J816" s="5">
        <f t="shared" si="51"/>
        <v>192</v>
      </c>
    </row>
    <row r="817" spans="1:10" x14ac:dyDescent="0.25">
      <c r="A817">
        <v>1361045408</v>
      </c>
      <c r="B817">
        <v>1466789492</v>
      </c>
      <c r="C817">
        <v>62</v>
      </c>
      <c r="D817">
        <v>78357</v>
      </c>
      <c r="E817" s="1">
        <f t="shared" si="50"/>
        <v>1263.8225806451612</v>
      </c>
      <c r="F817" s="4">
        <f t="shared" si="48"/>
        <v>1361045405686</v>
      </c>
      <c r="G817" s="4">
        <f t="shared" si="49"/>
        <v>1361045406006</v>
      </c>
      <c r="H817">
        <v>1466787178</v>
      </c>
      <c r="I817">
        <v>1466787498</v>
      </c>
      <c r="J817" s="5">
        <f t="shared" si="51"/>
        <v>320</v>
      </c>
    </row>
    <row r="818" spans="1:10" x14ac:dyDescent="0.25">
      <c r="A818">
        <v>1361045408</v>
      </c>
      <c r="B818">
        <v>1466789492</v>
      </c>
      <c r="C818">
        <v>35</v>
      </c>
      <c r="D818">
        <v>42955</v>
      </c>
      <c r="E818" s="1">
        <f t="shared" si="50"/>
        <v>1227.2857142857142</v>
      </c>
      <c r="F818" s="4">
        <f t="shared" si="48"/>
        <v>1361045405750</v>
      </c>
      <c r="G818" s="4">
        <f t="shared" si="49"/>
        <v>1361045405942</v>
      </c>
      <c r="H818">
        <v>1466787242</v>
      </c>
      <c r="I818">
        <v>1466787434</v>
      </c>
      <c r="J818" s="5">
        <f t="shared" si="51"/>
        <v>192</v>
      </c>
    </row>
    <row r="819" spans="1:10" x14ac:dyDescent="0.25">
      <c r="A819">
        <v>1361045408</v>
      </c>
      <c r="B819">
        <v>1466789492</v>
      </c>
      <c r="C819">
        <v>34</v>
      </c>
      <c r="D819">
        <v>42255</v>
      </c>
      <c r="E819" s="1">
        <f t="shared" si="50"/>
        <v>1242.7941176470588</v>
      </c>
      <c r="F819" s="4">
        <f t="shared" si="48"/>
        <v>1361045405430</v>
      </c>
      <c r="G819" s="4">
        <f t="shared" si="49"/>
        <v>1361045405686</v>
      </c>
      <c r="H819">
        <v>1466786922</v>
      </c>
      <c r="I819">
        <v>1466787178</v>
      </c>
      <c r="J819" s="5">
        <f t="shared" si="51"/>
        <v>256</v>
      </c>
    </row>
    <row r="820" spans="1:10" x14ac:dyDescent="0.25">
      <c r="A820">
        <v>1361045408</v>
      </c>
      <c r="B820">
        <v>1466789492</v>
      </c>
      <c r="C820">
        <v>53</v>
      </c>
      <c r="D820">
        <v>67125</v>
      </c>
      <c r="E820" s="1">
        <f t="shared" si="50"/>
        <v>1266.5094339622642</v>
      </c>
      <c r="F820" s="4">
        <f t="shared" si="48"/>
        <v>1361045405430</v>
      </c>
      <c r="G820" s="4">
        <f t="shared" si="49"/>
        <v>1361045405750</v>
      </c>
      <c r="H820">
        <v>1466786922</v>
      </c>
      <c r="I820">
        <v>1466787242</v>
      </c>
      <c r="J820" s="5">
        <f t="shared" si="51"/>
        <v>320</v>
      </c>
    </row>
    <row r="821" spans="1:10" x14ac:dyDescent="0.25">
      <c r="A821">
        <v>1361045415</v>
      </c>
      <c r="B821">
        <v>1466795952</v>
      </c>
      <c r="C821">
        <v>1</v>
      </c>
      <c r="D821">
        <v>46</v>
      </c>
      <c r="E821" s="1">
        <f t="shared" si="50"/>
        <v>46</v>
      </c>
      <c r="F821" s="4">
        <f t="shared" si="48"/>
        <v>1361045389135</v>
      </c>
      <c r="G821" s="4">
        <f t="shared" si="49"/>
        <v>1361045389135</v>
      </c>
      <c r="H821">
        <v>1466770087</v>
      </c>
      <c r="I821">
        <v>1466770087</v>
      </c>
      <c r="J821" s="5">
        <f t="shared" si="51"/>
        <v>0</v>
      </c>
    </row>
    <row r="822" spans="1:10" x14ac:dyDescent="0.25">
      <c r="A822">
        <v>1361045415</v>
      </c>
      <c r="B822">
        <v>1466795952</v>
      </c>
      <c r="C822">
        <v>1</v>
      </c>
      <c r="D822">
        <v>46</v>
      </c>
      <c r="E822" s="1">
        <f t="shared" si="50"/>
        <v>46</v>
      </c>
      <c r="F822" s="4">
        <f t="shared" si="48"/>
        <v>1361045389135</v>
      </c>
      <c r="G822" s="4">
        <f t="shared" si="49"/>
        <v>1361045389135</v>
      </c>
      <c r="H822">
        <v>1466770087</v>
      </c>
      <c r="I822">
        <v>1466770087</v>
      </c>
      <c r="J822" s="5">
        <f t="shared" si="51"/>
        <v>0</v>
      </c>
    </row>
    <row r="823" spans="1:10" x14ac:dyDescent="0.25">
      <c r="A823">
        <v>1361045415</v>
      </c>
      <c r="B823">
        <v>1466795952</v>
      </c>
      <c r="C823">
        <v>1</v>
      </c>
      <c r="D823">
        <v>46</v>
      </c>
      <c r="E823" s="1">
        <f t="shared" si="50"/>
        <v>46</v>
      </c>
      <c r="F823" s="4">
        <f t="shared" si="48"/>
        <v>1361045389135</v>
      </c>
      <c r="G823" s="4">
        <f t="shared" si="49"/>
        <v>1361045389135</v>
      </c>
      <c r="H823">
        <v>1466770087</v>
      </c>
      <c r="I823">
        <v>1466770087</v>
      </c>
      <c r="J823" s="5">
        <f t="shared" si="51"/>
        <v>0</v>
      </c>
    </row>
    <row r="824" spans="1:10" x14ac:dyDescent="0.25">
      <c r="A824">
        <v>1361045415</v>
      </c>
      <c r="B824">
        <v>1466795956</v>
      </c>
      <c r="C824">
        <v>1</v>
      </c>
      <c r="D824">
        <v>46</v>
      </c>
      <c r="E824" s="1">
        <f t="shared" si="50"/>
        <v>46</v>
      </c>
      <c r="F824" s="4">
        <f t="shared" si="48"/>
        <v>1361045389131</v>
      </c>
      <c r="G824" s="4">
        <f t="shared" si="49"/>
        <v>1361045389131</v>
      </c>
      <c r="H824">
        <v>1466770087</v>
      </c>
      <c r="I824">
        <v>1466770087</v>
      </c>
      <c r="J824" s="5">
        <f t="shared" si="51"/>
        <v>0</v>
      </c>
    </row>
    <row r="825" spans="1:10" x14ac:dyDescent="0.25">
      <c r="A825">
        <v>1361045415</v>
      </c>
      <c r="B825">
        <v>1466795956</v>
      </c>
      <c r="C825">
        <v>1</v>
      </c>
      <c r="D825">
        <v>46</v>
      </c>
      <c r="E825" s="1">
        <f t="shared" si="50"/>
        <v>46</v>
      </c>
      <c r="F825" s="4">
        <f t="shared" si="48"/>
        <v>1361045389131</v>
      </c>
      <c r="G825" s="4">
        <f t="shared" si="49"/>
        <v>1361045389131</v>
      </c>
      <c r="H825">
        <v>1466770087</v>
      </c>
      <c r="I825">
        <v>1466770087</v>
      </c>
      <c r="J825" s="5">
        <f t="shared" si="51"/>
        <v>0</v>
      </c>
    </row>
    <row r="826" spans="1:10" x14ac:dyDescent="0.25">
      <c r="A826">
        <v>1361045415</v>
      </c>
      <c r="B826">
        <v>1466795956</v>
      </c>
      <c r="C826">
        <v>1</v>
      </c>
      <c r="D826">
        <v>46</v>
      </c>
      <c r="E826" s="1">
        <f t="shared" si="50"/>
        <v>46</v>
      </c>
      <c r="F826" s="4">
        <f t="shared" si="48"/>
        <v>1361045389131</v>
      </c>
      <c r="G826" s="4">
        <f t="shared" si="49"/>
        <v>1361045389131</v>
      </c>
      <c r="H826">
        <v>1466770087</v>
      </c>
      <c r="I826">
        <v>1466770087</v>
      </c>
      <c r="J826" s="5">
        <f t="shared" si="51"/>
        <v>0</v>
      </c>
    </row>
    <row r="827" spans="1:10" x14ac:dyDescent="0.25">
      <c r="A827">
        <v>1361045415</v>
      </c>
      <c r="B827">
        <v>1466795956</v>
      </c>
      <c r="C827">
        <v>5</v>
      </c>
      <c r="D827">
        <v>1396</v>
      </c>
      <c r="E827" s="1">
        <f t="shared" si="50"/>
        <v>279.2</v>
      </c>
      <c r="F827" s="4">
        <f t="shared" si="48"/>
        <v>1361045389326</v>
      </c>
      <c r="G827" s="4">
        <f t="shared" si="49"/>
        <v>1361045405966</v>
      </c>
      <c r="H827">
        <v>1466770282</v>
      </c>
      <c r="I827">
        <v>1466786922</v>
      </c>
      <c r="J827" s="5">
        <f t="shared" si="51"/>
        <v>16640</v>
      </c>
    </row>
    <row r="828" spans="1:10" x14ac:dyDescent="0.25">
      <c r="A828">
        <v>1361045415</v>
      </c>
      <c r="B828">
        <v>1466796008</v>
      </c>
      <c r="C828">
        <v>1</v>
      </c>
      <c r="D828">
        <v>46</v>
      </c>
      <c r="E828" s="1">
        <f t="shared" si="50"/>
        <v>46</v>
      </c>
      <c r="F828" s="4">
        <f t="shared" si="48"/>
        <v>1361045389082</v>
      </c>
      <c r="G828" s="4">
        <f t="shared" si="49"/>
        <v>1361045389082</v>
      </c>
      <c r="H828">
        <v>1466770090</v>
      </c>
      <c r="I828">
        <v>1466770090</v>
      </c>
      <c r="J828" s="5">
        <f t="shared" si="51"/>
        <v>0</v>
      </c>
    </row>
    <row r="829" spans="1:10" x14ac:dyDescent="0.25">
      <c r="A829">
        <v>1361045415</v>
      </c>
      <c r="B829">
        <v>1466796008</v>
      </c>
      <c r="C829">
        <v>1</v>
      </c>
      <c r="D829">
        <v>46</v>
      </c>
      <c r="E829" s="1">
        <f t="shared" si="50"/>
        <v>46</v>
      </c>
      <c r="F829" s="4">
        <f t="shared" si="48"/>
        <v>1361045389081</v>
      </c>
      <c r="G829" s="4">
        <f t="shared" si="49"/>
        <v>1361045389081</v>
      </c>
      <c r="H829">
        <v>1466770089</v>
      </c>
      <c r="I829">
        <v>1466770089</v>
      </c>
      <c r="J829" s="5">
        <f t="shared" si="51"/>
        <v>0</v>
      </c>
    </row>
    <row r="830" spans="1:10" x14ac:dyDescent="0.25">
      <c r="A830">
        <v>1361045415</v>
      </c>
      <c r="B830">
        <v>1466796008</v>
      </c>
      <c r="C830">
        <v>1</v>
      </c>
      <c r="D830">
        <v>46</v>
      </c>
      <c r="E830" s="1">
        <f t="shared" si="50"/>
        <v>46</v>
      </c>
      <c r="F830" s="4">
        <f t="shared" si="48"/>
        <v>1361045389081</v>
      </c>
      <c r="G830" s="4">
        <f t="shared" si="49"/>
        <v>1361045389081</v>
      </c>
      <c r="H830">
        <v>1466770089</v>
      </c>
      <c r="I830">
        <v>1466770089</v>
      </c>
      <c r="J830" s="5">
        <f t="shared" si="51"/>
        <v>0</v>
      </c>
    </row>
    <row r="831" spans="1:10" x14ac:dyDescent="0.25">
      <c r="A831">
        <v>1361045415</v>
      </c>
      <c r="B831">
        <v>1466796008</v>
      </c>
      <c r="C831">
        <v>1</v>
      </c>
      <c r="D831">
        <v>46</v>
      </c>
      <c r="E831" s="1">
        <f t="shared" si="50"/>
        <v>46</v>
      </c>
      <c r="F831" s="4">
        <f t="shared" si="48"/>
        <v>1361045389081</v>
      </c>
      <c r="G831" s="4">
        <f t="shared" si="49"/>
        <v>1361045389081</v>
      </c>
      <c r="H831">
        <v>1466770089</v>
      </c>
      <c r="I831">
        <v>1466770089</v>
      </c>
      <c r="J831" s="5">
        <f t="shared" si="51"/>
        <v>0</v>
      </c>
    </row>
    <row r="832" spans="1:10" x14ac:dyDescent="0.25">
      <c r="A832">
        <v>1361045415</v>
      </c>
      <c r="B832">
        <v>1466796008</v>
      </c>
      <c r="C832">
        <v>1</v>
      </c>
      <c r="D832">
        <v>46</v>
      </c>
      <c r="E832" s="1">
        <f t="shared" si="50"/>
        <v>46</v>
      </c>
      <c r="F832" s="4">
        <f t="shared" si="48"/>
        <v>1361045389081</v>
      </c>
      <c r="G832" s="4">
        <f t="shared" si="49"/>
        <v>1361045389081</v>
      </c>
      <c r="H832">
        <v>1466770089</v>
      </c>
      <c r="I832">
        <v>1466770089</v>
      </c>
      <c r="J832" s="5">
        <f t="shared" si="51"/>
        <v>0</v>
      </c>
    </row>
    <row r="833" spans="1:10" x14ac:dyDescent="0.25">
      <c r="A833">
        <v>1361045415</v>
      </c>
      <c r="B833">
        <v>1466796008</v>
      </c>
      <c r="C833">
        <v>1</v>
      </c>
      <c r="D833">
        <v>46</v>
      </c>
      <c r="E833" s="1">
        <f t="shared" si="50"/>
        <v>46</v>
      </c>
      <c r="F833" s="4">
        <f t="shared" si="48"/>
        <v>1361045389081</v>
      </c>
      <c r="G833" s="4">
        <f t="shared" si="49"/>
        <v>1361045389081</v>
      </c>
      <c r="H833">
        <v>1466770089</v>
      </c>
      <c r="I833">
        <v>1466770089</v>
      </c>
      <c r="J833" s="5">
        <f t="shared" si="51"/>
        <v>0</v>
      </c>
    </row>
    <row r="834" spans="1:10" x14ac:dyDescent="0.25">
      <c r="A834">
        <v>1361045415</v>
      </c>
      <c r="B834">
        <v>1466796024</v>
      </c>
      <c r="C834">
        <v>26</v>
      </c>
      <c r="D834">
        <v>15745</v>
      </c>
      <c r="E834" s="1">
        <f t="shared" si="50"/>
        <v>605.57692307692309</v>
      </c>
      <c r="F834" s="4">
        <f t="shared" ref="F834:F897" si="52">((A834*1000)-B834)+H834</f>
        <v>1361045389127</v>
      </c>
      <c r="G834" s="4">
        <f t="shared" ref="G834:G897" si="53">((A834*1000)-B834)+I834</f>
        <v>1361045405959</v>
      </c>
      <c r="H834">
        <v>1466770151</v>
      </c>
      <c r="I834">
        <v>1466786983</v>
      </c>
      <c r="J834" s="5">
        <f t="shared" si="51"/>
        <v>16832</v>
      </c>
    </row>
    <row r="835" spans="1:10" x14ac:dyDescent="0.25">
      <c r="A835">
        <v>1361045416</v>
      </c>
      <c r="B835">
        <v>1466797408</v>
      </c>
      <c r="C835">
        <v>27</v>
      </c>
      <c r="D835">
        <v>29865</v>
      </c>
      <c r="E835" s="1">
        <f t="shared" ref="E835:E898" si="54">D835/C835</f>
        <v>1106.1111111111111</v>
      </c>
      <c r="F835" s="4">
        <f t="shared" si="52"/>
        <v>1361045414920</v>
      </c>
      <c r="G835" s="4">
        <f t="shared" si="53"/>
        <v>1361045415176</v>
      </c>
      <c r="H835">
        <v>1466796328</v>
      </c>
      <c r="I835">
        <v>1466796584</v>
      </c>
      <c r="J835" s="5">
        <f t="shared" ref="J835:J898" si="55">G835-F835</f>
        <v>256</v>
      </c>
    </row>
    <row r="836" spans="1:10" x14ac:dyDescent="0.25">
      <c r="A836">
        <v>1361045416</v>
      </c>
      <c r="B836">
        <v>1466797408</v>
      </c>
      <c r="C836">
        <v>34</v>
      </c>
      <c r="D836">
        <v>40295</v>
      </c>
      <c r="E836" s="1">
        <f t="shared" si="54"/>
        <v>1185.1470588235295</v>
      </c>
      <c r="F836" s="4">
        <f t="shared" si="52"/>
        <v>1361045414920</v>
      </c>
      <c r="G836" s="4">
        <f t="shared" si="53"/>
        <v>1361045415240</v>
      </c>
      <c r="H836">
        <v>1466796328</v>
      </c>
      <c r="I836">
        <v>1466796648</v>
      </c>
      <c r="J836" s="5">
        <f t="shared" si="55"/>
        <v>320</v>
      </c>
    </row>
    <row r="837" spans="1:10" x14ac:dyDescent="0.25">
      <c r="A837">
        <v>1361045416</v>
      </c>
      <c r="B837">
        <v>1466797408</v>
      </c>
      <c r="C837">
        <v>2</v>
      </c>
      <c r="D837">
        <v>480</v>
      </c>
      <c r="E837" s="1">
        <f t="shared" si="54"/>
        <v>240</v>
      </c>
      <c r="F837" s="4">
        <f t="shared" si="52"/>
        <v>1361045414920</v>
      </c>
      <c r="G837" s="4">
        <f t="shared" si="53"/>
        <v>1361045414920</v>
      </c>
      <c r="H837">
        <v>1466796328</v>
      </c>
      <c r="I837">
        <v>1466796328</v>
      </c>
      <c r="J837" s="5">
        <f t="shared" si="55"/>
        <v>0</v>
      </c>
    </row>
    <row r="838" spans="1:10" x14ac:dyDescent="0.25">
      <c r="A838">
        <v>1361045416</v>
      </c>
      <c r="B838">
        <v>1466797408</v>
      </c>
      <c r="C838">
        <v>5</v>
      </c>
      <c r="D838">
        <v>2012</v>
      </c>
      <c r="E838" s="1">
        <f t="shared" si="54"/>
        <v>402.4</v>
      </c>
      <c r="F838" s="4">
        <f t="shared" si="52"/>
        <v>1361045414920</v>
      </c>
      <c r="G838" s="4">
        <f t="shared" si="53"/>
        <v>1361045414984</v>
      </c>
      <c r="H838">
        <v>1466796328</v>
      </c>
      <c r="I838">
        <v>1466796392</v>
      </c>
      <c r="J838" s="5">
        <f t="shared" si="55"/>
        <v>64</v>
      </c>
    </row>
    <row r="839" spans="1:10" x14ac:dyDescent="0.25">
      <c r="A839">
        <v>1361045416</v>
      </c>
      <c r="B839">
        <v>1466797408</v>
      </c>
      <c r="C839">
        <v>5</v>
      </c>
      <c r="D839">
        <v>1988</v>
      </c>
      <c r="E839" s="1">
        <f t="shared" si="54"/>
        <v>397.6</v>
      </c>
      <c r="F839" s="4">
        <f t="shared" si="52"/>
        <v>1361045414920</v>
      </c>
      <c r="G839" s="4">
        <f t="shared" si="53"/>
        <v>1361045414984</v>
      </c>
      <c r="H839">
        <v>1466796328</v>
      </c>
      <c r="I839">
        <v>1466796392</v>
      </c>
      <c r="J839" s="5">
        <f t="shared" si="55"/>
        <v>64</v>
      </c>
    </row>
    <row r="840" spans="1:10" x14ac:dyDescent="0.25">
      <c r="A840">
        <v>1361045416</v>
      </c>
      <c r="B840">
        <v>1466797408</v>
      </c>
      <c r="C840">
        <v>55</v>
      </c>
      <c r="D840">
        <v>69339</v>
      </c>
      <c r="E840" s="1">
        <f t="shared" si="54"/>
        <v>1260.7090909090909</v>
      </c>
      <c r="F840" s="4">
        <f t="shared" si="52"/>
        <v>1361045414919</v>
      </c>
      <c r="G840" s="4">
        <f t="shared" si="53"/>
        <v>1361045415175</v>
      </c>
      <c r="H840">
        <v>1466796327</v>
      </c>
      <c r="I840">
        <v>1466796583</v>
      </c>
      <c r="J840" s="5">
        <f t="shared" si="55"/>
        <v>256</v>
      </c>
    </row>
    <row r="841" spans="1:10" x14ac:dyDescent="0.25">
      <c r="A841">
        <v>1361045416</v>
      </c>
      <c r="B841">
        <v>1466797448</v>
      </c>
      <c r="C841">
        <v>4</v>
      </c>
      <c r="D841">
        <v>545</v>
      </c>
      <c r="E841" s="1">
        <f t="shared" si="54"/>
        <v>136.25</v>
      </c>
      <c r="F841" s="4">
        <f t="shared" si="52"/>
        <v>1361045414433</v>
      </c>
      <c r="G841" s="4">
        <f t="shared" si="53"/>
        <v>1361045414497</v>
      </c>
      <c r="H841">
        <v>1466795881</v>
      </c>
      <c r="I841">
        <v>1466795945</v>
      </c>
      <c r="J841" s="5">
        <f t="shared" si="55"/>
        <v>64</v>
      </c>
    </row>
    <row r="842" spans="1:10" x14ac:dyDescent="0.25">
      <c r="A842">
        <v>1361045416</v>
      </c>
      <c r="B842">
        <v>1466797448</v>
      </c>
      <c r="C842">
        <v>6</v>
      </c>
      <c r="D842">
        <v>5748</v>
      </c>
      <c r="E842" s="1">
        <f t="shared" si="54"/>
        <v>958</v>
      </c>
      <c r="F842" s="4">
        <f t="shared" si="52"/>
        <v>1361045414560</v>
      </c>
      <c r="G842" s="4">
        <f t="shared" si="53"/>
        <v>1361045414752</v>
      </c>
      <c r="H842">
        <v>1466796008</v>
      </c>
      <c r="I842">
        <v>1466796200</v>
      </c>
      <c r="J842" s="5">
        <f t="shared" si="55"/>
        <v>192</v>
      </c>
    </row>
    <row r="843" spans="1:10" x14ac:dyDescent="0.25">
      <c r="A843">
        <v>1361045416</v>
      </c>
      <c r="B843">
        <v>1466797452</v>
      </c>
      <c r="C843">
        <v>5</v>
      </c>
      <c r="D843">
        <v>1904</v>
      </c>
      <c r="E843" s="1">
        <f t="shared" si="54"/>
        <v>380.8</v>
      </c>
      <c r="F843" s="4">
        <f t="shared" si="52"/>
        <v>1361045414875</v>
      </c>
      <c r="G843" s="4">
        <f t="shared" si="53"/>
        <v>1361045414939</v>
      </c>
      <c r="H843">
        <v>1466796327</v>
      </c>
      <c r="I843">
        <v>1466796391</v>
      </c>
      <c r="J843" s="5">
        <f t="shared" si="55"/>
        <v>64</v>
      </c>
    </row>
    <row r="844" spans="1:10" x14ac:dyDescent="0.25">
      <c r="A844">
        <v>1361045416</v>
      </c>
      <c r="B844">
        <v>1466797452</v>
      </c>
      <c r="C844">
        <v>5</v>
      </c>
      <c r="D844">
        <v>2075</v>
      </c>
      <c r="E844" s="1">
        <f t="shared" si="54"/>
        <v>415</v>
      </c>
      <c r="F844" s="4">
        <f t="shared" si="52"/>
        <v>1361045414875</v>
      </c>
      <c r="G844" s="4">
        <f t="shared" si="53"/>
        <v>1361045414939</v>
      </c>
      <c r="H844">
        <v>1466796327</v>
      </c>
      <c r="I844">
        <v>1466796391</v>
      </c>
      <c r="J844" s="5">
        <f t="shared" si="55"/>
        <v>64</v>
      </c>
    </row>
    <row r="845" spans="1:10" x14ac:dyDescent="0.25">
      <c r="A845">
        <v>1361045416</v>
      </c>
      <c r="B845">
        <v>1466797452</v>
      </c>
      <c r="C845">
        <v>5</v>
      </c>
      <c r="D845">
        <v>2043</v>
      </c>
      <c r="E845" s="1">
        <f t="shared" si="54"/>
        <v>408.6</v>
      </c>
      <c r="F845" s="4">
        <f t="shared" si="52"/>
        <v>1361045414875</v>
      </c>
      <c r="G845" s="4">
        <f t="shared" si="53"/>
        <v>1361045414939</v>
      </c>
      <c r="H845">
        <v>1466796327</v>
      </c>
      <c r="I845">
        <v>1466796391</v>
      </c>
      <c r="J845" s="5">
        <f t="shared" si="55"/>
        <v>64</v>
      </c>
    </row>
    <row r="846" spans="1:10" x14ac:dyDescent="0.25">
      <c r="A846">
        <v>1361045416</v>
      </c>
      <c r="B846">
        <v>1466797452</v>
      </c>
      <c r="C846">
        <v>32</v>
      </c>
      <c r="D846">
        <v>37472</v>
      </c>
      <c r="E846" s="1">
        <f t="shared" si="54"/>
        <v>1171</v>
      </c>
      <c r="F846" s="4">
        <f t="shared" si="52"/>
        <v>1361045414875</v>
      </c>
      <c r="G846" s="4">
        <f t="shared" si="53"/>
        <v>1361045415131</v>
      </c>
      <c r="H846">
        <v>1466796327</v>
      </c>
      <c r="I846">
        <v>1466796583</v>
      </c>
      <c r="J846" s="5">
        <f t="shared" si="55"/>
        <v>256</v>
      </c>
    </row>
    <row r="847" spans="1:10" x14ac:dyDescent="0.25">
      <c r="A847">
        <v>1361045416</v>
      </c>
      <c r="B847">
        <v>1466797452</v>
      </c>
      <c r="C847">
        <v>33</v>
      </c>
      <c r="D847">
        <v>39448</v>
      </c>
      <c r="E847" s="1">
        <f t="shared" si="54"/>
        <v>1195.3939393939395</v>
      </c>
      <c r="F847" s="4">
        <f t="shared" si="52"/>
        <v>1361045414875</v>
      </c>
      <c r="G847" s="4">
        <f t="shared" si="53"/>
        <v>1361045415131</v>
      </c>
      <c r="H847">
        <v>1466796327</v>
      </c>
      <c r="I847">
        <v>1466796583</v>
      </c>
      <c r="J847" s="5">
        <f t="shared" si="55"/>
        <v>256</v>
      </c>
    </row>
    <row r="848" spans="1:10" x14ac:dyDescent="0.25">
      <c r="A848">
        <v>1361045416</v>
      </c>
      <c r="B848">
        <v>1466797452</v>
      </c>
      <c r="C848">
        <v>29</v>
      </c>
      <c r="D848">
        <v>35355</v>
      </c>
      <c r="E848" s="1">
        <f t="shared" si="54"/>
        <v>1219.1379310344828</v>
      </c>
      <c r="F848" s="4">
        <f t="shared" si="52"/>
        <v>1361045414875</v>
      </c>
      <c r="G848" s="4">
        <f t="shared" si="53"/>
        <v>1361045415131</v>
      </c>
      <c r="H848">
        <v>1466796327</v>
      </c>
      <c r="I848">
        <v>1466796583</v>
      </c>
      <c r="J848" s="5">
        <f t="shared" si="55"/>
        <v>256</v>
      </c>
    </row>
    <row r="849" spans="1:10" x14ac:dyDescent="0.25">
      <c r="A849">
        <v>1361045416</v>
      </c>
      <c r="B849">
        <v>1466797452</v>
      </c>
      <c r="C849">
        <v>11</v>
      </c>
      <c r="D849">
        <v>5365</v>
      </c>
      <c r="E849" s="1">
        <f t="shared" si="54"/>
        <v>487.72727272727275</v>
      </c>
      <c r="F849" s="4">
        <f t="shared" si="52"/>
        <v>1361045414875</v>
      </c>
      <c r="G849" s="4">
        <f t="shared" si="53"/>
        <v>1361045415131</v>
      </c>
      <c r="H849">
        <v>1466796327</v>
      </c>
      <c r="I849">
        <v>1466796583</v>
      </c>
      <c r="J849" s="5">
        <f t="shared" si="55"/>
        <v>256</v>
      </c>
    </row>
    <row r="850" spans="1:10" x14ac:dyDescent="0.25">
      <c r="A850">
        <v>1361045416</v>
      </c>
      <c r="B850">
        <v>1466797456</v>
      </c>
      <c r="C850">
        <v>29</v>
      </c>
      <c r="D850">
        <v>35548</v>
      </c>
      <c r="E850" s="1">
        <f t="shared" si="54"/>
        <v>1225.7931034482758</v>
      </c>
      <c r="F850" s="4">
        <f t="shared" si="52"/>
        <v>1361045415129</v>
      </c>
      <c r="G850" s="4">
        <f t="shared" si="53"/>
        <v>1361045415385</v>
      </c>
      <c r="H850">
        <v>1466796585</v>
      </c>
      <c r="I850">
        <v>1466796841</v>
      </c>
      <c r="J850" s="5">
        <f t="shared" si="55"/>
        <v>256</v>
      </c>
    </row>
    <row r="851" spans="1:10" x14ac:dyDescent="0.25">
      <c r="A851">
        <v>1361045416</v>
      </c>
      <c r="B851">
        <v>1466797456</v>
      </c>
      <c r="C851">
        <v>38</v>
      </c>
      <c r="D851">
        <v>46062</v>
      </c>
      <c r="E851" s="1">
        <f t="shared" si="54"/>
        <v>1212.1578947368421</v>
      </c>
      <c r="F851" s="4">
        <f t="shared" si="52"/>
        <v>1361045415129</v>
      </c>
      <c r="G851" s="4">
        <f t="shared" si="53"/>
        <v>1361045415449</v>
      </c>
      <c r="H851">
        <v>1466796585</v>
      </c>
      <c r="I851">
        <v>1466796905</v>
      </c>
      <c r="J851" s="5">
        <f t="shared" si="55"/>
        <v>320</v>
      </c>
    </row>
    <row r="852" spans="1:10" x14ac:dyDescent="0.25">
      <c r="A852">
        <v>1361045416</v>
      </c>
      <c r="B852">
        <v>1466797456</v>
      </c>
      <c r="C852">
        <v>27</v>
      </c>
      <c r="D852">
        <v>29704</v>
      </c>
      <c r="E852" s="1">
        <f t="shared" si="54"/>
        <v>1100.148148148148</v>
      </c>
      <c r="F852" s="4">
        <f t="shared" si="52"/>
        <v>1361045415129</v>
      </c>
      <c r="G852" s="4">
        <f t="shared" si="53"/>
        <v>1361045415385</v>
      </c>
      <c r="H852">
        <v>1466796585</v>
      </c>
      <c r="I852">
        <v>1466796841</v>
      </c>
      <c r="J852" s="5">
        <f t="shared" si="55"/>
        <v>256</v>
      </c>
    </row>
    <row r="853" spans="1:10" x14ac:dyDescent="0.25">
      <c r="A853">
        <v>1361045416</v>
      </c>
      <c r="B853">
        <v>1466797456</v>
      </c>
      <c r="C853">
        <v>33</v>
      </c>
      <c r="D853">
        <v>39625</v>
      </c>
      <c r="E853" s="1">
        <f t="shared" si="54"/>
        <v>1200.7575757575758</v>
      </c>
      <c r="F853" s="4">
        <f t="shared" si="52"/>
        <v>1361045415129</v>
      </c>
      <c r="G853" s="4">
        <f t="shared" si="53"/>
        <v>1361045415449</v>
      </c>
      <c r="H853">
        <v>1466796585</v>
      </c>
      <c r="I853">
        <v>1466796905</v>
      </c>
      <c r="J853" s="5">
        <f t="shared" si="55"/>
        <v>320</v>
      </c>
    </row>
    <row r="854" spans="1:10" x14ac:dyDescent="0.25">
      <c r="A854">
        <v>1361045416</v>
      </c>
      <c r="B854">
        <v>1466797456</v>
      </c>
      <c r="C854">
        <v>29</v>
      </c>
      <c r="D854">
        <v>35860</v>
      </c>
      <c r="E854" s="1">
        <f t="shared" si="54"/>
        <v>1236.5517241379309</v>
      </c>
      <c r="F854" s="4">
        <f t="shared" si="52"/>
        <v>1361045415193</v>
      </c>
      <c r="G854" s="4">
        <f t="shared" si="53"/>
        <v>1361045415449</v>
      </c>
      <c r="H854">
        <v>1466796649</v>
      </c>
      <c r="I854">
        <v>1466796905</v>
      </c>
      <c r="J854" s="5">
        <f t="shared" si="55"/>
        <v>256</v>
      </c>
    </row>
    <row r="855" spans="1:10" x14ac:dyDescent="0.25">
      <c r="A855">
        <v>1361045416</v>
      </c>
      <c r="B855">
        <v>1466797480</v>
      </c>
      <c r="C855">
        <v>34</v>
      </c>
      <c r="D855">
        <v>41020</v>
      </c>
      <c r="E855" s="1">
        <f t="shared" si="54"/>
        <v>1206.4705882352941</v>
      </c>
      <c r="F855" s="4">
        <f t="shared" si="52"/>
        <v>1361045415169</v>
      </c>
      <c r="G855" s="4">
        <f t="shared" si="53"/>
        <v>1361045415425</v>
      </c>
      <c r="H855">
        <v>1466796649</v>
      </c>
      <c r="I855">
        <v>1466796905</v>
      </c>
      <c r="J855" s="5">
        <f t="shared" si="55"/>
        <v>256</v>
      </c>
    </row>
    <row r="856" spans="1:10" x14ac:dyDescent="0.25">
      <c r="A856">
        <v>1361045424</v>
      </c>
      <c r="B856">
        <v>1466805452</v>
      </c>
      <c r="C856">
        <v>8</v>
      </c>
      <c r="D856">
        <v>4085</v>
      </c>
      <c r="E856" s="1">
        <f t="shared" si="54"/>
        <v>510.625</v>
      </c>
      <c r="F856" s="4">
        <f t="shared" si="52"/>
        <v>1361045414877</v>
      </c>
      <c r="G856" s="4">
        <f t="shared" si="53"/>
        <v>1361045418973</v>
      </c>
      <c r="H856">
        <v>1466796329</v>
      </c>
      <c r="I856">
        <v>1466800425</v>
      </c>
      <c r="J856" s="5">
        <f t="shared" si="55"/>
        <v>4096</v>
      </c>
    </row>
    <row r="857" spans="1:10" x14ac:dyDescent="0.25">
      <c r="A857">
        <v>1361045431</v>
      </c>
      <c r="B857">
        <v>1466811980</v>
      </c>
      <c r="C857">
        <v>6</v>
      </c>
      <c r="D857">
        <v>2366</v>
      </c>
      <c r="E857" s="1">
        <f t="shared" si="54"/>
        <v>394.33333333333331</v>
      </c>
      <c r="F857" s="4">
        <f t="shared" si="52"/>
        <v>1361045406068</v>
      </c>
      <c r="G857" s="4">
        <f t="shared" si="53"/>
        <v>1361045406644</v>
      </c>
      <c r="H857">
        <v>1466787048</v>
      </c>
      <c r="I857">
        <v>1466787624</v>
      </c>
      <c r="J857" s="5">
        <f t="shared" si="55"/>
        <v>576</v>
      </c>
    </row>
    <row r="858" spans="1:10" x14ac:dyDescent="0.25">
      <c r="A858">
        <v>1361045431</v>
      </c>
      <c r="B858">
        <v>1466811980</v>
      </c>
      <c r="C858">
        <v>1</v>
      </c>
      <c r="D858">
        <v>52</v>
      </c>
      <c r="E858" s="1">
        <f t="shared" si="54"/>
        <v>52</v>
      </c>
      <c r="F858" s="4">
        <f t="shared" si="52"/>
        <v>1361045405939</v>
      </c>
      <c r="G858" s="4">
        <f t="shared" si="53"/>
        <v>1361045405939</v>
      </c>
      <c r="H858">
        <v>1466786919</v>
      </c>
      <c r="I858">
        <v>1466786919</v>
      </c>
      <c r="J858" s="5">
        <f t="shared" si="55"/>
        <v>0</v>
      </c>
    </row>
    <row r="859" spans="1:10" x14ac:dyDescent="0.25">
      <c r="A859">
        <v>1361045431</v>
      </c>
      <c r="B859">
        <v>1466811980</v>
      </c>
      <c r="C859">
        <v>17</v>
      </c>
      <c r="D859">
        <v>21146</v>
      </c>
      <c r="E859" s="1">
        <f t="shared" si="54"/>
        <v>1243.8823529411766</v>
      </c>
      <c r="F859" s="4">
        <f t="shared" si="52"/>
        <v>1361045405939</v>
      </c>
      <c r="G859" s="4">
        <f t="shared" si="53"/>
        <v>1361045406003</v>
      </c>
      <c r="H859">
        <v>1466786919</v>
      </c>
      <c r="I859">
        <v>1466786983</v>
      </c>
      <c r="J859" s="5">
        <f t="shared" si="55"/>
        <v>64</v>
      </c>
    </row>
    <row r="860" spans="1:10" x14ac:dyDescent="0.25">
      <c r="A860">
        <v>1361045431</v>
      </c>
      <c r="B860">
        <v>1466811980</v>
      </c>
      <c r="C860">
        <v>1</v>
      </c>
      <c r="D860">
        <v>52</v>
      </c>
      <c r="E860" s="1">
        <f t="shared" si="54"/>
        <v>52</v>
      </c>
      <c r="F860" s="4">
        <f t="shared" si="52"/>
        <v>1361045406067</v>
      </c>
      <c r="G860" s="4">
        <f t="shared" si="53"/>
        <v>1361045406067</v>
      </c>
      <c r="H860">
        <v>1466787047</v>
      </c>
      <c r="I860">
        <v>1466787047</v>
      </c>
      <c r="J860" s="5">
        <f t="shared" si="55"/>
        <v>0</v>
      </c>
    </row>
    <row r="861" spans="1:10" x14ac:dyDescent="0.25">
      <c r="A861">
        <v>1361045431</v>
      </c>
      <c r="B861">
        <v>1466812060</v>
      </c>
      <c r="C861">
        <v>11</v>
      </c>
      <c r="D861">
        <v>12632</v>
      </c>
      <c r="E861" s="1">
        <f t="shared" si="54"/>
        <v>1148.3636363636363</v>
      </c>
      <c r="F861" s="4">
        <f t="shared" si="52"/>
        <v>1361045405796</v>
      </c>
      <c r="G861" s="4">
        <f t="shared" si="53"/>
        <v>1361045405796</v>
      </c>
      <c r="H861">
        <v>1466786856</v>
      </c>
      <c r="I861">
        <v>1466786856</v>
      </c>
      <c r="J861" s="5">
        <f t="shared" si="55"/>
        <v>0</v>
      </c>
    </row>
    <row r="862" spans="1:10" x14ac:dyDescent="0.25">
      <c r="A862">
        <v>1361045431</v>
      </c>
      <c r="B862">
        <v>1466812064</v>
      </c>
      <c r="C862">
        <v>1</v>
      </c>
      <c r="D862">
        <v>52</v>
      </c>
      <c r="E862" s="1">
        <f t="shared" si="54"/>
        <v>52</v>
      </c>
      <c r="F862" s="4">
        <f t="shared" si="52"/>
        <v>1361045405984</v>
      </c>
      <c r="G862" s="4">
        <f t="shared" si="53"/>
        <v>1361045405984</v>
      </c>
      <c r="H862">
        <v>1466787048</v>
      </c>
      <c r="I862">
        <v>1466787048</v>
      </c>
      <c r="J862" s="5">
        <f t="shared" si="55"/>
        <v>0</v>
      </c>
    </row>
    <row r="863" spans="1:10" x14ac:dyDescent="0.25">
      <c r="A863">
        <v>1361045431</v>
      </c>
      <c r="B863">
        <v>1466812068</v>
      </c>
      <c r="C863">
        <v>1</v>
      </c>
      <c r="D863">
        <v>46</v>
      </c>
      <c r="E863" s="1">
        <f t="shared" si="54"/>
        <v>46</v>
      </c>
      <c r="F863" s="4">
        <f t="shared" si="52"/>
        <v>1361045406558</v>
      </c>
      <c r="G863" s="4">
        <f t="shared" si="53"/>
        <v>1361045406558</v>
      </c>
      <c r="H863">
        <v>1466787626</v>
      </c>
      <c r="I863">
        <v>1466787626</v>
      </c>
      <c r="J863" s="5">
        <f t="shared" si="55"/>
        <v>0</v>
      </c>
    </row>
    <row r="864" spans="1:10" x14ac:dyDescent="0.25">
      <c r="A864">
        <v>1361045431</v>
      </c>
      <c r="B864">
        <v>1466812068</v>
      </c>
      <c r="C864">
        <v>3</v>
      </c>
      <c r="D864">
        <v>1755</v>
      </c>
      <c r="E864" s="1">
        <f t="shared" si="54"/>
        <v>585</v>
      </c>
      <c r="F864" s="4">
        <f t="shared" si="52"/>
        <v>1361045406620</v>
      </c>
      <c r="G864" s="4">
        <f t="shared" si="53"/>
        <v>1361045406684</v>
      </c>
      <c r="H864">
        <v>1466787688</v>
      </c>
      <c r="I864">
        <v>1466787752</v>
      </c>
      <c r="J864" s="5">
        <f t="shared" si="55"/>
        <v>64</v>
      </c>
    </row>
    <row r="865" spans="1:10" x14ac:dyDescent="0.25">
      <c r="A865">
        <v>1361045431</v>
      </c>
      <c r="B865">
        <v>1466812068</v>
      </c>
      <c r="C865">
        <v>1</v>
      </c>
      <c r="D865">
        <v>52</v>
      </c>
      <c r="E865" s="1">
        <f t="shared" si="54"/>
        <v>52</v>
      </c>
      <c r="F865" s="4">
        <f t="shared" si="52"/>
        <v>1361045406683</v>
      </c>
      <c r="G865" s="4">
        <f t="shared" si="53"/>
        <v>1361045406683</v>
      </c>
      <c r="H865">
        <v>1466787751</v>
      </c>
      <c r="I865">
        <v>1466787751</v>
      </c>
      <c r="J865" s="5">
        <f t="shared" si="55"/>
        <v>0</v>
      </c>
    </row>
    <row r="866" spans="1:10" x14ac:dyDescent="0.25">
      <c r="A866">
        <v>1361045431</v>
      </c>
      <c r="B866">
        <v>1466812072</v>
      </c>
      <c r="C866">
        <v>6</v>
      </c>
      <c r="D866">
        <v>3313</v>
      </c>
      <c r="E866" s="1">
        <f t="shared" si="54"/>
        <v>552.16666666666663</v>
      </c>
      <c r="F866" s="4">
        <f t="shared" si="52"/>
        <v>1361045406683</v>
      </c>
      <c r="G866" s="4">
        <f t="shared" si="53"/>
        <v>1361045406747</v>
      </c>
      <c r="H866">
        <v>1466787755</v>
      </c>
      <c r="I866">
        <v>1466787819</v>
      </c>
      <c r="J866" s="5">
        <f t="shared" si="55"/>
        <v>64</v>
      </c>
    </row>
    <row r="867" spans="1:10" x14ac:dyDescent="0.25">
      <c r="A867">
        <v>1361045434</v>
      </c>
      <c r="B867">
        <v>1466815920</v>
      </c>
      <c r="C867">
        <v>1</v>
      </c>
      <c r="D867">
        <v>52</v>
      </c>
      <c r="E867" s="1">
        <f t="shared" si="54"/>
        <v>52</v>
      </c>
      <c r="F867" s="4">
        <f t="shared" si="52"/>
        <v>1361045405962</v>
      </c>
      <c r="G867" s="4">
        <f t="shared" si="53"/>
        <v>1361045405962</v>
      </c>
      <c r="H867">
        <v>1466787882</v>
      </c>
      <c r="I867">
        <v>1466787882</v>
      </c>
      <c r="J867" s="5">
        <f t="shared" si="55"/>
        <v>0</v>
      </c>
    </row>
    <row r="868" spans="1:10" x14ac:dyDescent="0.25">
      <c r="A868">
        <v>1361045434</v>
      </c>
      <c r="B868">
        <v>1466815920</v>
      </c>
      <c r="C868">
        <v>14</v>
      </c>
      <c r="D868">
        <v>13699</v>
      </c>
      <c r="E868" s="1">
        <f t="shared" si="54"/>
        <v>978.5</v>
      </c>
      <c r="F868" s="4">
        <f t="shared" si="52"/>
        <v>1361045405962</v>
      </c>
      <c r="G868" s="4">
        <f t="shared" si="53"/>
        <v>1361045432522</v>
      </c>
      <c r="H868">
        <v>1466787882</v>
      </c>
      <c r="I868">
        <v>1466814442</v>
      </c>
      <c r="J868" s="5">
        <f t="shared" si="55"/>
        <v>26560</v>
      </c>
    </row>
    <row r="869" spans="1:10" x14ac:dyDescent="0.25">
      <c r="A869">
        <v>1361045435</v>
      </c>
      <c r="B869">
        <v>1466815928</v>
      </c>
      <c r="C869">
        <v>1</v>
      </c>
      <c r="D869">
        <v>52</v>
      </c>
      <c r="E869" s="1">
        <f t="shared" si="54"/>
        <v>52</v>
      </c>
      <c r="F869" s="4">
        <f t="shared" si="52"/>
        <v>1361045407530</v>
      </c>
      <c r="G869" s="4">
        <f t="shared" si="53"/>
        <v>1361045407530</v>
      </c>
      <c r="H869">
        <v>1466788458</v>
      </c>
      <c r="I869">
        <v>1466788458</v>
      </c>
      <c r="J869" s="5">
        <f t="shared" si="55"/>
        <v>0</v>
      </c>
    </row>
    <row r="870" spans="1:10" x14ac:dyDescent="0.25">
      <c r="A870">
        <v>1361045435</v>
      </c>
      <c r="B870">
        <v>1466815928</v>
      </c>
      <c r="C870">
        <v>32</v>
      </c>
      <c r="D870">
        <v>41253</v>
      </c>
      <c r="E870" s="1">
        <f t="shared" si="54"/>
        <v>1289.15625</v>
      </c>
      <c r="F870" s="4">
        <f t="shared" si="52"/>
        <v>1361045407528</v>
      </c>
      <c r="G870" s="4">
        <f t="shared" si="53"/>
        <v>1361045434088</v>
      </c>
      <c r="H870">
        <v>1466788456</v>
      </c>
      <c r="I870">
        <v>1466815016</v>
      </c>
      <c r="J870" s="5">
        <f t="shared" si="55"/>
        <v>26560</v>
      </c>
    </row>
    <row r="871" spans="1:10" x14ac:dyDescent="0.25">
      <c r="A871">
        <v>1361045435</v>
      </c>
      <c r="B871">
        <v>1466815976</v>
      </c>
      <c r="C871">
        <v>1</v>
      </c>
      <c r="D871">
        <v>52</v>
      </c>
      <c r="E871" s="1">
        <f t="shared" si="54"/>
        <v>52</v>
      </c>
      <c r="F871" s="4">
        <f t="shared" si="52"/>
        <v>1361045406904</v>
      </c>
      <c r="G871" s="4">
        <f t="shared" si="53"/>
        <v>1361045406904</v>
      </c>
      <c r="H871">
        <v>1466787880</v>
      </c>
      <c r="I871">
        <v>1466787880</v>
      </c>
      <c r="J871" s="5">
        <f t="shared" si="55"/>
        <v>0</v>
      </c>
    </row>
    <row r="872" spans="1:10" x14ac:dyDescent="0.25">
      <c r="A872">
        <v>1361045440</v>
      </c>
      <c r="B872">
        <v>1466821428</v>
      </c>
      <c r="C872">
        <v>6</v>
      </c>
      <c r="D872">
        <v>5355</v>
      </c>
      <c r="E872" s="1">
        <f t="shared" si="54"/>
        <v>892.5</v>
      </c>
      <c r="F872" s="4">
        <f t="shared" si="52"/>
        <v>1361045432052</v>
      </c>
      <c r="G872" s="4">
        <f t="shared" si="53"/>
        <v>1361045432244</v>
      </c>
      <c r="H872">
        <v>1466813480</v>
      </c>
      <c r="I872">
        <v>1466813672</v>
      </c>
      <c r="J872" s="5">
        <f t="shared" si="55"/>
        <v>192</v>
      </c>
    </row>
    <row r="873" spans="1:10" x14ac:dyDescent="0.25">
      <c r="A873">
        <v>1361045440</v>
      </c>
      <c r="B873">
        <v>1466821432</v>
      </c>
      <c r="C873">
        <v>74</v>
      </c>
      <c r="D873">
        <v>94600</v>
      </c>
      <c r="E873" s="1">
        <f t="shared" si="54"/>
        <v>1278.3783783783783</v>
      </c>
      <c r="F873" s="4">
        <f t="shared" si="52"/>
        <v>1361045432305</v>
      </c>
      <c r="G873" s="4">
        <f t="shared" si="53"/>
        <v>1361045432689</v>
      </c>
      <c r="H873">
        <v>1466813737</v>
      </c>
      <c r="I873">
        <v>1466814121</v>
      </c>
      <c r="J873" s="5">
        <f t="shared" si="55"/>
        <v>384</v>
      </c>
    </row>
    <row r="874" spans="1:10" x14ac:dyDescent="0.25">
      <c r="A874">
        <v>1361045440</v>
      </c>
      <c r="B874">
        <v>1466821432</v>
      </c>
      <c r="C874">
        <v>26</v>
      </c>
      <c r="D874">
        <v>29704</v>
      </c>
      <c r="E874" s="1">
        <f t="shared" si="54"/>
        <v>1142.4615384615386</v>
      </c>
      <c r="F874" s="4">
        <f t="shared" si="52"/>
        <v>1361045432368</v>
      </c>
      <c r="G874" s="4">
        <f t="shared" si="53"/>
        <v>1361045432688</v>
      </c>
      <c r="H874">
        <v>1466813800</v>
      </c>
      <c r="I874">
        <v>1466814120</v>
      </c>
      <c r="J874" s="5">
        <f t="shared" si="55"/>
        <v>320</v>
      </c>
    </row>
    <row r="875" spans="1:10" x14ac:dyDescent="0.25">
      <c r="A875">
        <v>1361045440</v>
      </c>
      <c r="B875">
        <v>1466821432</v>
      </c>
      <c r="C875">
        <v>23</v>
      </c>
      <c r="D875">
        <v>27104</v>
      </c>
      <c r="E875" s="1">
        <f t="shared" si="54"/>
        <v>1178.4347826086957</v>
      </c>
      <c r="F875" s="4">
        <f t="shared" si="52"/>
        <v>1361045432368</v>
      </c>
      <c r="G875" s="4">
        <f t="shared" si="53"/>
        <v>1361045432688</v>
      </c>
      <c r="H875">
        <v>1466813800</v>
      </c>
      <c r="I875">
        <v>1466814120</v>
      </c>
      <c r="J875" s="5">
        <f t="shared" si="55"/>
        <v>320</v>
      </c>
    </row>
    <row r="876" spans="1:10" x14ac:dyDescent="0.25">
      <c r="A876">
        <v>1361045440</v>
      </c>
      <c r="B876">
        <v>1466821436</v>
      </c>
      <c r="C876">
        <v>25</v>
      </c>
      <c r="D876">
        <v>27778</v>
      </c>
      <c r="E876" s="1">
        <f t="shared" si="54"/>
        <v>1111.1199999999999</v>
      </c>
      <c r="F876" s="4">
        <f t="shared" si="52"/>
        <v>1361045432685</v>
      </c>
      <c r="G876" s="4">
        <f t="shared" si="53"/>
        <v>1361045432877</v>
      </c>
      <c r="H876">
        <v>1466814121</v>
      </c>
      <c r="I876">
        <v>1466814313</v>
      </c>
      <c r="J876" s="5">
        <f t="shared" si="55"/>
        <v>192</v>
      </c>
    </row>
    <row r="877" spans="1:10" x14ac:dyDescent="0.25">
      <c r="A877">
        <v>1361045440</v>
      </c>
      <c r="B877">
        <v>1466821436</v>
      </c>
      <c r="C877">
        <v>24</v>
      </c>
      <c r="D877">
        <v>26239</v>
      </c>
      <c r="E877" s="1">
        <f t="shared" si="54"/>
        <v>1093.2916666666667</v>
      </c>
      <c r="F877" s="4">
        <f t="shared" si="52"/>
        <v>1361045432685</v>
      </c>
      <c r="G877" s="4">
        <f t="shared" si="53"/>
        <v>1361045432877</v>
      </c>
      <c r="H877">
        <v>1466814121</v>
      </c>
      <c r="I877">
        <v>1466814313</v>
      </c>
      <c r="J877" s="5">
        <f t="shared" si="55"/>
        <v>192</v>
      </c>
    </row>
    <row r="878" spans="1:10" x14ac:dyDescent="0.25">
      <c r="A878">
        <v>1361045440</v>
      </c>
      <c r="B878">
        <v>1466821436</v>
      </c>
      <c r="C878">
        <v>29</v>
      </c>
      <c r="D878">
        <v>34831</v>
      </c>
      <c r="E878" s="1">
        <f t="shared" si="54"/>
        <v>1201.0689655172414</v>
      </c>
      <c r="F878" s="4">
        <f t="shared" si="52"/>
        <v>1361045432685</v>
      </c>
      <c r="G878" s="4">
        <f t="shared" si="53"/>
        <v>1361045432941</v>
      </c>
      <c r="H878">
        <v>1466814121</v>
      </c>
      <c r="I878">
        <v>1466814377</v>
      </c>
      <c r="J878" s="5">
        <f t="shared" si="55"/>
        <v>256</v>
      </c>
    </row>
    <row r="879" spans="1:10" x14ac:dyDescent="0.25">
      <c r="A879">
        <v>1361045440</v>
      </c>
      <c r="B879">
        <v>1466821436</v>
      </c>
      <c r="C879">
        <v>39</v>
      </c>
      <c r="D879">
        <v>50003</v>
      </c>
      <c r="E879" s="1">
        <f t="shared" si="54"/>
        <v>1282.1282051282051</v>
      </c>
      <c r="F879" s="4">
        <f t="shared" si="52"/>
        <v>1361045432685</v>
      </c>
      <c r="G879" s="4">
        <f t="shared" si="53"/>
        <v>1361045432941</v>
      </c>
      <c r="H879">
        <v>1466814121</v>
      </c>
      <c r="I879">
        <v>1466814377</v>
      </c>
      <c r="J879" s="5">
        <f t="shared" si="55"/>
        <v>256</v>
      </c>
    </row>
    <row r="880" spans="1:10" x14ac:dyDescent="0.25">
      <c r="A880">
        <v>1361045440</v>
      </c>
      <c r="B880">
        <v>1466821476</v>
      </c>
      <c r="C880">
        <v>51</v>
      </c>
      <c r="D880">
        <v>64125</v>
      </c>
      <c r="E880" s="1">
        <f t="shared" si="54"/>
        <v>1257.3529411764705</v>
      </c>
      <c r="F880" s="4">
        <f t="shared" si="52"/>
        <v>1361045432323</v>
      </c>
      <c r="G880" s="4">
        <f t="shared" si="53"/>
        <v>1361045432643</v>
      </c>
      <c r="H880">
        <v>1466813799</v>
      </c>
      <c r="I880">
        <v>1466814119</v>
      </c>
      <c r="J880" s="5">
        <f t="shared" si="55"/>
        <v>320</v>
      </c>
    </row>
    <row r="881" spans="1:10" x14ac:dyDescent="0.25">
      <c r="A881">
        <v>1361045440</v>
      </c>
      <c r="B881">
        <v>1466821480</v>
      </c>
      <c r="C881">
        <v>61</v>
      </c>
      <c r="D881">
        <v>78447</v>
      </c>
      <c r="E881" s="1">
        <f t="shared" si="54"/>
        <v>1286.016393442623</v>
      </c>
      <c r="F881" s="4">
        <f t="shared" si="52"/>
        <v>1361045432319</v>
      </c>
      <c r="G881" s="4">
        <f t="shared" si="53"/>
        <v>1361045432639</v>
      </c>
      <c r="H881">
        <v>1466813799</v>
      </c>
      <c r="I881">
        <v>1466814119</v>
      </c>
      <c r="J881" s="5">
        <f t="shared" si="55"/>
        <v>320</v>
      </c>
    </row>
    <row r="882" spans="1:10" x14ac:dyDescent="0.25">
      <c r="A882">
        <v>1361045440</v>
      </c>
      <c r="B882">
        <v>1466821480</v>
      </c>
      <c r="C882">
        <v>42</v>
      </c>
      <c r="D882">
        <v>48835</v>
      </c>
      <c r="E882" s="1">
        <f t="shared" si="54"/>
        <v>1162.7380952380952</v>
      </c>
      <c r="F882" s="4">
        <f t="shared" si="52"/>
        <v>1361045432319</v>
      </c>
      <c r="G882" s="4">
        <f t="shared" si="53"/>
        <v>1361045432639</v>
      </c>
      <c r="H882">
        <v>1466813799</v>
      </c>
      <c r="I882">
        <v>1466814119</v>
      </c>
      <c r="J882" s="5">
        <f t="shared" si="55"/>
        <v>320</v>
      </c>
    </row>
    <row r="883" spans="1:10" x14ac:dyDescent="0.25">
      <c r="A883">
        <v>1361045440</v>
      </c>
      <c r="B883">
        <v>1466821480</v>
      </c>
      <c r="C883">
        <v>39</v>
      </c>
      <c r="D883">
        <v>46298</v>
      </c>
      <c r="E883" s="1">
        <f t="shared" si="54"/>
        <v>1187.1282051282051</v>
      </c>
      <c r="F883" s="4">
        <f t="shared" si="52"/>
        <v>1361045432640</v>
      </c>
      <c r="G883" s="4">
        <f t="shared" si="53"/>
        <v>1361045432896</v>
      </c>
      <c r="H883">
        <v>1466814120</v>
      </c>
      <c r="I883">
        <v>1466814376</v>
      </c>
      <c r="J883" s="5">
        <f t="shared" si="55"/>
        <v>256</v>
      </c>
    </row>
    <row r="884" spans="1:10" x14ac:dyDescent="0.25">
      <c r="A884">
        <v>1361045440</v>
      </c>
      <c r="B884">
        <v>1466821484</v>
      </c>
      <c r="C884">
        <v>34</v>
      </c>
      <c r="D884">
        <v>41312</v>
      </c>
      <c r="E884" s="1">
        <f t="shared" si="54"/>
        <v>1215.0588235294117</v>
      </c>
      <c r="F884" s="4">
        <f t="shared" si="52"/>
        <v>1361045432638</v>
      </c>
      <c r="G884" s="4">
        <f t="shared" si="53"/>
        <v>1361045432894</v>
      </c>
      <c r="H884">
        <v>1466814122</v>
      </c>
      <c r="I884">
        <v>1466814378</v>
      </c>
      <c r="J884" s="5">
        <f t="shared" si="55"/>
        <v>256</v>
      </c>
    </row>
    <row r="885" spans="1:10" x14ac:dyDescent="0.25">
      <c r="A885">
        <v>1361045443</v>
      </c>
      <c r="B885">
        <v>1466823976</v>
      </c>
      <c r="C885">
        <v>1</v>
      </c>
      <c r="D885">
        <v>46</v>
      </c>
      <c r="E885" s="1">
        <f t="shared" si="54"/>
        <v>46</v>
      </c>
      <c r="F885" s="4">
        <f t="shared" si="52"/>
        <v>1361045415354</v>
      </c>
      <c r="G885" s="4">
        <f t="shared" si="53"/>
        <v>1361045415354</v>
      </c>
      <c r="H885">
        <v>1466796330</v>
      </c>
      <c r="I885">
        <v>1466796330</v>
      </c>
      <c r="J885" s="5">
        <f t="shared" si="55"/>
        <v>0</v>
      </c>
    </row>
    <row r="886" spans="1:10" x14ac:dyDescent="0.25">
      <c r="A886">
        <v>1361045447</v>
      </c>
      <c r="B886">
        <v>1466827972</v>
      </c>
      <c r="C886">
        <v>1</v>
      </c>
      <c r="D886">
        <v>52</v>
      </c>
      <c r="E886" s="1">
        <f t="shared" si="54"/>
        <v>52</v>
      </c>
      <c r="F886" s="4">
        <f t="shared" si="52"/>
        <v>1361045422334</v>
      </c>
      <c r="G886" s="4">
        <f t="shared" si="53"/>
        <v>1361045422334</v>
      </c>
      <c r="H886">
        <v>1466803306</v>
      </c>
      <c r="I886">
        <v>1466803306</v>
      </c>
      <c r="J886" s="5">
        <f t="shared" si="55"/>
        <v>0</v>
      </c>
    </row>
    <row r="887" spans="1:10" x14ac:dyDescent="0.25">
      <c r="A887">
        <v>1361045451</v>
      </c>
      <c r="B887">
        <v>1466831960</v>
      </c>
      <c r="C887">
        <v>1</v>
      </c>
      <c r="D887">
        <v>52</v>
      </c>
      <c r="E887" s="1">
        <f t="shared" si="54"/>
        <v>52</v>
      </c>
      <c r="F887" s="4">
        <f t="shared" si="52"/>
        <v>1361045423369</v>
      </c>
      <c r="G887" s="4">
        <f t="shared" si="53"/>
        <v>1361045423369</v>
      </c>
      <c r="H887">
        <v>1466804329</v>
      </c>
      <c r="I887">
        <v>1466804329</v>
      </c>
      <c r="J887" s="5">
        <f t="shared" si="55"/>
        <v>0</v>
      </c>
    </row>
    <row r="888" spans="1:10" x14ac:dyDescent="0.25">
      <c r="A888">
        <v>1361045451</v>
      </c>
      <c r="B888">
        <v>1466831960</v>
      </c>
      <c r="C888">
        <v>1</v>
      </c>
      <c r="D888">
        <v>52</v>
      </c>
      <c r="E888" s="1">
        <f t="shared" si="54"/>
        <v>52</v>
      </c>
      <c r="F888" s="4">
        <f t="shared" si="52"/>
        <v>1361045423369</v>
      </c>
      <c r="G888" s="4">
        <f t="shared" si="53"/>
        <v>1361045423369</v>
      </c>
      <c r="H888">
        <v>1466804329</v>
      </c>
      <c r="I888">
        <v>1466804329</v>
      </c>
      <c r="J888" s="5">
        <f t="shared" si="55"/>
        <v>0</v>
      </c>
    </row>
    <row r="889" spans="1:10" x14ac:dyDescent="0.25">
      <c r="A889">
        <v>1361045451</v>
      </c>
      <c r="B889">
        <v>1466831960</v>
      </c>
      <c r="C889">
        <v>1</v>
      </c>
      <c r="D889">
        <v>52</v>
      </c>
      <c r="E889" s="1">
        <f t="shared" si="54"/>
        <v>52</v>
      </c>
      <c r="F889" s="4">
        <f t="shared" si="52"/>
        <v>1361045423496</v>
      </c>
      <c r="G889" s="4">
        <f t="shared" si="53"/>
        <v>1361045423496</v>
      </c>
      <c r="H889">
        <v>1466804456</v>
      </c>
      <c r="I889">
        <v>1466804456</v>
      </c>
      <c r="J889" s="5">
        <f t="shared" si="55"/>
        <v>0</v>
      </c>
    </row>
    <row r="890" spans="1:10" x14ac:dyDescent="0.25">
      <c r="A890">
        <v>1361045451</v>
      </c>
      <c r="B890">
        <v>1466831960</v>
      </c>
      <c r="C890">
        <v>1</v>
      </c>
      <c r="D890">
        <v>52</v>
      </c>
      <c r="E890" s="1">
        <f t="shared" si="54"/>
        <v>52</v>
      </c>
      <c r="F890" s="4">
        <f t="shared" si="52"/>
        <v>1361045423496</v>
      </c>
      <c r="G890" s="4">
        <f t="shared" si="53"/>
        <v>1361045423496</v>
      </c>
      <c r="H890">
        <v>1466804456</v>
      </c>
      <c r="I890">
        <v>1466804456</v>
      </c>
      <c r="J890" s="5">
        <f t="shared" si="55"/>
        <v>0</v>
      </c>
    </row>
    <row r="891" spans="1:10" x14ac:dyDescent="0.25">
      <c r="A891">
        <v>1361045451</v>
      </c>
      <c r="B891">
        <v>1466831960</v>
      </c>
      <c r="C891">
        <v>1</v>
      </c>
      <c r="D891">
        <v>52</v>
      </c>
      <c r="E891" s="1">
        <f t="shared" si="54"/>
        <v>52</v>
      </c>
      <c r="F891" s="4">
        <f t="shared" si="52"/>
        <v>1361045423496</v>
      </c>
      <c r="G891" s="4">
        <f t="shared" si="53"/>
        <v>1361045423496</v>
      </c>
      <c r="H891">
        <v>1466804456</v>
      </c>
      <c r="I891">
        <v>1466804456</v>
      </c>
      <c r="J891" s="5">
        <f t="shared" si="55"/>
        <v>0</v>
      </c>
    </row>
    <row r="892" spans="1:10" x14ac:dyDescent="0.25">
      <c r="A892">
        <v>1361045451</v>
      </c>
      <c r="B892">
        <v>1466832036</v>
      </c>
      <c r="C892">
        <v>1</v>
      </c>
      <c r="D892">
        <v>52</v>
      </c>
      <c r="E892" s="1">
        <f t="shared" si="54"/>
        <v>52</v>
      </c>
      <c r="F892" s="4">
        <f t="shared" si="52"/>
        <v>1361045423291</v>
      </c>
      <c r="G892" s="4">
        <f t="shared" si="53"/>
        <v>1361045423291</v>
      </c>
      <c r="H892">
        <v>1466804327</v>
      </c>
      <c r="I892">
        <v>1466804327</v>
      </c>
      <c r="J892" s="5">
        <f t="shared" si="55"/>
        <v>0</v>
      </c>
    </row>
    <row r="893" spans="1:10" x14ac:dyDescent="0.25">
      <c r="A893">
        <v>1361045451</v>
      </c>
      <c r="B893">
        <v>1466832036</v>
      </c>
      <c r="C893">
        <v>1</v>
      </c>
      <c r="D893">
        <v>52</v>
      </c>
      <c r="E893" s="1">
        <f t="shared" si="54"/>
        <v>52</v>
      </c>
      <c r="F893" s="4">
        <f t="shared" si="52"/>
        <v>1361045423291</v>
      </c>
      <c r="G893" s="4">
        <f t="shared" si="53"/>
        <v>1361045423291</v>
      </c>
      <c r="H893">
        <v>1466804327</v>
      </c>
      <c r="I893">
        <v>1466804327</v>
      </c>
      <c r="J893" s="5">
        <f t="shared" si="55"/>
        <v>0</v>
      </c>
    </row>
    <row r="894" spans="1:10" x14ac:dyDescent="0.25">
      <c r="A894">
        <v>1361045451</v>
      </c>
      <c r="B894">
        <v>1466832040</v>
      </c>
      <c r="C894">
        <v>1</v>
      </c>
      <c r="D894">
        <v>52</v>
      </c>
      <c r="E894" s="1">
        <f t="shared" si="54"/>
        <v>52</v>
      </c>
      <c r="F894" s="4">
        <f t="shared" si="52"/>
        <v>1361045423286</v>
      </c>
      <c r="G894" s="4">
        <f t="shared" si="53"/>
        <v>1361045423286</v>
      </c>
      <c r="H894">
        <v>1466804326</v>
      </c>
      <c r="I894">
        <v>1466804326</v>
      </c>
      <c r="J894" s="5">
        <f t="shared" si="55"/>
        <v>0</v>
      </c>
    </row>
    <row r="895" spans="1:10" x14ac:dyDescent="0.25">
      <c r="A895">
        <v>1361045451</v>
      </c>
      <c r="B895">
        <v>1466832040</v>
      </c>
      <c r="C895">
        <v>1</v>
      </c>
      <c r="D895">
        <v>52</v>
      </c>
      <c r="E895" s="1">
        <f t="shared" si="54"/>
        <v>52</v>
      </c>
      <c r="F895" s="4">
        <f t="shared" si="52"/>
        <v>1361045423418</v>
      </c>
      <c r="G895" s="4">
        <f t="shared" si="53"/>
        <v>1361045423418</v>
      </c>
      <c r="H895">
        <v>1466804458</v>
      </c>
      <c r="I895">
        <v>1466804458</v>
      </c>
      <c r="J895" s="5">
        <f t="shared" si="55"/>
        <v>0</v>
      </c>
    </row>
    <row r="896" spans="1:10" x14ac:dyDescent="0.25">
      <c r="A896">
        <v>1361045451</v>
      </c>
      <c r="B896">
        <v>1466832040</v>
      </c>
      <c r="C896">
        <v>1</v>
      </c>
      <c r="D896">
        <v>52</v>
      </c>
      <c r="E896" s="1">
        <f t="shared" si="54"/>
        <v>52</v>
      </c>
      <c r="F896" s="4">
        <f t="shared" si="52"/>
        <v>1361045423416</v>
      </c>
      <c r="G896" s="4">
        <f t="shared" si="53"/>
        <v>1361045423416</v>
      </c>
      <c r="H896">
        <v>1466804456</v>
      </c>
      <c r="I896">
        <v>1466804456</v>
      </c>
      <c r="J896" s="5">
        <f t="shared" si="55"/>
        <v>0</v>
      </c>
    </row>
    <row r="897" spans="1:10" x14ac:dyDescent="0.25">
      <c r="A897">
        <v>1361045451</v>
      </c>
      <c r="B897">
        <v>1466832040</v>
      </c>
      <c r="C897">
        <v>1</v>
      </c>
      <c r="D897">
        <v>52</v>
      </c>
      <c r="E897" s="1">
        <f t="shared" si="54"/>
        <v>52</v>
      </c>
      <c r="F897" s="4">
        <f t="shared" si="52"/>
        <v>1361045423416</v>
      </c>
      <c r="G897" s="4">
        <f t="shared" si="53"/>
        <v>1361045423416</v>
      </c>
      <c r="H897">
        <v>1466804456</v>
      </c>
      <c r="I897">
        <v>1466804456</v>
      </c>
      <c r="J897" s="5">
        <f t="shared" si="55"/>
        <v>0</v>
      </c>
    </row>
    <row r="898" spans="1:10" x14ac:dyDescent="0.25">
      <c r="A898">
        <v>1361045455</v>
      </c>
      <c r="B898">
        <v>1466835928</v>
      </c>
      <c r="C898">
        <v>1</v>
      </c>
      <c r="D898">
        <v>52</v>
      </c>
      <c r="E898" s="1">
        <f t="shared" si="54"/>
        <v>52</v>
      </c>
      <c r="F898" s="4">
        <f t="shared" ref="F898:F961" si="56">((A898*1000)-B898)+H898</f>
        <v>1361045426986</v>
      </c>
      <c r="G898" s="4">
        <f t="shared" ref="G898:G961" si="57">((A898*1000)-B898)+I898</f>
        <v>1361045426986</v>
      </c>
      <c r="H898">
        <v>1466807914</v>
      </c>
      <c r="I898">
        <v>1466807914</v>
      </c>
      <c r="J898" s="5">
        <f t="shared" si="55"/>
        <v>0</v>
      </c>
    </row>
    <row r="899" spans="1:10" x14ac:dyDescent="0.25">
      <c r="A899">
        <v>1361045456</v>
      </c>
      <c r="B899">
        <v>1466837416</v>
      </c>
      <c r="C899">
        <v>7</v>
      </c>
      <c r="D899">
        <v>5466</v>
      </c>
      <c r="E899" s="1">
        <f t="shared" ref="E899:E962" si="58">D899/C899</f>
        <v>780.85714285714289</v>
      </c>
      <c r="F899" s="4">
        <f t="shared" si="56"/>
        <v>1361045454464</v>
      </c>
      <c r="G899" s="4">
        <f t="shared" si="57"/>
        <v>1361045455360</v>
      </c>
      <c r="H899">
        <v>1466835880</v>
      </c>
      <c r="I899">
        <v>1466836776</v>
      </c>
      <c r="J899" s="5">
        <f t="shared" ref="J899:J962" si="59">G899-F899</f>
        <v>896</v>
      </c>
    </row>
    <row r="900" spans="1:10" x14ac:dyDescent="0.25">
      <c r="A900">
        <v>1361045456</v>
      </c>
      <c r="B900">
        <v>1466837424</v>
      </c>
      <c r="C900">
        <v>10</v>
      </c>
      <c r="D900">
        <v>5328</v>
      </c>
      <c r="E900" s="1">
        <f t="shared" si="58"/>
        <v>532.79999999999995</v>
      </c>
      <c r="F900" s="4">
        <f t="shared" si="56"/>
        <v>1361045432314</v>
      </c>
      <c r="G900" s="4">
        <f t="shared" si="57"/>
        <v>1361045455354</v>
      </c>
      <c r="H900">
        <v>1466813738</v>
      </c>
      <c r="I900">
        <v>1466836778</v>
      </c>
      <c r="J900" s="5">
        <f t="shared" si="59"/>
        <v>23040</v>
      </c>
    </row>
    <row r="901" spans="1:10" x14ac:dyDescent="0.25">
      <c r="A901">
        <v>1361045456</v>
      </c>
      <c r="B901">
        <v>1466837424</v>
      </c>
      <c r="C901">
        <v>7</v>
      </c>
      <c r="D901">
        <v>2423</v>
      </c>
      <c r="E901" s="1">
        <f t="shared" si="58"/>
        <v>346.14285714285717</v>
      </c>
      <c r="F901" s="4">
        <f t="shared" si="56"/>
        <v>1361045432378</v>
      </c>
      <c r="G901" s="4">
        <f t="shared" si="57"/>
        <v>1361045455418</v>
      </c>
      <c r="H901">
        <v>1466813802</v>
      </c>
      <c r="I901">
        <v>1466836842</v>
      </c>
      <c r="J901" s="5">
        <f t="shared" si="59"/>
        <v>23040</v>
      </c>
    </row>
    <row r="902" spans="1:10" x14ac:dyDescent="0.25">
      <c r="A902">
        <v>1361045456</v>
      </c>
      <c r="B902">
        <v>1466837424</v>
      </c>
      <c r="C902">
        <v>4</v>
      </c>
      <c r="D902">
        <v>592</v>
      </c>
      <c r="E902" s="1">
        <f t="shared" si="58"/>
        <v>148</v>
      </c>
      <c r="F902" s="4">
        <f t="shared" si="56"/>
        <v>1361045432377</v>
      </c>
      <c r="G902" s="4">
        <f t="shared" si="57"/>
        <v>1361045455417</v>
      </c>
      <c r="H902">
        <v>1466813801</v>
      </c>
      <c r="I902">
        <v>1466836841</v>
      </c>
      <c r="J902" s="5">
        <f t="shared" si="59"/>
        <v>23040</v>
      </c>
    </row>
    <row r="903" spans="1:10" x14ac:dyDescent="0.25">
      <c r="A903">
        <v>1361045459</v>
      </c>
      <c r="B903">
        <v>1466839944</v>
      </c>
      <c r="C903">
        <v>1</v>
      </c>
      <c r="D903">
        <v>52</v>
      </c>
      <c r="E903" s="1">
        <f t="shared" si="58"/>
        <v>52</v>
      </c>
      <c r="F903" s="4">
        <f t="shared" si="56"/>
        <v>1361045432858</v>
      </c>
      <c r="G903" s="4">
        <f t="shared" si="57"/>
        <v>1361045432858</v>
      </c>
      <c r="H903">
        <v>1466813802</v>
      </c>
      <c r="I903">
        <v>1466813802</v>
      </c>
      <c r="J903" s="5">
        <f t="shared" si="59"/>
        <v>0</v>
      </c>
    </row>
    <row r="904" spans="1:10" x14ac:dyDescent="0.25">
      <c r="A904">
        <v>1361045459</v>
      </c>
      <c r="B904">
        <v>1466839952</v>
      </c>
      <c r="C904">
        <v>7</v>
      </c>
      <c r="D904">
        <v>3372</v>
      </c>
      <c r="E904" s="1">
        <f t="shared" si="58"/>
        <v>481.71428571428572</v>
      </c>
      <c r="F904" s="4">
        <f t="shared" si="56"/>
        <v>1361045433362</v>
      </c>
      <c r="G904" s="4">
        <f t="shared" si="57"/>
        <v>1361045456594</v>
      </c>
      <c r="H904">
        <v>1466814314</v>
      </c>
      <c r="I904">
        <v>1466837546</v>
      </c>
      <c r="J904" s="5">
        <f t="shared" si="59"/>
        <v>23232</v>
      </c>
    </row>
    <row r="905" spans="1:10" x14ac:dyDescent="0.25">
      <c r="A905">
        <v>1361045459</v>
      </c>
      <c r="B905">
        <v>1466839952</v>
      </c>
      <c r="C905">
        <v>1</v>
      </c>
      <c r="D905">
        <v>52</v>
      </c>
      <c r="E905" s="1">
        <f t="shared" si="58"/>
        <v>52</v>
      </c>
      <c r="F905" s="4">
        <f t="shared" si="56"/>
        <v>1361045433362</v>
      </c>
      <c r="G905" s="4">
        <f t="shared" si="57"/>
        <v>1361045433362</v>
      </c>
      <c r="H905">
        <v>1466814314</v>
      </c>
      <c r="I905">
        <v>1466814314</v>
      </c>
      <c r="J905" s="5">
        <f t="shared" si="59"/>
        <v>0</v>
      </c>
    </row>
    <row r="906" spans="1:10" x14ac:dyDescent="0.25">
      <c r="A906">
        <v>1361045459</v>
      </c>
      <c r="B906">
        <v>1466839972</v>
      </c>
      <c r="C906">
        <v>14</v>
      </c>
      <c r="D906">
        <v>13700</v>
      </c>
      <c r="E906" s="1">
        <f t="shared" si="58"/>
        <v>978.57142857142856</v>
      </c>
      <c r="F906" s="4">
        <f t="shared" si="56"/>
        <v>1361045433467</v>
      </c>
      <c r="G906" s="4">
        <f t="shared" si="57"/>
        <v>1361045456699</v>
      </c>
      <c r="H906">
        <v>1466814439</v>
      </c>
      <c r="I906">
        <v>1466837671</v>
      </c>
      <c r="J906" s="5">
        <f t="shared" si="59"/>
        <v>23232</v>
      </c>
    </row>
    <row r="907" spans="1:10" x14ac:dyDescent="0.25">
      <c r="A907">
        <v>1361045459</v>
      </c>
      <c r="B907">
        <v>1466840024</v>
      </c>
      <c r="C907">
        <v>1</v>
      </c>
      <c r="D907">
        <v>46</v>
      </c>
      <c r="E907" s="1">
        <f t="shared" si="58"/>
        <v>46</v>
      </c>
      <c r="F907" s="4">
        <f t="shared" si="56"/>
        <v>1361045433226</v>
      </c>
      <c r="G907" s="4">
        <f t="shared" si="57"/>
        <v>1361045433226</v>
      </c>
      <c r="H907">
        <v>1466814250</v>
      </c>
      <c r="I907">
        <v>1466814250</v>
      </c>
      <c r="J907" s="5">
        <f t="shared" si="59"/>
        <v>0</v>
      </c>
    </row>
    <row r="908" spans="1:10" x14ac:dyDescent="0.25">
      <c r="A908">
        <v>1361045459</v>
      </c>
      <c r="B908">
        <v>1466840024</v>
      </c>
      <c r="C908">
        <v>4</v>
      </c>
      <c r="D908">
        <v>1805</v>
      </c>
      <c r="E908" s="1">
        <f t="shared" si="58"/>
        <v>451.25</v>
      </c>
      <c r="F908" s="4">
        <f t="shared" si="56"/>
        <v>1361045433223</v>
      </c>
      <c r="G908" s="4">
        <f t="shared" si="57"/>
        <v>1361045456391</v>
      </c>
      <c r="H908">
        <v>1466814247</v>
      </c>
      <c r="I908">
        <v>1466837415</v>
      </c>
      <c r="J908" s="5">
        <f t="shared" si="59"/>
        <v>23168</v>
      </c>
    </row>
    <row r="909" spans="1:10" x14ac:dyDescent="0.25">
      <c r="A909">
        <v>1361045459</v>
      </c>
      <c r="B909">
        <v>1466840060</v>
      </c>
      <c r="C909">
        <v>30</v>
      </c>
      <c r="D909">
        <v>39919</v>
      </c>
      <c r="E909" s="1">
        <f t="shared" si="58"/>
        <v>1330.6333333333334</v>
      </c>
      <c r="F909" s="4">
        <f t="shared" si="56"/>
        <v>1361045433958</v>
      </c>
      <c r="G909" s="4">
        <f t="shared" si="57"/>
        <v>1361045434022</v>
      </c>
      <c r="H909">
        <v>1466815018</v>
      </c>
      <c r="I909">
        <v>1466815082</v>
      </c>
      <c r="J909" s="5">
        <f t="shared" si="59"/>
        <v>64</v>
      </c>
    </row>
    <row r="910" spans="1:10" x14ac:dyDescent="0.25">
      <c r="A910">
        <v>1361045464</v>
      </c>
      <c r="B910">
        <v>1466845420</v>
      </c>
      <c r="C910">
        <v>39</v>
      </c>
      <c r="D910">
        <v>46028</v>
      </c>
      <c r="E910" s="1">
        <f t="shared" si="58"/>
        <v>1180.2051282051282</v>
      </c>
      <c r="F910" s="4">
        <f t="shared" si="56"/>
        <v>1361045456509</v>
      </c>
      <c r="G910" s="4">
        <f t="shared" si="57"/>
        <v>1361045456829</v>
      </c>
      <c r="H910">
        <v>1466837929</v>
      </c>
      <c r="I910">
        <v>1466838249</v>
      </c>
      <c r="J910" s="5">
        <f t="shared" si="59"/>
        <v>320</v>
      </c>
    </row>
    <row r="911" spans="1:10" x14ac:dyDescent="0.25">
      <c r="A911">
        <v>1361045464</v>
      </c>
      <c r="B911">
        <v>1466845420</v>
      </c>
      <c r="C911">
        <v>29</v>
      </c>
      <c r="D911">
        <v>33778</v>
      </c>
      <c r="E911" s="1">
        <f t="shared" si="58"/>
        <v>1164.7586206896551</v>
      </c>
      <c r="F911" s="4">
        <f t="shared" si="56"/>
        <v>1361045456571</v>
      </c>
      <c r="G911" s="4">
        <f t="shared" si="57"/>
        <v>1361045456827</v>
      </c>
      <c r="H911">
        <v>1466837991</v>
      </c>
      <c r="I911">
        <v>1466838247</v>
      </c>
      <c r="J911" s="5">
        <f t="shared" si="59"/>
        <v>256</v>
      </c>
    </row>
    <row r="912" spans="1:10" x14ac:dyDescent="0.25">
      <c r="A912">
        <v>1361045464</v>
      </c>
      <c r="B912">
        <v>1466845424</v>
      </c>
      <c r="C912">
        <v>30</v>
      </c>
      <c r="D912">
        <v>35071</v>
      </c>
      <c r="E912" s="1">
        <f t="shared" si="58"/>
        <v>1169.0333333333333</v>
      </c>
      <c r="F912" s="4">
        <f t="shared" si="56"/>
        <v>1361045455353</v>
      </c>
      <c r="G912" s="4">
        <f t="shared" si="57"/>
        <v>1361045456505</v>
      </c>
      <c r="H912">
        <v>1466836777</v>
      </c>
      <c r="I912">
        <v>1466837929</v>
      </c>
      <c r="J912" s="5">
        <f t="shared" si="59"/>
        <v>1152</v>
      </c>
    </row>
    <row r="913" spans="1:10" x14ac:dyDescent="0.25">
      <c r="A913">
        <v>1361045464</v>
      </c>
      <c r="B913">
        <v>1466845424</v>
      </c>
      <c r="C913">
        <v>28</v>
      </c>
      <c r="D913">
        <v>31800</v>
      </c>
      <c r="E913" s="1">
        <f t="shared" si="58"/>
        <v>1135.7142857142858</v>
      </c>
      <c r="F913" s="4">
        <f t="shared" si="56"/>
        <v>1361045455353</v>
      </c>
      <c r="G913" s="4">
        <f t="shared" si="57"/>
        <v>1361045456505</v>
      </c>
      <c r="H913">
        <v>1466836777</v>
      </c>
      <c r="I913">
        <v>1466837929</v>
      </c>
      <c r="J913" s="5">
        <f t="shared" si="59"/>
        <v>1152</v>
      </c>
    </row>
    <row r="914" spans="1:10" x14ac:dyDescent="0.25">
      <c r="A914">
        <v>1361045464</v>
      </c>
      <c r="B914">
        <v>1466845424</v>
      </c>
      <c r="C914">
        <v>24</v>
      </c>
      <c r="D914">
        <v>25385</v>
      </c>
      <c r="E914" s="1">
        <f t="shared" si="58"/>
        <v>1057.7083333333333</v>
      </c>
      <c r="F914" s="4">
        <f t="shared" si="56"/>
        <v>1361045455353</v>
      </c>
      <c r="G914" s="4">
        <f t="shared" si="57"/>
        <v>1361045456505</v>
      </c>
      <c r="H914">
        <v>1466836777</v>
      </c>
      <c r="I914">
        <v>1466837929</v>
      </c>
      <c r="J914" s="5">
        <f t="shared" si="59"/>
        <v>1152</v>
      </c>
    </row>
    <row r="915" spans="1:10" x14ac:dyDescent="0.25">
      <c r="A915">
        <v>1361045464</v>
      </c>
      <c r="B915">
        <v>1466845468</v>
      </c>
      <c r="C915">
        <v>67</v>
      </c>
      <c r="D915">
        <v>86563</v>
      </c>
      <c r="E915" s="1">
        <f t="shared" si="58"/>
        <v>1291.9850746268658</v>
      </c>
      <c r="F915" s="4">
        <f t="shared" si="56"/>
        <v>1361045456397</v>
      </c>
      <c r="G915" s="4">
        <f t="shared" si="57"/>
        <v>1361045456717</v>
      </c>
      <c r="H915">
        <v>1466837865</v>
      </c>
      <c r="I915">
        <v>1466838185</v>
      </c>
      <c r="J915" s="5">
        <f t="shared" si="59"/>
        <v>320</v>
      </c>
    </row>
    <row r="916" spans="1:10" x14ac:dyDescent="0.25">
      <c r="A916">
        <v>1361045464</v>
      </c>
      <c r="B916">
        <v>1466845468</v>
      </c>
      <c r="C916">
        <v>36</v>
      </c>
      <c r="D916">
        <v>43236</v>
      </c>
      <c r="E916" s="1">
        <f t="shared" si="58"/>
        <v>1201</v>
      </c>
      <c r="F916" s="4">
        <f t="shared" si="56"/>
        <v>1361045456460</v>
      </c>
      <c r="G916" s="4">
        <f t="shared" si="57"/>
        <v>1361045456716</v>
      </c>
      <c r="H916">
        <v>1466837928</v>
      </c>
      <c r="I916">
        <v>1466838184</v>
      </c>
      <c r="J916" s="5">
        <f t="shared" si="59"/>
        <v>256</v>
      </c>
    </row>
    <row r="917" spans="1:10" x14ac:dyDescent="0.25">
      <c r="A917">
        <v>1361045464</v>
      </c>
      <c r="B917">
        <v>1466845468</v>
      </c>
      <c r="C917">
        <v>27</v>
      </c>
      <c r="D917">
        <v>31562</v>
      </c>
      <c r="E917" s="1">
        <f t="shared" si="58"/>
        <v>1168.962962962963</v>
      </c>
      <c r="F917" s="4">
        <f t="shared" si="56"/>
        <v>1361045456460</v>
      </c>
      <c r="G917" s="4">
        <f t="shared" si="57"/>
        <v>1361045456716</v>
      </c>
      <c r="H917">
        <v>1466837928</v>
      </c>
      <c r="I917">
        <v>1466838184</v>
      </c>
      <c r="J917" s="5">
        <f t="shared" si="59"/>
        <v>256</v>
      </c>
    </row>
    <row r="918" spans="1:10" x14ac:dyDescent="0.25">
      <c r="A918">
        <v>1361045464</v>
      </c>
      <c r="B918">
        <v>1466845468</v>
      </c>
      <c r="C918">
        <v>34</v>
      </c>
      <c r="D918">
        <v>39968</v>
      </c>
      <c r="E918" s="1">
        <f t="shared" si="58"/>
        <v>1175.5294117647059</v>
      </c>
      <c r="F918" s="4">
        <f t="shared" si="56"/>
        <v>1361045456460</v>
      </c>
      <c r="G918" s="4">
        <f t="shared" si="57"/>
        <v>1361045456716</v>
      </c>
      <c r="H918">
        <v>1466837928</v>
      </c>
      <c r="I918">
        <v>1466838184</v>
      </c>
      <c r="J918" s="5">
        <f t="shared" si="59"/>
        <v>256</v>
      </c>
    </row>
    <row r="919" spans="1:10" x14ac:dyDescent="0.25">
      <c r="A919">
        <v>1361045464</v>
      </c>
      <c r="B919">
        <v>1466845468</v>
      </c>
      <c r="C919">
        <v>33</v>
      </c>
      <c r="D919">
        <v>36746</v>
      </c>
      <c r="E919" s="1">
        <f t="shared" si="58"/>
        <v>1113.5151515151515</v>
      </c>
      <c r="F919" s="4">
        <f t="shared" si="56"/>
        <v>1361045455306</v>
      </c>
      <c r="G919" s="4">
        <f t="shared" si="57"/>
        <v>1361045456458</v>
      </c>
      <c r="H919">
        <v>1466836774</v>
      </c>
      <c r="I919">
        <v>1466837926</v>
      </c>
      <c r="J919" s="5">
        <f t="shared" si="59"/>
        <v>1152</v>
      </c>
    </row>
    <row r="920" spans="1:10" x14ac:dyDescent="0.25">
      <c r="A920">
        <v>1361045464</v>
      </c>
      <c r="B920">
        <v>1466845468</v>
      </c>
      <c r="C920">
        <v>58</v>
      </c>
      <c r="D920">
        <v>73069</v>
      </c>
      <c r="E920" s="1">
        <f t="shared" si="58"/>
        <v>1259.8103448275863</v>
      </c>
      <c r="F920" s="4">
        <f t="shared" si="56"/>
        <v>1361045455306</v>
      </c>
      <c r="G920" s="4">
        <f t="shared" si="57"/>
        <v>1361045456522</v>
      </c>
      <c r="H920">
        <v>1466836774</v>
      </c>
      <c r="I920">
        <v>1466837990</v>
      </c>
      <c r="J920" s="5">
        <f t="shared" si="59"/>
        <v>1216</v>
      </c>
    </row>
    <row r="921" spans="1:10" x14ac:dyDescent="0.25">
      <c r="A921">
        <v>1361045464</v>
      </c>
      <c r="B921">
        <v>1466845472</v>
      </c>
      <c r="C921">
        <v>37</v>
      </c>
      <c r="D921">
        <v>43271</v>
      </c>
      <c r="E921" s="1">
        <f t="shared" si="58"/>
        <v>1169.4864864864865</v>
      </c>
      <c r="F921" s="4">
        <f t="shared" si="56"/>
        <v>1361045455302</v>
      </c>
      <c r="G921" s="4">
        <f t="shared" si="57"/>
        <v>1361045456454</v>
      </c>
      <c r="H921">
        <v>1466836774</v>
      </c>
      <c r="I921">
        <v>1466837926</v>
      </c>
      <c r="J921" s="5">
        <f t="shared" si="59"/>
        <v>1152</v>
      </c>
    </row>
    <row r="922" spans="1:10" x14ac:dyDescent="0.25">
      <c r="A922">
        <v>1361045471</v>
      </c>
      <c r="B922">
        <v>1466852036</v>
      </c>
      <c r="C922">
        <v>9</v>
      </c>
      <c r="D922">
        <v>684</v>
      </c>
      <c r="E922" s="1">
        <f t="shared" si="58"/>
        <v>76</v>
      </c>
      <c r="F922" s="4">
        <f t="shared" si="56"/>
        <v>1361045444475</v>
      </c>
      <c r="G922" s="4">
        <f t="shared" si="57"/>
        <v>1361045460475</v>
      </c>
      <c r="H922">
        <v>1466825511</v>
      </c>
      <c r="I922">
        <v>1466841511</v>
      </c>
      <c r="J922" s="5">
        <f t="shared" si="59"/>
        <v>16000</v>
      </c>
    </row>
    <row r="923" spans="1:10" x14ac:dyDescent="0.25">
      <c r="A923">
        <v>1361045472</v>
      </c>
      <c r="B923">
        <v>1466853420</v>
      </c>
      <c r="C923">
        <v>55</v>
      </c>
      <c r="D923">
        <v>68276</v>
      </c>
      <c r="E923" s="1">
        <f t="shared" si="58"/>
        <v>1241.3818181818183</v>
      </c>
      <c r="F923" s="4">
        <f t="shared" si="56"/>
        <v>1361045465530</v>
      </c>
      <c r="G923" s="4">
        <f t="shared" si="57"/>
        <v>1361045465850</v>
      </c>
      <c r="H923">
        <v>1466846950</v>
      </c>
      <c r="I923">
        <v>1466847270</v>
      </c>
      <c r="J923" s="5">
        <f t="shared" si="59"/>
        <v>320</v>
      </c>
    </row>
    <row r="924" spans="1:10" x14ac:dyDescent="0.25">
      <c r="A924">
        <v>1361045472</v>
      </c>
      <c r="B924">
        <v>1466853424</v>
      </c>
      <c r="C924">
        <v>44</v>
      </c>
      <c r="D924">
        <v>55299</v>
      </c>
      <c r="E924" s="1">
        <f t="shared" si="58"/>
        <v>1256.7954545454545</v>
      </c>
      <c r="F924" s="4">
        <f t="shared" si="56"/>
        <v>1361045465849</v>
      </c>
      <c r="G924" s="4">
        <f t="shared" si="57"/>
        <v>1361045466169</v>
      </c>
      <c r="H924">
        <v>1466847273</v>
      </c>
      <c r="I924">
        <v>1466847593</v>
      </c>
      <c r="J924" s="5">
        <f t="shared" si="59"/>
        <v>320</v>
      </c>
    </row>
    <row r="925" spans="1:10" x14ac:dyDescent="0.25">
      <c r="A925">
        <v>1361045472</v>
      </c>
      <c r="B925">
        <v>1466853424</v>
      </c>
      <c r="C925">
        <v>42</v>
      </c>
      <c r="D925">
        <v>52194</v>
      </c>
      <c r="E925" s="1">
        <f t="shared" si="58"/>
        <v>1242.7142857142858</v>
      </c>
      <c r="F925" s="4">
        <f t="shared" si="56"/>
        <v>1361045465529</v>
      </c>
      <c r="G925" s="4">
        <f t="shared" si="57"/>
        <v>1361045465785</v>
      </c>
      <c r="H925">
        <v>1466846953</v>
      </c>
      <c r="I925">
        <v>1466847209</v>
      </c>
      <c r="J925" s="5">
        <f t="shared" si="59"/>
        <v>256</v>
      </c>
    </row>
    <row r="926" spans="1:10" x14ac:dyDescent="0.25">
      <c r="A926">
        <v>1361045472</v>
      </c>
      <c r="B926">
        <v>1466853424</v>
      </c>
      <c r="C926">
        <v>55</v>
      </c>
      <c r="D926">
        <v>70393</v>
      </c>
      <c r="E926" s="1">
        <f t="shared" si="58"/>
        <v>1279.8727272727272</v>
      </c>
      <c r="F926" s="4">
        <f t="shared" si="56"/>
        <v>1361045465529</v>
      </c>
      <c r="G926" s="4">
        <f t="shared" si="57"/>
        <v>1361045465849</v>
      </c>
      <c r="H926">
        <v>1466846953</v>
      </c>
      <c r="I926">
        <v>1466847273</v>
      </c>
      <c r="J926" s="5">
        <f t="shared" si="59"/>
        <v>320</v>
      </c>
    </row>
    <row r="927" spans="1:10" x14ac:dyDescent="0.25">
      <c r="A927">
        <v>1361045472</v>
      </c>
      <c r="B927">
        <v>1466853452</v>
      </c>
      <c r="C927">
        <v>40</v>
      </c>
      <c r="D927">
        <v>48568</v>
      </c>
      <c r="E927" s="1">
        <f t="shared" si="58"/>
        <v>1214.2</v>
      </c>
      <c r="F927" s="4">
        <f t="shared" si="56"/>
        <v>1361045465756</v>
      </c>
      <c r="G927" s="4">
        <f t="shared" si="57"/>
        <v>1361045466012</v>
      </c>
      <c r="H927">
        <v>1466847208</v>
      </c>
      <c r="I927">
        <v>1466847464</v>
      </c>
      <c r="J927" s="5">
        <f t="shared" si="59"/>
        <v>256</v>
      </c>
    </row>
    <row r="928" spans="1:10" x14ac:dyDescent="0.25">
      <c r="A928">
        <v>1361045472</v>
      </c>
      <c r="B928">
        <v>1466853452</v>
      </c>
      <c r="C928">
        <v>41</v>
      </c>
      <c r="D928">
        <v>50687</v>
      </c>
      <c r="E928" s="1">
        <f t="shared" si="58"/>
        <v>1236.2682926829268</v>
      </c>
      <c r="F928" s="4">
        <f t="shared" si="56"/>
        <v>1361045465820</v>
      </c>
      <c r="G928" s="4">
        <f t="shared" si="57"/>
        <v>1361045466076</v>
      </c>
      <c r="H928">
        <v>1466847272</v>
      </c>
      <c r="I928">
        <v>1466847528</v>
      </c>
      <c r="J928" s="5">
        <f t="shared" si="59"/>
        <v>256</v>
      </c>
    </row>
    <row r="929" spans="1:10" x14ac:dyDescent="0.25">
      <c r="A929">
        <v>1361045472</v>
      </c>
      <c r="B929">
        <v>1466853492</v>
      </c>
      <c r="C929">
        <v>7</v>
      </c>
      <c r="D929">
        <v>5434</v>
      </c>
      <c r="E929" s="1">
        <f t="shared" si="58"/>
        <v>776.28571428571433</v>
      </c>
      <c r="F929" s="4">
        <f t="shared" si="56"/>
        <v>1361045465075</v>
      </c>
      <c r="G929" s="4">
        <f t="shared" si="57"/>
        <v>1361045465331</v>
      </c>
      <c r="H929">
        <v>1466846567</v>
      </c>
      <c r="I929">
        <v>1466846823</v>
      </c>
      <c r="J929" s="5">
        <f t="shared" si="59"/>
        <v>256</v>
      </c>
    </row>
    <row r="930" spans="1:10" x14ac:dyDescent="0.25">
      <c r="A930">
        <v>1361045472</v>
      </c>
      <c r="B930">
        <v>1466853496</v>
      </c>
      <c r="C930">
        <v>63</v>
      </c>
      <c r="D930">
        <v>79530</v>
      </c>
      <c r="E930" s="1">
        <f t="shared" si="58"/>
        <v>1262.3809523809523</v>
      </c>
      <c r="F930" s="4">
        <f t="shared" si="56"/>
        <v>1361045465457</v>
      </c>
      <c r="G930" s="4">
        <f t="shared" si="57"/>
        <v>1361045465777</v>
      </c>
      <c r="H930">
        <v>1466846953</v>
      </c>
      <c r="I930">
        <v>1466847273</v>
      </c>
      <c r="J930" s="5">
        <f t="shared" si="59"/>
        <v>320</v>
      </c>
    </row>
    <row r="931" spans="1:10" x14ac:dyDescent="0.25">
      <c r="A931">
        <v>1361045472</v>
      </c>
      <c r="B931">
        <v>1466853496</v>
      </c>
      <c r="C931">
        <v>68</v>
      </c>
      <c r="D931">
        <v>88653</v>
      </c>
      <c r="E931" s="1">
        <f t="shared" si="58"/>
        <v>1303.7205882352941</v>
      </c>
      <c r="F931" s="4">
        <f t="shared" si="56"/>
        <v>1361045465457</v>
      </c>
      <c r="G931" s="4">
        <f t="shared" si="57"/>
        <v>1361045465841</v>
      </c>
      <c r="H931">
        <v>1466846953</v>
      </c>
      <c r="I931">
        <v>1466847337</v>
      </c>
      <c r="J931" s="5">
        <f t="shared" si="59"/>
        <v>384</v>
      </c>
    </row>
    <row r="932" spans="1:10" x14ac:dyDescent="0.25">
      <c r="A932">
        <v>1361045472</v>
      </c>
      <c r="B932">
        <v>1466853496</v>
      </c>
      <c r="C932">
        <v>32</v>
      </c>
      <c r="D932">
        <v>38305</v>
      </c>
      <c r="E932" s="1">
        <f t="shared" si="58"/>
        <v>1197.03125</v>
      </c>
      <c r="F932" s="4">
        <f t="shared" si="56"/>
        <v>1361045465521</v>
      </c>
      <c r="G932" s="4">
        <f t="shared" si="57"/>
        <v>1361045465777</v>
      </c>
      <c r="H932">
        <v>1466847017</v>
      </c>
      <c r="I932">
        <v>1466847273</v>
      </c>
      <c r="J932" s="5">
        <f t="shared" si="59"/>
        <v>256</v>
      </c>
    </row>
    <row r="933" spans="1:10" x14ac:dyDescent="0.25">
      <c r="A933">
        <v>1361045472</v>
      </c>
      <c r="B933">
        <v>1466853496</v>
      </c>
      <c r="C933">
        <v>36</v>
      </c>
      <c r="D933">
        <v>43068</v>
      </c>
      <c r="E933" s="1">
        <f t="shared" si="58"/>
        <v>1196.3333333333333</v>
      </c>
      <c r="F933" s="4">
        <f t="shared" si="56"/>
        <v>1361045465776</v>
      </c>
      <c r="G933" s="4">
        <f t="shared" si="57"/>
        <v>1361045466032</v>
      </c>
      <c r="H933">
        <v>1466847272</v>
      </c>
      <c r="I933">
        <v>1466847528</v>
      </c>
      <c r="J933" s="5">
        <f t="shared" si="59"/>
        <v>256</v>
      </c>
    </row>
    <row r="934" spans="1:10" x14ac:dyDescent="0.25">
      <c r="A934">
        <v>1361045472</v>
      </c>
      <c r="B934">
        <v>1466853496</v>
      </c>
      <c r="C934">
        <v>26</v>
      </c>
      <c r="D934">
        <v>28205</v>
      </c>
      <c r="E934" s="1">
        <f t="shared" si="58"/>
        <v>1084.8076923076924</v>
      </c>
      <c r="F934" s="4">
        <f t="shared" si="56"/>
        <v>1361045465775</v>
      </c>
      <c r="G934" s="4">
        <f t="shared" si="57"/>
        <v>1361045466031</v>
      </c>
      <c r="H934">
        <v>1466847271</v>
      </c>
      <c r="I934">
        <v>1466847527</v>
      </c>
      <c r="J934" s="5">
        <f t="shared" si="59"/>
        <v>256</v>
      </c>
    </row>
    <row r="935" spans="1:10" x14ac:dyDescent="0.25">
      <c r="A935">
        <v>1361045472</v>
      </c>
      <c r="B935">
        <v>1466853496</v>
      </c>
      <c r="C935">
        <v>22</v>
      </c>
      <c r="D935">
        <v>24676</v>
      </c>
      <c r="E935" s="1">
        <f t="shared" si="58"/>
        <v>1121.6363636363637</v>
      </c>
      <c r="F935" s="4">
        <f t="shared" si="56"/>
        <v>1361045465838</v>
      </c>
      <c r="G935" s="4">
        <f t="shared" si="57"/>
        <v>1361045466030</v>
      </c>
      <c r="H935">
        <v>1466847334</v>
      </c>
      <c r="I935">
        <v>1466847526</v>
      </c>
      <c r="J935" s="5">
        <f t="shared" si="59"/>
        <v>192</v>
      </c>
    </row>
    <row r="936" spans="1:10" x14ac:dyDescent="0.25">
      <c r="A936">
        <v>1361045480</v>
      </c>
      <c r="B936">
        <v>1466861416</v>
      </c>
      <c r="C936">
        <v>6</v>
      </c>
      <c r="D936">
        <v>5340</v>
      </c>
      <c r="E936" s="1">
        <f t="shared" si="58"/>
        <v>890</v>
      </c>
      <c r="F936" s="4">
        <f t="shared" si="56"/>
        <v>1361045478528</v>
      </c>
      <c r="G936" s="4">
        <f t="shared" si="57"/>
        <v>1361045478720</v>
      </c>
      <c r="H936">
        <v>1466859944</v>
      </c>
      <c r="I936">
        <v>1466860136</v>
      </c>
      <c r="J936" s="5">
        <f t="shared" si="59"/>
        <v>192</v>
      </c>
    </row>
    <row r="937" spans="1:10" x14ac:dyDescent="0.25">
      <c r="A937">
        <v>1361045480</v>
      </c>
      <c r="B937">
        <v>1466861420</v>
      </c>
      <c r="C937">
        <v>40</v>
      </c>
      <c r="D937">
        <v>46405</v>
      </c>
      <c r="E937" s="1">
        <f t="shared" si="58"/>
        <v>1160.125</v>
      </c>
      <c r="F937" s="4">
        <f t="shared" si="56"/>
        <v>1361045478908</v>
      </c>
      <c r="G937" s="4">
        <f t="shared" si="57"/>
        <v>1361045479292</v>
      </c>
      <c r="H937">
        <v>1466860328</v>
      </c>
      <c r="I937">
        <v>1466860712</v>
      </c>
      <c r="J937" s="5">
        <f t="shared" si="59"/>
        <v>384</v>
      </c>
    </row>
    <row r="938" spans="1:10" x14ac:dyDescent="0.25">
      <c r="A938">
        <v>1361045480</v>
      </c>
      <c r="B938">
        <v>1466861420</v>
      </c>
      <c r="C938">
        <v>32</v>
      </c>
      <c r="D938">
        <v>35196</v>
      </c>
      <c r="E938" s="1">
        <f t="shared" si="58"/>
        <v>1099.875</v>
      </c>
      <c r="F938" s="4">
        <f t="shared" si="56"/>
        <v>1361045478907</v>
      </c>
      <c r="G938" s="4">
        <f t="shared" si="57"/>
        <v>1361045479163</v>
      </c>
      <c r="H938">
        <v>1466860327</v>
      </c>
      <c r="I938">
        <v>1466860583</v>
      </c>
      <c r="J938" s="5">
        <f t="shared" si="59"/>
        <v>256</v>
      </c>
    </row>
    <row r="939" spans="1:10" x14ac:dyDescent="0.25">
      <c r="A939">
        <v>1361045480</v>
      </c>
      <c r="B939">
        <v>1466861420</v>
      </c>
      <c r="C939">
        <v>31</v>
      </c>
      <c r="D939">
        <v>34780</v>
      </c>
      <c r="E939" s="1">
        <f t="shared" si="58"/>
        <v>1121.9354838709678</v>
      </c>
      <c r="F939" s="4">
        <f t="shared" si="56"/>
        <v>1361045478907</v>
      </c>
      <c r="G939" s="4">
        <f t="shared" si="57"/>
        <v>1361045479227</v>
      </c>
      <c r="H939">
        <v>1466860327</v>
      </c>
      <c r="I939">
        <v>1466860647</v>
      </c>
      <c r="J939" s="5">
        <f t="shared" si="59"/>
        <v>320</v>
      </c>
    </row>
    <row r="940" spans="1:10" x14ac:dyDescent="0.25">
      <c r="A940">
        <v>1361045480</v>
      </c>
      <c r="B940">
        <v>1466861424</v>
      </c>
      <c r="C940">
        <v>27</v>
      </c>
      <c r="D940">
        <v>28981</v>
      </c>
      <c r="E940" s="1">
        <f t="shared" si="58"/>
        <v>1073.3703703703704</v>
      </c>
      <c r="F940" s="4">
        <f t="shared" si="56"/>
        <v>1361045479161</v>
      </c>
      <c r="G940" s="4">
        <f t="shared" si="57"/>
        <v>1361045479417</v>
      </c>
      <c r="H940">
        <v>1466860585</v>
      </c>
      <c r="I940">
        <v>1466860841</v>
      </c>
      <c r="J940" s="5">
        <f t="shared" si="59"/>
        <v>256</v>
      </c>
    </row>
    <row r="941" spans="1:10" x14ac:dyDescent="0.25">
      <c r="A941">
        <v>1361045480</v>
      </c>
      <c r="B941">
        <v>1466861424</v>
      </c>
      <c r="C941">
        <v>29</v>
      </c>
      <c r="D941">
        <v>34780</v>
      </c>
      <c r="E941" s="1">
        <f t="shared" si="58"/>
        <v>1199.3103448275863</v>
      </c>
      <c r="F941" s="4">
        <f t="shared" si="56"/>
        <v>1361045479224</v>
      </c>
      <c r="G941" s="4">
        <f t="shared" si="57"/>
        <v>1361045479480</v>
      </c>
      <c r="H941">
        <v>1466860648</v>
      </c>
      <c r="I941">
        <v>1466860904</v>
      </c>
      <c r="J941" s="5">
        <f t="shared" si="59"/>
        <v>256</v>
      </c>
    </row>
    <row r="942" spans="1:10" x14ac:dyDescent="0.25">
      <c r="A942">
        <v>1361045480</v>
      </c>
      <c r="B942">
        <v>1466861428</v>
      </c>
      <c r="C942">
        <v>6</v>
      </c>
      <c r="D942">
        <v>5360</v>
      </c>
      <c r="E942" s="1">
        <f t="shared" si="58"/>
        <v>893.33333333333337</v>
      </c>
      <c r="F942" s="4">
        <f t="shared" si="56"/>
        <v>1361045472694</v>
      </c>
      <c r="G942" s="4">
        <f t="shared" si="57"/>
        <v>1361045472822</v>
      </c>
      <c r="H942">
        <v>1466854122</v>
      </c>
      <c r="I942">
        <v>1466854250</v>
      </c>
      <c r="J942" s="5">
        <f t="shared" si="59"/>
        <v>128</v>
      </c>
    </row>
    <row r="943" spans="1:10" x14ac:dyDescent="0.25">
      <c r="A943">
        <v>1361045480</v>
      </c>
      <c r="B943">
        <v>1466861428</v>
      </c>
      <c r="C943">
        <v>39</v>
      </c>
      <c r="D943">
        <v>48151</v>
      </c>
      <c r="E943" s="1">
        <f t="shared" si="58"/>
        <v>1234.6410256410256</v>
      </c>
      <c r="F943" s="4">
        <f t="shared" si="56"/>
        <v>1361045472947</v>
      </c>
      <c r="G943" s="4">
        <f t="shared" si="57"/>
        <v>1361045473267</v>
      </c>
      <c r="H943">
        <v>1466854375</v>
      </c>
      <c r="I943">
        <v>1466854695</v>
      </c>
      <c r="J943" s="5">
        <f t="shared" si="59"/>
        <v>320</v>
      </c>
    </row>
    <row r="944" spans="1:10" x14ac:dyDescent="0.25">
      <c r="A944">
        <v>1361045480</v>
      </c>
      <c r="B944">
        <v>1466861432</v>
      </c>
      <c r="C944">
        <v>53</v>
      </c>
      <c r="D944">
        <v>64138</v>
      </c>
      <c r="E944" s="1">
        <f t="shared" si="58"/>
        <v>1210.1509433962265</v>
      </c>
      <c r="F944" s="4">
        <f t="shared" si="56"/>
        <v>1361045473070</v>
      </c>
      <c r="G944" s="4">
        <f t="shared" si="57"/>
        <v>1361045473518</v>
      </c>
      <c r="H944">
        <v>1466854502</v>
      </c>
      <c r="I944">
        <v>1466854950</v>
      </c>
      <c r="J944" s="5">
        <f t="shared" si="59"/>
        <v>448</v>
      </c>
    </row>
    <row r="945" spans="1:10" x14ac:dyDescent="0.25">
      <c r="A945">
        <v>1361045480</v>
      </c>
      <c r="B945">
        <v>1466861432</v>
      </c>
      <c r="C945">
        <v>48</v>
      </c>
      <c r="D945">
        <v>57672</v>
      </c>
      <c r="E945" s="1">
        <f t="shared" si="58"/>
        <v>1201.5</v>
      </c>
      <c r="F945" s="4">
        <f t="shared" si="56"/>
        <v>1361045473070</v>
      </c>
      <c r="G945" s="4">
        <f t="shared" si="57"/>
        <v>1361045473454</v>
      </c>
      <c r="H945">
        <v>1466854502</v>
      </c>
      <c r="I945">
        <v>1466854886</v>
      </c>
      <c r="J945" s="5">
        <f t="shared" si="59"/>
        <v>384</v>
      </c>
    </row>
    <row r="946" spans="1:10" x14ac:dyDescent="0.25">
      <c r="A946">
        <v>1361045480</v>
      </c>
      <c r="B946">
        <v>1466861432</v>
      </c>
      <c r="C946">
        <v>53</v>
      </c>
      <c r="D946">
        <v>66418</v>
      </c>
      <c r="E946" s="1">
        <f t="shared" si="58"/>
        <v>1253.1698113207547</v>
      </c>
      <c r="F946" s="4">
        <f t="shared" si="56"/>
        <v>1361045473329</v>
      </c>
      <c r="G946" s="4">
        <f t="shared" si="57"/>
        <v>1361045473713</v>
      </c>
      <c r="H946">
        <v>1466854761</v>
      </c>
      <c r="I946">
        <v>1466855145</v>
      </c>
      <c r="J946" s="5">
        <f t="shared" si="59"/>
        <v>384</v>
      </c>
    </row>
    <row r="947" spans="1:10" x14ac:dyDescent="0.25">
      <c r="A947">
        <v>1361045480</v>
      </c>
      <c r="B947">
        <v>1466861432</v>
      </c>
      <c r="C947">
        <v>23</v>
      </c>
      <c r="D947">
        <v>25150</v>
      </c>
      <c r="E947" s="1">
        <f t="shared" si="58"/>
        <v>1093.4782608695652</v>
      </c>
      <c r="F947" s="4">
        <f t="shared" si="56"/>
        <v>1361045473329</v>
      </c>
      <c r="G947" s="4">
        <f t="shared" si="57"/>
        <v>1361045473585</v>
      </c>
      <c r="H947">
        <v>1466854761</v>
      </c>
      <c r="I947">
        <v>1466855017</v>
      </c>
      <c r="J947" s="5">
        <f t="shared" si="59"/>
        <v>256</v>
      </c>
    </row>
    <row r="948" spans="1:10" x14ac:dyDescent="0.25">
      <c r="A948">
        <v>1361045480</v>
      </c>
      <c r="B948">
        <v>1466861432</v>
      </c>
      <c r="C948">
        <v>33</v>
      </c>
      <c r="D948">
        <v>38421</v>
      </c>
      <c r="E948" s="1">
        <f t="shared" si="58"/>
        <v>1164.2727272727273</v>
      </c>
      <c r="F948" s="4">
        <f t="shared" si="56"/>
        <v>1361045473456</v>
      </c>
      <c r="G948" s="4">
        <f t="shared" si="57"/>
        <v>1361045473776</v>
      </c>
      <c r="H948">
        <v>1466854888</v>
      </c>
      <c r="I948">
        <v>1466855208</v>
      </c>
      <c r="J948" s="5">
        <f t="shared" si="59"/>
        <v>320</v>
      </c>
    </row>
    <row r="949" spans="1:10" x14ac:dyDescent="0.25">
      <c r="A949">
        <v>1361045480</v>
      </c>
      <c r="B949">
        <v>1466861432</v>
      </c>
      <c r="C949">
        <v>61</v>
      </c>
      <c r="D949">
        <v>74562</v>
      </c>
      <c r="E949" s="1">
        <f t="shared" si="58"/>
        <v>1222.327868852459</v>
      </c>
      <c r="F949" s="4">
        <f t="shared" si="56"/>
        <v>1361045473328</v>
      </c>
      <c r="G949" s="4">
        <f t="shared" si="57"/>
        <v>1361045473840</v>
      </c>
      <c r="H949">
        <v>1466854760</v>
      </c>
      <c r="I949">
        <v>1466855272</v>
      </c>
      <c r="J949" s="5">
        <f t="shared" si="59"/>
        <v>512</v>
      </c>
    </row>
    <row r="950" spans="1:10" x14ac:dyDescent="0.25">
      <c r="A950">
        <v>1361045480</v>
      </c>
      <c r="B950">
        <v>1466861468</v>
      </c>
      <c r="C950">
        <v>39</v>
      </c>
      <c r="D950">
        <v>47445</v>
      </c>
      <c r="E950" s="1">
        <f t="shared" si="58"/>
        <v>1216.5384615384614</v>
      </c>
      <c r="F950" s="4">
        <f t="shared" si="56"/>
        <v>1361045478860</v>
      </c>
      <c r="G950" s="4">
        <f t="shared" si="57"/>
        <v>1361045479180</v>
      </c>
      <c r="H950">
        <v>1466860328</v>
      </c>
      <c r="I950">
        <v>1466860648</v>
      </c>
      <c r="J950" s="5">
        <f t="shared" si="59"/>
        <v>320</v>
      </c>
    </row>
    <row r="951" spans="1:10" x14ac:dyDescent="0.25">
      <c r="A951">
        <v>1361045480</v>
      </c>
      <c r="B951">
        <v>1466861468</v>
      </c>
      <c r="C951">
        <v>37</v>
      </c>
      <c r="D951">
        <v>43451</v>
      </c>
      <c r="E951" s="1">
        <f t="shared" si="58"/>
        <v>1174.3513513513512</v>
      </c>
      <c r="F951" s="4">
        <f t="shared" si="56"/>
        <v>1361045478860</v>
      </c>
      <c r="G951" s="4">
        <f t="shared" si="57"/>
        <v>1361045479116</v>
      </c>
      <c r="H951">
        <v>1466860328</v>
      </c>
      <c r="I951">
        <v>1466860584</v>
      </c>
      <c r="J951" s="5">
        <f t="shared" si="59"/>
        <v>256</v>
      </c>
    </row>
    <row r="952" spans="1:10" x14ac:dyDescent="0.25">
      <c r="A952">
        <v>1361045480</v>
      </c>
      <c r="B952">
        <v>1466861468</v>
      </c>
      <c r="C952">
        <v>64</v>
      </c>
      <c r="D952">
        <v>77904</v>
      </c>
      <c r="E952" s="1">
        <f t="shared" si="58"/>
        <v>1217.25</v>
      </c>
      <c r="F952" s="4">
        <f t="shared" si="56"/>
        <v>1361045478860</v>
      </c>
      <c r="G952" s="4">
        <f t="shared" si="57"/>
        <v>1361045479372</v>
      </c>
      <c r="H952">
        <v>1466860328</v>
      </c>
      <c r="I952">
        <v>1466860840</v>
      </c>
      <c r="J952" s="5">
        <f t="shared" si="59"/>
        <v>512</v>
      </c>
    </row>
    <row r="953" spans="1:10" x14ac:dyDescent="0.25">
      <c r="A953">
        <v>1361045480</v>
      </c>
      <c r="B953">
        <v>1466861472</v>
      </c>
      <c r="C953">
        <v>35</v>
      </c>
      <c r="D953">
        <v>39733</v>
      </c>
      <c r="E953" s="1">
        <f t="shared" si="58"/>
        <v>1135.2285714285715</v>
      </c>
      <c r="F953" s="4">
        <f t="shared" si="56"/>
        <v>1361045479113</v>
      </c>
      <c r="G953" s="4">
        <f t="shared" si="57"/>
        <v>1361045479433</v>
      </c>
      <c r="H953">
        <v>1466860585</v>
      </c>
      <c r="I953">
        <v>1466860905</v>
      </c>
      <c r="J953" s="5">
        <f t="shared" si="59"/>
        <v>320</v>
      </c>
    </row>
    <row r="954" spans="1:10" x14ac:dyDescent="0.25">
      <c r="A954">
        <v>1361045480</v>
      </c>
      <c r="B954">
        <v>1466861472</v>
      </c>
      <c r="C954">
        <v>26</v>
      </c>
      <c r="D954">
        <v>30680</v>
      </c>
      <c r="E954" s="1">
        <f t="shared" si="58"/>
        <v>1180</v>
      </c>
      <c r="F954" s="4">
        <f t="shared" si="56"/>
        <v>1361045479113</v>
      </c>
      <c r="G954" s="4">
        <f t="shared" si="57"/>
        <v>1361045479433</v>
      </c>
      <c r="H954">
        <v>1466860585</v>
      </c>
      <c r="I954">
        <v>1466860905</v>
      </c>
      <c r="J954" s="5">
        <f t="shared" si="59"/>
        <v>320</v>
      </c>
    </row>
    <row r="955" spans="1:10" x14ac:dyDescent="0.25">
      <c r="A955">
        <v>1361045480</v>
      </c>
      <c r="B955">
        <v>1466861472</v>
      </c>
      <c r="C955">
        <v>58</v>
      </c>
      <c r="D955">
        <v>70374</v>
      </c>
      <c r="E955" s="1">
        <f t="shared" si="58"/>
        <v>1213.344827586207</v>
      </c>
      <c r="F955" s="4">
        <f t="shared" si="56"/>
        <v>1361045479176</v>
      </c>
      <c r="G955" s="4">
        <f t="shared" si="57"/>
        <v>1361045479624</v>
      </c>
      <c r="H955">
        <v>1466860648</v>
      </c>
      <c r="I955">
        <v>1466861096</v>
      </c>
      <c r="J955" s="5">
        <f t="shared" si="59"/>
        <v>448</v>
      </c>
    </row>
    <row r="956" spans="1:10" x14ac:dyDescent="0.25">
      <c r="A956">
        <v>1361045480</v>
      </c>
      <c r="B956">
        <v>1466861472</v>
      </c>
      <c r="C956">
        <v>28</v>
      </c>
      <c r="D956">
        <v>33389</v>
      </c>
      <c r="E956" s="1">
        <f t="shared" si="58"/>
        <v>1192.4642857142858</v>
      </c>
      <c r="F956" s="4">
        <f t="shared" si="56"/>
        <v>1361045479303</v>
      </c>
      <c r="G956" s="4">
        <f t="shared" si="57"/>
        <v>1361045479623</v>
      </c>
      <c r="H956">
        <v>1466860775</v>
      </c>
      <c r="I956">
        <v>1466861095</v>
      </c>
      <c r="J956" s="5">
        <f t="shared" si="59"/>
        <v>320</v>
      </c>
    </row>
    <row r="957" spans="1:10" x14ac:dyDescent="0.25">
      <c r="A957">
        <v>1361045480</v>
      </c>
      <c r="B957">
        <v>1466861492</v>
      </c>
      <c r="C957">
        <v>33</v>
      </c>
      <c r="D957">
        <v>37743</v>
      </c>
      <c r="E957" s="1">
        <f t="shared" si="58"/>
        <v>1143.7272727272727</v>
      </c>
      <c r="F957" s="4">
        <f t="shared" si="56"/>
        <v>1361045473014</v>
      </c>
      <c r="G957" s="4">
        <f t="shared" si="57"/>
        <v>1361045473270</v>
      </c>
      <c r="H957">
        <v>1466854506</v>
      </c>
      <c r="I957">
        <v>1466854762</v>
      </c>
      <c r="J957" s="5">
        <f t="shared" si="59"/>
        <v>256</v>
      </c>
    </row>
    <row r="958" spans="1:10" x14ac:dyDescent="0.25">
      <c r="A958">
        <v>1361045480</v>
      </c>
      <c r="B958">
        <v>1466861492</v>
      </c>
      <c r="C958">
        <v>28</v>
      </c>
      <c r="D958">
        <v>32279</v>
      </c>
      <c r="E958" s="1">
        <f t="shared" si="58"/>
        <v>1152.8214285714287</v>
      </c>
      <c r="F958" s="4">
        <f t="shared" si="56"/>
        <v>1361045473013</v>
      </c>
      <c r="G958" s="4">
        <f t="shared" si="57"/>
        <v>1361045473269</v>
      </c>
      <c r="H958">
        <v>1466854505</v>
      </c>
      <c r="I958">
        <v>1466854761</v>
      </c>
      <c r="J958" s="5">
        <f t="shared" si="59"/>
        <v>256</v>
      </c>
    </row>
    <row r="959" spans="1:10" x14ac:dyDescent="0.25">
      <c r="A959">
        <v>1361045480</v>
      </c>
      <c r="B959">
        <v>1466861492</v>
      </c>
      <c r="C959">
        <v>44</v>
      </c>
      <c r="D959">
        <v>51895</v>
      </c>
      <c r="E959" s="1">
        <f t="shared" si="58"/>
        <v>1179.4318181818182</v>
      </c>
      <c r="F959" s="4">
        <f t="shared" si="56"/>
        <v>1361045473010</v>
      </c>
      <c r="G959" s="4">
        <f t="shared" si="57"/>
        <v>1361045473394</v>
      </c>
      <c r="H959">
        <v>1466854502</v>
      </c>
      <c r="I959">
        <v>1466854886</v>
      </c>
      <c r="J959" s="5">
        <f t="shared" si="59"/>
        <v>384</v>
      </c>
    </row>
    <row r="960" spans="1:10" x14ac:dyDescent="0.25">
      <c r="A960">
        <v>1361045480</v>
      </c>
      <c r="B960">
        <v>1466861496</v>
      </c>
      <c r="C960">
        <v>36</v>
      </c>
      <c r="D960">
        <v>41435</v>
      </c>
      <c r="E960" s="1">
        <f t="shared" si="58"/>
        <v>1150.9722222222222</v>
      </c>
      <c r="F960" s="4">
        <f t="shared" si="56"/>
        <v>1361045473391</v>
      </c>
      <c r="G960" s="4">
        <f t="shared" si="57"/>
        <v>1361045473775</v>
      </c>
      <c r="H960">
        <v>1466854887</v>
      </c>
      <c r="I960">
        <v>1466855271</v>
      </c>
      <c r="J960" s="5">
        <f t="shared" si="59"/>
        <v>384</v>
      </c>
    </row>
    <row r="961" spans="1:10" x14ac:dyDescent="0.25">
      <c r="A961">
        <v>1361045480</v>
      </c>
      <c r="B961">
        <v>1466861496</v>
      </c>
      <c r="C961">
        <v>28</v>
      </c>
      <c r="D961">
        <v>30934</v>
      </c>
      <c r="E961" s="1">
        <f t="shared" si="58"/>
        <v>1104.7857142857142</v>
      </c>
      <c r="F961" s="4">
        <f t="shared" si="56"/>
        <v>1361045473455</v>
      </c>
      <c r="G961" s="4">
        <f t="shared" si="57"/>
        <v>1361045473711</v>
      </c>
      <c r="H961">
        <v>1466854951</v>
      </c>
      <c r="I961">
        <v>1466855207</v>
      </c>
      <c r="J961" s="5">
        <f t="shared" si="59"/>
        <v>256</v>
      </c>
    </row>
    <row r="962" spans="1:10" x14ac:dyDescent="0.25">
      <c r="A962">
        <v>1361045483</v>
      </c>
      <c r="B962">
        <v>1466864056</v>
      </c>
      <c r="C962">
        <v>6</v>
      </c>
      <c r="D962">
        <v>1824</v>
      </c>
      <c r="E962" s="1">
        <f t="shared" si="58"/>
        <v>304</v>
      </c>
      <c r="F962" s="4">
        <f t="shared" ref="F962:F1025" si="60">((A962*1000)-B962)+H962</f>
        <v>1361045455784</v>
      </c>
      <c r="G962" s="4">
        <f t="shared" ref="G962:G1025" si="61">((A962*1000)-B962)+I962</f>
        <v>1361045479208</v>
      </c>
      <c r="H962">
        <v>1466836840</v>
      </c>
      <c r="I962">
        <v>1466860264</v>
      </c>
      <c r="J962" s="5">
        <f t="shared" si="59"/>
        <v>23424</v>
      </c>
    </row>
    <row r="963" spans="1:10" x14ac:dyDescent="0.25">
      <c r="A963">
        <v>1361045483</v>
      </c>
      <c r="B963">
        <v>1466864100</v>
      </c>
      <c r="C963">
        <v>7</v>
      </c>
      <c r="D963">
        <v>5189</v>
      </c>
      <c r="E963" s="1">
        <f t="shared" ref="E963:E1026" si="62">D963/C963</f>
        <v>741.28571428571433</v>
      </c>
      <c r="F963" s="4">
        <f t="shared" si="60"/>
        <v>1361045456318</v>
      </c>
      <c r="G963" s="4">
        <f t="shared" si="61"/>
        <v>1361045473982</v>
      </c>
      <c r="H963">
        <v>1466837418</v>
      </c>
      <c r="I963">
        <v>1466855082</v>
      </c>
      <c r="J963" s="5">
        <f t="shared" ref="J963:J1026" si="63">G963-F963</f>
        <v>17664</v>
      </c>
    </row>
    <row r="964" spans="1:10" x14ac:dyDescent="0.25">
      <c r="A964">
        <v>1361045483</v>
      </c>
      <c r="B964">
        <v>1466864100</v>
      </c>
      <c r="C964">
        <v>16</v>
      </c>
      <c r="D964">
        <v>9833</v>
      </c>
      <c r="E964" s="1">
        <f t="shared" si="62"/>
        <v>614.5625</v>
      </c>
      <c r="F964" s="4">
        <f t="shared" si="60"/>
        <v>1361045456443</v>
      </c>
      <c r="G964" s="4">
        <f t="shared" si="61"/>
        <v>1361045474107</v>
      </c>
      <c r="H964">
        <v>1466837543</v>
      </c>
      <c r="I964">
        <v>1466855207</v>
      </c>
      <c r="J964" s="5">
        <f t="shared" si="63"/>
        <v>17664</v>
      </c>
    </row>
    <row r="965" spans="1:10" x14ac:dyDescent="0.25">
      <c r="A965">
        <v>1361045483</v>
      </c>
      <c r="B965">
        <v>1466864104</v>
      </c>
      <c r="C965">
        <v>35</v>
      </c>
      <c r="D965">
        <v>40717</v>
      </c>
      <c r="E965" s="1">
        <f t="shared" si="62"/>
        <v>1163.3428571428572</v>
      </c>
      <c r="F965" s="4">
        <f t="shared" si="60"/>
        <v>1361045456568</v>
      </c>
      <c r="G965" s="4">
        <f t="shared" si="61"/>
        <v>1361045474936</v>
      </c>
      <c r="H965">
        <v>1466837672</v>
      </c>
      <c r="I965">
        <v>1466856040</v>
      </c>
      <c r="J965" s="5">
        <f t="shared" si="63"/>
        <v>18368</v>
      </c>
    </row>
    <row r="966" spans="1:10" x14ac:dyDescent="0.25">
      <c r="A966">
        <v>1361045483</v>
      </c>
      <c r="B966">
        <v>1466864116</v>
      </c>
      <c r="C966">
        <v>35</v>
      </c>
      <c r="D966">
        <v>21028</v>
      </c>
      <c r="E966" s="1">
        <f t="shared" si="62"/>
        <v>600.79999999999995</v>
      </c>
      <c r="F966" s="4">
        <f t="shared" si="60"/>
        <v>1361045455662</v>
      </c>
      <c r="G966" s="4">
        <f t="shared" si="61"/>
        <v>1361045479278</v>
      </c>
      <c r="H966">
        <v>1466836778</v>
      </c>
      <c r="I966">
        <v>1466860394</v>
      </c>
      <c r="J966" s="5">
        <f t="shared" si="63"/>
        <v>23616</v>
      </c>
    </row>
    <row r="967" spans="1:10" x14ac:dyDescent="0.25">
      <c r="A967">
        <v>1361045483</v>
      </c>
      <c r="B967">
        <v>1466864116</v>
      </c>
      <c r="C967">
        <v>21</v>
      </c>
      <c r="D967">
        <v>11424</v>
      </c>
      <c r="E967" s="1">
        <f t="shared" si="62"/>
        <v>544</v>
      </c>
      <c r="F967" s="4">
        <f t="shared" si="60"/>
        <v>1361045455725</v>
      </c>
      <c r="G967" s="4">
        <f t="shared" si="61"/>
        <v>1361045479533</v>
      </c>
      <c r="H967">
        <v>1466836841</v>
      </c>
      <c r="I967">
        <v>1466860649</v>
      </c>
      <c r="J967" s="5">
        <f t="shared" si="63"/>
        <v>23808</v>
      </c>
    </row>
    <row r="968" spans="1:10" x14ac:dyDescent="0.25">
      <c r="A968">
        <v>1361045488</v>
      </c>
      <c r="B968">
        <v>1466869448</v>
      </c>
      <c r="C968">
        <v>29</v>
      </c>
      <c r="D968">
        <v>31570</v>
      </c>
      <c r="E968" s="1">
        <f t="shared" si="62"/>
        <v>1088.6206896551723</v>
      </c>
      <c r="F968" s="4">
        <f t="shared" si="60"/>
        <v>1361045484193</v>
      </c>
      <c r="G968" s="4">
        <f t="shared" si="61"/>
        <v>1361045485985</v>
      </c>
      <c r="H968">
        <v>1466865641</v>
      </c>
      <c r="I968">
        <v>1466867433</v>
      </c>
      <c r="J968" s="5">
        <f t="shared" si="63"/>
        <v>1792</v>
      </c>
    </row>
    <row r="969" spans="1:10" x14ac:dyDescent="0.25">
      <c r="A969">
        <v>1361045488</v>
      </c>
      <c r="B969">
        <v>1466869448</v>
      </c>
      <c r="C969">
        <v>20</v>
      </c>
      <c r="D969">
        <v>20463</v>
      </c>
      <c r="E969" s="1">
        <f t="shared" si="62"/>
        <v>1023.15</v>
      </c>
      <c r="F969" s="4">
        <f t="shared" si="60"/>
        <v>1361045484193</v>
      </c>
      <c r="G969" s="4">
        <f t="shared" si="61"/>
        <v>1361045486049</v>
      </c>
      <c r="H969">
        <v>1466865641</v>
      </c>
      <c r="I969">
        <v>1466867497</v>
      </c>
      <c r="J969" s="5">
        <f t="shared" si="63"/>
        <v>1856</v>
      </c>
    </row>
    <row r="970" spans="1:10" x14ac:dyDescent="0.25">
      <c r="A970">
        <v>1361045488</v>
      </c>
      <c r="B970">
        <v>1466869448</v>
      </c>
      <c r="C970">
        <v>52</v>
      </c>
      <c r="D970">
        <v>61273</v>
      </c>
      <c r="E970" s="1">
        <f t="shared" si="62"/>
        <v>1178.3269230769231</v>
      </c>
      <c r="F970" s="4">
        <f t="shared" si="60"/>
        <v>1361045484191</v>
      </c>
      <c r="G970" s="4">
        <f t="shared" si="61"/>
        <v>1361045486239</v>
      </c>
      <c r="H970">
        <v>1466865639</v>
      </c>
      <c r="I970">
        <v>1466867687</v>
      </c>
      <c r="J970" s="5">
        <f t="shared" si="63"/>
        <v>2048</v>
      </c>
    </row>
    <row r="971" spans="1:10" x14ac:dyDescent="0.25">
      <c r="A971">
        <v>1361045488</v>
      </c>
      <c r="B971">
        <v>1466869448</v>
      </c>
      <c r="C971">
        <v>32</v>
      </c>
      <c r="D971">
        <v>36731</v>
      </c>
      <c r="E971" s="1">
        <f t="shared" si="62"/>
        <v>1147.84375</v>
      </c>
      <c r="F971" s="4">
        <f t="shared" si="60"/>
        <v>1361045484191</v>
      </c>
      <c r="G971" s="4">
        <f t="shared" si="61"/>
        <v>1361045486111</v>
      </c>
      <c r="H971">
        <v>1466865639</v>
      </c>
      <c r="I971">
        <v>1466867559</v>
      </c>
      <c r="J971" s="5">
        <f t="shared" si="63"/>
        <v>1920</v>
      </c>
    </row>
    <row r="972" spans="1:10" x14ac:dyDescent="0.25">
      <c r="A972">
        <v>1361045488</v>
      </c>
      <c r="B972">
        <v>1466869480</v>
      </c>
      <c r="C972">
        <v>35</v>
      </c>
      <c r="D972">
        <v>40698</v>
      </c>
      <c r="E972" s="1">
        <f t="shared" si="62"/>
        <v>1162.8</v>
      </c>
      <c r="F972" s="4">
        <f t="shared" si="60"/>
        <v>1361045486016</v>
      </c>
      <c r="G972" s="4">
        <f t="shared" si="61"/>
        <v>1361045486336</v>
      </c>
      <c r="H972">
        <v>1466867496</v>
      </c>
      <c r="I972">
        <v>1466867816</v>
      </c>
      <c r="J972" s="5">
        <f t="shared" si="63"/>
        <v>320</v>
      </c>
    </row>
    <row r="973" spans="1:10" x14ac:dyDescent="0.25">
      <c r="A973">
        <v>1361045488</v>
      </c>
      <c r="B973">
        <v>1466869480</v>
      </c>
      <c r="C973">
        <v>29</v>
      </c>
      <c r="D973">
        <v>34908</v>
      </c>
      <c r="E973" s="1">
        <f t="shared" si="62"/>
        <v>1203.7241379310344</v>
      </c>
      <c r="F973" s="4">
        <f t="shared" si="60"/>
        <v>1361045486080</v>
      </c>
      <c r="G973" s="4">
        <f t="shared" si="61"/>
        <v>1361045486400</v>
      </c>
      <c r="H973">
        <v>1466867560</v>
      </c>
      <c r="I973">
        <v>1466867880</v>
      </c>
      <c r="J973" s="5">
        <f t="shared" si="63"/>
        <v>320</v>
      </c>
    </row>
    <row r="974" spans="1:10" x14ac:dyDescent="0.25">
      <c r="A974">
        <v>1361045488</v>
      </c>
      <c r="B974">
        <v>1466869480</v>
      </c>
      <c r="C974">
        <v>69</v>
      </c>
      <c r="D974">
        <v>87785</v>
      </c>
      <c r="E974" s="1">
        <f t="shared" si="62"/>
        <v>1272.2463768115942</v>
      </c>
      <c r="F974" s="4">
        <f t="shared" si="60"/>
        <v>1361045486080</v>
      </c>
      <c r="G974" s="4">
        <f t="shared" si="61"/>
        <v>1361045486592</v>
      </c>
      <c r="H974">
        <v>1466867560</v>
      </c>
      <c r="I974">
        <v>1466868072</v>
      </c>
      <c r="J974" s="5">
        <f t="shared" si="63"/>
        <v>512</v>
      </c>
    </row>
    <row r="975" spans="1:10" x14ac:dyDescent="0.25">
      <c r="A975">
        <v>1361045488</v>
      </c>
      <c r="B975">
        <v>1466869480</v>
      </c>
      <c r="C975">
        <v>53</v>
      </c>
      <c r="D975">
        <v>66315</v>
      </c>
      <c r="E975" s="1">
        <f t="shared" si="62"/>
        <v>1251.2264150943397</v>
      </c>
      <c r="F975" s="4">
        <f t="shared" si="60"/>
        <v>1361045486208</v>
      </c>
      <c r="G975" s="4">
        <f t="shared" si="61"/>
        <v>1361045486656</v>
      </c>
      <c r="H975">
        <v>1466867688</v>
      </c>
      <c r="I975">
        <v>1466868136</v>
      </c>
      <c r="J975" s="5">
        <f t="shared" si="63"/>
        <v>448</v>
      </c>
    </row>
    <row r="976" spans="1:10" x14ac:dyDescent="0.25">
      <c r="A976">
        <v>1361045488</v>
      </c>
      <c r="B976">
        <v>1466869484</v>
      </c>
      <c r="C976">
        <v>7</v>
      </c>
      <c r="D976">
        <v>5465</v>
      </c>
      <c r="E976" s="1">
        <f t="shared" si="62"/>
        <v>780.71428571428567</v>
      </c>
      <c r="F976" s="4">
        <f t="shared" si="60"/>
        <v>1361045482812</v>
      </c>
      <c r="G976" s="4">
        <f t="shared" si="61"/>
        <v>1361045484092</v>
      </c>
      <c r="H976">
        <v>1466864296</v>
      </c>
      <c r="I976">
        <v>1466865576</v>
      </c>
      <c r="J976" s="5">
        <f t="shared" si="63"/>
        <v>1280</v>
      </c>
    </row>
    <row r="977" spans="1:10" x14ac:dyDescent="0.25">
      <c r="A977">
        <v>1361045488</v>
      </c>
      <c r="B977">
        <v>1466869488</v>
      </c>
      <c r="C977">
        <v>35</v>
      </c>
      <c r="D977">
        <v>43113</v>
      </c>
      <c r="E977" s="1">
        <f t="shared" si="62"/>
        <v>1231.8</v>
      </c>
      <c r="F977" s="4">
        <f t="shared" si="60"/>
        <v>1361045486902</v>
      </c>
      <c r="G977" s="4">
        <f t="shared" si="61"/>
        <v>1361045487222</v>
      </c>
      <c r="H977">
        <v>1466868390</v>
      </c>
      <c r="I977">
        <v>1466868710</v>
      </c>
      <c r="J977" s="5">
        <f t="shared" si="63"/>
        <v>320</v>
      </c>
    </row>
    <row r="978" spans="1:10" x14ac:dyDescent="0.25">
      <c r="A978">
        <v>1361045488</v>
      </c>
      <c r="B978">
        <v>1466869492</v>
      </c>
      <c r="C978">
        <v>28</v>
      </c>
      <c r="D978">
        <v>29257</v>
      </c>
      <c r="E978" s="1">
        <f t="shared" si="62"/>
        <v>1044.8928571428571</v>
      </c>
      <c r="F978" s="4">
        <f t="shared" si="60"/>
        <v>1361045484147</v>
      </c>
      <c r="G978" s="4">
        <f t="shared" si="61"/>
        <v>1361045486003</v>
      </c>
      <c r="H978">
        <v>1466865639</v>
      </c>
      <c r="I978">
        <v>1466867495</v>
      </c>
      <c r="J978" s="5">
        <f t="shared" si="63"/>
        <v>1856</v>
      </c>
    </row>
    <row r="979" spans="1:10" x14ac:dyDescent="0.25">
      <c r="A979">
        <v>1361045488</v>
      </c>
      <c r="B979">
        <v>1466869492</v>
      </c>
      <c r="C979">
        <v>40</v>
      </c>
      <c r="D979">
        <v>46341</v>
      </c>
      <c r="E979" s="1">
        <f t="shared" si="62"/>
        <v>1158.5250000000001</v>
      </c>
      <c r="F979" s="4">
        <f t="shared" si="60"/>
        <v>1361045484147</v>
      </c>
      <c r="G979" s="4">
        <f t="shared" si="61"/>
        <v>1361045486131</v>
      </c>
      <c r="H979">
        <v>1466865639</v>
      </c>
      <c r="I979">
        <v>1466867623</v>
      </c>
      <c r="J979" s="5">
        <f t="shared" si="63"/>
        <v>1984</v>
      </c>
    </row>
    <row r="980" spans="1:10" x14ac:dyDescent="0.25">
      <c r="A980">
        <v>1361045488</v>
      </c>
      <c r="B980">
        <v>1466869524</v>
      </c>
      <c r="C980">
        <v>30</v>
      </c>
      <c r="D980">
        <v>34645</v>
      </c>
      <c r="E980" s="1">
        <f t="shared" si="62"/>
        <v>1154.8333333333333</v>
      </c>
      <c r="F980" s="4">
        <f t="shared" si="60"/>
        <v>1361045485971</v>
      </c>
      <c r="G980" s="4">
        <f t="shared" si="61"/>
        <v>1361045486227</v>
      </c>
      <c r="H980">
        <v>1466867495</v>
      </c>
      <c r="I980">
        <v>1466867751</v>
      </c>
      <c r="J980" s="5">
        <f t="shared" si="63"/>
        <v>256</v>
      </c>
    </row>
    <row r="981" spans="1:10" x14ac:dyDescent="0.25">
      <c r="A981">
        <v>1361045499</v>
      </c>
      <c r="B981">
        <v>1466880084</v>
      </c>
      <c r="C981">
        <v>1</v>
      </c>
      <c r="D981">
        <v>52</v>
      </c>
      <c r="E981" s="1">
        <f t="shared" si="62"/>
        <v>52</v>
      </c>
      <c r="F981" s="4">
        <f t="shared" si="60"/>
        <v>1361045474186</v>
      </c>
      <c r="G981" s="4">
        <f t="shared" si="61"/>
        <v>1361045474186</v>
      </c>
      <c r="H981">
        <v>1466855270</v>
      </c>
      <c r="I981">
        <v>1466855270</v>
      </c>
      <c r="J981" s="5">
        <f t="shared" si="63"/>
        <v>0</v>
      </c>
    </row>
    <row r="982" spans="1:10" x14ac:dyDescent="0.25">
      <c r="A982">
        <v>1361045499</v>
      </c>
      <c r="B982">
        <v>1466880160</v>
      </c>
      <c r="C982">
        <v>31</v>
      </c>
      <c r="D982">
        <v>40573</v>
      </c>
      <c r="E982" s="1">
        <f t="shared" si="62"/>
        <v>1308.8064516129032</v>
      </c>
      <c r="F982" s="4">
        <f t="shared" si="60"/>
        <v>1361045474111</v>
      </c>
      <c r="G982" s="4">
        <f t="shared" si="61"/>
        <v>1361045474175</v>
      </c>
      <c r="H982">
        <v>1466855271</v>
      </c>
      <c r="I982">
        <v>1466855335</v>
      </c>
      <c r="J982" s="5">
        <f t="shared" si="63"/>
        <v>64</v>
      </c>
    </row>
    <row r="983" spans="1:10" x14ac:dyDescent="0.25">
      <c r="A983">
        <v>1361045504</v>
      </c>
      <c r="B983">
        <v>1466885444</v>
      </c>
      <c r="C983">
        <v>7</v>
      </c>
      <c r="D983">
        <v>5459</v>
      </c>
      <c r="E983" s="1">
        <f t="shared" si="62"/>
        <v>779.85714285714289</v>
      </c>
      <c r="F983" s="4">
        <f t="shared" si="60"/>
        <v>1361045496677</v>
      </c>
      <c r="G983" s="4">
        <f t="shared" si="61"/>
        <v>1361045496997</v>
      </c>
      <c r="H983">
        <v>1466878121</v>
      </c>
      <c r="I983">
        <v>1466878441</v>
      </c>
      <c r="J983" s="5">
        <f t="shared" si="63"/>
        <v>320</v>
      </c>
    </row>
    <row r="984" spans="1:10" x14ac:dyDescent="0.25">
      <c r="A984">
        <v>1361045504</v>
      </c>
      <c r="B984">
        <v>1466885448</v>
      </c>
      <c r="C984">
        <v>42</v>
      </c>
      <c r="D984">
        <v>52523</v>
      </c>
      <c r="E984" s="1">
        <f t="shared" si="62"/>
        <v>1250.547619047619</v>
      </c>
      <c r="F984" s="4">
        <f t="shared" si="60"/>
        <v>1361045497118</v>
      </c>
      <c r="G984" s="4">
        <f t="shared" si="61"/>
        <v>1361045497502</v>
      </c>
      <c r="H984">
        <v>1466878566</v>
      </c>
      <c r="I984">
        <v>1466878950</v>
      </c>
      <c r="J984" s="5">
        <f t="shared" si="63"/>
        <v>384</v>
      </c>
    </row>
    <row r="985" spans="1:10" x14ac:dyDescent="0.25">
      <c r="A985">
        <v>1361045504</v>
      </c>
      <c r="B985">
        <v>1466885452</v>
      </c>
      <c r="C985">
        <v>46</v>
      </c>
      <c r="D985">
        <v>58258</v>
      </c>
      <c r="E985" s="1">
        <f t="shared" si="62"/>
        <v>1266.4782608695652</v>
      </c>
      <c r="F985" s="4">
        <f t="shared" si="60"/>
        <v>1361045497050</v>
      </c>
      <c r="G985" s="4">
        <f t="shared" si="61"/>
        <v>1361045497370</v>
      </c>
      <c r="H985">
        <v>1466878502</v>
      </c>
      <c r="I985">
        <v>1466878822</v>
      </c>
      <c r="J985" s="5">
        <f t="shared" si="63"/>
        <v>320</v>
      </c>
    </row>
    <row r="986" spans="1:10" x14ac:dyDescent="0.25">
      <c r="A986">
        <v>1361045504</v>
      </c>
      <c r="B986">
        <v>1466885452</v>
      </c>
      <c r="C986">
        <v>28</v>
      </c>
      <c r="D986">
        <v>32532</v>
      </c>
      <c r="E986" s="1">
        <f t="shared" si="62"/>
        <v>1161.8571428571429</v>
      </c>
      <c r="F986" s="4">
        <f t="shared" si="60"/>
        <v>1361045497117</v>
      </c>
      <c r="G986" s="4">
        <f t="shared" si="61"/>
        <v>1361045497437</v>
      </c>
      <c r="H986">
        <v>1466878569</v>
      </c>
      <c r="I986">
        <v>1466878889</v>
      </c>
      <c r="J986" s="5">
        <f t="shared" si="63"/>
        <v>320</v>
      </c>
    </row>
    <row r="987" spans="1:10" x14ac:dyDescent="0.25">
      <c r="A987">
        <v>1361045504</v>
      </c>
      <c r="B987">
        <v>1466885452</v>
      </c>
      <c r="C987">
        <v>38</v>
      </c>
      <c r="D987">
        <v>43804</v>
      </c>
      <c r="E987" s="1">
        <f t="shared" si="62"/>
        <v>1152.7368421052631</v>
      </c>
      <c r="F987" s="4">
        <f t="shared" si="60"/>
        <v>1361045497499</v>
      </c>
      <c r="G987" s="4">
        <f t="shared" si="61"/>
        <v>1361045497883</v>
      </c>
      <c r="H987">
        <v>1466878951</v>
      </c>
      <c r="I987">
        <v>1466879335</v>
      </c>
      <c r="J987" s="5">
        <f t="shared" si="63"/>
        <v>384</v>
      </c>
    </row>
    <row r="988" spans="1:10" x14ac:dyDescent="0.25">
      <c r="A988">
        <v>1361045504</v>
      </c>
      <c r="B988">
        <v>1466885452</v>
      </c>
      <c r="C988">
        <v>53</v>
      </c>
      <c r="D988">
        <v>64115</v>
      </c>
      <c r="E988" s="1">
        <f t="shared" si="62"/>
        <v>1209.7169811320755</v>
      </c>
      <c r="F988" s="4">
        <f t="shared" si="60"/>
        <v>1361045497563</v>
      </c>
      <c r="G988" s="4">
        <f t="shared" si="61"/>
        <v>1361045497947</v>
      </c>
      <c r="H988">
        <v>1466879015</v>
      </c>
      <c r="I988">
        <v>1466879399</v>
      </c>
      <c r="J988" s="5">
        <f t="shared" si="63"/>
        <v>384</v>
      </c>
    </row>
    <row r="989" spans="1:10" x14ac:dyDescent="0.25">
      <c r="A989">
        <v>1361045504</v>
      </c>
      <c r="B989">
        <v>1466885520</v>
      </c>
      <c r="C989">
        <v>59</v>
      </c>
      <c r="D989">
        <v>73054</v>
      </c>
      <c r="E989" s="1">
        <f t="shared" si="62"/>
        <v>1238.2033898305085</v>
      </c>
      <c r="F989" s="4">
        <f t="shared" si="60"/>
        <v>1361045497046</v>
      </c>
      <c r="G989" s="4">
        <f t="shared" si="61"/>
        <v>1361045497494</v>
      </c>
      <c r="H989">
        <v>1466878566</v>
      </c>
      <c r="I989">
        <v>1466879014</v>
      </c>
      <c r="J989" s="5">
        <f t="shared" si="63"/>
        <v>448</v>
      </c>
    </row>
    <row r="990" spans="1:10" x14ac:dyDescent="0.25">
      <c r="A990">
        <v>1361045504</v>
      </c>
      <c r="B990">
        <v>1466885520</v>
      </c>
      <c r="C990">
        <v>39</v>
      </c>
      <c r="D990">
        <v>48115</v>
      </c>
      <c r="E990" s="1">
        <f t="shared" si="62"/>
        <v>1233.7179487179487</v>
      </c>
      <c r="F990" s="4">
        <f t="shared" si="60"/>
        <v>1361045497046</v>
      </c>
      <c r="G990" s="4">
        <f t="shared" si="61"/>
        <v>1361045497430</v>
      </c>
      <c r="H990">
        <v>1466878566</v>
      </c>
      <c r="I990">
        <v>1466878950</v>
      </c>
      <c r="J990" s="5">
        <f t="shared" si="63"/>
        <v>384</v>
      </c>
    </row>
    <row r="991" spans="1:10" x14ac:dyDescent="0.25">
      <c r="A991">
        <v>1361045504</v>
      </c>
      <c r="B991">
        <v>1466885524</v>
      </c>
      <c r="C991">
        <v>40</v>
      </c>
      <c r="D991">
        <v>48755</v>
      </c>
      <c r="E991" s="1">
        <f t="shared" si="62"/>
        <v>1218.875</v>
      </c>
      <c r="F991" s="4">
        <f t="shared" si="60"/>
        <v>1361045497044</v>
      </c>
      <c r="G991" s="4">
        <f t="shared" si="61"/>
        <v>1361045497428</v>
      </c>
      <c r="H991">
        <v>1466878568</v>
      </c>
      <c r="I991">
        <v>1466878952</v>
      </c>
      <c r="J991" s="5">
        <f t="shared" si="63"/>
        <v>384</v>
      </c>
    </row>
    <row r="992" spans="1:10" x14ac:dyDescent="0.25">
      <c r="A992">
        <v>1361045504</v>
      </c>
      <c r="B992">
        <v>1466885524</v>
      </c>
      <c r="C992">
        <v>43</v>
      </c>
      <c r="D992">
        <v>53337</v>
      </c>
      <c r="E992" s="1">
        <f t="shared" si="62"/>
        <v>1240.3953488372092</v>
      </c>
      <c r="F992" s="4">
        <f t="shared" si="60"/>
        <v>1361045497298</v>
      </c>
      <c r="G992" s="4">
        <f t="shared" si="61"/>
        <v>1361045497682</v>
      </c>
      <c r="H992">
        <v>1466878822</v>
      </c>
      <c r="I992">
        <v>1466879206</v>
      </c>
      <c r="J992" s="5">
        <f t="shared" si="63"/>
        <v>384</v>
      </c>
    </row>
    <row r="993" spans="1:10" x14ac:dyDescent="0.25">
      <c r="A993">
        <v>1361045504</v>
      </c>
      <c r="B993">
        <v>1466885528</v>
      </c>
      <c r="C993">
        <v>24</v>
      </c>
      <c r="D993">
        <v>26538</v>
      </c>
      <c r="E993" s="1">
        <f t="shared" si="62"/>
        <v>1105.75</v>
      </c>
      <c r="F993" s="4">
        <f t="shared" si="60"/>
        <v>1361045497361</v>
      </c>
      <c r="G993" s="4">
        <f t="shared" si="61"/>
        <v>1361045497553</v>
      </c>
      <c r="H993">
        <v>1466878889</v>
      </c>
      <c r="I993">
        <v>1466879081</v>
      </c>
      <c r="J993" s="5">
        <f t="shared" si="63"/>
        <v>192</v>
      </c>
    </row>
    <row r="994" spans="1:10" x14ac:dyDescent="0.25">
      <c r="A994">
        <v>1361045504</v>
      </c>
      <c r="B994">
        <v>1466885528</v>
      </c>
      <c r="C994">
        <v>35</v>
      </c>
      <c r="D994">
        <v>40953</v>
      </c>
      <c r="E994" s="1">
        <f t="shared" si="62"/>
        <v>1170.0857142857142</v>
      </c>
      <c r="F994" s="4">
        <f t="shared" si="60"/>
        <v>1361045497425</v>
      </c>
      <c r="G994" s="4">
        <f t="shared" si="61"/>
        <v>1361045497745</v>
      </c>
      <c r="H994">
        <v>1466878953</v>
      </c>
      <c r="I994">
        <v>1466879273</v>
      </c>
      <c r="J994" s="5">
        <f t="shared" si="63"/>
        <v>320</v>
      </c>
    </row>
    <row r="995" spans="1:10" x14ac:dyDescent="0.25">
      <c r="A995">
        <v>1361045504</v>
      </c>
      <c r="B995">
        <v>1466885528</v>
      </c>
      <c r="C995">
        <v>24</v>
      </c>
      <c r="D995">
        <v>26586</v>
      </c>
      <c r="E995" s="1">
        <f t="shared" si="62"/>
        <v>1107.75</v>
      </c>
      <c r="F995" s="4">
        <f t="shared" si="60"/>
        <v>1361045497425</v>
      </c>
      <c r="G995" s="4">
        <f t="shared" si="61"/>
        <v>1361045497681</v>
      </c>
      <c r="H995">
        <v>1466878953</v>
      </c>
      <c r="I995">
        <v>1466879209</v>
      </c>
      <c r="J995" s="5">
        <f t="shared" si="63"/>
        <v>256</v>
      </c>
    </row>
    <row r="996" spans="1:10" x14ac:dyDescent="0.25">
      <c r="A996">
        <v>1361045507</v>
      </c>
      <c r="B996">
        <v>1466888012</v>
      </c>
      <c r="C996">
        <v>1</v>
      </c>
      <c r="D996">
        <v>52</v>
      </c>
      <c r="E996" s="1">
        <f t="shared" si="62"/>
        <v>52</v>
      </c>
      <c r="F996" s="4">
        <f t="shared" si="60"/>
        <v>1361045479636</v>
      </c>
      <c r="G996" s="4">
        <f t="shared" si="61"/>
        <v>1361045479636</v>
      </c>
      <c r="H996">
        <v>1466860648</v>
      </c>
      <c r="I996">
        <v>1466860648</v>
      </c>
      <c r="J996" s="5">
        <f t="shared" si="63"/>
        <v>0</v>
      </c>
    </row>
    <row r="997" spans="1:10" x14ac:dyDescent="0.25">
      <c r="A997">
        <v>1361045507</v>
      </c>
      <c r="B997">
        <v>1466888012</v>
      </c>
      <c r="C997">
        <v>1</v>
      </c>
      <c r="D997">
        <v>52</v>
      </c>
      <c r="E997" s="1">
        <f t="shared" si="62"/>
        <v>52</v>
      </c>
      <c r="F997" s="4">
        <f t="shared" si="60"/>
        <v>1361045479635</v>
      </c>
      <c r="G997" s="4">
        <f t="shared" si="61"/>
        <v>1361045479635</v>
      </c>
      <c r="H997">
        <v>1466860647</v>
      </c>
      <c r="I997">
        <v>1466860647</v>
      </c>
      <c r="J997" s="5">
        <f t="shared" si="63"/>
        <v>0</v>
      </c>
    </row>
    <row r="998" spans="1:10" x14ac:dyDescent="0.25">
      <c r="A998">
        <v>1361045507</v>
      </c>
      <c r="B998">
        <v>1466888012</v>
      </c>
      <c r="C998">
        <v>5</v>
      </c>
      <c r="D998">
        <v>3159</v>
      </c>
      <c r="E998" s="1">
        <f t="shared" si="62"/>
        <v>631.79999999999995</v>
      </c>
      <c r="F998" s="4">
        <f t="shared" si="60"/>
        <v>1361045479635</v>
      </c>
      <c r="G998" s="4">
        <f t="shared" si="61"/>
        <v>1361045479699</v>
      </c>
      <c r="H998">
        <v>1466860647</v>
      </c>
      <c r="I998">
        <v>1466860711</v>
      </c>
      <c r="J998" s="5">
        <f t="shared" si="63"/>
        <v>64</v>
      </c>
    </row>
    <row r="999" spans="1:10" x14ac:dyDescent="0.25">
      <c r="A999">
        <v>1361045507</v>
      </c>
      <c r="B999">
        <v>1466888012</v>
      </c>
      <c r="C999">
        <v>3</v>
      </c>
      <c r="D999">
        <v>1376</v>
      </c>
      <c r="E999" s="1">
        <f t="shared" si="62"/>
        <v>458.66666666666669</v>
      </c>
      <c r="F999" s="4">
        <f t="shared" si="60"/>
        <v>1361045479635</v>
      </c>
      <c r="G999" s="4">
        <f t="shared" si="61"/>
        <v>1361045479699</v>
      </c>
      <c r="H999">
        <v>1466860647</v>
      </c>
      <c r="I999">
        <v>1466860711</v>
      </c>
      <c r="J999" s="5">
        <f t="shared" si="63"/>
        <v>64</v>
      </c>
    </row>
    <row r="1000" spans="1:10" x14ac:dyDescent="0.25">
      <c r="A1000">
        <v>1361045507</v>
      </c>
      <c r="B1000">
        <v>1466888396</v>
      </c>
      <c r="C1000">
        <v>1</v>
      </c>
      <c r="D1000">
        <v>52</v>
      </c>
      <c r="E1000" s="1">
        <f t="shared" si="62"/>
        <v>52</v>
      </c>
      <c r="F1000" s="4">
        <f t="shared" si="60"/>
        <v>1361045479250</v>
      </c>
      <c r="G1000" s="4">
        <f t="shared" si="61"/>
        <v>1361045479250</v>
      </c>
      <c r="H1000">
        <v>1466860646</v>
      </c>
      <c r="I1000">
        <v>1466860646</v>
      </c>
      <c r="J1000" s="5">
        <f t="shared" si="63"/>
        <v>0</v>
      </c>
    </row>
    <row r="1001" spans="1:10" x14ac:dyDescent="0.25">
      <c r="A1001">
        <v>1361045507</v>
      </c>
      <c r="B1001">
        <v>1466888396</v>
      </c>
      <c r="C1001">
        <v>1</v>
      </c>
      <c r="D1001">
        <v>52</v>
      </c>
      <c r="E1001" s="1">
        <f t="shared" si="62"/>
        <v>52</v>
      </c>
      <c r="F1001" s="4">
        <f t="shared" si="60"/>
        <v>1361045479250</v>
      </c>
      <c r="G1001" s="4">
        <f t="shared" si="61"/>
        <v>1361045479250</v>
      </c>
      <c r="H1001">
        <v>1466860646</v>
      </c>
      <c r="I1001">
        <v>1466860646</v>
      </c>
      <c r="J1001" s="5">
        <f t="shared" si="63"/>
        <v>0</v>
      </c>
    </row>
    <row r="1002" spans="1:10" x14ac:dyDescent="0.25">
      <c r="A1002">
        <v>1361045507</v>
      </c>
      <c r="B1002">
        <v>1466888400</v>
      </c>
      <c r="C1002">
        <v>18</v>
      </c>
      <c r="D1002">
        <v>22161</v>
      </c>
      <c r="E1002" s="1">
        <f t="shared" si="62"/>
        <v>1231.1666666666667</v>
      </c>
      <c r="F1002" s="4">
        <f t="shared" si="60"/>
        <v>1361045479249</v>
      </c>
      <c r="G1002" s="4">
        <f t="shared" si="61"/>
        <v>1361045484561</v>
      </c>
      <c r="H1002">
        <v>1466860649</v>
      </c>
      <c r="I1002">
        <v>1466865961</v>
      </c>
      <c r="J1002" s="5">
        <f t="shared" si="63"/>
        <v>5312</v>
      </c>
    </row>
    <row r="1003" spans="1:10" x14ac:dyDescent="0.25">
      <c r="A1003">
        <v>1361045511</v>
      </c>
      <c r="B1003">
        <v>1466892048</v>
      </c>
      <c r="C1003">
        <v>14</v>
      </c>
      <c r="D1003">
        <v>8596</v>
      </c>
      <c r="E1003" s="1">
        <f t="shared" si="62"/>
        <v>614</v>
      </c>
      <c r="F1003" s="4">
        <f t="shared" si="60"/>
        <v>1361045484529</v>
      </c>
      <c r="G1003" s="4">
        <f t="shared" si="61"/>
        <v>1361045506801</v>
      </c>
      <c r="H1003">
        <v>1466865577</v>
      </c>
      <c r="I1003">
        <v>1466887849</v>
      </c>
      <c r="J1003" s="5">
        <f t="shared" si="63"/>
        <v>22272</v>
      </c>
    </row>
    <row r="1004" spans="1:10" x14ac:dyDescent="0.25">
      <c r="A1004">
        <v>1361045511</v>
      </c>
      <c r="B1004">
        <v>1466892048</v>
      </c>
      <c r="C1004">
        <v>21</v>
      </c>
      <c r="D1004">
        <v>15493</v>
      </c>
      <c r="E1004" s="1">
        <f t="shared" si="62"/>
        <v>737.76190476190482</v>
      </c>
      <c r="F1004" s="4">
        <f t="shared" si="60"/>
        <v>1361045484592</v>
      </c>
      <c r="G1004" s="4">
        <f t="shared" si="61"/>
        <v>1361045506352</v>
      </c>
      <c r="H1004">
        <v>1466865640</v>
      </c>
      <c r="I1004">
        <v>1466887400</v>
      </c>
      <c r="J1004" s="5">
        <f t="shared" si="63"/>
        <v>21760</v>
      </c>
    </row>
    <row r="1005" spans="1:10" x14ac:dyDescent="0.25">
      <c r="A1005">
        <v>1361045511</v>
      </c>
      <c r="B1005">
        <v>1466892152</v>
      </c>
      <c r="C1005">
        <v>3</v>
      </c>
      <c r="D1005">
        <v>1284</v>
      </c>
      <c r="E1005" s="1">
        <f t="shared" si="62"/>
        <v>428</v>
      </c>
      <c r="F1005" s="4">
        <f t="shared" si="60"/>
        <v>1361045484487</v>
      </c>
      <c r="G1005" s="4">
        <f t="shared" si="61"/>
        <v>1361045506119</v>
      </c>
      <c r="H1005">
        <v>1466865639</v>
      </c>
      <c r="I1005">
        <v>1466887271</v>
      </c>
      <c r="J1005" s="5">
        <f t="shared" si="63"/>
        <v>21632</v>
      </c>
    </row>
    <row r="1006" spans="1:10" x14ac:dyDescent="0.25">
      <c r="A1006">
        <v>1361045512</v>
      </c>
      <c r="B1006">
        <v>1466893464</v>
      </c>
      <c r="C1006">
        <v>31</v>
      </c>
      <c r="D1006">
        <v>36802</v>
      </c>
      <c r="E1006" s="1">
        <f t="shared" si="62"/>
        <v>1187.1612903225807</v>
      </c>
      <c r="F1006" s="4">
        <f t="shared" si="60"/>
        <v>1361045505871</v>
      </c>
      <c r="G1006" s="4">
        <f t="shared" si="61"/>
        <v>1361045506127</v>
      </c>
      <c r="H1006">
        <v>1466887335</v>
      </c>
      <c r="I1006">
        <v>1466887591</v>
      </c>
      <c r="J1006" s="5">
        <f t="shared" si="63"/>
        <v>256</v>
      </c>
    </row>
    <row r="1007" spans="1:10" x14ac:dyDescent="0.25">
      <c r="A1007">
        <v>1361045512</v>
      </c>
      <c r="B1007">
        <v>1466893464</v>
      </c>
      <c r="C1007">
        <v>38</v>
      </c>
      <c r="D1007">
        <v>48409</v>
      </c>
      <c r="E1007" s="1">
        <f t="shared" si="62"/>
        <v>1273.921052631579</v>
      </c>
      <c r="F1007" s="4">
        <f t="shared" si="60"/>
        <v>1361045505871</v>
      </c>
      <c r="G1007" s="4">
        <f t="shared" si="61"/>
        <v>1361045506319</v>
      </c>
      <c r="H1007">
        <v>1466887335</v>
      </c>
      <c r="I1007">
        <v>1466887783</v>
      </c>
      <c r="J1007" s="5">
        <f t="shared" si="63"/>
        <v>448</v>
      </c>
    </row>
    <row r="1008" spans="1:10" x14ac:dyDescent="0.25">
      <c r="A1008">
        <v>1361045512</v>
      </c>
      <c r="B1008">
        <v>1466893488</v>
      </c>
      <c r="C1008">
        <v>32</v>
      </c>
      <c r="D1008">
        <v>38024</v>
      </c>
      <c r="E1008" s="1">
        <f t="shared" si="62"/>
        <v>1188.25</v>
      </c>
      <c r="F1008" s="4">
        <f t="shared" si="60"/>
        <v>1361045506295</v>
      </c>
      <c r="G1008" s="4">
        <f t="shared" si="61"/>
        <v>1361045506615</v>
      </c>
      <c r="H1008">
        <v>1466887783</v>
      </c>
      <c r="I1008">
        <v>1466888103</v>
      </c>
      <c r="J1008" s="5">
        <f t="shared" si="63"/>
        <v>320</v>
      </c>
    </row>
    <row r="1009" spans="1:10" x14ac:dyDescent="0.25">
      <c r="A1009">
        <v>1361045512</v>
      </c>
      <c r="B1009">
        <v>1466893528</v>
      </c>
      <c r="C1009">
        <v>6</v>
      </c>
      <c r="D1009">
        <v>5368</v>
      </c>
      <c r="E1009" s="1">
        <f t="shared" si="62"/>
        <v>894.66666666666663</v>
      </c>
      <c r="F1009" s="4">
        <f t="shared" si="60"/>
        <v>1361045505425</v>
      </c>
      <c r="G1009" s="4">
        <f t="shared" si="61"/>
        <v>1361045505617</v>
      </c>
      <c r="H1009">
        <v>1466886953</v>
      </c>
      <c r="I1009">
        <v>1466887145</v>
      </c>
      <c r="J1009" s="5">
        <f t="shared" si="63"/>
        <v>192</v>
      </c>
    </row>
    <row r="1010" spans="1:10" x14ac:dyDescent="0.25">
      <c r="A1010">
        <v>1361045512</v>
      </c>
      <c r="B1010">
        <v>1466893528</v>
      </c>
      <c r="C1010">
        <v>45</v>
      </c>
      <c r="D1010">
        <v>55243</v>
      </c>
      <c r="E1010" s="1">
        <f t="shared" si="62"/>
        <v>1227.6222222222223</v>
      </c>
      <c r="F1010" s="4">
        <f t="shared" si="60"/>
        <v>1361045505808</v>
      </c>
      <c r="G1010" s="4">
        <f t="shared" si="61"/>
        <v>1361045506128</v>
      </c>
      <c r="H1010">
        <v>1466887336</v>
      </c>
      <c r="I1010">
        <v>1466887656</v>
      </c>
      <c r="J1010" s="5">
        <f t="shared" si="63"/>
        <v>320</v>
      </c>
    </row>
    <row r="1011" spans="1:10" x14ac:dyDescent="0.25">
      <c r="A1011">
        <v>1361045512</v>
      </c>
      <c r="B1011">
        <v>1466893528</v>
      </c>
      <c r="C1011">
        <v>31</v>
      </c>
      <c r="D1011">
        <v>36706</v>
      </c>
      <c r="E1011" s="1">
        <f t="shared" si="62"/>
        <v>1184.0645161290322</v>
      </c>
      <c r="F1011" s="4">
        <f t="shared" si="60"/>
        <v>1361045505808</v>
      </c>
      <c r="G1011" s="4">
        <f t="shared" si="61"/>
        <v>1361045506064</v>
      </c>
      <c r="H1011">
        <v>1466887336</v>
      </c>
      <c r="I1011">
        <v>1466887592</v>
      </c>
      <c r="J1011" s="5">
        <f t="shared" si="63"/>
        <v>256</v>
      </c>
    </row>
    <row r="1012" spans="1:10" x14ac:dyDescent="0.25">
      <c r="A1012">
        <v>1361045512</v>
      </c>
      <c r="B1012">
        <v>1466893528</v>
      </c>
      <c r="C1012">
        <v>31</v>
      </c>
      <c r="D1012">
        <v>35687</v>
      </c>
      <c r="E1012" s="1">
        <f t="shared" si="62"/>
        <v>1151.1935483870968</v>
      </c>
      <c r="F1012" s="4">
        <f t="shared" si="60"/>
        <v>1361045505808</v>
      </c>
      <c r="G1012" s="4">
        <f t="shared" si="61"/>
        <v>1361045506128</v>
      </c>
      <c r="H1012">
        <v>1466887336</v>
      </c>
      <c r="I1012">
        <v>1466887656</v>
      </c>
      <c r="J1012" s="5">
        <f t="shared" si="63"/>
        <v>320</v>
      </c>
    </row>
    <row r="1013" spans="1:10" x14ac:dyDescent="0.25">
      <c r="A1013">
        <v>1361045512</v>
      </c>
      <c r="B1013">
        <v>1466893528</v>
      </c>
      <c r="C1013">
        <v>36</v>
      </c>
      <c r="D1013">
        <v>43716</v>
      </c>
      <c r="E1013" s="1">
        <f t="shared" si="62"/>
        <v>1214.3333333333333</v>
      </c>
      <c r="F1013" s="4">
        <f t="shared" si="60"/>
        <v>1361045505807</v>
      </c>
      <c r="G1013" s="4">
        <f t="shared" si="61"/>
        <v>1361045506127</v>
      </c>
      <c r="H1013">
        <v>1466887335</v>
      </c>
      <c r="I1013">
        <v>1466887655</v>
      </c>
      <c r="J1013" s="5">
        <f t="shared" si="63"/>
        <v>320</v>
      </c>
    </row>
    <row r="1014" spans="1:10" x14ac:dyDescent="0.25">
      <c r="A1014">
        <v>1361045512</v>
      </c>
      <c r="B1014">
        <v>1466893528</v>
      </c>
      <c r="C1014">
        <v>35</v>
      </c>
      <c r="D1014">
        <v>41473</v>
      </c>
      <c r="E1014" s="1">
        <f t="shared" si="62"/>
        <v>1184.9428571428571</v>
      </c>
      <c r="F1014" s="4">
        <f t="shared" si="60"/>
        <v>1361045506063</v>
      </c>
      <c r="G1014" s="4">
        <f t="shared" si="61"/>
        <v>1361045506383</v>
      </c>
      <c r="H1014">
        <v>1466887591</v>
      </c>
      <c r="I1014">
        <v>1466887911</v>
      </c>
      <c r="J1014" s="5">
        <f t="shared" si="63"/>
        <v>320</v>
      </c>
    </row>
    <row r="1015" spans="1:10" x14ac:dyDescent="0.25">
      <c r="A1015">
        <v>1361045512</v>
      </c>
      <c r="B1015">
        <v>1466893528</v>
      </c>
      <c r="C1015">
        <v>41</v>
      </c>
      <c r="D1015">
        <v>50860</v>
      </c>
      <c r="E1015" s="1">
        <f t="shared" si="62"/>
        <v>1240.4878048780488</v>
      </c>
      <c r="F1015" s="4">
        <f t="shared" si="60"/>
        <v>1361045506126</v>
      </c>
      <c r="G1015" s="4">
        <f t="shared" si="61"/>
        <v>1361045506446</v>
      </c>
      <c r="H1015">
        <v>1466887654</v>
      </c>
      <c r="I1015">
        <v>1466887974</v>
      </c>
      <c r="J1015" s="5">
        <f t="shared" si="63"/>
        <v>320</v>
      </c>
    </row>
    <row r="1016" spans="1:10" x14ac:dyDescent="0.25">
      <c r="A1016">
        <v>1361045512</v>
      </c>
      <c r="B1016">
        <v>1466893528</v>
      </c>
      <c r="C1016">
        <v>37</v>
      </c>
      <c r="D1016">
        <v>45501</v>
      </c>
      <c r="E1016" s="1">
        <f t="shared" si="62"/>
        <v>1229.7567567567567</v>
      </c>
      <c r="F1016" s="4">
        <f t="shared" si="60"/>
        <v>1361045506062</v>
      </c>
      <c r="G1016" s="4">
        <f t="shared" si="61"/>
        <v>1361045506446</v>
      </c>
      <c r="H1016">
        <v>1466887590</v>
      </c>
      <c r="I1016">
        <v>1466887974</v>
      </c>
      <c r="J1016" s="5">
        <f t="shared" si="63"/>
        <v>384</v>
      </c>
    </row>
    <row r="1017" spans="1:10" x14ac:dyDescent="0.25">
      <c r="A1017">
        <v>1361045512</v>
      </c>
      <c r="B1017">
        <v>1466893528</v>
      </c>
      <c r="C1017">
        <v>52</v>
      </c>
      <c r="D1017">
        <v>66008</v>
      </c>
      <c r="E1017" s="1">
        <f t="shared" si="62"/>
        <v>1269.3846153846155</v>
      </c>
      <c r="F1017" s="4">
        <f t="shared" si="60"/>
        <v>1361045506126</v>
      </c>
      <c r="G1017" s="4">
        <f t="shared" si="61"/>
        <v>1361045506510</v>
      </c>
      <c r="H1017">
        <v>1466887654</v>
      </c>
      <c r="I1017">
        <v>1466888038</v>
      </c>
      <c r="J1017" s="5">
        <f t="shared" si="63"/>
        <v>384</v>
      </c>
    </row>
    <row r="1018" spans="1:10" x14ac:dyDescent="0.25">
      <c r="A1018">
        <v>1361045512</v>
      </c>
      <c r="B1018">
        <v>1466893528</v>
      </c>
      <c r="C1018">
        <v>45</v>
      </c>
      <c r="D1018">
        <v>52527</v>
      </c>
      <c r="E1018" s="1">
        <f t="shared" si="62"/>
        <v>1167.2666666666667</v>
      </c>
      <c r="F1018" s="4">
        <f t="shared" si="60"/>
        <v>1361045506126</v>
      </c>
      <c r="G1018" s="4">
        <f t="shared" si="61"/>
        <v>1361045506510</v>
      </c>
      <c r="H1018">
        <v>1466887654</v>
      </c>
      <c r="I1018">
        <v>1466888038</v>
      </c>
      <c r="J1018" s="5">
        <f t="shared" si="63"/>
        <v>384</v>
      </c>
    </row>
    <row r="1019" spans="1:10" x14ac:dyDescent="0.25">
      <c r="A1019">
        <v>1361045520</v>
      </c>
      <c r="B1019">
        <v>1466901476</v>
      </c>
      <c r="C1019">
        <v>40</v>
      </c>
      <c r="D1019">
        <v>48421</v>
      </c>
      <c r="E1019" s="1">
        <f t="shared" si="62"/>
        <v>1210.5250000000001</v>
      </c>
      <c r="F1019" s="4">
        <f t="shared" si="60"/>
        <v>1361045516227</v>
      </c>
      <c r="G1019" s="4">
        <f t="shared" si="61"/>
        <v>1361045516547</v>
      </c>
      <c r="H1019">
        <v>1466897703</v>
      </c>
      <c r="I1019">
        <v>1466898023</v>
      </c>
      <c r="J1019" s="5">
        <f t="shared" si="63"/>
        <v>320</v>
      </c>
    </row>
    <row r="1020" spans="1:10" x14ac:dyDescent="0.25">
      <c r="A1020">
        <v>1361045520</v>
      </c>
      <c r="B1020">
        <v>1466901476</v>
      </c>
      <c r="C1020">
        <v>39</v>
      </c>
      <c r="D1020">
        <v>45148</v>
      </c>
      <c r="E1020" s="1">
        <f t="shared" si="62"/>
        <v>1157.6410256410256</v>
      </c>
      <c r="F1020" s="4">
        <f t="shared" si="60"/>
        <v>1361045516163</v>
      </c>
      <c r="G1020" s="4">
        <f t="shared" si="61"/>
        <v>1361045516483</v>
      </c>
      <c r="H1020">
        <v>1466897639</v>
      </c>
      <c r="I1020">
        <v>1466897959</v>
      </c>
      <c r="J1020" s="5">
        <f t="shared" si="63"/>
        <v>320</v>
      </c>
    </row>
    <row r="1021" spans="1:10" x14ac:dyDescent="0.25">
      <c r="A1021">
        <v>1361045520</v>
      </c>
      <c r="B1021">
        <v>1466901476</v>
      </c>
      <c r="C1021">
        <v>47</v>
      </c>
      <c r="D1021">
        <v>56483</v>
      </c>
      <c r="E1021" s="1">
        <f t="shared" si="62"/>
        <v>1201.7659574468084</v>
      </c>
      <c r="F1021" s="4">
        <f t="shared" si="60"/>
        <v>1361045516227</v>
      </c>
      <c r="G1021" s="4">
        <f t="shared" si="61"/>
        <v>1361045516611</v>
      </c>
      <c r="H1021">
        <v>1466897703</v>
      </c>
      <c r="I1021">
        <v>1466898087</v>
      </c>
      <c r="J1021" s="5">
        <f t="shared" si="63"/>
        <v>384</v>
      </c>
    </row>
    <row r="1022" spans="1:10" x14ac:dyDescent="0.25">
      <c r="A1022">
        <v>1361045520</v>
      </c>
      <c r="B1022">
        <v>1466901480</v>
      </c>
      <c r="C1022">
        <v>44</v>
      </c>
      <c r="D1022">
        <v>52867</v>
      </c>
      <c r="E1022" s="1">
        <f t="shared" si="62"/>
        <v>1201.5227272727273</v>
      </c>
      <c r="F1022" s="4">
        <f t="shared" si="60"/>
        <v>1361045516481</v>
      </c>
      <c r="G1022" s="4">
        <f t="shared" si="61"/>
        <v>1361045516801</v>
      </c>
      <c r="H1022">
        <v>1466897961</v>
      </c>
      <c r="I1022">
        <v>1466898281</v>
      </c>
      <c r="J1022" s="5">
        <f t="shared" si="63"/>
        <v>320</v>
      </c>
    </row>
    <row r="1023" spans="1:10" x14ac:dyDescent="0.25">
      <c r="A1023">
        <v>1361045520</v>
      </c>
      <c r="B1023">
        <v>1466901480</v>
      </c>
      <c r="C1023">
        <v>69</v>
      </c>
      <c r="D1023">
        <v>85667</v>
      </c>
      <c r="E1023" s="1">
        <f t="shared" si="62"/>
        <v>1241.5507246376812</v>
      </c>
      <c r="F1023" s="4">
        <f t="shared" si="60"/>
        <v>1361045516544</v>
      </c>
      <c r="G1023" s="4">
        <f t="shared" si="61"/>
        <v>1361045516992</v>
      </c>
      <c r="H1023">
        <v>1466898024</v>
      </c>
      <c r="I1023">
        <v>1466898472</v>
      </c>
      <c r="J1023" s="5">
        <f t="shared" si="63"/>
        <v>448</v>
      </c>
    </row>
    <row r="1024" spans="1:10" x14ac:dyDescent="0.25">
      <c r="A1024">
        <v>1361045520</v>
      </c>
      <c r="B1024">
        <v>1466901480</v>
      </c>
      <c r="C1024">
        <v>4</v>
      </c>
      <c r="D1024">
        <v>1188</v>
      </c>
      <c r="E1024" s="1">
        <f t="shared" si="62"/>
        <v>297</v>
      </c>
      <c r="F1024" s="4">
        <f t="shared" si="60"/>
        <v>1361045516671</v>
      </c>
      <c r="G1024" s="4">
        <f t="shared" si="61"/>
        <v>1361045516799</v>
      </c>
      <c r="H1024">
        <v>1466898151</v>
      </c>
      <c r="I1024">
        <v>1466898279</v>
      </c>
      <c r="J1024" s="5">
        <f t="shared" si="63"/>
        <v>128</v>
      </c>
    </row>
    <row r="1025" spans="1:10" x14ac:dyDescent="0.25">
      <c r="A1025">
        <v>1361045520</v>
      </c>
      <c r="B1025">
        <v>1466901480</v>
      </c>
      <c r="C1025">
        <v>5</v>
      </c>
      <c r="D1025">
        <v>1925</v>
      </c>
      <c r="E1025" s="1">
        <f t="shared" si="62"/>
        <v>385</v>
      </c>
      <c r="F1025" s="4">
        <f t="shared" si="60"/>
        <v>1361045516735</v>
      </c>
      <c r="G1025" s="4">
        <f t="shared" si="61"/>
        <v>1361045516927</v>
      </c>
      <c r="H1025">
        <v>1466898215</v>
      </c>
      <c r="I1025">
        <v>1466898407</v>
      </c>
      <c r="J1025" s="5">
        <f t="shared" si="63"/>
        <v>192</v>
      </c>
    </row>
    <row r="1026" spans="1:10" x14ac:dyDescent="0.25">
      <c r="A1026">
        <v>1361045520</v>
      </c>
      <c r="B1026">
        <v>1466901516</v>
      </c>
      <c r="C1026">
        <v>6</v>
      </c>
      <c r="D1026">
        <v>5404</v>
      </c>
      <c r="E1026" s="1">
        <f t="shared" si="62"/>
        <v>900.66666666666663</v>
      </c>
      <c r="F1026" s="4">
        <f t="shared" ref="F1026:F1089" si="64">((A1026*1000)-B1026)+H1026</f>
        <v>1361045515802</v>
      </c>
      <c r="G1026" s="4">
        <f t="shared" ref="G1026:G1089" si="65">((A1026*1000)-B1026)+I1026</f>
        <v>1361045515994</v>
      </c>
      <c r="H1026">
        <v>1466897318</v>
      </c>
      <c r="I1026">
        <v>1466897510</v>
      </c>
      <c r="J1026" s="5">
        <f t="shared" si="63"/>
        <v>192</v>
      </c>
    </row>
    <row r="1027" spans="1:10" x14ac:dyDescent="0.25">
      <c r="A1027">
        <v>1361045520</v>
      </c>
      <c r="B1027">
        <v>1466901520</v>
      </c>
      <c r="C1027">
        <v>28</v>
      </c>
      <c r="D1027">
        <v>32363</v>
      </c>
      <c r="E1027" s="1">
        <f t="shared" ref="E1027:E1090" si="66">D1027/C1027</f>
        <v>1155.8214285714287</v>
      </c>
      <c r="F1027" s="4">
        <f t="shared" si="64"/>
        <v>1361045516119</v>
      </c>
      <c r="G1027" s="4">
        <f t="shared" si="65"/>
        <v>1361045516375</v>
      </c>
      <c r="H1027">
        <v>1466897639</v>
      </c>
      <c r="I1027">
        <v>1466897895</v>
      </c>
      <c r="J1027" s="5">
        <f t="shared" ref="J1027:J1090" si="67">G1027-F1027</f>
        <v>256</v>
      </c>
    </row>
    <row r="1028" spans="1:10" x14ac:dyDescent="0.25">
      <c r="A1028">
        <v>1361045520</v>
      </c>
      <c r="B1028">
        <v>1466901520</v>
      </c>
      <c r="C1028">
        <v>26</v>
      </c>
      <c r="D1028">
        <v>27804</v>
      </c>
      <c r="E1028" s="1">
        <f t="shared" si="66"/>
        <v>1069.3846153846155</v>
      </c>
      <c r="F1028" s="4">
        <f t="shared" si="64"/>
        <v>1361045516183</v>
      </c>
      <c r="G1028" s="4">
        <f t="shared" si="65"/>
        <v>1361045516439</v>
      </c>
      <c r="H1028">
        <v>1466897703</v>
      </c>
      <c r="I1028">
        <v>1466897959</v>
      </c>
      <c r="J1028" s="5">
        <f t="shared" si="67"/>
        <v>256</v>
      </c>
    </row>
    <row r="1029" spans="1:10" x14ac:dyDescent="0.25">
      <c r="A1029">
        <v>1361045520</v>
      </c>
      <c r="B1029">
        <v>1466901520</v>
      </c>
      <c r="C1029">
        <v>45</v>
      </c>
      <c r="D1029">
        <v>55001</v>
      </c>
      <c r="E1029" s="1">
        <f t="shared" si="66"/>
        <v>1222.2444444444445</v>
      </c>
      <c r="F1029" s="4">
        <f t="shared" si="64"/>
        <v>1361045516183</v>
      </c>
      <c r="G1029" s="4">
        <f t="shared" si="65"/>
        <v>1361045516567</v>
      </c>
      <c r="H1029">
        <v>1466897703</v>
      </c>
      <c r="I1029">
        <v>1466898087</v>
      </c>
      <c r="J1029" s="5">
        <f t="shared" si="67"/>
        <v>384</v>
      </c>
    </row>
    <row r="1030" spans="1:10" x14ac:dyDescent="0.25">
      <c r="A1030">
        <v>1361045520</v>
      </c>
      <c r="B1030">
        <v>1466901540</v>
      </c>
      <c r="C1030">
        <v>31</v>
      </c>
      <c r="D1030">
        <v>37643</v>
      </c>
      <c r="E1030" s="1">
        <f t="shared" si="66"/>
        <v>1214.2903225806451</v>
      </c>
      <c r="F1030" s="4">
        <f t="shared" si="64"/>
        <v>1361045516354</v>
      </c>
      <c r="G1030" s="4">
        <f t="shared" si="65"/>
        <v>1361045516674</v>
      </c>
      <c r="H1030">
        <v>1466897894</v>
      </c>
      <c r="I1030">
        <v>1466898214</v>
      </c>
      <c r="J1030" s="5">
        <f t="shared" si="67"/>
        <v>320</v>
      </c>
    </row>
    <row r="1031" spans="1:10" x14ac:dyDescent="0.25">
      <c r="A1031">
        <v>1361045520</v>
      </c>
      <c r="B1031">
        <v>1466901540</v>
      </c>
      <c r="C1031">
        <v>36</v>
      </c>
      <c r="D1031">
        <v>41774</v>
      </c>
      <c r="E1031" s="1">
        <f t="shared" si="66"/>
        <v>1160.3888888888889</v>
      </c>
      <c r="F1031" s="4">
        <f t="shared" si="64"/>
        <v>1361045516354</v>
      </c>
      <c r="G1031" s="4">
        <f t="shared" si="65"/>
        <v>1361045516738</v>
      </c>
      <c r="H1031">
        <v>1466897894</v>
      </c>
      <c r="I1031">
        <v>1466898278</v>
      </c>
      <c r="J1031" s="5">
        <f t="shared" si="67"/>
        <v>384</v>
      </c>
    </row>
    <row r="1032" spans="1:10" x14ac:dyDescent="0.25">
      <c r="A1032">
        <v>1361045520</v>
      </c>
      <c r="B1032">
        <v>1466901540</v>
      </c>
      <c r="C1032">
        <v>35</v>
      </c>
      <c r="D1032">
        <v>41462</v>
      </c>
      <c r="E1032" s="1">
        <f t="shared" si="66"/>
        <v>1184.6285714285714</v>
      </c>
      <c r="F1032" s="4">
        <f t="shared" si="64"/>
        <v>1361045516483</v>
      </c>
      <c r="G1032" s="4">
        <f t="shared" si="65"/>
        <v>1361045516803</v>
      </c>
      <c r="H1032">
        <v>1466898023</v>
      </c>
      <c r="I1032">
        <v>1466898343</v>
      </c>
      <c r="J1032" s="5">
        <f t="shared" si="67"/>
        <v>320</v>
      </c>
    </row>
    <row r="1033" spans="1:10" x14ac:dyDescent="0.25">
      <c r="A1033">
        <v>1361045520</v>
      </c>
      <c r="B1033">
        <v>1466901540</v>
      </c>
      <c r="C1033">
        <v>54</v>
      </c>
      <c r="D1033">
        <v>67848</v>
      </c>
      <c r="E1033" s="1">
        <f t="shared" si="66"/>
        <v>1256.4444444444443</v>
      </c>
      <c r="F1033" s="4">
        <f t="shared" si="64"/>
        <v>1361045516546</v>
      </c>
      <c r="G1033" s="4">
        <f t="shared" si="65"/>
        <v>1361045516994</v>
      </c>
      <c r="H1033">
        <v>1466898086</v>
      </c>
      <c r="I1033">
        <v>1466898534</v>
      </c>
      <c r="J1033" s="5">
        <f t="shared" si="67"/>
        <v>448</v>
      </c>
    </row>
    <row r="1034" spans="1:10" x14ac:dyDescent="0.25">
      <c r="A1034">
        <v>1361045523</v>
      </c>
      <c r="B1034">
        <v>1466904072</v>
      </c>
      <c r="C1034">
        <v>5</v>
      </c>
      <c r="D1034">
        <v>4223</v>
      </c>
      <c r="E1034" s="1">
        <f t="shared" si="66"/>
        <v>844.6</v>
      </c>
      <c r="F1034" s="4">
        <f t="shared" si="64"/>
        <v>1361045497879</v>
      </c>
      <c r="G1034" s="4">
        <f t="shared" si="65"/>
        <v>1361045506903</v>
      </c>
      <c r="H1034">
        <v>1466878951</v>
      </c>
      <c r="I1034">
        <v>1466887975</v>
      </c>
      <c r="J1034" s="5">
        <f t="shared" si="67"/>
        <v>9024</v>
      </c>
    </row>
    <row r="1035" spans="1:10" x14ac:dyDescent="0.25">
      <c r="A1035">
        <v>1361045523</v>
      </c>
      <c r="B1035">
        <v>1466904072</v>
      </c>
      <c r="C1035">
        <v>15</v>
      </c>
      <c r="D1035">
        <v>15624</v>
      </c>
      <c r="E1035" s="1">
        <f t="shared" si="66"/>
        <v>1041.5999999999999</v>
      </c>
      <c r="F1035" s="4">
        <f t="shared" si="64"/>
        <v>1361045498197</v>
      </c>
      <c r="G1035" s="4">
        <f t="shared" si="65"/>
        <v>1361045506965</v>
      </c>
      <c r="H1035">
        <v>1466879269</v>
      </c>
      <c r="I1035">
        <v>1466888037</v>
      </c>
      <c r="J1035" s="5">
        <f t="shared" si="67"/>
        <v>8768</v>
      </c>
    </row>
    <row r="1036" spans="1:10" x14ac:dyDescent="0.25">
      <c r="A1036">
        <v>1361045523</v>
      </c>
      <c r="B1036">
        <v>1466904128</v>
      </c>
      <c r="C1036">
        <v>7</v>
      </c>
      <c r="D1036">
        <v>4126</v>
      </c>
      <c r="E1036" s="1">
        <f t="shared" si="66"/>
        <v>589.42857142857144</v>
      </c>
      <c r="F1036" s="4">
        <f t="shared" si="64"/>
        <v>1361045497950</v>
      </c>
      <c r="G1036" s="4">
        <f t="shared" si="65"/>
        <v>1361045506782</v>
      </c>
      <c r="H1036">
        <v>1466879078</v>
      </c>
      <c r="I1036">
        <v>1466887910</v>
      </c>
      <c r="J1036" s="5">
        <f t="shared" si="67"/>
        <v>8832</v>
      </c>
    </row>
    <row r="1037" spans="1:10" x14ac:dyDescent="0.25">
      <c r="A1037">
        <v>1361045526</v>
      </c>
      <c r="B1037">
        <v>105220860</v>
      </c>
      <c r="C1037">
        <v>58</v>
      </c>
      <c r="D1037">
        <v>78807</v>
      </c>
      <c r="E1037" s="1">
        <f t="shared" si="66"/>
        <v>1358.7413793103449</v>
      </c>
      <c r="F1037" s="4">
        <f t="shared" si="64"/>
        <v>1361045498351</v>
      </c>
      <c r="G1037" s="4">
        <f t="shared" si="65"/>
        <v>1361045506479</v>
      </c>
      <c r="H1037">
        <v>105193211</v>
      </c>
      <c r="I1037">
        <v>105201339</v>
      </c>
      <c r="J1037" s="5">
        <f t="shared" si="67"/>
        <v>8128</v>
      </c>
    </row>
    <row r="1038" spans="1:10" x14ac:dyDescent="0.25">
      <c r="A1038">
        <v>1361045528</v>
      </c>
      <c r="B1038">
        <v>1466909456</v>
      </c>
      <c r="C1038">
        <v>33</v>
      </c>
      <c r="D1038">
        <v>37697</v>
      </c>
      <c r="E1038" s="1">
        <f t="shared" si="66"/>
        <v>1142.3333333333333</v>
      </c>
      <c r="F1038" s="4">
        <f t="shared" si="64"/>
        <v>1361045522584</v>
      </c>
      <c r="G1038" s="4">
        <f t="shared" si="65"/>
        <v>1361045522904</v>
      </c>
      <c r="H1038">
        <v>1466904040</v>
      </c>
      <c r="I1038">
        <v>1466904360</v>
      </c>
      <c r="J1038" s="5">
        <f t="shared" si="67"/>
        <v>320</v>
      </c>
    </row>
    <row r="1039" spans="1:10" x14ac:dyDescent="0.25">
      <c r="A1039">
        <v>1361045528</v>
      </c>
      <c r="B1039">
        <v>1466909456</v>
      </c>
      <c r="C1039">
        <v>36</v>
      </c>
      <c r="D1039">
        <v>41598</v>
      </c>
      <c r="E1039" s="1">
        <f t="shared" si="66"/>
        <v>1155.5</v>
      </c>
      <c r="F1039" s="4">
        <f t="shared" si="64"/>
        <v>1361045522584</v>
      </c>
      <c r="G1039" s="4">
        <f t="shared" si="65"/>
        <v>1361045522968</v>
      </c>
      <c r="H1039">
        <v>1466904040</v>
      </c>
      <c r="I1039">
        <v>1466904424</v>
      </c>
      <c r="J1039" s="5">
        <f t="shared" si="67"/>
        <v>384</v>
      </c>
    </row>
    <row r="1040" spans="1:10" x14ac:dyDescent="0.25">
      <c r="A1040">
        <v>1361045528</v>
      </c>
      <c r="B1040">
        <v>1466909456</v>
      </c>
      <c r="C1040">
        <v>23</v>
      </c>
      <c r="D1040">
        <v>26348</v>
      </c>
      <c r="E1040" s="1">
        <f t="shared" si="66"/>
        <v>1145.5652173913043</v>
      </c>
      <c r="F1040" s="4">
        <f t="shared" si="64"/>
        <v>1361045522584</v>
      </c>
      <c r="G1040" s="4">
        <f t="shared" si="65"/>
        <v>1361045522840</v>
      </c>
      <c r="H1040">
        <v>1466904040</v>
      </c>
      <c r="I1040">
        <v>1466904296</v>
      </c>
      <c r="J1040" s="5">
        <f t="shared" si="67"/>
        <v>256</v>
      </c>
    </row>
    <row r="1041" spans="1:10" x14ac:dyDescent="0.25">
      <c r="A1041">
        <v>1361045528</v>
      </c>
      <c r="B1041">
        <v>1466909456</v>
      </c>
      <c r="C1041">
        <v>23</v>
      </c>
      <c r="D1041">
        <v>27672</v>
      </c>
      <c r="E1041" s="1">
        <f t="shared" si="66"/>
        <v>1203.1304347826087</v>
      </c>
      <c r="F1041" s="4">
        <f t="shared" si="64"/>
        <v>1361045522584</v>
      </c>
      <c r="G1041" s="4">
        <f t="shared" si="65"/>
        <v>1361045522840</v>
      </c>
      <c r="H1041">
        <v>1466904040</v>
      </c>
      <c r="I1041">
        <v>1466904296</v>
      </c>
      <c r="J1041" s="5">
        <f t="shared" si="67"/>
        <v>256</v>
      </c>
    </row>
    <row r="1042" spans="1:10" x14ac:dyDescent="0.25">
      <c r="A1042">
        <v>1361045528</v>
      </c>
      <c r="B1042">
        <v>1466909456</v>
      </c>
      <c r="C1042">
        <v>24</v>
      </c>
      <c r="D1042">
        <v>27984</v>
      </c>
      <c r="E1042" s="1">
        <f t="shared" si="66"/>
        <v>1166</v>
      </c>
      <c r="F1042" s="4">
        <f t="shared" si="64"/>
        <v>1361045522584</v>
      </c>
      <c r="G1042" s="4">
        <f t="shared" si="65"/>
        <v>1361045522840</v>
      </c>
      <c r="H1042">
        <v>1466904040</v>
      </c>
      <c r="I1042">
        <v>1466904296</v>
      </c>
      <c r="J1042" s="5">
        <f t="shared" si="67"/>
        <v>256</v>
      </c>
    </row>
    <row r="1043" spans="1:10" x14ac:dyDescent="0.25">
      <c r="A1043">
        <v>1361045528</v>
      </c>
      <c r="B1043">
        <v>1466909460</v>
      </c>
      <c r="C1043">
        <v>49</v>
      </c>
      <c r="D1043">
        <v>62098</v>
      </c>
      <c r="E1043" s="1">
        <f t="shared" si="66"/>
        <v>1267.3061224489795</v>
      </c>
      <c r="F1043" s="4">
        <f t="shared" si="64"/>
        <v>1361045522897</v>
      </c>
      <c r="G1043" s="4">
        <f t="shared" si="65"/>
        <v>1361045523281</v>
      </c>
      <c r="H1043">
        <v>1466904357</v>
      </c>
      <c r="I1043">
        <v>1466904741</v>
      </c>
      <c r="J1043" s="5">
        <f t="shared" si="67"/>
        <v>384</v>
      </c>
    </row>
    <row r="1044" spans="1:10" x14ac:dyDescent="0.25">
      <c r="A1044">
        <v>1361045528</v>
      </c>
      <c r="B1044">
        <v>1466909460</v>
      </c>
      <c r="C1044">
        <v>4</v>
      </c>
      <c r="D1044">
        <v>1188</v>
      </c>
      <c r="E1044" s="1">
        <f t="shared" si="66"/>
        <v>297</v>
      </c>
      <c r="F1044" s="4">
        <f t="shared" si="64"/>
        <v>1361045522897</v>
      </c>
      <c r="G1044" s="4">
        <f t="shared" si="65"/>
        <v>1361045522961</v>
      </c>
      <c r="H1044">
        <v>1466904357</v>
      </c>
      <c r="I1044">
        <v>1466904421</v>
      </c>
      <c r="J1044" s="5">
        <f t="shared" si="67"/>
        <v>64</v>
      </c>
    </row>
    <row r="1045" spans="1:10" x14ac:dyDescent="0.25">
      <c r="A1045">
        <v>1361045528</v>
      </c>
      <c r="B1045">
        <v>1466909460</v>
      </c>
      <c r="C1045">
        <v>5</v>
      </c>
      <c r="D1045">
        <v>1928</v>
      </c>
      <c r="E1045" s="1">
        <f t="shared" si="66"/>
        <v>385.6</v>
      </c>
      <c r="F1045" s="4">
        <f t="shared" si="64"/>
        <v>1361045522901</v>
      </c>
      <c r="G1045" s="4">
        <f t="shared" si="65"/>
        <v>1361045523093</v>
      </c>
      <c r="H1045">
        <v>1466904361</v>
      </c>
      <c r="I1045">
        <v>1466904553</v>
      </c>
      <c r="J1045" s="5">
        <f t="shared" si="67"/>
        <v>192</v>
      </c>
    </row>
    <row r="1046" spans="1:10" x14ac:dyDescent="0.25">
      <c r="A1046">
        <v>1361045528</v>
      </c>
      <c r="B1046">
        <v>1466909468</v>
      </c>
      <c r="C1046">
        <v>3</v>
      </c>
      <c r="D1046">
        <v>908</v>
      </c>
      <c r="E1046" s="1">
        <f t="shared" si="66"/>
        <v>302.66666666666669</v>
      </c>
      <c r="F1046" s="4">
        <f t="shared" si="64"/>
        <v>1361045516171</v>
      </c>
      <c r="G1046" s="4">
        <f t="shared" si="65"/>
        <v>1361045522507</v>
      </c>
      <c r="H1046">
        <v>1466897639</v>
      </c>
      <c r="I1046">
        <v>1466903975</v>
      </c>
      <c r="J1046" s="5">
        <f t="shared" si="67"/>
        <v>6336</v>
      </c>
    </row>
    <row r="1047" spans="1:10" x14ac:dyDescent="0.25">
      <c r="A1047">
        <v>1361045528</v>
      </c>
      <c r="B1047">
        <v>1466909468</v>
      </c>
      <c r="C1047">
        <v>20</v>
      </c>
      <c r="D1047">
        <v>10640</v>
      </c>
      <c r="E1047" s="1">
        <f t="shared" si="66"/>
        <v>532</v>
      </c>
      <c r="F1047" s="4">
        <f t="shared" si="64"/>
        <v>1361045516234</v>
      </c>
      <c r="G1047" s="4">
        <f t="shared" si="65"/>
        <v>1361045522698</v>
      </c>
      <c r="H1047">
        <v>1466897702</v>
      </c>
      <c r="I1047">
        <v>1466904166</v>
      </c>
      <c r="J1047" s="5">
        <f t="shared" si="67"/>
        <v>6464</v>
      </c>
    </row>
    <row r="1048" spans="1:10" x14ac:dyDescent="0.25">
      <c r="A1048">
        <v>1361045528</v>
      </c>
      <c r="B1048">
        <v>1466909472</v>
      </c>
      <c r="C1048">
        <v>6</v>
      </c>
      <c r="D1048">
        <v>5336</v>
      </c>
      <c r="E1048" s="1">
        <f t="shared" si="66"/>
        <v>889.33333333333337</v>
      </c>
      <c r="F1048" s="4">
        <f t="shared" si="64"/>
        <v>1361045521606</v>
      </c>
      <c r="G1048" s="4">
        <f t="shared" si="65"/>
        <v>1361045522374</v>
      </c>
      <c r="H1048">
        <v>1466903078</v>
      </c>
      <c r="I1048">
        <v>1466903846</v>
      </c>
      <c r="J1048" s="5">
        <f t="shared" si="67"/>
        <v>768</v>
      </c>
    </row>
    <row r="1049" spans="1:10" x14ac:dyDescent="0.25">
      <c r="A1049">
        <v>1361045528</v>
      </c>
      <c r="B1049">
        <v>1466909492</v>
      </c>
      <c r="C1049">
        <v>6</v>
      </c>
      <c r="D1049">
        <v>1295</v>
      </c>
      <c r="E1049" s="1">
        <f t="shared" si="66"/>
        <v>215.83333333333334</v>
      </c>
      <c r="F1049" s="4">
        <f t="shared" si="64"/>
        <v>1361045516980</v>
      </c>
      <c r="G1049" s="4">
        <f t="shared" si="65"/>
        <v>1361045523252</v>
      </c>
      <c r="H1049">
        <v>1466898472</v>
      </c>
      <c r="I1049">
        <v>1466904744</v>
      </c>
      <c r="J1049" s="5">
        <f t="shared" si="67"/>
        <v>6272</v>
      </c>
    </row>
    <row r="1050" spans="1:10" x14ac:dyDescent="0.25">
      <c r="A1050">
        <v>1361045528</v>
      </c>
      <c r="B1050">
        <v>1466909496</v>
      </c>
      <c r="C1050">
        <v>52</v>
      </c>
      <c r="D1050">
        <v>63779</v>
      </c>
      <c r="E1050" s="1">
        <f t="shared" si="66"/>
        <v>1226.5192307692307</v>
      </c>
      <c r="F1050" s="4">
        <f t="shared" si="64"/>
        <v>1361045522542</v>
      </c>
      <c r="G1050" s="4">
        <f t="shared" si="65"/>
        <v>1361045522990</v>
      </c>
      <c r="H1050">
        <v>1466904038</v>
      </c>
      <c r="I1050">
        <v>1466904486</v>
      </c>
      <c r="J1050" s="5">
        <f t="shared" si="67"/>
        <v>448</v>
      </c>
    </row>
    <row r="1051" spans="1:10" x14ac:dyDescent="0.25">
      <c r="A1051">
        <v>1361045528</v>
      </c>
      <c r="B1051">
        <v>1466909500</v>
      </c>
      <c r="C1051">
        <v>32</v>
      </c>
      <c r="D1051">
        <v>37092</v>
      </c>
      <c r="E1051" s="1">
        <f t="shared" si="66"/>
        <v>1159.125</v>
      </c>
      <c r="F1051" s="4">
        <f t="shared" si="64"/>
        <v>1361045522796</v>
      </c>
      <c r="G1051" s="4">
        <f t="shared" si="65"/>
        <v>1361045523116</v>
      </c>
      <c r="H1051">
        <v>1466904296</v>
      </c>
      <c r="I1051">
        <v>1466904616</v>
      </c>
      <c r="J1051" s="5">
        <f t="shared" si="67"/>
        <v>320</v>
      </c>
    </row>
    <row r="1052" spans="1:10" x14ac:dyDescent="0.25">
      <c r="A1052">
        <v>1361045528</v>
      </c>
      <c r="B1052">
        <v>1466909500</v>
      </c>
      <c r="C1052">
        <v>60</v>
      </c>
      <c r="D1052">
        <v>75475</v>
      </c>
      <c r="E1052" s="1">
        <f t="shared" si="66"/>
        <v>1257.9166666666667</v>
      </c>
      <c r="F1052" s="4">
        <f t="shared" si="64"/>
        <v>1361045522796</v>
      </c>
      <c r="G1052" s="4">
        <f t="shared" si="65"/>
        <v>1361045523308</v>
      </c>
      <c r="H1052">
        <v>1466904296</v>
      </c>
      <c r="I1052">
        <v>1466904808</v>
      </c>
      <c r="J1052" s="5">
        <f t="shared" si="67"/>
        <v>512</v>
      </c>
    </row>
    <row r="1053" spans="1:10" x14ac:dyDescent="0.25">
      <c r="A1053">
        <v>1361045528</v>
      </c>
      <c r="B1053">
        <v>1466909500</v>
      </c>
      <c r="C1053">
        <v>25</v>
      </c>
      <c r="D1053">
        <v>27019</v>
      </c>
      <c r="E1053" s="1">
        <f t="shared" si="66"/>
        <v>1080.76</v>
      </c>
      <c r="F1053" s="4">
        <f t="shared" si="64"/>
        <v>1361045522796</v>
      </c>
      <c r="G1053" s="4">
        <f t="shared" si="65"/>
        <v>1361045523052</v>
      </c>
      <c r="H1053">
        <v>1466904296</v>
      </c>
      <c r="I1053">
        <v>1466904552</v>
      </c>
      <c r="J1053" s="5">
        <f t="shared" si="67"/>
        <v>256</v>
      </c>
    </row>
    <row r="1054" spans="1:10" x14ac:dyDescent="0.25">
      <c r="A1054">
        <v>1361045528</v>
      </c>
      <c r="B1054">
        <v>1466909500</v>
      </c>
      <c r="C1054">
        <v>30</v>
      </c>
      <c r="D1054">
        <v>34947</v>
      </c>
      <c r="E1054" s="1">
        <f t="shared" si="66"/>
        <v>1164.9000000000001</v>
      </c>
      <c r="F1054" s="4">
        <f t="shared" si="64"/>
        <v>1361045522859</v>
      </c>
      <c r="G1054" s="4">
        <f t="shared" si="65"/>
        <v>1361045523179</v>
      </c>
      <c r="H1054">
        <v>1466904359</v>
      </c>
      <c r="I1054">
        <v>1466904679</v>
      </c>
      <c r="J1054" s="5">
        <f t="shared" si="67"/>
        <v>320</v>
      </c>
    </row>
    <row r="1055" spans="1:10" x14ac:dyDescent="0.25">
      <c r="A1055">
        <v>1361045528</v>
      </c>
      <c r="B1055">
        <v>1466909500</v>
      </c>
      <c r="C1055">
        <v>49</v>
      </c>
      <c r="D1055">
        <v>60592</v>
      </c>
      <c r="E1055" s="1">
        <f t="shared" si="66"/>
        <v>1236.5714285714287</v>
      </c>
      <c r="F1055" s="4">
        <f t="shared" si="64"/>
        <v>1361045522923</v>
      </c>
      <c r="G1055" s="4">
        <f t="shared" si="65"/>
        <v>1361045523307</v>
      </c>
      <c r="H1055">
        <v>1466904423</v>
      </c>
      <c r="I1055">
        <v>1466904807</v>
      </c>
      <c r="J1055" s="5">
        <f t="shared" si="67"/>
        <v>384</v>
      </c>
    </row>
    <row r="1056" spans="1:10" x14ac:dyDescent="0.25">
      <c r="A1056">
        <v>1361045528</v>
      </c>
      <c r="B1056">
        <v>1466909536</v>
      </c>
      <c r="C1056">
        <v>9</v>
      </c>
      <c r="D1056">
        <v>5700</v>
      </c>
      <c r="E1056" s="1">
        <f t="shared" si="66"/>
        <v>633.33333333333337</v>
      </c>
      <c r="F1056" s="4">
        <f t="shared" si="64"/>
        <v>1361045516232</v>
      </c>
      <c r="G1056" s="4">
        <f t="shared" si="65"/>
        <v>1361045522824</v>
      </c>
      <c r="H1056">
        <v>1466897768</v>
      </c>
      <c r="I1056">
        <v>1466904360</v>
      </c>
      <c r="J1056" s="5">
        <f t="shared" si="67"/>
        <v>6592</v>
      </c>
    </row>
    <row r="1057" spans="1:10" x14ac:dyDescent="0.25">
      <c r="A1057">
        <v>1361045536</v>
      </c>
      <c r="B1057">
        <v>1466917464</v>
      </c>
      <c r="C1057">
        <v>9</v>
      </c>
      <c r="D1057">
        <v>6295</v>
      </c>
      <c r="E1057" s="1">
        <f t="shared" si="66"/>
        <v>699.44444444444446</v>
      </c>
      <c r="F1057" s="4">
        <f t="shared" si="64"/>
        <v>1361045522894</v>
      </c>
      <c r="G1057" s="4">
        <f t="shared" si="65"/>
        <v>1361045529422</v>
      </c>
      <c r="H1057">
        <v>1466904358</v>
      </c>
      <c r="I1057">
        <v>1466910886</v>
      </c>
      <c r="J1057" s="5">
        <f t="shared" si="67"/>
        <v>6528</v>
      </c>
    </row>
    <row r="1058" spans="1:10" x14ac:dyDescent="0.25">
      <c r="A1058">
        <v>1361045536</v>
      </c>
      <c r="B1058">
        <v>1466917472</v>
      </c>
      <c r="C1058">
        <v>8</v>
      </c>
      <c r="D1058">
        <v>6135</v>
      </c>
      <c r="E1058" s="1">
        <f t="shared" si="66"/>
        <v>766.875</v>
      </c>
      <c r="F1058" s="4">
        <f t="shared" si="64"/>
        <v>1361045535496</v>
      </c>
      <c r="G1058" s="4">
        <f t="shared" si="65"/>
        <v>1361045535816</v>
      </c>
      <c r="H1058">
        <v>1466916968</v>
      </c>
      <c r="I1058">
        <v>1466917288</v>
      </c>
      <c r="J1058" s="5">
        <f t="shared" si="67"/>
        <v>320</v>
      </c>
    </row>
    <row r="1059" spans="1:10" x14ac:dyDescent="0.25">
      <c r="A1059">
        <v>1361045536</v>
      </c>
      <c r="B1059">
        <v>1466917472</v>
      </c>
      <c r="C1059">
        <v>4</v>
      </c>
      <c r="D1059">
        <v>1540</v>
      </c>
      <c r="E1059" s="1">
        <f t="shared" si="66"/>
        <v>385</v>
      </c>
      <c r="F1059" s="4">
        <f t="shared" si="64"/>
        <v>1361045535496</v>
      </c>
      <c r="G1059" s="4">
        <f t="shared" si="65"/>
        <v>1361045535816</v>
      </c>
      <c r="H1059">
        <v>1466916968</v>
      </c>
      <c r="I1059">
        <v>1466917288</v>
      </c>
      <c r="J1059" s="5">
        <f t="shared" si="67"/>
        <v>320</v>
      </c>
    </row>
    <row r="1060" spans="1:10" x14ac:dyDescent="0.25">
      <c r="A1060">
        <v>1361045536</v>
      </c>
      <c r="B1060">
        <v>1466917472</v>
      </c>
      <c r="C1060">
        <v>22</v>
      </c>
      <c r="D1060">
        <v>26733</v>
      </c>
      <c r="E1060" s="1">
        <f t="shared" si="66"/>
        <v>1215.1363636363637</v>
      </c>
      <c r="F1060" s="4">
        <f t="shared" si="64"/>
        <v>1361045535495</v>
      </c>
      <c r="G1060" s="4">
        <f t="shared" si="65"/>
        <v>1361045535815</v>
      </c>
      <c r="H1060">
        <v>1466916967</v>
      </c>
      <c r="I1060">
        <v>1466917287</v>
      </c>
      <c r="J1060" s="5">
        <f t="shared" si="67"/>
        <v>320</v>
      </c>
    </row>
    <row r="1061" spans="1:10" x14ac:dyDescent="0.25">
      <c r="A1061">
        <v>1361045536</v>
      </c>
      <c r="B1061">
        <v>1466917472</v>
      </c>
      <c r="C1061">
        <v>6</v>
      </c>
      <c r="D1061">
        <v>5355</v>
      </c>
      <c r="E1061" s="1">
        <f t="shared" si="66"/>
        <v>892.5</v>
      </c>
      <c r="F1061" s="4">
        <f t="shared" si="64"/>
        <v>1361045528647</v>
      </c>
      <c r="G1061" s="4">
        <f t="shared" si="65"/>
        <v>1361045528903</v>
      </c>
      <c r="H1061">
        <v>1466910119</v>
      </c>
      <c r="I1061">
        <v>1466910375</v>
      </c>
      <c r="J1061" s="5">
        <f t="shared" si="67"/>
        <v>256</v>
      </c>
    </row>
    <row r="1062" spans="1:10" x14ac:dyDescent="0.25">
      <c r="A1062">
        <v>1361045536</v>
      </c>
      <c r="B1062">
        <v>1466917472</v>
      </c>
      <c r="C1062">
        <v>49</v>
      </c>
      <c r="D1062">
        <v>65027</v>
      </c>
      <c r="E1062" s="1">
        <f t="shared" si="66"/>
        <v>1327.0816326530612</v>
      </c>
      <c r="F1062" s="4">
        <f t="shared" si="64"/>
        <v>1361045535495</v>
      </c>
      <c r="G1062" s="4">
        <f t="shared" si="65"/>
        <v>1361045535815</v>
      </c>
      <c r="H1062">
        <v>1466916967</v>
      </c>
      <c r="I1062">
        <v>1466917287</v>
      </c>
      <c r="J1062" s="5">
        <f t="shared" si="67"/>
        <v>320</v>
      </c>
    </row>
    <row r="1063" spans="1:10" x14ac:dyDescent="0.25">
      <c r="A1063">
        <v>1361045536</v>
      </c>
      <c r="B1063">
        <v>1466917472</v>
      </c>
      <c r="C1063">
        <v>9</v>
      </c>
      <c r="D1063">
        <v>7332</v>
      </c>
      <c r="E1063" s="1">
        <f t="shared" si="66"/>
        <v>814.66666666666663</v>
      </c>
      <c r="F1063" s="4">
        <f t="shared" si="64"/>
        <v>1361045535559</v>
      </c>
      <c r="G1063" s="4">
        <f t="shared" si="65"/>
        <v>1361045535815</v>
      </c>
      <c r="H1063">
        <v>1466917031</v>
      </c>
      <c r="I1063">
        <v>1466917287</v>
      </c>
      <c r="J1063" s="5">
        <f t="shared" si="67"/>
        <v>256</v>
      </c>
    </row>
    <row r="1064" spans="1:10" x14ac:dyDescent="0.25">
      <c r="A1064">
        <v>1361045536</v>
      </c>
      <c r="B1064">
        <v>1466917476</v>
      </c>
      <c r="C1064">
        <v>11</v>
      </c>
      <c r="D1064">
        <v>5380</v>
      </c>
      <c r="E1064" s="1">
        <f t="shared" si="66"/>
        <v>489.09090909090907</v>
      </c>
      <c r="F1064" s="4">
        <f t="shared" si="64"/>
        <v>1361045529028</v>
      </c>
      <c r="G1064" s="4">
        <f t="shared" si="65"/>
        <v>1361045529220</v>
      </c>
      <c r="H1064">
        <v>1466910504</v>
      </c>
      <c r="I1064">
        <v>1466910696</v>
      </c>
      <c r="J1064" s="5">
        <f t="shared" si="67"/>
        <v>192</v>
      </c>
    </row>
    <row r="1065" spans="1:10" x14ac:dyDescent="0.25">
      <c r="A1065">
        <v>1361045536</v>
      </c>
      <c r="B1065">
        <v>1466917476</v>
      </c>
      <c r="C1065">
        <v>37</v>
      </c>
      <c r="D1065">
        <v>45116</v>
      </c>
      <c r="E1065" s="1">
        <f t="shared" si="66"/>
        <v>1219.3513513513512</v>
      </c>
      <c r="F1065" s="4">
        <f t="shared" si="64"/>
        <v>1361045529091</v>
      </c>
      <c r="G1065" s="4">
        <f t="shared" si="65"/>
        <v>1361045529411</v>
      </c>
      <c r="H1065">
        <v>1466910567</v>
      </c>
      <c r="I1065">
        <v>1466910887</v>
      </c>
      <c r="J1065" s="5">
        <f t="shared" si="67"/>
        <v>320</v>
      </c>
    </row>
    <row r="1066" spans="1:10" x14ac:dyDescent="0.25">
      <c r="A1066">
        <v>1361045536</v>
      </c>
      <c r="B1066">
        <v>1466917476</v>
      </c>
      <c r="C1066">
        <v>31</v>
      </c>
      <c r="D1066">
        <v>37067</v>
      </c>
      <c r="E1066" s="1">
        <f t="shared" si="66"/>
        <v>1195.7096774193549</v>
      </c>
      <c r="F1066" s="4">
        <f t="shared" si="64"/>
        <v>1361045529091</v>
      </c>
      <c r="G1066" s="4">
        <f t="shared" si="65"/>
        <v>1361045529411</v>
      </c>
      <c r="H1066">
        <v>1466910567</v>
      </c>
      <c r="I1066">
        <v>1466910887</v>
      </c>
      <c r="J1066" s="5">
        <f t="shared" si="67"/>
        <v>320</v>
      </c>
    </row>
    <row r="1067" spans="1:10" x14ac:dyDescent="0.25">
      <c r="A1067">
        <v>1361045536</v>
      </c>
      <c r="B1067">
        <v>1466917476</v>
      </c>
      <c r="C1067">
        <v>4</v>
      </c>
      <c r="D1067">
        <v>592</v>
      </c>
      <c r="E1067" s="1">
        <f t="shared" si="66"/>
        <v>148</v>
      </c>
      <c r="F1067" s="4">
        <f t="shared" si="64"/>
        <v>1361045529026</v>
      </c>
      <c r="G1067" s="4">
        <f t="shared" si="65"/>
        <v>1361045529090</v>
      </c>
      <c r="H1067">
        <v>1466910502</v>
      </c>
      <c r="I1067">
        <v>1466910566</v>
      </c>
      <c r="J1067" s="5">
        <f t="shared" si="67"/>
        <v>64</v>
      </c>
    </row>
    <row r="1068" spans="1:10" x14ac:dyDescent="0.25">
      <c r="A1068">
        <v>1361045536</v>
      </c>
      <c r="B1068">
        <v>1466917476</v>
      </c>
      <c r="C1068">
        <v>58</v>
      </c>
      <c r="D1068">
        <v>72289</v>
      </c>
      <c r="E1068" s="1">
        <f t="shared" si="66"/>
        <v>1246.3620689655172</v>
      </c>
      <c r="F1068" s="4">
        <f t="shared" si="64"/>
        <v>1361045529090</v>
      </c>
      <c r="G1068" s="4">
        <f t="shared" si="65"/>
        <v>1361045529602</v>
      </c>
      <c r="H1068">
        <v>1466910566</v>
      </c>
      <c r="I1068">
        <v>1466911078</v>
      </c>
      <c r="J1068" s="5">
        <f t="shared" si="67"/>
        <v>512</v>
      </c>
    </row>
    <row r="1069" spans="1:10" x14ac:dyDescent="0.25">
      <c r="A1069">
        <v>1361045536</v>
      </c>
      <c r="B1069">
        <v>1466917480</v>
      </c>
      <c r="C1069">
        <v>33</v>
      </c>
      <c r="D1069">
        <v>39140</v>
      </c>
      <c r="E1069" s="1">
        <f t="shared" si="66"/>
        <v>1186.060606060606</v>
      </c>
      <c r="F1069" s="4">
        <f t="shared" si="64"/>
        <v>1361045529408</v>
      </c>
      <c r="G1069" s="4">
        <f t="shared" si="65"/>
        <v>1361045529664</v>
      </c>
      <c r="H1069">
        <v>1466910888</v>
      </c>
      <c r="I1069">
        <v>1466911144</v>
      </c>
      <c r="J1069" s="5">
        <f t="shared" si="67"/>
        <v>256</v>
      </c>
    </row>
    <row r="1070" spans="1:10" x14ac:dyDescent="0.25">
      <c r="A1070">
        <v>1361045536</v>
      </c>
      <c r="B1070">
        <v>1466917480</v>
      </c>
      <c r="C1070">
        <v>27</v>
      </c>
      <c r="D1070">
        <v>30758</v>
      </c>
      <c r="E1070" s="1">
        <f t="shared" si="66"/>
        <v>1139.1851851851852</v>
      </c>
      <c r="F1070" s="4">
        <f t="shared" si="64"/>
        <v>1361045529280</v>
      </c>
      <c r="G1070" s="4">
        <f t="shared" si="65"/>
        <v>1361045529600</v>
      </c>
      <c r="H1070">
        <v>1466910760</v>
      </c>
      <c r="I1070">
        <v>1466911080</v>
      </c>
      <c r="J1070" s="5">
        <f t="shared" si="67"/>
        <v>320</v>
      </c>
    </row>
    <row r="1071" spans="1:10" x14ac:dyDescent="0.25">
      <c r="A1071">
        <v>1361045536</v>
      </c>
      <c r="B1071">
        <v>1466917480</v>
      </c>
      <c r="C1071">
        <v>4</v>
      </c>
      <c r="D1071">
        <v>740</v>
      </c>
      <c r="E1071" s="1">
        <f t="shared" si="66"/>
        <v>185</v>
      </c>
      <c r="F1071" s="4">
        <f t="shared" si="64"/>
        <v>1361045529472</v>
      </c>
      <c r="G1071" s="4">
        <f t="shared" si="65"/>
        <v>1361045529536</v>
      </c>
      <c r="H1071">
        <v>1466910952</v>
      </c>
      <c r="I1071">
        <v>1466911016</v>
      </c>
      <c r="J1071" s="5">
        <f t="shared" si="67"/>
        <v>64</v>
      </c>
    </row>
    <row r="1072" spans="1:10" x14ac:dyDescent="0.25">
      <c r="A1072">
        <v>1361045536</v>
      </c>
      <c r="B1072">
        <v>1466917480</v>
      </c>
      <c r="C1072">
        <v>26</v>
      </c>
      <c r="D1072">
        <v>29554</v>
      </c>
      <c r="E1072" s="1">
        <f t="shared" si="66"/>
        <v>1136.6923076923076</v>
      </c>
      <c r="F1072" s="4">
        <f t="shared" si="64"/>
        <v>1361045529343</v>
      </c>
      <c r="G1072" s="4">
        <f t="shared" si="65"/>
        <v>1361045529599</v>
      </c>
      <c r="H1072">
        <v>1466910823</v>
      </c>
      <c r="I1072">
        <v>1466911079</v>
      </c>
      <c r="J1072" s="5">
        <f t="shared" si="67"/>
        <v>256</v>
      </c>
    </row>
    <row r="1073" spans="1:10" x14ac:dyDescent="0.25">
      <c r="A1073">
        <v>1361045536</v>
      </c>
      <c r="B1073">
        <v>1466917480</v>
      </c>
      <c r="C1073">
        <v>52</v>
      </c>
      <c r="D1073">
        <v>64405</v>
      </c>
      <c r="E1073" s="1">
        <f t="shared" si="66"/>
        <v>1238.5576923076924</v>
      </c>
      <c r="F1073" s="4">
        <f t="shared" si="64"/>
        <v>1361045529407</v>
      </c>
      <c r="G1073" s="4">
        <f t="shared" si="65"/>
        <v>1361045529791</v>
      </c>
      <c r="H1073">
        <v>1466910887</v>
      </c>
      <c r="I1073">
        <v>1466911271</v>
      </c>
      <c r="J1073" s="5">
        <f t="shared" si="67"/>
        <v>384</v>
      </c>
    </row>
    <row r="1074" spans="1:10" x14ac:dyDescent="0.25">
      <c r="A1074">
        <v>1361045536</v>
      </c>
      <c r="B1074">
        <v>1466917480</v>
      </c>
      <c r="C1074">
        <v>4</v>
      </c>
      <c r="D1074">
        <v>1025</v>
      </c>
      <c r="E1074" s="1">
        <f t="shared" si="66"/>
        <v>256.25</v>
      </c>
      <c r="F1074" s="4">
        <f t="shared" si="64"/>
        <v>1361045529471</v>
      </c>
      <c r="G1074" s="4">
        <f t="shared" si="65"/>
        <v>1361045529471</v>
      </c>
      <c r="H1074">
        <v>1466910951</v>
      </c>
      <c r="I1074">
        <v>1466910951</v>
      </c>
      <c r="J1074" s="5">
        <f t="shared" si="67"/>
        <v>0</v>
      </c>
    </row>
    <row r="1075" spans="1:10" x14ac:dyDescent="0.25">
      <c r="A1075">
        <v>1361045536</v>
      </c>
      <c r="B1075">
        <v>1466917504</v>
      </c>
      <c r="C1075">
        <v>51</v>
      </c>
      <c r="D1075">
        <v>61690</v>
      </c>
      <c r="E1075" s="1">
        <f t="shared" si="66"/>
        <v>1209.6078431372548</v>
      </c>
      <c r="F1075" s="4">
        <f t="shared" si="64"/>
        <v>1361045529574</v>
      </c>
      <c r="G1075" s="4">
        <f t="shared" si="65"/>
        <v>1361045529894</v>
      </c>
      <c r="H1075">
        <v>1466911078</v>
      </c>
      <c r="I1075">
        <v>1466911398</v>
      </c>
      <c r="J1075" s="5">
        <f t="shared" si="67"/>
        <v>320</v>
      </c>
    </row>
    <row r="1076" spans="1:10" x14ac:dyDescent="0.25">
      <c r="A1076">
        <v>1361045536</v>
      </c>
      <c r="B1076">
        <v>1466917516</v>
      </c>
      <c r="C1076">
        <v>10</v>
      </c>
      <c r="D1076">
        <v>11112</v>
      </c>
      <c r="E1076" s="1">
        <f t="shared" si="66"/>
        <v>1111.2</v>
      </c>
      <c r="F1076" s="4">
        <f t="shared" si="64"/>
        <v>1361045535322</v>
      </c>
      <c r="G1076" s="4">
        <f t="shared" si="65"/>
        <v>1361045535514</v>
      </c>
      <c r="H1076">
        <v>1466916838</v>
      </c>
      <c r="I1076">
        <v>1466917030</v>
      </c>
      <c r="J1076" s="5">
        <f t="shared" si="67"/>
        <v>192</v>
      </c>
    </row>
    <row r="1077" spans="1:10" x14ac:dyDescent="0.25">
      <c r="A1077">
        <v>1361045536</v>
      </c>
      <c r="B1077">
        <v>1466917520</v>
      </c>
      <c r="C1077">
        <v>6</v>
      </c>
      <c r="D1077">
        <v>4400</v>
      </c>
      <c r="E1077" s="1">
        <f t="shared" si="66"/>
        <v>733.33333333333337</v>
      </c>
      <c r="F1077" s="4">
        <f t="shared" si="64"/>
        <v>1361045535449</v>
      </c>
      <c r="G1077" s="4">
        <f t="shared" si="65"/>
        <v>1361045535769</v>
      </c>
      <c r="H1077">
        <v>1466916969</v>
      </c>
      <c r="I1077">
        <v>1466917289</v>
      </c>
      <c r="J1077" s="5">
        <f t="shared" si="67"/>
        <v>320</v>
      </c>
    </row>
    <row r="1078" spans="1:10" x14ac:dyDescent="0.25">
      <c r="A1078">
        <v>1361045536</v>
      </c>
      <c r="B1078">
        <v>1466917520</v>
      </c>
      <c r="C1078">
        <v>8</v>
      </c>
      <c r="D1078">
        <v>6573</v>
      </c>
      <c r="E1078" s="1">
        <f t="shared" si="66"/>
        <v>821.625</v>
      </c>
      <c r="F1078" s="4">
        <f t="shared" si="64"/>
        <v>1361045535449</v>
      </c>
      <c r="G1078" s="4">
        <f t="shared" si="65"/>
        <v>1361045535769</v>
      </c>
      <c r="H1078">
        <v>1466916969</v>
      </c>
      <c r="I1078">
        <v>1466917289</v>
      </c>
      <c r="J1078" s="5">
        <f t="shared" si="67"/>
        <v>320</v>
      </c>
    </row>
    <row r="1079" spans="1:10" x14ac:dyDescent="0.25">
      <c r="A1079">
        <v>1361045536</v>
      </c>
      <c r="B1079">
        <v>1466917520</v>
      </c>
      <c r="C1079">
        <v>8</v>
      </c>
      <c r="D1079">
        <v>6080</v>
      </c>
      <c r="E1079" s="1">
        <f t="shared" si="66"/>
        <v>760</v>
      </c>
      <c r="F1079" s="4">
        <f t="shared" si="64"/>
        <v>1361045535448</v>
      </c>
      <c r="G1079" s="4">
        <f t="shared" si="65"/>
        <v>1361045535768</v>
      </c>
      <c r="H1079">
        <v>1466916968</v>
      </c>
      <c r="I1079">
        <v>1466917288</v>
      </c>
      <c r="J1079" s="5">
        <f t="shared" si="67"/>
        <v>320</v>
      </c>
    </row>
    <row r="1080" spans="1:10" x14ac:dyDescent="0.25">
      <c r="A1080">
        <v>1361045536</v>
      </c>
      <c r="B1080">
        <v>1466917520</v>
      </c>
      <c r="C1080">
        <v>6</v>
      </c>
      <c r="D1080">
        <v>3532</v>
      </c>
      <c r="E1080" s="1">
        <f t="shared" si="66"/>
        <v>588.66666666666663</v>
      </c>
      <c r="F1080" s="4">
        <f t="shared" si="64"/>
        <v>1361045535448</v>
      </c>
      <c r="G1080" s="4">
        <f t="shared" si="65"/>
        <v>1361045535768</v>
      </c>
      <c r="H1080">
        <v>1466916968</v>
      </c>
      <c r="I1080">
        <v>1466917288</v>
      </c>
      <c r="J1080" s="5">
        <f t="shared" si="67"/>
        <v>320</v>
      </c>
    </row>
    <row r="1081" spans="1:10" x14ac:dyDescent="0.25">
      <c r="A1081">
        <v>1361045536</v>
      </c>
      <c r="B1081">
        <v>1466917588</v>
      </c>
      <c r="C1081">
        <v>31</v>
      </c>
      <c r="D1081">
        <v>36325</v>
      </c>
      <c r="E1081" s="1">
        <f t="shared" si="66"/>
        <v>1171.7741935483871</v>
      </c>
      <c r="F1081" s="4">
        <f t="shared" si="64"/>
        <v>1361045528916</v>
      </c>
      <c r="G1081" s="4">
        <f t="shared" si="65"/>
        <v>1361045529172</v>
      </c>
      <c r="H1081">
        <v>1466910504</v>
      </c>
      <c r="I1081">
        <v>1466910760</v>
      </c>
      <c r="J1081" s="5">
        <f t="shared" si="67"/>
        <v>256</v>
      </c>
    </row>
    <row r="1082" spans="1:10" x14ac:dyDescent="0.25">
      <c r="A1082">
        <v>1361045536</v>
      </c>
      <c r="B1082">
        <v>1466917588</v>
      </c>
      <c r="C1082">
        <v>35</v>
      </c>
      <c r="D1082">
        <v>41872</v>
      </c>
      <c r="E1082" s="1">
        <f t="shared" si="66"/>
        <v>1196.3428571428572</v>
      </c>
      <c r="F1082" s="4">
        <f t="shared" si="64"/>
        <v>1361045528980</v>
      </c>
      <c r="G1082" s="4">
        <f t="shared" si="65"/>
        <v>1361045529236</v>
      </c>
      <c r="H1082">
        <v>1466910568</v>
      </c>
      <c r="I1082">
        <v>1466910824</v>
      </c>
      <c r="J1082" s="5">
        <f t="shared" si="67"/>
        <v>256</v>
      </c>
    </row>
    <row r="1083" spans="1:10" x14ac:dyDescent="0.25">
      <c r="A1083">
        <v>1361045536</v>
      </c>
      <c r="B1083">
        <v>1466917588</v>
      </c>
      <c r="C1083">
        <v>28</v>
      </c>
      <c r="D1083">
        <v>31888</v>
      </c>
      <c r="E1083" s="1">
        <f t="shared" si="66"/>
        <v>1138.8571428571429</v>
      </c>
      <c r="F1083" s="4">
        <f t="shared" si="64"/>
        <v>1361045528979</v>
      </c>
      <c r="G1083" s="4">
        <f t="shared" si="65"/>
        <v>1361045529235</v>
      </c>
      <c r="H1083">
        <v>1466910567</v>
      </c>
      <c r="I1083">
        <v>1466910823</v>
      </c>
      <c r="J1083" s="5">
        <f t="shared" si="67"/>
        <v>256</v>
      </c>
    </row>
    <row r="1084" spans="1:10" x14ac:dyDescent="0.25">
      <c r="A1084">
        <v>1361045536</v>
      </c>
      <c r="B1084">
        <v>1466917588</v>
      </c>
      <c r="C1084">
        <v>4</v>
      </c>
      <c r="D1084">
        <v>790</v>
      </c>
      <c r="E1084" s="1">
        <f t="shared" si="66"/>
        <v>197.5</v>
      </c>
      <c r="F1084" s="4">
        <f t="shared" si="64"/>
        <v>1361045529297</v>
      </c>
      <c r="G1084" s="4">
        <f t="shared" si="65"/>
        <v>1361045529361</v>
      </c>
      <c r="H1084">
        <v>1466910885</v>
      </c>
      <c r="I1084">
        <v>1466910949</v>
      </c>
      <c r="J1084" s="5">
        <f t="shared" si="67"/>
        <v>64</v>
      </c>
    </row>
    <row r="1085" spans="1:10" x14ac:dyDescent="0.25">
      <c r="A1085">
        <v>1361045536</v>
      </c>
      <c r="B1085">
        <v>1466917588</v>
      </c>
      <c r="C1085">
        <v>7</v>
      </c>
      <c r="D1085">
        <v>4902</v>
      </c>
      <c r="E1085" s="1">
        <f t="shared" si="66"/>
        <v>700.28571428571433</v>
      </c>
      <c r="F1085" s="4">
        <f t="shared" si="64"/>
        <v>1361045529361</v>
      </c>
      <c r="G1085" s="4">
        <f t="shared" si="65"/>
        <v>1361045529361</v>
      </c>
      <c r="H1085">
        <v>1466910949</v>
      </c>
      <c r="I1085">
        <v>1466910949</v>
      </c>
      <c r="J1085" s="5">
        <f t="shared" si="67"/>
        <v>0</v>
      </c>
    </row>
    <row r="1086" spans="1:10" x14ac:dyDescent="0.25">
      <c r="A1086">
        <v>1361045536</v>
      </c>
      <c r="B1086">
        <v>1466917588</v>
      </c>
      <c r="C1086">
        <v>29</v>
      </c>
      <c r="D1086">
        <v>34773</v>
      </c>
      <c r="E1086" s="1">
        <f t="shared" si="66"/>
        <v>1199.0689655172414</v>
      </c>
      <c r="F1086" s="4">
        <f t="shared" si="64"/>
        <v>1361045529233</v>
      </c>
      <c r="G1086" s="4">
        <f t="shared" si="65"/>
        <v>1361045529553</v>
      </c>
      <c r="H1086">
        <v>1466910821</v>
      </c>
      <c r="I1086">
        <v>1466911141</v>
      </c>
      <c r="J1086" s="5">
        <f t="shared" si="67"/>
        <v>320</v>
      </c>
    </row>
    <row r="1087" spans="1:10" x14ac:dyDescent="0.25">
      <c r="A1087">
        <v>1361045536</v>
      </c>
      <c r="B1087">
        <v>1466917592</v>
      </c>
      <c r="C1087">
        <v>4</v>
      </c>
      <c r="D1087">
        <v>789</v>
      </c>
      <c r="E1087" s="1">
        <f t="shared" si="66"/>
        <v>197.25</v>
      </c>
      <c r="F1087" s="4">
        <f t="shared" si="64"/>
        <v>1361045529297</v>
      </c>
      <c r="G1087" s="4">
        <f t="shared" si="65"/>
        <v>1361045529361</v>
      </c>
      <c r="H1087">
        <v>1466910889</v>
      </c>
      <c r="I1087">
        <v>1466910953</v>
      </c>
      <c r="J1087" s="5">
        <f t="shared" si="67"/>
        <v>64</v>
      </c>
    </row>
    <row r="1088" spans="1:10" x14ac:dyDescent="0.25">
      <c r="A1088">
        <v>1361045543</v>
      </c>
      <c r="B1088">
        <v>1466924100</v>
      </c>
      <c r="C1088">
        <v>13</v>
      </c>
      <c r="D1088">
        <v>10818</v>
      </c>
      <c r="E1088" s="1">
        <f t="shared" si="66"/>
        <v>832.15384615384619</v>
      </c>
      <c r="F1088" s="4">
        <f t="shared" si="64"/>
        <v>1361045517052</v>
      </c>
      <c r="G1088" s="4">
        <f t="shared" si="65"/>
        <v>1361045523324</v>
      </c>
      <c r="H1088">
        <v>1466898152</v>
      </c>
      <c r="I1088">
        <v>1466904424</v>
      </c>
      <c r="J1088" s="5">
        <f t="shared" si="67"/>
        <v>6272</v>
      </c>
    </row>
    <row r="1089" spans="1:10" x14ac:dyDescent="0.25">
      <c r="A1089">
        <v>1361045543</v>
      </c>
      <c r="B1089">
        <v>1466924104</v>
      </c>
      <c r="C1089">
        <v>33</v>
      </c>
      <c r="D1089">
        <v>40356</v>
      </c>
      <c r="E1089" s="1">
        <f t="shared" si="66"/>
        <v>1222.909090909091</v>
      </c>
      <c r="F1089" s="4">
        <f t="shared" si="64"/>
        <v>1361045517173</v>
      </c>
      <c r="G1089" s="4">
        <f t="shared" si="65"/>
        <v>1361045517685</v>
      </c>
      <c r="H1089">
        <v>1466898277</v>
      </c>
      <c r="I1089">
        <v>1466898789</v>
      </c>
      <c r="J1089" s="5">
        <f t="shared" si="67"/>
        <v>512</v>
      </c>
    </row>
    <row r="1090" spans="1:10" x14ac:dyDescent="0.25">
      <c r="A1090">
        <v>1361045543</v>
      </c>
      <c r="B1090">
        <v>1466924108</v>
      </c>
      <c r="C1090">
        <v>20</v>
      </c>
      <c r="D1090">
        <v>24212</v>
      </c>
      <c r="E1090" s="1">
        <f t="shared" si="66"/>
        <v>1210.5999999999999</v>
      </c>
      <c r="F1090" s="4">
        <f t="shared" ref="F1090:F1153" si="68">((A1090*1000)-B1090)+H1090</f>
        <v>1361045517617</v>
      </c>
      <c r="G1090" s="4">
        <f t="shared" ref="G1090:G1153" si="69">((A1090*1000)-B1090)+I1090</f>
        <v>1361045517745</v>
      </c>
      <c r="H1090">
        <v>1466898725</v>
      </c>
      <c r="I1090">
        <v>1466898853</v>
      </c>
      <c r="J1090" s="5">
        <f t="shared" si="67"/>
        <v>128</v>
      </c>
    </row>
    <row r="1091" spans="1:10" x14ac:dyDescent="0.25">
      <c r="A1091">
        <v>1361045543</v>
      </c>
      <c r="B1091">
        <v>1466924180</v>
      </c>
      <c r="C1091">
        <v>1</v>
      </c>
      <c r="D1091">
        <v>52</v>
      </c>
      <c r="E1091" s="1">
        <f t="shared" ref="E1091:E1154" si="70">D1091/C1091</f>
        <v>52</v>
      </c>
      <c r="F1091" s="4">
        <f t="shared" si="68"/>
        <v>1361045517097</v>
      </c>
      <c r="G1091" s="4">
        <f t="shared" si="69"/>
        <v>1361045517097</v>
      </c>
      <c r="H1091">
        <v>1466898277</v>
      </c>
      <c r="I1091">
        <v>1466898277</v>
      </c>
      <c r="J1091" s="5">
        <f t="shared" ref="J1091:J1154" si="71">G1091-F1091</f>
        <v>0</v>
      </c>
    </row>
    <row r="1092" spans="1:10" x14ac:dyDescent="0.25">
      <c r="A1092">
        <v>1361045543</v>
      </c>
      <c r="B1092">
        <v>1466924184</v>
      </c>
      <c r="C1092">
        <v>21</v>
      </c>
      <c r="D1092">
        <v>24952</v>
      </c>
      <c r="E1092" s="1">
        <f t="shared" si="70"/>
        <v>1188.1904761904761</v>
      </c>
      <c r="F1092" s="4">
        <f t="shared" si="68"/>
        <v>1361045517544</v>
      </c>
      <c r="G1092" s="4">
        <f t="shared" si="69"/>
        <v>1361045517672</v>
      </c>
      <c r="H1092">
        <v>1466898728</v>
      </c>
      <c r="I1092">
        <v>1466898856</v>
      </c>
      <c r="J1092" s="5">
        <f t="shared" si="71"/>
        <v>128</v>
      </c>
    </row>
    <row r="1093" spans="1:10" x14ac:dyDescent="0.25">
      <c r="A1093">
        <v>1361045544</v>
      </c>
      <c r="B1093">
        <v>1466925472</v>
      </c>
      <c r="C1093">
        <v>4</v>
      </c>
      <c r="D1093">
        <v>1494</v>
      </c>
      <c r="E1093" s="1">
        <f t="shared" si="70"/>
        <v>373.5</v>
      </c>
      <c r="F1093" s="4">
        <f t="shared" si="68"/>
        <v>1361045535945</v>
      </c>
      <c r="G1093" s="4">
        <f t="shared" si="69"/>
        <v>1361045537481</v>
      </c>
      <c r="H1093">
        <v>1466917417</v>
      </c>
      <c r="I1093">
        <v>1466918953</v>
      </c>
      <c r="J1093" s="5">
        <f t="shared" si="71"/>
        <v>1536</v>
      </c>
    </row>
    <row r="1094" spans="1:10" x14ac:dyDescent="0.25">
      <c r="A1094">
        <v>1361045544</v>
      </c>
      <c r="B1094">
        <v>1466925472</v>
      </c>
      <c r="C1094">
        <v>10</v>
      </c>
      <c r="D1094">
        <v>4199</v>
      </c>
      <c r="E1094" s="1">
        <f t="shared" si="70"/>
        <v>419.9</v>
      </c>
      <c r="F1094" s="4">
        <f t="shared" si="68"/>
        <v>1361045535944</v>
      </c>
      <c r="G1094" s="4">
        <f t="shared" si="69"/>
        <v>1361045537480</v>
      </c>
      <c r="H1094">
        <v>1466917416</v>
      </c>
      <c r="I1094">
        <v>1466918952</v>
      </c>
      <c r="J1094" s="5">
        <f t="shared" si="71"/>
        <v>1536</v>
      </c>
    </row>
    <row r="1095" spans="1:10" x14ac:dyDescent="0.25">
      <c r="A1095">
        <v>1361045544</v>
      </c>
      <c r="B1095">
        <v>1466925472</v>
      </c>
      <c r="C1095">
        <v>78</v>
      </c>
      <c r="D1095">
        <v>105039</v>
      </c>
      <c r="E1095" s="1">
        <f t="shared" si="70"/>
        <v>1346.6538461538462</v>
      </c>
      <c r="F1095" s="4">
        <f t="shared" si="68"/>
        <v>1361045535944</v>
      </c>
      <c r="G1095" s="4">
        <f t="shared" si="69"/>
        <v>1361045537480</v>
      </c>
      <c r="H1095">
        <v>1466917416</v>
      </c>
      <c r="I1095">
        <v>1466918952</v>
      </c>
      <c r="J1095" s="5">
        <f t="shared" si="71"/>
        <v>1536</v>
      </c>
    </row>
    <row r="1096" spans="1:10" x14ac:dyDescent="0.25">
      <c r="A1096">
        <v>1361045544</v>
      </c>
      <c r="B1096">
        <v>1466925480</v>
      </c>
      <c r="C1096">
        <v>12</v>
      </c>
      <c r="D1096">
        <v>11495</v>
      </c>
      <c r="E1096" s="1">
        <f t="shared" si="70"/>
        <v>957.91666666666663</v>
      </c>
      <c r="F1096" s="4">
        <f t="shared" si="68"/>
        <v>1361045536448</v>
      </c>
      <c r="G1096" s="4">
        <f t="shared" si="69"/>
        <v>1361045537472</v>
      </c>
      <c r="H1096">
        <v>1466917928</v>
      </c>
      <c r="I1096">
        <v>1466918952</v>
      </c>
      <c r="J1096" s="5">
        <f t="shared" si="71"/>
        <v>1024</v>
      </c>
    </row>
    <row r="1097" spans="1:10" x14ac:dyDescent="0.25">
      <c r="A1097">
        <v>1361045544</v>
      </c>
      <c r="B1097">
        <v>1466925484</v>
      </c>
      <c r="C1097">
        <v>18</v>
      </c>
      <c r="D1097">
        <v>8359</v>
      </c>
      <c r="E1097" s="1">
        <f t="shared" si="70"/>
        <v>464.38888888888891</v>
      </c>
      <c r="F1097" s="4">
        <f t="shared" si="68"/>
        <v>1361045535802</v>
      </c>
      <c r="G1097" s="4">
        <f t="shared" si="69"/>
        <v>1361045537466</v>
      </c>
      <c r="H1097">
        <v>1466917286</v>
      </c>
      <c r="I1097">
        <v>1466918950</v>
      </c>
      <c r="J1097" s="5">
        <f t="shared" si="71"/>
        <v>1664</v>
      </c>
    </row>
    <row r="1098" spans="1:10" x14ac:dyDescent="0.25">
      <c r="A1098">
        <v>1361045544</v>
      </c>
      <c r="B1098">
        <v>1466925484</v>
      </c>
      <c r="C1098">
        <v>41</v>
      </c>
      <c r="D1098">
        <v>51762</v>
      </c>
      <c r="E1098" s="1">
        <f t="shared" si="70"/>
        <v>1262.4878048780488</v>
      </c>
      <c r="F1098" s="4">
        <f t="shared" si="68"/>
        <v>1361045537018</v>
      </c>
      <c r="G1098" s="4">
        <f t="shared" si="69"/>
        <v>1361045537530</v>
      </c>
      <c r="H1098">
        <v>1466918502</v>
      </c>
      <c r="I1098">
        <v>1466919014</v>
      </c>
      <c r="J1098" s="5">
        <f t="shared" si="71"/>
        <v>512</v>
      </c>
    </row>
    <row r="1099" spans="1:10" x14ac:dyDescent="0.25">
      <c r="A1099">
        <v>1361045544</v>
      </c>
      <c r="B1099">
        <v>1466925488</v>
      </c>
      <c r="C1099">
        <v>4</v>
      </c>
      <c r="D1099">
        <v>592</v>
      </c>
      <c r="E1099" s="1">
        <f t="shared" si="70"/>
        <v>148</v>
      </c>
      <c r="F1099" s="4">
        <f t="shared" si="68"/>
        <v>1361045537462</v>
      </c>
      <c r="G1099" s="4">
        <f t="shared" si="69"/>
        <v>1361045537462</v>
      </c>
      <c r="H1099">
        <v>1466918950</v>
      </c>
      <c r="I1099">
        <v>1466918950</v>
      </c>
      <c r="J1099" s="5">
        <f t="shared" si="71"/>
        <v>0</v>
      </c>
    </row>
    <row r="1100" spans="1:10" x14ac:dyDescent="0.25">
      <c r="A1100">
        <v>1361045544</v>
      </c>
      <c r="B1100">
        <v>1466925488</v>
      </c>
      <c r="C1100">
        <v>5</v>
      </c>
      <c r="D1100">
        <v>2509</v>
      </c>
      <c r="E1100" s="1">
        <f t="shared" si="70"/>
        <v>501.8</v>
      </c>
      <c r="F1100" s="4">
        <f t="shared" si="68"/>
        <v>1361045537462</v>
      </c>
      <c r="G1100" s="4">
        <f t="shared" si="69"/>
        <v>1361045543414</v>
      </c>
      <c r="H1100">
        <v>1466918950</v>
      </c>
      <c r="I1100">
        <v>1466924902</v>
      </c>
      <c r="J1100" s="5">
        <f t="shared" si="71"/>
        <v>5952</v>
      </c>
    </row>
    <row r="1101" spans="1:10" x14ac:dyDescent="0.25">
      <c r="A1101">
        <v>1361045544</v>
      </c>
      <c r="B1101">
        <v>1466925488</v>
      </c>
      <c r="C1101">
        <v>4</v>
      </c>
      <c r="D1101">
        <v>634</v>
      </c>
      <c r="E1101" s="1">
        <f t="shared" si="70"/>
        <v>158.5</v>
      </c>
      <c r="F1101" s="4">
        <f t="shared" si="68"/>
        <v>1361045537462</v>
      </c>
      <c r="G1101" s="4">
        <f t="shared" si="69"/>
        <v>1361045537526</v>
      </c>
      <c r="H1101">
        <v>1466918950</v>
      </c>
      <c r="I1101">
        <v>1466919014</v>
      </c>
      <c r="J1101" s="5">
        <f t="shared" si="71"/>
        <v>64</v>
      </c>
    </row>
    <row r="1102" spans="1:10" x14ac:dyDescent="0.25">
      <c r="A1102">
        <v>1361045544</v>
      </c>
      <c r="B1102">
        <v>1466925520</v>
      </c>
      <c r="C1102">
        <v>14</v>
      </c>
      <c r="D1102">
        <v>10392</v>
      </c>
      <c r="E1102" s="1">
        <f t="shared" si="70"/>
        <v>742.28571428571433</v>
      </c>
      <c r="F1102" s="4">
        <f t="shared" si="68"/>
        <v>1361045535893</v>
      </c>
      <c r="G1102" s="4">
        <f t="shared" si="69"/>
        <v>1361045537429</v>
      </c>
      <c r="H1102">
        <v>1466917413</v>
      </c>
      <c r="I1102">
        <v>1466918949</v>
      </c>
      <c r="J1102" s="5">
        <f t="shared" si="71"/>
        <v>1536</v>
      </c>
    </row>
    <row r="1103" spans="1:10" x14ac:dyDescent="0.25">
      <c r="A1103">
        <v>1361045544</v>
      </c>
      <c r="B1103">
        <v>1466925524</v>
      </c>
      <c r="C1103">
        <v>12</v>
      </c>
      <c r="D1103">
        <v>5767</v>
      </c>
      <c r="E1103" s="1">
        <f t="shared" si="70"/>
        <v>480.58333333333331</v>
      </c>
      <c r="F1103" s="4">
        <f t="shared" si="68"/>
        <v>1361045535893</v>
      </c>
      <c r="G1103" s="4">
        <f t="shared" si="69"/>
        <v>1361045537429</v>
      </c>
      <c r="H1103">
        <v>1466917417</v>
      </c>
      <c r="I1103">
        <v>1466918953</v>
      </c>
      <c r="J1103" s="5">
        <f t="shared" si="71"/>
        <v>1536</v>
      </c>
    </row>
    <row r="1104" spans="1:10" x14ac:dyDescent="0.25">
      <c r="A1104">
        <v>1361045544</v>
      </c>
      <c r="B1104">
        <v>1466925552</v>
      </c>
      <c r="C1104">
        <v>8</v>
      </c>
      <c r="D1104">
        <v>6789</v>
      </c>
      <c r="E1104" s="1">
        <f t="shared" si="70"/>
        <v>848.625</v>
      </c>
      <c r="F1104" s="4">
        <f t="shared" si="68"/>
        <v>1361045535733</v>
      </c>
      <c r="G1104" s="4">
        <f t="shared" si="69"/>
        <v>1361045536373</v>
      </c>
      <c r="H1104">
        <v>1466917285</v>
      </c>
      <c r="I1104">
        <v>1466917925</v>
      </c>
      <c r="J1104" s="5">
        <f t="shared" si="71"/>
        <v>640</v>
      </c>
    </row>
    <row r="1105" spans="1:10" x14ac:dyDescent="0.25">
      <c r="A1105">
        <v>1361045544</v>
      </c>
      <c r="B1105">
        <v>1466925556</v>
      </c>
      <c r="C1105">
        <v>26</v>
      </c>
      <c r="D1105">
        <v>18243</v>
      </c>
      <c r="E1105" s="1">
        <f t="shared" si="70"/>
        <v>701.65384615384619</v>
      </c>
      <c r="F1105" s="4">
        <f t="shared" si="68"/>
        <v>1361045535733</v>
      </c>
      <c r="G1105" s="4">
        <f t="shared" si="69"/>
        <v>1361045537397</v>
      </c>
      <c r="H1105">
        <v>1466917289</v>
      </c>
      <c r="I1105">
        <v>1466918953</v>
      </c>
      <c r="J1105" s="5">
        <f t="shared" si="71"/>
        <v>1664</v>
      </c>
    </row>
    <row r="1106" spans="1:10" x14ac:dyDescent="0.25">
      <c r="A1106">
        <v>1361045544</v>
      </c>
      <c r="B1106">
        <v>1466925560</v>
      </c>
      <c r="C1106">
        <v>61</v>
      </c>
      <c r="D1106">
        <v>80474</v>
      </c>
      <c r="E1106" s="1">
        <f t="shared" si="70"/>
        <v>1319.2459016393443</v>
      </c>
      <c r="F1106" s="4">
        <f t="shared" si="68"/>
        <v>1361045529392</v>
      </c>
      <c r="G1106" s="4">
        <f t="shared" si="69"/>
        <v>1361045537392</v>
      </c>
      <c r="H1106">
        <v>1466910952</v>
      </c>
      <c r="I1106">
        <v>1466918952</v>
      </c>
      <c r="J1106" s="5">
        <f t="shared" si="71"/>
        <v>8000</v>
      </c>
    </row>
    <row r="1107" spans="1:10" x14ac:dyDescent="0.25">
      <c r="A1107">
        <v>1361045552</v>
      </c>
      <c r="B1107">
        <v>1466933468</v>
      </c>
      <c r="C1107">
        <v>20</v>
      </c>
      <c r="D1107">
        <v>10643</v>
      </c>
      <c r="E1107" s="1">
        <f t="shared" si="70"/>
        <v>532.15</v>
      </c>
      <c r="F1107" s="4">
        <f t="shared" si="68"/>
        <v>1361045544074</v>
      </c>
      <c r="G1107" s="4">
        <f t="shared" si="69"/>
        <v>1361045547722</v>
      </c>
      <c r="H1107">
        <v>1466925542</v>
      </c>
      <c r="I1107">
        <v>1466929190</v>
      </c>
      <c r="J1107" s="5">
        <f t="shared" si="71"/>
        <v>3648</v>
      </c>
    </row>
    <row r="1108" spans="1:10" x14ac:dyDescent="0.25">
      <c r="A1108">
        <v>1361045552</v>
      </c>
      <c r="B1108">
        <v>1466933476</v>
      </c>
      <c r="C1108">
        <v>21</v>
      </c>
      <c r="D1108">
        <v>21436</v>
      </c>
      <c r="E1108" s="1">
        <f t="shared" si="70"/>
        <v>1020.7619047619048</v>
      </c>
      <c r="F1108" s="4">
        <f t="shared" si="68"/>
        <v>1361045547459</v>
      </c>
      <c r="G1108" s="4">
        <f t="shared" si="69"/>
        <v>1361045547715</v>
      </c>
      <c r="H1108">
        <v>1466928935</v>
      </c>
      <c r="I1108">
        <v>1466929191</v>
      </c>
      <c r="J1108" s="5">
        <f t="shared" si="71"/>
        <v>256</v>
      </c>
    </row>
    <row r="1109" spans="1:10" x14ac:dyDescent="0.25">
      <c r="A1109">
        <v>1361045552</v>
      </c>
      <c r="B1109">
        <v>1466933476</v>
      </c>
      <c r="C1109">
        <v>28</v>
      </c>
      <c r="D1109">
        <v>31477</v>
      </c>
      <c r="E1109" s="1">
        <f t="shared" si="70"/>
        <v>1124.1785714285713</v>
      </c>
      <c r="F1109" s="4">
        <f t="shared" si="68"/>
        <v>1361045547459</v>
      </c>
      <c r="G1109" s="4">
        <f t="shared" si="69"/>
        <v>1361045547779</v>
      </c>
      <c r="H1109">
        <v>1466928935</v>
      </c>
      <c r="I1109">
        <v>1466929255</v>
      </c>
      <c r="J1109" s="5">
        <f t="shared" si="71"/>
        <v>320</v>
      </c>
    </row>
    <row r="1110" spans="1:10" x14ac:dyDescent="0.25">
      <c r="A1110">
        <v>1361045552</v>
      </c>
      <c r="B1110">
        <v>1466933476</v>
      </c>
      <c r="C1110">
        <v>66</v>
      </c>
      <c r="D1110">
        <v>82754</v>
      </c>
      <c r="E1110" s="1">
        <f t="shared" si="70"/>
        <v>1253.8484848484848</v>
      </c>
      <c r="F1110" s="4">
        <f t="shared" si="68"/>
        <v>1361045547459</v>
      </c>
      <c r="G1110" s="4">
        <f t="shared" si="69"/>
        <v>1361045547971</v>
      </c>
      <c r="H1110">
        <v>1466928935</v>
      </c>
      <c r="I1110">
        <v>1466929447</v>
      </c>
      <c r="J1110" s="5">
        <f t="shared" si="71"/>
        <v>512</v>
      </c>
    </row>
    <row r="1111" spans="1:10" x14ac:dyDescent="0.25">
      <c r="A1111">
        <v>1361045552</v>
      </c>
      <c r="B1111">
        <v>1466933476</v>
      </c>
      <c r="C1111">
        <v>52</v>
      </c>
      <c r="D1111">
        <v>65081</v>
      </c>
      <c r="E1111" s="1">
        <f t="shared" si="70"/>
        <v>1251.5576923076924</v>
      </c>
      <c r="F1111" s="4">
        <f t="shared" si="68"/>
        <v>1361045547649</v>
      </c>
      <c r="G1111" s="4">
        <f t="shared" si="69"/>
        <v>1361045548033</v>
      </c>
      <c r="H1111">
        <v>1466929125</v>
      </c>
      <c r="I1111">
        <v>1466929509</v>
      </c>
      <c r="J1111" s="5">
        <f t="shared" si="71"/>
        <v>384</v>
      </c>
    </row>
    <row r="1112" spans="1:10" x14ac:dyDescent="0.25">
      <c r="A1112">
        <v>1361045552</v>
      </c>
      <c r="B1112">
        <v>1466933480</v>
      </c>
      <c r="C1112">
        <v>48</v>
      </c>
      <c r="D1112">
        <v>57237</v>
      </c>
      <c r="E1112" s="1">
        <f t="shared" si="70"/>
        <v>1192.4375</v>
      </c>
      <c r="F1112" s="4">
        <f t="shared" si="68"/>
        <v>1361045547968</v>
      </c>
      <c r="G1112" s="4">
        <f t="shared" si="69"/>
        <v>1361045548416</v>
      </c>
      <c r="H1112">
        <v>1466929448</v>
      </c>
      <c r="I1112">
        <v>1466929896</v>
      </c>
      <c r="J1112" s="5">
        <f t="shared" si="71"/>
        <v>448</v>
      </c>
    </row>
    <row r="1113" spans="1:10" x14ac:dyDescent="0.25">
      <c r="A1113">
        <v>1361045552</v>
      </c>
      <c r="B1113">
        <v>1466933480</v>
      </c>
      <c r="C1113">
        <v>40</v>
      </c>
      <c r="D1113">
        <v>46616</v>
      </c>
      <c r="E1113" s="1">
        <f t="shared" si="70"/>
        <v>1165.4000000000001</v>
      </c>
      <c r="F1113" s="4">
        <f t="shared" si="68"/>
        <v>1361045547966</v>
      </c>
      <c r="G1113" s="4">
        <f t="shared" si="69"/>
        <v>1361045548350</v>
      </c>
      <c r="H1113">
        <v>1466929446</v>
      </c>
      <c r="I1113">
        <v>1466929830</v>
      </c>
      <c r="J1113" s="5">
        <f t="shared" si="71"/>
        <v>384</v>
      </c>
    </row>
    <row r="1114" spans="1:10" x14ac:dyDescent="0.25">
      <c r="A1114">
        <v>1361045552</v>
      </c>
      <c r="B1114">
        <v>1466933480</v>
      </c>
      <c r="C1114">
        <v>6</v>
      </c>
      <c r="D1114">
        <v>5365</v>
      </c>
      <c r="E1114" s="1">
        <f t="shared" si="70"/>
        <v>894.16666666666663</v>
      </c>
      <c r="F1114" s="4">
        <f t="shared" si="68"/>
        <v>1361045543805</v>
      </c>
      <c r="G1114" s="4">
        <f t="shared" si="69"/>
        <v>1361045543997</v>
      </c>
      <c r="H1114">
        <v>1466925285</v>
      </c>
      <c r="I1114">
        <v>1466925477</v>
      </c>
      <c r="J1114" s="5">
        <f t="shared" si="71"/>
        <v>192</v>
      </c>
    </row>
    <row r="1115" spans="1:10" x14ac:dyDescent="0.25">
      <c r="A1115">
        <v>1361045552</v>
      </c>
      <c r="B1115">
        <v>1466933512</v>
      </c>
      <c r="C1115">
        <v>195</v>
      </c>
      <c r="D1115">
        <v>263417</v>
      </c>
      <c r="E1115" s="1">
        <f t="shared" si="70"/>
        <v>1350.8564102564103</v>
      </c>
      <c r="F1115" s="4">
        <f t="shared" si="68"/>
        <v>1361045516765</v>
      </c>
      <c r="G1115" s="4">
        <f t="shared" si="69"/>
        <v>1361045544989</v>
      </c>
      <c r="H1115">
        <v>1466898277</v>
      </c>
      <c r="I1115">
        <v>1466926501</v>
      </c>
      <c r="J1115" s="5">
        <f t="shared" si="71"/>
        <v>28224</v>
      </c>
    </row>
    <row r="1116" spans="1:10" x14ac:dyDescent="0.25">
      <c r="A1116">
        <v>1361045552</v>
      </c>
      <c r="B1116">
        <v>1466933524</v>
      </c>
      <c r="C1116">
        <v>6</v>
      </c>
      <c r="D1116">
        <v>5368</v>
      </c>
      <c r="E1116" s="1">
        <f t="shared" si="70"/>
        <v>894.66666666666663</v>
      </c>
      <c r="F1116" s="4">
        <f t="shared" si="68"/>
        <v>1361045547090</v>
      </c>
      <c r="G1116" s="4">
        <f t="shared" si="69"/>
        <v>1361045547282</v>
      </c>
      <c r="H1116">
        <v>1466928614</v>
      </c>
      <c r="I1116">
        <v>1466928806</v>
      </c>
      <c r="J1116" s="5">
        <f t="shared" si="71"/>
        <v>192</v>
      </c>
    </row>
    <row r="1117" spans="1:10" x14ac:dyDescent="0.25">
      <c r="A1117">
        <v>1361045552</v>
      </c>
      <c r="B1117">
        <v>1466933528</v>
      </c>
      <c r="C1117">
        <v>64</v>
      </c>
      <c r="D1117">
        <v>78609</v>
      </c>
      <c r="E1117" s="1">
        <f t="shared" si="70"/>
        <v>1228.265625</v>
      </c>
      <c r="F1117" s="4">
        <f t="shared" si="68"/>
        <v>1361045547407</v>
      </c>
      <c r="G1117" s="4">
        <f t="shared" si="69"/>
        <v>1361045547919</v>
      </c>
      <c r="H1117">
        <v>1466928935</v>
      </c>
      <c r="I1117">
        <v>1466929447</v>
      </c>
      <c r="J1117" s="5">
        <f t="shared" si="71"/>
        <v>512</v>
      </c>
    </row>
    <row r="1118" spans="1:10" x14ac:dyDescent="0.25">
      <c r="A1118">
        <v>1361045552</v>
      </c>
      <c r="B1118">
        <v>1466933528</v>
      </c>
      <c r="C1118">
        <v>73</v>
      </c>
      <c r="D1118">
        <v>93284</v>
      </c>
      <c r="E1118" s="1">
        <f t="shared" si="70"/>
        <v>1277.8630136986301</v>
      </c>
      <c r="F1118" s="4">
        <f t="shared" si="68"/>
        <v>1361045547407</v>
      </c>
      <c r="G1118" s="4">
        <f t="shared" si="69"/>
        <v>1361045547919</v>
      </c>
      <c r="H1118">
        <v>1466928935</v>
      </c>
      <c r="I1118">
        <v>1466929447</v>
      </c>
      <c r="J1118" s="5">
        <f t="shared" si="71"/>
        <v>512</v>
      </c>
    </row>
    <row r="1119" spans="1:10" x14ac:dyDescent="0.25">
      <c r="A1119">
        <v>1361045552</v>
      </c>
      <c r="B1119">
        <v>1466933528</v>
      </c>
      <c r="C1119">
        <v>67</v>
      </c>
      <c r="D1119">
        <v>83235</v>
      </c>
      <c r="E1119" s="1">
        <f t="shared" si="70"/>
        <v>1242.313432835821</v>
      </c>
      <c r="F1119" s="4">
        <f t="shared" si="68"/>
        <v>1361045547406</v>
      </c>
      <c r="G1119" s="4">
        <f t="shared" si="69"/>
        <v>1361045547918</v>
      </c>
      <c r="H1119">
        <v>1466928934</v>
      </c>
      <c r="I1119">
        <v>1466929446</v>
      </c>
      <c r="J1119" s="5">
        <f t="shared" si="71"/>
        <v>512</v>
      </c>
    </row>
    <row r="1120" spans="1:10" x14ac:dyDescent="0.25">
      <c r="A1120">
        <v>1361045552</v>
      </c>
      <c r="B1120">
        <v>1466933552</v>
      </c>
      <c r="C1120">
        <v>30</v>
      </c>
      <c r="D1120">
        <v>33099</v>
      </c>
      <c r="E1120" s="1">
        <f t="shared" si="70"/>
        <v>1103.3</v>
      </c>
      <c r="F1120" s="4">
        <f t="shared" si="68"/>
        <v>1361045547640</v>
      </c>
      <c r="G1120" s="4">
        <f t="shared" si="69"/>
        <v>1361045547960</v>
      </c>
      <c r="H1120">
        <v>1466929192</v>
      </c>
      <c r="I1120">
        <v>1466929512</v>
      </c>
      <c r="J1120" s="5">
        <f t="shared" si="71"/>
        <v>320</v>
      </c>
    </row>
    <row r="1121" spans="1:10" x14ac:dyDescent="0.25">
      <c r="A1121">
        <v>1361045552</v>
      </c>
      <c r="B1121">
        <v>1466933552</v>
      </c>
      <c r="C1121">
        <v>30</v>
      </c>
      <c r="D1121">
        <v>33103</v>
      </c>
      <c r="E1121" s="1">
        <f t="shared" si="70"/>
        <v>1103.4333333333334</v>
      </c>
      <c r="F1121" s="4">
        <f t="shared" si="68"/>
        <v>1361045547893</v>
      </c>
      <c r="G1121" s="4">
        <f t="shared" si="69"/>
        <v>1361045548149</v>
      </c>
      <c r="H1121">
        <v>1466929445</v>
      </c>
      <c r="I1121">
        <v>1466929701</v>
      </c>
      <c r="J1121" s="5">
        <f t="shared" si="71"/>
        <v>256</v>
      </c>
    </row>
    <row r="1122" spans="1:10" x14ac:dyDescent="0.25">
      <c r="A1122">
        <v>1361045552</v>
      </c>
      <c r="B1122">
        <v>1466933552</v>
      </c>
      <c r="C1122">
        <v>55</v>
      </c>
      <c r="D1122">
        <v>67273</v>
      </c>
      <c r="E1122" s="1">
        <f t="shared" si="70"/>
        <v>1223.1454545454546</v>
      </c>
      <c r="F1122" s="4">
        <f t="shared" si="68"/>
        <v>1361045547893</v>
      </c>
      <c r="G1122" s="4">
        <f t="shared" si="69"/>
        <v>1361045548341</v>
      </c>
      <c r="H1122">
        <v>1466929445</v>
      </c>
      <c r="I1122">
        <v>1466929893</v>
      </c>
      <c r="J1122" s="5">
        <f t="shared" si="71"/>
        <v>448</v>
      </c>
    </row>
    <row r="1123" spans="1:10" x14ac:dyDescent="0.25">
      <c r="A1123">
        <v>1361045555</v>
      </c>
      <c r="B1123">
        <v>1466936128</v>
      </c>
      <c r="C1123">
        <v>1</v>
      </c>
      <c r="D1123">
        <v>52</v>
      </c>
      <c r="E1123" s="1">
        <f t="shared" si="70"/>
        <v>52</v>
      </c>
      <c r="F1123" s="4">
        <f t="shared" si="68"/>
        <v>1361045529757</v>
      </c>
      <c r="G1123" s="4">
        <f t="shared" si="69"/>
        <v>1361045529757</v>
      </c>
      <c r="H1123">
        <v>1466910885</v>
      </c>
      <c r="I1123">
        <v>1466910885</v>
      </c>
      <c r="J1123" s="5">
        <f t="shared" si="71"/>
        <v>0</v>
      </c>
    </row>
    <row r="1124" spans="1:10" x14ac:dyDescent="0.25">
      <c r="A1124">
        <v>1361045555</v>
      </c>
      <c r="B1124">
        <v>1466936208</v>
      </c>
      <c r="C1124">
        <v>1</v>
      </c>
      <c r="D1124">
        <v>52</v>
      </c>
      <c r="E1124" s="1">
        <f t="shared" si="70"/>
        <v>52</v>
      </c>
      <c r="F1124" s="4">
        <f t="shared" si="68"/>
        <v>1361045529679</v>
      </c>
      <c r="G1124" s="4">
        <f t="shared" si="69"/>
        <v>1361045529679</v>
      </c>
      <c r="H1124">
        <v>1466910887</v>
      </c>
      <c r="I1124">
        <v>1466910887</v>
      </c>
      <c r="J1124" s="5">
        <f t="shared" si="71"/>
        <v>0</v>
      </c>
    </row>
    <row r="1125" spans="1:10" x14ac:dyDescent="0.25">
      <c r="A1125">
        <v>1361045555</v>
      </c>
      <c r="B1125">
        <v>1466936208</v>
      </c>
      <c r="C1125">
        <v>1</v>
      </c>
      <c r="D1125">
        <v>52</v>
      </c>
      <c r="E1125" s="1">
        <f t="shared" si="70"/>
        <v>52</v>
      </c>
      <c r="F1125" s="4">
        <f t="shared" si="68"/>
        <v>1361045529679</v>
      </c>
      <c r="G1125" s="4">
        <f t="shared" si="69"/>
        <v>1361045529679</v>
      </c>
      <c r="H1125">
        <v>1466910887</v>
      </c>
      <c r="I1125">
        <v>1466910887</v>
      </c>
      <c r="J1125" s="5">
        <f t="shared" si="71"/>
        <v>0</v>
      </c>
    </row>
    <row r="1126" spans="1:10" x14ac:dyDescent="0.25">
      <c r="A1126">
        <v>1361045555</v>
      </c>
      <c r="B1126">
        <v>1466936208</v>
      </c>
      <c r="C1126">
        <v>4</v>
      </c>
      <c r="D1126">
        <v>1653</v>
      </c>
      <c r="E1126" s="1">
        <f t="shared" si="70"/>
        <v>413.25</v>
      </c>
      <c r="F1126" s="4">
        <f t="shared" si="68"/>
        <v>1361045529870</v>
      </c>
      <c r="G1126" s="4">
        <f t="shared" si="69"/>
        <v>1361045529870</v>
      </c>
      <c r="H1126">
        <v>1466911078</v>
      </c>
      <c r="I1126">
        <v>1466911078</v>
      </c>
      <c r="J1126" s="5">
        <f t="shared" si="71"/>
        <v>0</v>
      </c>
    </row>
    <row r="1127" spans="1:10" x14ac:dyDescent="0.25">
      <c r="A1127">
        <v>1361045559</v>
      </c>
      <c r="B1127">
        <v>1466940140</v>
      </c>
      <c r="C1127">
        <v>1</v>
      </c>
      <c r="D1127">
        <v>52</v>
      </c>
      <c r="E1127" s="1">
        <f t="shared" si="70"/>
        <v>52</v>
      </c>
      <c r="F1127" s="4">
        <f t="shared" si="68"/>
        <v>1361045534737</v>
      </c>
      <c r="G1127" s="4">
        <f t="shared" si="69"/>
        <v>1361045534737</v>
      </c>
      <c r="H1127">
        <v>1466915877</v>
      </c>
      <c r="I1127">
        <v>1466915877</v>
      </c>
      <c r="J1127" s="5">
        <f t="shared" si="71"/>
        <v>0</v>
      </c>
    </row>
    <row r="1128" spans="1:10" x14ac:dyDescent="0.25">
      <c r="A1128">
        <v>1361045560</v>
      </c>
      <c r="B1128">
        <v>1466941484</v>
      </c>
      <c r="C1128">
        <v>17</v>
      </c>
      <c r="D1128">
        <v>15374</v>
      </c>
      <c r="E1128" s="1">
        <f t="shared" si="70"/>
        <v>904.35294117647061</v>
      </c>
      <c r="F1128" s="4">
        <f t="shared" si="68"/>
        <v>1361045544121</v>
      </c>
      <c r="G1128" s="4">
        <f t="shared" si="69"/>
        <v>1361045553977</v>
      </c>
      <c r="H1128">
        <v>1466925605</v>
      </c>
      <c r="I1128">
        <v>1466935461</v>
      </c>
      <c r="J1128" s="5">
        <f t="shared" si="71"/>
        <v>9856</v>
      </c>
    </row>
    <row r="1129" spans="1:10" x14ac:dyDescent="0.25">
      <c r="A1129">
        <v>1361045560</v>
      </c>
      <c r="B1129">
        <v>1466941484</v>
      </c>
      <c r="C1129">
        <v>6</v>
      </c>
      <c r="D1129">
        <v>4379</v>
      </c>
      <c r="E1129" s="1">
        <f t="shared" si="70"/>
        <v>729.83333333333337</v>
      </c>
      <c r="F1129" s="4">
        <f t="shared" si="68"/>
        <v>1361045558780</v>
      </c>
      <c r="G1129" s="4">
        <f t="shared" si="69"/>
        <v>1361045559164</v>
      </c>
      <c r="H1129">
        <v>1466940264</v>
      </c>
      <c r="I1129">
        <v>1466940648</v>
      </c>
      <c r="J1129" s="5">
        <f t="shared" si="71"/>
        <v>384</v>
      </c>
    </row>
    <row r="1130" spans="1:10" x14ac:dyDescent="0.25">
      <c r="A1130">
        <v>1361045560</v>
      </c>
      <c r="B1130">
        <v>1466941484</v>
      </c>
      <c r="C1130">
        <v>33</v>
      </c>
      <c r="D1130">
        <v>38282</v>
      </c>
      <c r="E1130" s="1">
        <f t="shared" si="70"/>
        <v>1160.060606060606</v>
      </c>
      <c r="F1130" s="4">
        <f t="shared" si="68"/>
        <v>1361045558780</v>
      </c>
      <c r="G1130" s="4">
        <f t="shared" si="69"/>
        <v>1361045559100</v>
      </c>
      <c r="H1130">
        <v>1466940264</v>
      </c>
      <c r="I1130">
        <v>1466940584</v>
      </c>
      <c r="J1130" s="5">
        <f t="shared" si="71"/>
        <v>320</v>
      </c>
    </row>
    <row r="1131" spans="1:10" x14ac:dyDescent="0.25">
      <c r="A1131">
        <v>1361045560</v>
      </c>
      <c r="B1131">
        <v>1466941484</v>
      </c>
      <c r="C1131">
        <v>37</v>
      </c>
      <c r="D1131">
        <v>44717</v>
      </c>
      <c r="E1131" s="1">
        <f t="shared" si="70"/>
        <v>1208.5675675675675</v>
      </c>
      <c r="F1131" s="4">
        <f t="shared" si="68"/>
        <v>1361045558779</v>
      </c>
      <c r="G1131" s="4">
        <f t="shared" si="69"/>
        <v>1361045559163</v>
      </c>
      <c r="H1131">
        <v>1466940263</v>
      </c>
      <c r="I1131">
        <v>1466940647</v>
      </c>
      <c r="J1131" s="5">
        <f t="shared" si="71"/>
        <v>384</v>
      </c>
    </row>
    <row r="1132" spans="1:10" x14ac:dyDescent="0.25">
      <c r="A1132">
        <v>1361045560</v>
      </c>
      <c r="B1132">
        <v>1466941484</v>
      </c>
      <c r="C1132">
        <v>22</v>
      </c>
      <c r="D1132">
        <v>23490</v>
      </c>
      <c r="E1132" s="1">
        <f t="shared" si="70"/>
        <v>1067.7272727272727</v>
      </c>
      <c r="F1132" s="4">
        <f t="shared" si="68"/>
        <v>1361045558779</v>
      </c>
      <c r="G1132" s="4">
        <f t="shared" si="69"/>
        <v>1361045559035</v>
      </c>
      <c r="H1132">
        <v>1466940263</v>
      </c>
      <c r="I1132">
        <v>1466940519</v>
      </c>
      <c r="J1132" s="5">
        <f t="shared" si="71"/>
        <v>256</v>
      </c>
    </row>
    <row r="1133" spans="1:10" x14ac:dyDescent="0.25">
      <c r="A1133">
        <v>1361045560</v>
      </c>
      <c r="B1133">
        <v>1466941484</v>
      </c>
      <c r="C1133">
        <v>34</v>
      </c>
      <c r="D1133">
        <v>38640</v>
      </c>
      <c r="E1133" s="1">
        <f t="shared" si="70"/>
        <v>1136.4705882352941</v>
      </c>
      <c r="F1133" s="4">
        <f t="shared" si="68"/>
        <v>1361045559033</v>
      </c>
      <c r="G1133" s="4">
        <f t="shared" si="69"/>
        <v>1361045559289</v>
      </c>
      <c r="H1133">
        <v>1466940517</v>
      </c>
      <c r="I1133">
        <v>1466940773</v>
      </c>
      <c r="J1133" s="5">
        <f t="shared" si="71"/>
        <v>256</v>
      </c>
    </row>
    <row r="1134" spans="1:10" x14ac:dyDescent="0.25">
      <c r="A1134">
        <v>1361045560</v>
      </c>
      <c r="B1134">
        <v>1466941488</v>
      </c>
      <c r="C1134">
        <v>26</v>
      </c>
      <c r="D1134">
        <v>29629</v>
      </c>
      <c r="E1134" s="1">
        <f t="shared" si="70"/>
        <v>1139.5769230769231</v>
      </c>
      <c r="F1134" s="4">
        <f t="shared" si="68"/>
        <v>1361045559032</v>
      </c>
      <c r="G1134" s="4">
        <f t="shared" si="69"/>
        <v>1361045559288</v>
      </c>
      <c r="H1134">
        <v>1466940520</v>
      </c>
      <c r="I1134">
        <v>1466940776</v>
      </c>
      <c r="J1134" s="5">
        <f t="shared" si="71"/>
        <v>256</v>
      </c>
    </row>
    <row r="1135" spans="1:10" x14ac:dyDescent="0.25">
      <c r="A1135">
        <v>1361045560</v>
      </c>
      <c r="B1135">
        <v>1466941488</v>
      </c>
      <c r="C1135">
        <v>34</v>
      </c>
      <c r="D1135">
        <v>41382</v>
      </c>
      <c r="E1135" s="1">
        <f t="shared" si="70"/>
        <v>1217.1176470588234</v>
      </c>
      <c r="F1135" s="4">
        <f t="shared" si="68"/>
        <v>1361045559157</v>
      </c>
      <c r="G1135" s="4">
        <f t="shared" si="69"/>
        <v>1361045559477</v>
      </c>
      <c r="H1135">
        <v>1466940645</v>
      </c>
      <c r="I1135">
        <v>1466940965</v>
      </c>
      <c r="J1135" s="5">
        <f t="shared" si="71"/>
        <v>320</v>
      </c>
    </row>
    <row r="1136" spans="1:10" x14ac:dyDescent="0.25">
      <c r="A1136">
        <v>1361045560</v>
      </c>
      <c r="B1136">
        <v>1466941520</v>
      </c>
      <c r="C1136">
        <v>41</v>
      </c>
      <c r="D1136">
        <v>51115</v>
      </c>
      <c r="E1136" s="1">
        <f t="shared" si="70"/>
        <v>1246.7073170731708</v>
      </c>
      <c r="F1136" s="4">
        <f t="shared" si="68"/>
        <v>1361045553495</v>
      </c>
      <c r="G1136" s="4">
        <f t="shared" si="69"/>
        <v>1361045553879</v>
      </c>
      <c r="H1136">
        <v>1466935015</v>
      </c>
      <c r="I1136">
        <v>1466935399</v>
      </c>
      <c r="J1136" s="5">
        <f t="shared" si="71"/>
        <v>384</v>
      </c>
    </row>
    <row r="1137" spans="1:10" x14ac:dyDescent="0.25">
      <c r="A1137">
        <v>1361045560</v>
      </c>
      <c r="B1137">
        <v>1466941520</v>
      </c>
      <c r="C1137">
        <v>32</v>
      </c>
      <c r="D1137">
        <v>36843</v>
      </c>
      <c r="E1137" s="1">
        <f t="shared" si="70"/>
        <v>1151.34375</v>
      </c>
      <c r="F1137" s="4">
        <f t="shared" si="68"/>
        <v>1361045553495</v>
      </c>
      <c r="G1137" s="4">
        <f t="shared" si="69"/>
        <v>1361045553751</v>
      </c>
      <c r="H1137">
        <v>1466935015</v>
      </c>
      <c r="I1137">
        <v>1466935271</v>
      </c>
      <c r="J1137" s="5">
        <f t="shared" si="71"/>
        <v>256</v>
      </c>
    </row>
    <row r="1138" spans="1:10" x14ac:dyDescent="0.25">
      <c r="A1138">
        <v>1361045560</v>
      </c>
      <c r="B1138">
        <v>1466941520</v>
      </c>
      <c r="C1138">
        <v>33</v>
      </c>
      <c r="D1138">
        <v>37903</v>
      </c>
      <c r="E1138" s="1">
        <f t="shared" si="70"/>
        <v>1148.5757575757575</v>
      </c>
      <c r="F1138" s="4">
        <f t="shared" si="68"/>
        <v>1361045553688</v>
      </c>
      <c r="G1138" s="4">
        <f t="shared" si="69"/>
        <v>1361045554008</v>
      </c>
      <c r="H1138">
        <v>1466935208</v>
      </c>
      <c r="I1138">
        <v>1466935528</v>
      </c>
      <c r="J1138" s="5">
        <f t="shared" si="71"/>
        <v>320</v>
      </c>
    </row>
    <row r="1139" spans="1:10" x14ac:dyDescent="0.25">
      <c r="A1139">
        <v>1361045560</v>
      </c>
      <c r="B1139">
        <v>1466941520</v>
      </c>
      <c r="C1139">
        <v>35</v>
      </c>
      <c r="D1139">
        <v>40951</v>
      </c>
      <c r="E1139" s="1">
        <f t="shared" si="70"/>
        <v>1170.0285714285715</v>
      </c>
      <c r="F1139" s="4">
        <f t="shared" si="68"/>
        <v>1361045553815</v>
      </c>
      <c r="G1139" s="4">
        <f t="shared" si="69"/>
        <v>1361045554135</v>
      </c>
      <c r="H1139">
        <v>1466935335</v>
      </c>
      <c r="I1139">
        <v>1466935655</v>
      </c>
      <c r="J1139" s="5">
        <f t="shared" si="71"/>
        <v>320</v>
      </c>
    </row>
    <row r="1140" spans="1:10" x14ac:dyDescent="0.25">
      <c r="A1140">
        <v>1361045560</v>
      </c>
      <c r="B1140">
        <v>1466941520</v>
      </c>
      <c r="C1140">
        <v>38</v>
      </c>
      <c r="D1140">
        <v>44817</v>
      </c>
      <c r="E1140" s="1">
        <f t="shared" si="70"/>
        <v>1179.3947368421052</v>
      </c>
      <c r="F1140" s="4">
        <f t="shared" si="68"/>
        <v>1361045553751</v>
      </c>
      <c r="G1140" s="4">
        <f t="shared" si="69"/>
        <v>1361045554135</v>
      </c>
      <c r="H1140">
        <v>1466935271</v>
      </c>
      <c r="I1140">
        <v>1466935655</v>
      </c>
      <c r="J1140" s="5">
        <f t="shared" si="71"/>
        <v>384</v>
      </c>
    </row>
    <row r="1141" spans="1:10" x14ac:dyDescent="0.25">
      <c r="A1141">
        <v>1361045560</v>
      </c>
      <c r="B1141">
        <v>1466941520</v>
      </c>
      <c r="C1141">
        <v>44</v>
      </c>
      <c r="D1141">
        <v>51201</v>
      </c>
      <c r="E1141" s="1">
        <f t="shared" si="70"/>
        <v>1163.659090909091</v>
      </c>
      <c r="F1141" s="4">
        <f t="shared" si="68"/>
        <v>1361045553878</v>
      </c>
      <c r="G1141" s="4">
        <f t="shared" si="69"/>
        <v>1361045555222</v>
      </c>
      <c r="H1141">
        <v>1466935398</v>
      </c>
      <c r="I1141">
        <v>1466936742</v>
      </c>
      <c r="J1141" s="5">
        <f t="shared" si="71"/>
        <v>1344</v>
      </c>
    </row>
    <row r="1142" spans="1:10" x14ac:dyDescent="0.25">
      <c r="A1142">
        <v>1361045560</v>
      </c>
      <c r="B1142">
        <v>1466941528</v>
      </c>
      <c r="C1142">
        <v>6</v>
      </c>
      <c r="D1142">
        <v>5403</v>
      </c>
      <c r="E1142" s="1">
        <f t="shared" si="70"/>
        <v>900.5</v>
      </c>
      <c r="F1142" s="4">
        <f t="shared" si="68"/>
        <v>1361045558285</v>
      </c>
      <c r="G1142" s="4">
        <f t="shared" si="69"/>
        <v>1361045558477</v>
      </c>
      <c r="H1142">
        <v>1466939813</v>
      </c>
      <c r="I1142">
        <v>1466940005</v>
      </c>
      <c r="J1142" s="5">
        <f t="shared" si="71"/>
        <v>192</v>
      </c>
    </row>
    <row r="1143" spans="1:10" x14ac:dyDescent="0.25">
      <c r="A1143">
        <v>1361045560</v>
      </c>
      <c r="B1143">
        <v>1466941528</v>
      </c>
      <c r="C1143">
        <v>28</v>
      </c>
      <c r="D1143">
        <v>32990</v>
      </c>
      <c r="E1143" s="1">
        <f t="shared" si="70"/>
        <v>1178.2142857142858</v>
      </c>
      <c r="F1143" s="4">
        <f t="shared" si="68"/>
        <v>1361045558671</v>
      </c>
      <c r="G1143" s="4">
        <f t="shared" si="69"/>
        <v>1361045558991</v>
      </c>
      <c r="H1143">
        <v>1466940199</v>
      </c>
      <c r="I1143">
        <v>1466940519</v>
      </c>
      <c r="J1143" s="5">
        <f t="shared" si="71"/>
        <v>320</v>
      </c>
    </row>
    <row r="1144" spans="1:10" x14ac:dyDescent="0.25">
      <c r="A1144">
        <v>1361045560</v>
      </c>
      <c r="B1144">
        <v>1466941528</v>
      </c>
      <c r="C1144">
        <v>6</v>
      </c>
      <c r="D1144">
        <v>1448</v>
      </c>
      <c r="E1144" s="1">
        <f t="shared" si="70"/>
        <v>241.33333333333334</v>
      </c>
      <c r="F1144" s="4">
        <f t="shared" si="68"/>
        <v>1361045544079</v>
      </c>
      <c r="G1144" s="4">
        <f t="shared" si="69"/>
        <v>1361045553423</v>
      </c>
      <c r="H1144">
        <v>1466925607</v>
      </c>
      <c r="I1144">
        <v>1466934951</v>
      </c>
      <c r="J1144" s="5">
        <f t="shared" si="71"/>
        <v>9344</v>
      </c>
    </row>
    <row r="1145" spans="1:10" x14ac:dyDescent="0.25">
      <c r="A1145">
        <v>1361045560</v>
      </c>
      <c r="B1145">
        <v>1466941528</v>
      </c>
      <c r="C1145">
        <v>12</v>
      </c>
      <c r="D1145">
        <v>5432</v>
      </c>
      <c r="E1145" s="1">
        <f t="shared" si="70"/>
        <v>452.66666666666669</v>
      </c>
      <c r="F1145" s="4">
        <f t="shared" si="68"/>
        <v>1361045558734</v>
      </c>
      <c r="G1145" s="4">
        <f t="shared" si="69"/>
        <v>1361045558926</v>
      </c>
      <c r="H1145">
        <v>1466940262</v>
      </c>
      <c r="I1145">
        <v>1466940454</v>
      </c>
      <c r="J1145" s="5">
        <f t="shared" si="71"/>
        <v>192</v>
      </c>
    </row>
    <row r="1146" spans="1:10" x14ac:dyDescent="0.25">
      <c r="A1146">
        <v>1361045560</v>
      </c>
      <c r="B1146">
        <v>1466941528</v>
      </c>
      <c r="C1146">
        <v>4</v>
      </c>
      <c r="D1146">
        <v>592</v>
      </c>
      <c r="E1146" s="1">
        <f t="shared" si="70"/>
        <v>148</v>
      </c>
      <c r="F1146" s="4">
        <f t="shared" si="68"/>
        <v>1361045558734</v>
      </c>
      <c r="G1146" s="4">
        <f t="shared" si="69"/>
        <v>1361045558734</v>
      </c>
      <c r="H1146">
        <v>1466940262</v>
      </c>
      <c r="I1146">
        <v>1466940262</v>
      </c>
      <c r="J1146" s="5">
        <f t="shared" si="71"/>
        <v>0</v>
      </c>
    </row>
    <row r="1147" spans="1:10" x14ac:dyDescent="0.25">
      <c r="A1147">
        <v>1361045560</v>
      </c>
      <c r="B1147">
        <v>1466941528</v>
      </c>
      <c r="C1147">
        <v>37</v>
      </c>
      <c r="D1147">
        <v>44031</v>
      </c>
      <c r="E1147" s="1">
        <f t="shared" si="70"/>
        <v>1190.0270270270271</v>
      </c>
      <c r="F1147" s="4">
        <f t="shared" si="68"/>
        <v>1361045558798</v>
      </c>
      <c r="G1147" s="4">
        <f t="shared" si="69"/>
        <v>1361045559118</v>
      </c>
      <c r="H1147">
        <v>1466940326</v>
      </c>
      <c r="I1147">
        <v>1466940646</v>
      </c>
      <c r="J1147" s="5">
        <f t="shared" si="71"/>
        <v>320</v>
      </c>
    </row>
    <row r="1148" spans="1:10" x14ac:dyDescent="0.25">
      <c r="A1148">
        <v>1361045560</v>
      </c>
      <c r="B1148">
        <v>1466941528</v>
      </c>
      <c r="C1148">
        <v>96</v>
      </c>
      <c r="D1148">
        <v>126986</v>
      </c>
      <c r="E1148" s="1">
        <f t="shared" si="70"/>
        <v>1322.7708333333333</v>
      </c>
      <c r="F1148" s="4">
        <f t="shared" si="68"/>
        <v>1361045558798</v>
      </c>
      <c r="G1148" s="4">
        <f t="shared" si="69"/>
        <v>1361045559630</v>
      </c>
      <c r="H1148">
        <v>1466940326</v>
      </c>
      <c r="I1148">
        <v>1466941158</v>
      </c>
      <c r="J1148" s="5">
        <f t="shared" si="71"/>
        <v>832</v>
      </c>
    </row>
    <row r="1149" spans="1:10" x14ac:dyDescent="0.25">
      <c r="A1149">
        <v>1361045560</v>
      </c>
      <c r="B1149">
        <v>1466941532</v>
      </c>
      <c r="C1149">
        <v>36</v>
      </c>
      <c r="D1149">
        <v>41077</v>
      </c>
      <c r="E1149" s="1">
        <f t="shared" si="70"/>
        <v>1141.0277777777778</v>
      </c>
      <c r="F1149" s="4">
        <f t="shared" si="68"/>
        <v>1361045559051</v>
      </c>
      <c r="G1149" s="4">
        <f t="shared" si="69"/>
        <v>1361045559435</v>
      </c>
      <c r="H1149">
        <v>1466940583</v>
      </c>
      <c r="I1149">
        <v>1466940967</v>
      </c>
      <c r="J1149" s="5">
        <f t="shared" si="71"/>
        <v>384</v>
      </c>
    </row>
    <row r="1150" spans="1:10" x14ac:dyDescent="0.25">
      <c r="A1150">
        <v>1361045560</v>
      </c>
      <c r="B1150">
        <v>1466941532</v>
      </c>
      <c r="C1150">
        <v>36</v>
      </c>
      <c r="D1150">
        <v>42103</v>
      </c>
      <c r="E1150" s="1">
        <f t="shared" si="70"/>
        <v>1169.5277777777778</v>
      </c>
      <c r="F1150" s="4">
        <f t="shared" si="68"/>
        <v>1361045559178</v>
      </c>
      <c r="G1150" s="4">
        <f t="shared" si="69"/>
        <v>1361045559626</v>
      </c>
      <c r="H1150">
        <v>1466940710</v>
      </c>
      <c r="I1150">
        <v>1466941158</v>
      </c>
      <c r="J1150" s="5">
        <f t="shared" si="71"/>
        <v>448</v>
      </c>
    </row>
    <row r="1151" spans="1:10" x14ac:dyDescent="0.25">
      <c r="A1151">
        <v>1361045560</v>
      </c>
      <c r="B1151">
        <v>1466941532</v>
      </c>
      <c r="C1151">
        <v>39</v>
      </c>
      <c r="D1151">
        <v>48312</v>
      </c>
      <c r="E1151" s="1">
        <f t="shared" si="70"/>
        <v>1238.7692307692307</v>
      </c>
      <c r="F1151" s="4">
        <f t="shared" si="68"/>
        <v>1361045559241</v>
      </c>
      <c r="G1151" s="4">
        <f t="shared" si="69"/>
        <v>1361045559625</v>
      </c>
      <c r="H1151">
        <v>1466940773</v>
      </c>
      <c r="I1151">
        <v>1466941157</v>
      </c>
      <c r="J1151" s="5">
        <f t="shared" si="71"/>
        <v>384</v>
      </c>
    </row>
    <row r="1152" spans="1:10" x14ac:dyDescent="0.25">
      <c r="A1152">
        <v>1361045560</v>
      </c>
      <c r="B1152">
        <v>1466941564</v>
      </c>
      <c r="C1152">
        <v>6</v>
      </c>
      <c r="D1152">
        <v>5398</v>
      </c>
      <c r="E1152" s="1">
        <f t="shared" si="70"/>
        <v>899.66666666666663</v>
      </c>
      <c r="F1152" s="4">
        <f t="shared" si="68"/>
        <v>1361045553131</v>
      </c>
      <c r="G1152" s="4">
        <f t="shared" si="69"/>
        <v>1361045553323</v>
      </c>
      <c r="H1152">
        <v>1466934695</v>
      </c>
      <c r="I1152">
        <v>1466934887</v>
      </c>
      <c r="J1152" s="5">
        <f t="shared" si="71"/>
        <v>192</v>
      </c>
    </row>
    <row r="1153" spans="1:10" x14ac:dyDescent="0.25">
      <c r="A1153">
        <v>1361045560</v>
      </c>
      <c r="B1153">
        <v>1466941568</v>
      </c>
      <c r="C1153">
        <v>11</v>
      </c>
      <c r="D1153">
        <v>5381</v>
      </c>
      <c r="E1153" s="1">
        <f t="shared" si="70"/>
        <v>489.18181818181819</v>
      </c>
      <c r="F1153" s="4">
        <f t="shared" si="68"/>
        <v>1361045553384</v>
      </c>
      <c r="G1153" s="4">
        <f t="shared" si="69"/>
        <v>1361045553576</v>
      </c>
      <c r="H1153">
        <v>1466934952</v>
      </c>
      <c r="I1153">
        <v>1466935144</v>
      </c>
      <c r="J1153" s="5">
        <f t="shared" si="71"/>
        <v>192</v>
      </c>
    </row>
    <row r="1154" spans="1:10" x14ac:dyDescent="0.25">
      <c r="A1154">
        <v>1361045560</v>
      </c>
      <c r="B1154">
        <v>1466941568</v>
      </c>
      <c r="C1154">
        <v>33</v>
      </c>
      <c r="D1154">
        <v>38773</v>
      </c>
      <c r="E1154" s="1">
        <f t="shared" si="70"/>
        <v>1174.939393939394</v>
      </c>
      <c r="F1154" s="4">
        <f t="shared" ref="F1154:F1217" si="72">((A1154*1000)-B1154)+H1154</f>
        <v>1361045553320</v>
      </c>
      <c r="G1154" s="4">
        <f t="shared" ref="G1154:G1217" si="73">((A1154*1000)-B1154)+I1154</f>
        <v>1361045553640</v>
      </c>
      <c r="H1154">
        <v>1466934888</v>
      </c>
      <c r="I1154">
        <v>1466935208</v>
      </c>
      <c r="J1154" s="5">
        <f t="shared" si="71"/>
        <v>320</v>
      </c>
    </row>
    <row r="1155" spans="1:10" x14ac:dyDescent="0.25">
      <c r="A1155">
        <v>1361045560</v>
      </c>
      <c r="B1155">
        <v>1466941568</v>
      </c>
      <c r="C1155">
        <v>37</v>
      </c>
      <c r="D1155">
        <v>44473</v>
      </c>
      <c r="E1155" s="1">
        <f t="shared" ref="E1155:E1218" si="74">D1155/C1155</f>
        <v>1201.9729729729729</v>
      </c>
      <c r="F1155" s="4">
        <f t="shared" si="72"/>
        <v>1361045553448</v>
      </c>
      <c r="G1155" s="4">
        <f t="shared" si="73"/>
        <v>1361045553768</v>
      </c>
      <c r="H1155">
        <v>1466935016</v>
      </c>
      <c r="I1155">
        <v>1466935336</v>
      </c>
      <c r="J1155" s="5">
        <f t="shared" ref="J1155:J1218" si="75">G1155-F1155</f>
        <v>320</v>
      </c>
    </row>
    <row r="1156" spans="1:10" x14ac:dyDescent="0.25">
      <c r="A1156">
        <v>1361045560</v>
      </c>
      <c r="B1156">
        <v>1466941568</v>
      </c>
      <c r="C1156">
        <v>58</v>
      </c>
      <c r="D1156">
        <v>73842</v>
      </c>
      <c r="E1156" s="1">
        <f t="shared" si="74"/>
        <v>1273.1379310344828</v>
      </c>
      <c r="F1156" s="4">
        <f t="shared" si="72"/>
        <v>1361045553448</v>
      </c>
      <c r="G1156" s="4">
        <f t="shared" si="73"/>
        <v>1361045553832</v>
      </c>
      <c r="H1156">
        <v>1466935016</v>
      </c>
      <c r="I1156">
        <v>1466935400</v>
      </c>
      <c r="J1156" s="5">
        <f t="shared" si="75"/>
        <v>384</v>
      </c>
    </row>
    <row r="1157" spans="1:10" x14ac:dyDescent="0.25">
      <c r="A1157">
        <v>1361045560</v>
      </c>
      <c r="B1157">
        <v>1466941568</v>
      </c>
      <c r="C1157">
        <v>45</v>
      </c>
      <c r="D1157">
        <v>53748</v>
      </c>
      <c r="E1157" s="1">
        <f t="shared" si="74"/>
        <v>1194.4000000000001</v>
      </c>
      <c r="F1157" s="4">
        <f t="shared" si="72"/>
        <v>1361045553447</v>
      </c>
      <c r="G1157" s="4">
        <f t="shared" si="73"/>
        <v>1361045553895</v>
      </c>
      <c r="H1157">
        <v>1466935015</v>
      </c>
      <c r="I1157">
        <v>1466935463</v>
      </c>
      <c r="J1157" s="5">
        <f t="shared" si="75"/>
        <v>448</v>
      </c>
    </row>
    <row r="1158" spans="1:10" x14ac:dyDescent="0.25">
      <c r="A1158">
        <v>1361045560</v>
      </c>
      <c r="B1158">
        <v>1466941568</v>
      </c>
      <c r="C1158">
        <v>21</v>
      </c>
      <c r="D1158">
        <v>23996</v>
      </c>
      <c r="E1158" s="1">
        <f t="shared" si="74"/>
        <v>1142.6666666666667</v>
      </c>
      <c r="F1158" s="4">
        <f t="shared" si="72"/>
        <v>1361045553830</v>
      </c>
      <c r="G1158" s="4">
        <f t="shared" si="73"/>
        <v>1361045554086</v>
      </c>
      <c r="H1158">
        <v>1466935398</v>
      </c>
      <c r="I1158">
        <v>1466935654</v>
      </c>
      <c r="J1158" s="5">
        <f t="shared" si="75"/>
        <v>256</v>
      </c>
    </row>
    <row r="1159" spans="1:10" x14ac:dyDescent="0.25">
      <c r="A1159">
        <v>1361045560</v>
      </c>
      <c r="B1159">
        <v>1466941568</v>
      </c>
      <c r="C1159">
        <v>23</v>
      </c>
      <c r="D1159">
        <v>25949</v>
      </c>
      <c r="E1159" s="1">
        <f t="shared" si="74"/>
        <v>1128.2173913043478</v>
      </c>
      <c r="F1159" s="4">
        <f t="shared" si="72"/>
        <v>1361045553829</v>
      </c>
      <c r="G1159" s="4">
        <f t="shared" si="73"/>
        <v>1361045554085</v>
      </c>
      <c r="H1159">
        <v>1466935397</v>
      </c>
      <c r="I1159">
        <v>1466935653</v>
      </c>
      <c r="J1159" s="5">
        <f t="shared" si="75"/>
        <v>256</v>
      </c>
    </row>
    <row r="1160" spans="1:10" x14ac:dyDescent="0.25">
      <c r="A1160">
        <v>1361045563</v>
      </c>
      <c r="B1160">
        <v>1466944132</v>
      </c>
      <c r="C1160">
        <v>1</v>
      </c>
      <c r="D1160">
        <v>46</v>
      </c>
      <c r="E1160" s="1">
        <f t="shared" si="74"/>
        <v>46</v>
      </c>
      <c r="F1160" s="4">
        <f t="shared" si="72"/>
        <v>1361045535834</v>
      </c>
      <c r="G1160" s="4">
        <f t="shared" si="73"/>
        <v>1361045535834</v>
      </c>
      <c r="H1160">
        <v>1466916966</v>
      </c>
      <c r="I1160">
        <v>1466916966</v>
      </c>
      <c r="J1160" s="5">
        <f t="shared" si="75"/>
        <v>0</v>
      </c>
    </row>
    <row r="1161" spans="1:10" x14ac:dyDescent="0.25">
      <c r="A1161">
        <v>1361045563</v>
      </c>
      <c r="B1161">
        <v>1466944132</v>
      </c>
      <c r="C1161">
        <v>1</v>
      </c>
      <c r="D1161">
        <v>46</v>
      </c>
      <c r="E1161" s="1">
        <f t="shared" si="74"/>
        <v>46</v>
      </c>
      <c r="F1161" s="4">
        <f t="shared" si="72"/>
        <v>1361045535834</v>
      </c>
      <c r="G1161" s="4">
        <f t="shared" si="73"/>
        <v>1361045535834</v>
      </c>
      <c r="H1161">
        <v>1466916966</v>
      </c>
      <c r="I1161">
        <v>1466916966</v>
      </c>
      <c r="J1161" s="5">
        <f t="shared" si="75"/>
        <v>0</v>
      </c>
    </row>
    <row r="1162" spans="1:10" x14ac:dyDescent="0.25">
      <c r="A1162">
        <v>1361045563</v>
      </c>
      <c r="B1162">
        <v>1466944156</v>
      </c>
      <c r="C1162">
        <v>3</v>
      </c>
      <c r="D1162">
        <v>624</v>
      </c>
      <c r="E1162" s="1">
        <f t="shared" si="74"/>
        <v>208</v>
      </c>
      <c r="F1162" s="4">
        <f t="shared" si="72"/>
        <v>1361045537859</v>
      </c>
      <c r="G1162" s="4">
        <f t="shared" si="73"/>
        <v>1361045537987</v>
      </c>
      <c r="H1162">
        <v>1466919015</v>
      </c>
      <c r="I1162">
        <v>1466919143</v>
      </c>
      <c r="J1162" s="5">
        <f t="shared" si="75"/>
        <v>128</v>
      </c>
    </row>
    <row r="1163" spans="1:10" x14ac:dyDescent="0.25">
      <c r="A1163">
        <v>1361045563</v>
      </c>
      <c r="B1163">
        <v>1466944156</v>
      </c>
      <c r="C1163">
        <v>9</v>
      </c>
      <c r="D1163">
        <v>4552</v>
      </c>
      <c r="E1163" s="1">
        <f t="shared" si="74"/>
        <v>505.77777777777777</v>
      </c>
      <c r="F1163" s="4">
        <f t="shared" si="72"/>
        <v>1361045537922</v>
      </c>
      <c r="G1163" s="4">
        <f t="shared" si="73"/>
        <v>1361045538242</v>
      </c>
      <c r="H1163">
        <v>1466919078</v>
      </c>
      <c r="I1163">
        <v>1466919398</v>
      </c>
      <c r="J1163" s="5">
        <f t="shared" si="75"/>
        <v>320</v>
      </c>
    </row>
    <row r="1164" spans="1:10" x14ac:dyDescent="0.25">
      <c r="A1164">
        <v>1361045563</v>
      </c>
      <c r="B1164">
        <v>1466944212</v>
      </c>
      <c r="C1164">
        <v>1</v>
      </c>
      <c r="D1164">
        <v>46</v>
      </c>
      <c r="E1164" s="1">
        <f t="shared" si="74"/>
        <v>46</v>
      </c>
      <c r="F1164" s="4">
        <f t="shared" si="72"/>
        <v>1361045535756</v>
      </c>
      <c r="G1164" s="4">
        <f t="shared" si="73"/>
        <v>1361045535756</v>
      </c>
      <c r="H1164">
        <v>1466916968</v>
      </c>
      <c r="I1164">
        <v>1466916968</v>
      </c>
      <c r="J1164" s="5">
        <f t="shared" si="75"/>
        <v>0</v>
      </c>
    </row>
    <row r="1165" spans="1:10" x14ac:dyDescent="0.25">
      <c r="A1165">
        <v>1361045563</v>
      </c>
      <c r="B1165">
        <v>1466944236</v>
      </c>
      <c r="C1165">
        <v>1</v>
      </c>
      <c r="D1165">
        <v>46</v>
      </c>
      <c r="E1165" s="1">
        <f t="shared" si="74"/>
        <v>46</v>
      </c>
      <c r="F1165" s="4">
        <f t="shared" si="72"/>
        <v>1361045537204</v>
      </c>
      <c r="G1165" s="4">
        <f t="shared" si="73"/>
        <v>1361045537204</v>
      </c>
      <c r="H1165">
        <v>1466918440</v>
      </c>
      <c r="I1165">
        <v>1466918440</v>
      </c>
      <c r="J1165" s="5">
        <f t="shared" si="75"/>
        <v>0</v>
      </c>
    </row>
    <row r="1166" spans="1:10" x14ac:dyDescent="0.25">
      <c r="A1166">
        <v>1361045563</v>
      </c>
      <c r="B1166">
        <v>1466944240</v>
      </c>
      <c r="C1166">
        <v>3</v>
      </c>
      <c r="D1166">
        <v>580</v>
      </c>
      <c r="E1166" s="1">
        <f t="shared" si="74"/>
        <v>193.33333333333334</v>
      </c>
      <c r="F1166" s="4">
        <f t="shared" si="72"/>
        <v>1361045537774</v>
      </c>
      <c r="G1166" s="4">
        <f t="shared" si="73"/>
        <v>1361045537838</v>
      </c>
      <c r="H1166">
        <v>1466919014</v>
      </c>
      <c r="I1166">
        <v>1466919078</v>
      </c>
      <c r="J1166" s="5">
        <f t="shared" si="75"/>
        <v>64</v>
      </c>
    </row>
    <row r="1167" spans="1:10" x14ac:dyDescent="0.25">
      <c r="A1167">
        <v>1361045563</v>
      </c>
      <c r="B1167">
        <v>1466944248</v>
      </c>
      <c r="C1167">
        <v>4</v>
      </c>
      <c r="D1167">
        <v>2567</v>
      </c>
      <c r="E1167" s="1">
        <f t="shared" si="74"/>
        <v>641.75</v>
      </c>
      <c r="F1167" s="4">
        <f t="shared" si="72"/>
        <v>1361045538535</v>
      </c>
      <c r="G1167" s="4">
        <f t="shared" si="73"/>
        <v>1361045538599</v>
      </c>
      <c r="H1167">
        <v>1466919783</v>
      </c>
      <c r="I1167">
        <v>1466919847</v>
      </c>
      <c r="J1167" s="5">
        <f t="shared" si="75"/>
        <v>64</v>
      </c>
    </row>
    <row r="1168" spans="1:10" x14ac:dyDescent="0.25">
      <c r="A1168">
        <v>1361045567</v>
      </c>
      <c r="B1168">
        <v>1466948184</v>
      </c>
      <c r="C1168">
        <v>3</v>
      </c>
      <c r="D1168">
        <v>361</v>
      </c>
      <c r="E1168" s="1">
        <f t="shared" si="74"/>
        <v>120.33333333333333</v>
      </c>
      <c r="F1168" s="4">
        <f t="shared" si="72"/>
        <v>1361045539240</v>
      </c>
      <c r="G1168" s="4">
        <f t="shared" si="73"/>
        <v>1361045539240</v>
      </c>
      <c r="H1168">
        <v>1466920424</v>
      </c>
      <c r="I1168">
        <v>1466920424</v>
      </c>
      <c r="J1168" s="5">
        <f t="shared" si="75"/>
        <v>0</v>
      </c>
    </row>
    <row r="1169" spans="1:10" x14ac:dyDescent="0.25">
      <c r="A1169">
        <v>1361045568</v>
      </c>
      <c r="B1169">
        <v>1466949488</v>
      </c>
      <c r="C1169">
        <v>6</v>
      </c>
      <c r="D1169">
        <v>5368</v>
      </c>
      <c r="E1169" s="1">
        <f t="shared" si="74"/>
        <v>894.66666666666663</v>
      </c>
      <c r="F1169" s="4">
        <f t="shared" si="72"/>
        <v>1361045562998</v>
      </c>
      <c r="G1169" s="4">
        <f t="shared" si="73"/>
        <v>1361045563190</v>
      </c>
      <c r="H1169">
        <v>1466944486</v>
      </c>
      <c r="I1169">
        <v>1466944678</v>
      </c>
      <c r="J1169" s="5">
        <f t="shared" si="75"/>
        <v>192</v>
      </c>
    </row>
    <row r="1170" spans="1:10" x14ac:dyDescent="0.25">
      <c r="A1170">
        <v>1361045568</v>
      </c>
      <c r="B1170">
        <v>1466949492</v>
      </c>
      <c r="C1170">
        <v>30</v>
      </c>
      <c r="D1170">
        <v>32864</v>
      </c>
      <c r="E1170" s="1">
        <f t="shared" si="74"/>
        <v>1095.4666666666667</v>
      </c>
      <c r="F1170" s="4">
        <f t="shared" si="72"/>
        <v>1361045563188</v>
      </c>
      <c r="G1170" s="4">
        <f t="shared" si="73"/>
        <v>1361045563508</v>
      </c>
      <c r="H1170">
        <v>1466944680</v>
      </c>
      <c r="I1170">
        <v>1466945000</v>
      </c>
      <c r="J1170" s="5">
        <f t="shared" si="75"/>
        <v>320</v>
      </c>
    </row>
    <row r="1171" spans="1:10" x14ac:dyDescent="0.25">
      <c r="A1171">
        <v>1361045568</v>
      </c>
      <c r="B1171">
        <v>1466949492</v>
      </c>
      <c r="C1171">
        <v>7</v>
      </c>
      <c r="D1171">
        <v>5341</v>
      </c>
      <c r="E1171" s="1">
        <f t="shared" si="74"/>
        <v>763</v>
      </c>
      <c r="F1171" s="4">
        <f t="shared" si="72"/>
        <v>1361045563252</v>
      </c>
      <c r="G1171" s="4">
        <f t="shared" si="73"/>
        <v>1361045563636</v>
      </c>
      <c r="H1171">
        <v>1466944744</v>
      </c>
      <c r="I1171">
        <v>1466945128</v>
      </c>
      <c r="J1171" s="5">
        <f t="shared" si="75"/>
        <v>384</v>
      </c>
    </row>
    <row r="1172" spans="1:10" x14ac:dyDescent="0.25">
      <c r="A1172">
        <v>1361045568</v>
      </c>
      <c r="B1172">
        <v>1466949492</v>
      </c>
      <c r="C1172">
        <v>41</v>
      </c>
      <c r="D1172">
        <v>47630</v>
      </c>
      <c r="E1172" s="1">
        <f t="shared" si="74"/>
        <v>1161.7073170731708</v>
      </c>
      <c r="F1172" s="4">
        <f t="shared" si="72"/>
        <v>1361045563316</v>
      </c>
      <c r="G1172" s="4">
        <f t="shared" si="73"/>
        <v>1361045563636</v>
      </c>
      <c r="H1172">
        <v>1466944808</v>
      </c>
      <c r="I1172">
        <v>1466945128</v>
      </c>
      <c r="J1172" s="5">
        <f t="shared" si="75"/>
        <v>320</v>
      </c>
    </row>
    <row r="1173" spans="1:10" x14ac:dyDescent="0.25">
      <c r="A1173">
        <v>1361045568</v>
      </c>
      <c r="B1173">
        <v>1466949492</v>
      </c>
      <c r="C1173">
        <v>27</v>
      </c>
      <c r="D1173">
        <v>32353</v>
      </c>
      <c r="E1173" s="1">
        <f t="shared" si="74"/>
        <v>1198.2592592592594</v>
      </c>
      <c r="F1173" s="4">
        <f t="shared" si="72"/>
        <v>1361045563316</v>
      </c>
      <c r="G1173" s="4">
        <f t="shared" si="73"/>
        <v>1361045563636</v>
      </c>
      <c r="H1173">
        <v>1466944808</v>
      </c>
      <c r="I1173">
        <v>1466945128</v>
      </c>
      <c r="J1173" s="5">
        <f t="shared" si="75"/>
        <v>320</v>
      </c>
    </row>
    <row r="1174" spans="1:10" x14ac:dyDescent="0.25">
      <c r="A1174">
        <v>1361045568</v>
      </c>
      <c r="B1174">
        <v>1466949492</v>
      </c>
      <c r="C1174">
        <v>28</v>
      </c>
      <c r="D1174">
        <v>29903</v>
      </c>
      <c r="E1174" s="1">
        <f t="shared" si="74"/>
        <v>1067.9642857142858</v>
      </c>
      <c r="F1174" s="4">
        <f t="shared" si="72"/>
        <v>1361045563315</v>
      </c>
      <c r="G1174" s="4">
        <f t="shared" si="73"/>
        <v>1361045563571</v>
      </c>
      <c r="H1174">
        <v>1466944807</v>
      </c>
      <c r="I1174">
        <v>1466945063</v>
      </c>
      <c r="J1174" s="5">
        <f t="shared" si="75"/>
        <v>256</v>
      </c>
    </row>
    <row r="1175" spans="1:10" x14ac:dyDescent="0.25">
      <c r="A1175">
        <v>1361045568</v>
      </c>
      <c r="B1175">
        <v>1466949492</v>
      </c>
      <c r="C1175">
        <v>46</v>
      </c>
      <c r="D1175">
        <v>54667</v>
      </c>
      <c r="E1175" s="1">
        <f t="shared" si="74"/>
        <v>1188.4130434782608</v>
      </c>
      <c r="F1175" s="4">
        <f t="shared" si="72"/>
        <v>1361045563315</v>
      </c>
      <c r="G1175" s="4">
        <f t="shared" si="73"/>
        <v>1361045563699</v>
      </c>
      <c r="H1175">
        <v>1466944807</v>
      </c>
      <c r="I1175">
        <v>1466945191</v>
      </c>
      <c r="J1175" s="5">
        <f t="shared" si="75"/>
        <v>384</v>
      </c>
    </row>
    <row r="1176" spans="1:10" x14ac:dyDescent="0.25">
      <c r="A1176">
        <v>1361045568</v>
      </c>
      <c r="B1176">
        <v>1466949492</v>
      </c>
      <c r="C1176">
        <v>27</v>
      </c>
      <c r="D1176">
        <v>31114</v>
      </c>
      <c r="E1176" s="1">
        <f t="shared" si="74"/>
        <v>1152.3703703703704</v>
      </c>
      <c r="F1176" s="4">
        <f t="shared" si="72"/>
        <v>1361045563570</v>
      </c>
      <c r="G1176" s="4">
        <f t="shared" si="73"/>
        <v>1361045563826</v>
      </c>
      <c r="H1176">
        <v>1466945062</v>
      </c>
      <c r="I1176">
        <v>1466945318</v>
      </c>
      <c r="J1176" s="5">
        <f t="shared" si="75"/>
        <v>256</v>
      </c>
    </row>
    <row r="1177" spans="1:10" x14ac:dyDescent="0.25">
      <c r="A1177">
        <v>1361045568</v>
      </c>
      <c r="B1177">
        <v>1466949492</v>
      </c>
      <c r="C1177">
        <v>6</v>
      </c>
      <c r="D1177">
        <v>5340</v>
      </c>
      <c r="E1177" s="1">
        <f t="shared" si="74"/>
        <v>890</v>
      </c>
      <c r="F1177" s="4">
        <f t="shared" si="72"/>
        <v>1361045567281</v>
      </c>
      <c r="G1177" s="4">
        <f t="shared" si="73"/>
        <v>1361045567473</v>
      </c>
      <c r="H1177">
        <v>1466948773</v>
      </c>
      <c r="I1177">
        <v>1466948965</v>
      </c>
      <c r="J1177" s="5">
        <f t="shared" si="75"/>
        <v>192</v>
      </c>
    </row>
    <row r="1178" spans="1:10" x14ac:dyDescent="0.25">
      <c r="A1178">
        <v>1361045568</v>
      </c>
      <c r="B1178">
        <v>1466949492</v>
      </c>
      <c r="C1178">
        <v>4</v>
      </c>
      <c r="D1178">
        <v>592</v>
      </c>
      <c r="E1178" s="1">
        <f t="shared" si="74"/>
        <v>148</v>
      </c>
      <c r="F1178" s="4">
        <f t="shared" si="72"/>
        <v>1361045567601</v>
      </c>
      <c r="G1178" s="4">
        <f t="shared" si="73"/>
        <v>1361045567665</v>
      </c>
      <c r="H1178">
        <v>1466949093</v>
      </c>
      <c r="I1178">
        <v>1466949157</v>
      </c>
      <c r="J1178" s="5">
        <f t="shared" si="75"/>
        <v>64</v>
      </c>
    </row>
    <row r="1179" spans="1:10" x14ac:dyDescent="0.25">
      <c r="A1179">
        <v>1361045568</v>
      </c>
      <c r="B1179">
        <v>1466949492</v>
      </c>
      <c r="C1179">
        <v>19</v>
      </c>
      <c r="D1179">
        <v>20303</v>
      </c>
      <c r="E1179" s="1">
        <f t="shared" si="74"/>
        <v>1068.578947368421</v>
      </c>
      <c r="F1179" s="4">
        <f t="shared" si="72"/>
        <v>1361045567601</v>
      </c>
      <c r="G1179" s="4">
        <f t="shared" si="73"/>
        <v>1361045567857</v>
      </c>
      <c r="H1179">
        <v>1466949093</v>
      </c>
      <c r="I1179">
        <v>1466949349</v>
      </c>
      <c r="J1179" s="5">
        <f t="shared" si="75"/>
        <v>256</v>
      </c>
    </row>
    <row r="1180" spans="1:10" x14ac:dyDescent="0.25">
      <c r="A1180">
        <v>1361045568</v>
      </c>
      <c r="B1180">
        <v>1466949496</v>
      </c>
      <c r="C1180">
        <v>27</v>
      </c>
      <c r="D1180">
        <v>30411</v>
      </c>
      <c r="E1180" s="1">
        <f t="shared" si="74"/>
        <v>1126.3333333333333</v>
      </c>
      <c r="F1180" s="4">
        <f t="shared" si="72"/>
        <v>1361045563696</v>
      </c>
      <c r="G1180" s="4">
        <f t="shared" si="73"/>
        <v>1361045564272</v>
      </c>
      <c r="H1180">
        <v>1466945192</v>
      </c>
      <c r="I1180">
        <v>1466945768</v>
      </c>
      <c r="J1180" s="5">
        <f t="shared" si="75"/>
        <v>576</v>
      </c>
    </row>
    <row r="1181" spans="1:10" x14ac:dyDescent="0.25">
      <c r="A1181">
        <v>1361045568</v>
      </c>
      <c r="B1181">
        <v>1466949540</v>
      </c>
      <c r="C1181">
        <v>13</v>
      </c>
      <c r="D1181">
        <v>5484</v>
      </c>
      <c r="E1181" s="1">
        <f t="shared" si="74"/>
        <v>421.84615384615387</v>
      </c>
      <c r="F1181" s="4">
        <f t="shared" si="72"/>
        <v>1361045563203</v>
      </c>
      <c r="G1181" s="4">
        <f t="shared" si="73"/>
        <v>1361045563395</v>
      </c>
      <c r="H1181">
        <v>1466944743</v>
      </c>
      <c r="I1181">
        <v>1466944935</v>
      </c>
      <c r="J1181" s="5">
        <f t="shared" si="75"/>
        <v>192</v>
      </c>
    </row>
    <row r="1182" spans="1:10" x14ac:dyDescent="0.25">
      <c r="A1182">
        <v>1361045568</v>
      </c>
      <c r="B1182">
        <v>1466949540</v>
      </c>
      <c r="C1182">
        <v>4</v>
      </c>
      <c r="D1182">
        <v>592</v>
      </c>
      <c r="E1182" s="1">
        <f t="shared" si="74"/>
        <v>148</v>
      </c>
      <c r="F1182" s="4">
        <f t="shared" si="72"/>
        <v>1361045563203</v>
      </c>
      <c r="G1182" s="4">
        <f t="shared" si="73"/>
        <v>1361045563267</v>
      </c>
      <c r="H1182">
        <v>1466944743</v>
      </c>
      <c r="I1182">
        <v>1466944807</v>
      </c>
      <c r="J1182" s="5">
        <f t="shared" si="75"/>
        <v>64</v>
      </c>
    </row>
    <row r="1183" spans="1:10" x14ac:dyDescent="0.25">
      <c r="A1183">
        <v>1361045568</v>
      </c>
      <c r="B1183">
        <v>1466949540</v>
      </c>
      <c r="C1183">
        <v>23</v>
      </c>
      <c r="D1183">
        <v>25015</v>
      </c>
      <c r="E1183" s="1">
        <f t="shared" si="74"/>
        <v>1087.608695652174</v>
      </c>
      <c r="F1183" s="4">
        <f t="shared" si="72"/>
        <v>1361045563267</v>
      </c>
      <c r="G1183" s="4">
        <f t="shared" si="73"/>
        <v>1361045563459</v>
      </c>
      <c r="H1183">
        <v>1466944807</v>
      </c>
      <c r="I1183">
        <v>1466944999</v>
      </c>
      <c r="J1183" s="5">
        <f t="shared" si="75"/>
        <v>192</v>
      </c>
    </row>
    <row r="1184" spans="1:10" x14ac:dyDescent="0.25">
      <c r="A1184">
        <v>1361045568</v>
      </c>
      <c r="B1184">
        <v>1466949544</v>
      </c>
      <c r="C1184">
        <v>53</v>
      </c>
      <c r="D1184">
        <v>66922</v>
      </c>
      <c r="E1184" s="1">
        <f t="shared" si="74"/>
        <v>1262.6792452830189</v>
      </c>
      <c r="F1184" s="4">
        <f t="shared" si="72"/>
        <v>1361045563453</v>
      </c>
      <c r="G1184" s="4">
        <f t="shared" si="73"/>
        <v>1361045563901</v>
      </c>
      <c r="H1184">
        <v>1466944997</v>
      </c>
      <c r="I1184">
        <v>1466945445</v>
      </c>
      <c r="J1184" s="5">
        <f t="shared" si="75"/>
        <v>448</v>
      </c>
    </row>
    <row r="1185" spans="1:10" x14ac:dyDescent="0.25">
      <c r="A1185">
        <v>1361045568</v>
      </c>
      <c r="B1185">
        <v>1466949544</v>
      </c>
      <c r="C1185">
        <v>33</v>
      </c>
      <c r="D1185">
        <v>39391</v>
      </c>
      <c r="E1185" s="1">
        <f t="shared" si="74"/>
        <v>1193.6666666666667</v>
      </c>
      <c r="F1185" s="4">
        <f t="shared" si="72"/>
        <v>1361045563456</v>
      </c>
      <c r="G1185" s="4">
        <f t="shared" si="73"/>
        <v>1361045563840</v>
      </c>
      <c r="H1185">
        <v>1466945000</v>
      </c>
      <c r="I1185">
        <v>1466945384</v>
      </c>
      <c r="J1185" s="5">
        <f t="shared" si="75"/>
        <v>384</v>
      </c>
    </row>
    <row r="1186" spans="1:10" x14ac:dyDescent="0.25">
      <c r="A1186">
        <v>1361045568</v>
      </c>
      <c r="B1186">
        <v>1466949556</v>
      </c>
      <c r="C1186">
        <v>27</v>
      </c>
      <c r="D1186">
        <v>29462</v>
      </c>
      <c r="E1186" s="1">
        <f t="shared" si="74"/>
        <v>1091.1851851851852</v>
      </c>
      <c r="F1186" s="4">
        <f t="shared" si="72"/>
        <v>1361045563572</v>
      </c>
      <c r="G1186" s="4">
        <f t="shared" si="73"/>
        <v>1361045563828</v>
      </c>
      <c r="H1186">
        <v>1466945128</v>
      </c>
      <c r="I1186">
        <v>1466945384</v>
      </c>
      <c r="J1186" s="5">
        <f t="shared" si="75"/>
        <v>256</v>
      </c>
    </row>
    <row r="1187" spans="1:10" x14ac:dyDescent="0.25">
      <c r="A1187">
        <v>1361045568</v>
      </c>
      <c r="B1187">
        <v>1466949560</v>
      </c>
      <c r="C1187">
        <v>28</v>
      </c>
      <c r="D1187">
        <v>30661</v>
      </c>
      <c r="E1187" s="1">
        <f t="shared" si="74"/>
        <v>1095.0357142857142</v>
      </c>
      <c r="F1187" s="4">
        <f t="shared" si="72"/>
        <v>1361045563565</v>
      </c>
      <c r="G1187" s="4">
        <f t="shared" si="73"/>
        <v>1361045563885</v>
      </c>
      <c r="H1187">
        <v>1466945125</v>
      </c>
      <c r="I1187">
        <v>1466945445</v>
      </c>
      <c r="J1187" s="5">
        <f t="shared" si="75"/>
        <v>320</v>
      </c>
    </row>
    <row r="1188" spans="1:10" x14ac:dyDescent="0.25">
      <c r="A1188">
        <v>1361045568</v>
      </c>
      <c r="B1188">
        <v>1466949560</v>
      </c>
      <c r="C1188">
        <v>34</v>
      </c>
      <c r="D1188">
        <v>40142</v>
      </c>
      <c r="E1188" s="1">
        <f t="shared" si="74"/>
        <v>1180.6470588235295</v>
      </c>
      <c r="F1188" s="4">
        <f t="shared" si="72"/>
        <v>1361045567599</v>
      </c>
      <c r="G1188" s="4">
        <f t="shared" si="73"/>
        <v>1361045567855</v>
      </c>
      <c r="H1188">
        <v>1466949159</v>
      </c>
      <c r="I1188">
        <v>1466949415</v>
      </c>
      <c r="J1188" s="5">
        <f t="shared" si="75"/>
        <v>256</v>
      </c>
    </row>
    <row r="1189" spans="1:10" x14ac:dyDescent="0.25">
      <c r="A1189">
        <v>1361045568</v>
      </c>
      <c r="B1189">
        <v>1466949560</v>
      </c>
      <c r="C1189">
        <v>28</v>
      </c>
      <c r="D1189">
        <v>32869</v>
      </c>
      <c r="E1189" s="1">
        <f t="shared" si="74"/>
        <v>1173.8928571428571</v>
      </c>
      <c r="F1189" s="4">
        <f t="shared" si="72"/>
        <v>1361045567599</v>
      </c>
      <c r="G1189" s="4">
        <f t="shared" si="73"/>
        <v>1361045567855</v>
      </c>
      <c r="H1189">
        <v>1466949159</v>
      </c>
      <c r="I1189">
        <v>1466949415</v>
      </c>
      <c r="J1189" s="5">
        <f t="shared" si="75"/>
        <v>256</v>
      </c>
    </row>
    <row r="1190" spans="1:10" x14ac:dyDescent="0.25">
      <c r="A1190">
        <v>1361045568</v>
      </c>
      <c r="B1190">
        <v>1466949560</v>
      </c>
      <c r="C1190">
        <v>10</v>
      </c>
      <c r="D1190">
        <v>5329</v>
      </c>
      <c r="E1190" s="1">
        <f t="shared" si="74"/>
        <v>532.9</v>
      </c>
      <c r="F1190" s="4">
        <f t="shared" si="72"/>
        <v>1361045567598</v>
      </c>
      <c r="G1190" s="4">
        <f t="shared" si="73"/>
        <v>1361045567854</v>
      </c>
      <c r="H1190">
        <v>1466949158</v>
      </c>
      <c r="I1190">
        <v>1466949414</v>
      </c>
      <c r="J1190" s="5">
        <f t="shared" si="75"/>
        <v>256</v>
      </c>
    </row>
    <row r="1191" spans="1:10" x14ac:dyDescent="0.25">
      <c r="A1191">
        <v>1361045571</v>
      </c>
      <c r="B1191">
        <v>1466952144</v>
      </c>
      <c r="C1191">
        <v>61</v>
      </c>
      <c r="D1191">
        <v>81553</v>
      </c>
      <c r="E1191" s="1">
        <f t="shared" si="74"/>
        <v>1336.9344262295083</v>
      </c>
      <c r="F1191" s="4">
        <f t="shared" si="72"/>
        <v>1361045544335</v>
      </c>
      <c r="G1191" s="4">
        <f t="shared" si="73"/>
        <v>1361045568335</v>
      </c>
      <c r="H1191">
        <v>1466925479</v>
      </c>
      <c r="I1191">
        <v>1466949479</v>
      </c>
      <c r="J1191" s="5">
        <f t="shared" si="75"/>
        <v>24000</v>
      </c>
    </row>
    <row r="1192" spans="1:10" x14ac:dyDescent="0.25">
      <c r="A1192">
        <v>1361045571</v>
      </c>
      <c r="B1192">
        <v>1466952180</v>
      </c>
      <c r="C1192">
        <v>1</v>
      </c>
      <c r="D1192">
        <v>52</v>
      </c>
      <c r="E1192" s="1">
        <f t="shared" si="74"/>
        <v>52</v>
      </c>
      <c r="F1192" s="4">
        <f t="shared" si="72"/>
        <v>1361045545323</v>
      </c>
      <c r="G1192" s="4">
        <f t="shared" si="73"/>
        <v>1361045545323</v>
      </c>
      <c r="H1192">
        <v>1466926503</v>
      </c>
      <c r="I1192">
        <v>1466926503</v>
      </c>
      <c r="J1192" s="5">
        <f t="shared" si="75"/>
        <v>0</v>
      </c>
    </row>
    <row r="1193" spans="1:10" x14ac:dyDescent="0.25">
      <c r="A1193">
        <v>1361045571</v>
      </c>
      <c r="B1193">
        <v>1466952180</v>
      </c>
      <c r="C1193">
        <v>1</v>
      </c>
      <c r="D1193">
        <v>52</v>
      </c>
      <c r="E1193" s="1">
        <f t="shared" si="74"/>
        <v>52</v>
      </c>
      <c r="F1193" s="4">
        <f t="shared" si="72"/>
        <v>1361045545323</v>
      </c>
      <c r="G1193" s="4">
        <f t="shared" si="73"/>
        <v>1361045545323</v>
      </c>
      <c r="H1193">
        <v>1466926503</v>
      </c>
      <c r="I1193">
        <v>1466926503</v>
      </c>
      <c r="J1193" s="5">
        <f t="shared" si="75"/>
        <v>0</v>
      </c>
    </row>
    <row r="1194" spans="1:10" x14ac:dyDescent="0.25">
      <c r="A1194">
        <v>1361045571</v>
      </c>
      <c r="B1194">
        <v>1466952240</v>
      </c>
      <c r="C1194">
        <v>33</v>
      </c>
      <c r="D1194">
        <v>43000</v>
      </c>
      <c r="E1194" s="1">
        <f t="shared" si="74"/>
        <v>1303.030303030303</v>
      </c>
      <c r="F1194" s="4">
        <f t="shared" si="72"/>
        <v>1361045545264</v>
      </c>
      <c r="G1194" s="4">
        <f t="shared" si="73"/>
        <v>1361045545328</v>
      </c>
      <c r="H1194">
        <v>1466926504</v>
      </c>
      <c r="I1194">
        <v>1466926568</v>
      </c>
      <c r="J1194" s="5">
        <f t="shared" si="75"/>
        <v>64</v>
      </c>
    </row>
    <row r="1195" spans="1:10" x14ac:dyDescent="0.25">
      <c r="A1195">
        <v>1361045571</v>
      </c>
      <c r="B1195">
        <v>1466952256</v>
      </c>
      <c r="C1195">
        <v>1</v>
      </c>
      <c r="D1195">
        <v>52</v>
      </c>
      <c r="E1195" s="1">
        <f t="shared" si="74"/>
        <v>52</v>
      </c>
      <c r="F1195" s="4">
        <f t="shared" si="72"/>
        <v>1361045545245</v>
      </c>
      <c r="G1195" s="4">
        <f t="shared" si="73"/>
        <v>1361045545245</v>
      </c>
      <c r="H1195">
        <v>1466926501</v>
      </c>
      <c r="I1195">
        <v>1466926501</v>
      </c>
      <c r="J1195" s="5">
        <f t="shared" si="75"/>
        <v>0</v>
      </c>
    </row>
    <row r="1196" spans="1:10" x14ac:dyDescent="0.25">
      <c r="A1196">
        <v>1361045576</v>
      </c>
      <c r="B1196">
        <v>1466957472</v>
      </c>
      <c r="C1196">
        <v>42</v>
      </c>
      <c r="D1196">
        <v>49553</v>
      </c>
      <c r="E1196" s="1">
        <f t="shared" si="74"/>
        <v>1179.8333333333333</v>
      </c>
      <c r="F1196" s="4">
        <f t="shared" si="72"/>
        <v>1361045567943</v>
      </c>
      <c r="G1196" s="4">
        <f t="shared" si="73"/>
        <v>1361045568263</v>
      </c>
      <c r="H1196">
        <v>1466949415</v>
      </c>
      <c r="I1196">
        <v>1466949735</v>
      </c>
      <c r="J1196" s="5">
        <f t="shared" si="75"/>
        <v>320</v>
      </c>
    </row>
    <row r="1197" spans="1:10" x14ac:dyDescent="0.25">
      <c r="A1197">
        <v>1361045576</v>
      </c>
      <c r="B1197">
        <v>1466957472</v>
      </c>
      <c r="C1197">
        <v>2</v>
      </c>
      <c r="D1197">
        <v>131</v>
      </c>
      <c r="E1197" s="1">
        <f t="shared" si="74"/>
        <v>65.5</v>
      </c>
      <c r="F1197" s="4">
        <f t="shared" si="72"/>
        <v>1361045567942</v>
      </c>
      <c r="G1197" s="4">
        <f t="shared" si="73"/>
        <v>1361045567942</v>
      </c>
      <c r="H1197">
        <v>1466949414</v>
      </c>
      <c r="I1197">
        <v>1466949414</v>
      </c>
      <c r="J1197" s="5">
        <f t="shared" si="75"/>
        <v>0</v>
      </c>
    </row>
    <row r="1198" spans="1:10" x14ac:dyDescent="0.25">
      <c r="A1198">
        <v>1361045576</v>
      </c>
      <c r="B1198">
        <v>1466957472</v>
      </c>
      <c r="C1198">
        <v>35</v>
      </c>
      <c r="D1198">
        <v>40050</v>
      </c>
      <c r="E1198" s="1">
        <f t="shared" si="74"/>
        <v>1144.2857142857142</v>
      </c>
      <c r="F1198" s="4">
        <f t="shared" si="72"/>
        <v>1361045567942</v>
      </c>
      <c r="G1198" s="4">
        <f t="shared" si="73"/>
        <v>1361045568262</v>
      </c>
      <c r="H1198">
        <v>1466949414</v>
      </c>
      <c r="I1198">
        <v>1466949734</v>
      </c>
      <c r="J1198" s="5">
        <f t="shared" si="75"/>
        <v>320</v>
      </c>
    </row>
    <row r="1199" spans="1:10" x14ac:dyDescent="0.25">
      <c r="A1199">
        <v>1361045576</v>
      </c>
      <c r="B1199">
        <v>1466957472</v>
      </c>
      <c r="C1199">
        <v>21</v>
      </c>
      <c r="D1199">
        <v>23124</v>
      </c>
      <c r="E1199" s="1">
        <f t="shared" si="74"/>
        <v>1101.1428571428571</v>
      </c>
      <c r="F1199" s="4">
        <f t="shared" si="72"/>
        <v>1361045567942</v>
      </c>
      <c r="G1199" s="4">
        <f t="shared" si="73"/>
        <v>1361045568198</v>
      </c>
      <c r="H1199">
        <v>1466949414</v>
      </c>
      <c r="I1199">
        <v>1466949670</v>
      </c>
      <c r="J1199" s="5">
        <f t="shared" si="75"/>
        <v>256</v>
      </c>
    </row>
    <row r="1200" spans="1:10" x14ac:dyDescent="0.25">
      <c r="A1200">
        <v>1361045576</v>
      </c>
      <c r="B1200">
        <v>1466957472</v>
      </c>
      <c r="C1200">
        <v>42</v>
      </c>
      <c r="D1200">
        <v>51676</v>
      </c>
      <c r="E1200" s="1">
        <f t="shared" si="74"/>
        <v>1230.3809523809523</v>
      </c>
      <c r="F1200" s="4">
        <f t="shared" si="72"/>
        <v>1361045568006</v>
      </c>
      <c r="G1200" s="4">
        <f t="shared" si="73"/>
        <v>1361045568390</v>
      </c>
      <c r="H1200">
        <v>1466949478</v>
      </c>
      <c r="I1200">
        <v>1466949862</v>
      </c>
      <c r="J1200" s="5">
        <f t="shared" si="75"/>
        <v>384</v>
      </c>
    </row>
    <row r="1201" spans="1:10" x14ac:dyDescent="0.25">
      <c r="A1201">
        <v>1361045576</v>
      </c>
      <c r="B1201">
        <v>1466957476</v>
      </c>
      <c r="C1201">
        <v>35</v>
      </c>
      <c r="D1201">
        <v>38957</v>
      </c>
      <c r="E1201" s="1">
        <f t="shared" si="74"/>
        <v>1113.0571428571429</v>
      </c>
      <c r="F1201" s="4">
        <f t="shared" si="72"/>
        <v>1361045568131</v>
      </c>
      <c r="G1201" s="4">
        <f t="shared" si="73"/>
        <v>1361045568451</v>
      </c>
      <c r="H1201">
        <v>1466949607</v>
      </c>
      <c r="I1201">
        <v>1466949927</v>
      </c>
      <c r="J1201" s="5">
        <f t="shared" si="75"/>
        <v>320</v>
      </c>
    </row>
    <row r="1202" spans="1:10" x14ac:dyDescent="0.25">
      <c r="A1202">
        <v>1361045576</v>
      </c>
      <c r="B1202">
        <v>1466957476</v>
      </c>
      <c r="C1202">
        <v>19</v>
      </c>
      <c r="D1202">
        <v>19315</v>
      </c>
      <c r="E1202" s="1">
        <f t="shared" si="74"/>
        <v>1016.578947368421</v>
      </c>
      <c r="F1202" s="4">
        <f t="shared" si="72"/>
        <v>1361045574978</v>
      </c>
      <c r="G1202" s="4">
        <f t="shared" si="73"/>
        <v>1361045575234</v>
      </c>
      <c r="H1202">
        <v>1466956454</v>
      </c>
      <c r="I1202">
        <v>1466956710</v>
      </c>
      <c r="J1202" s="5">
        <f t="shared" si="75"/>
        <v>256</v>
      </c>
    </row>
    <row r="1203" spans="1:10" x14ac:dyDescent="0.25">
      <c r="A1203">
        <v>1361045576</v>
      </c>
      <c r="B1203">
        <v>1466957476</v>
      </c>
      <c r="C1203">
        <v>28</v>
      </c>
      <c r="D1203">
        <v>30414</v>
      </c>
      <c r="E1203" s="1">
        <f t="shared" si="74"/>
        <v>1086.2142857142858</v>
      </c>
      <c r="F1203" s="4">
        <f t="shared" si="72"/>
        <v>1361045574978</v>
      </c>
      <c r="G1203" s="4">
        <f t="shared" si="73"/>
        <v>1361045575298</v>
      </c>
      <c r="H1203">
        <v>1466956454</v>
      </c>
      <c r="I1203">
        <v>1466956774</v>
      </c>
      <c r="J1203" s="5">
        <f t="shared" si="75"/>
        <v>320</v>
      </c>
    </row>
    <row r="1204" spans="1:10" x14ac:dyDescent="0.25">
      <c r="A1204">
        <v>1361045576</v>
      </c>
      <c r="B1204">
        <v>1466957476</v>
      </c>
      <c r="C1204">
        <v>4</v>
      </c>
      <c r="D1204">
        <v>592</v>
      </c>
      <c r="E1204" s="1">
        <f t="shared" si="74"/>
        <v>148</v>
      </c>
      <c r="F1204" s="4">
        <f t="shared" si="72"/>
        <v>1361045574978</v>
      </c>
      <c r="G1204" s="4">
        <f t="shared" si="73"/>
        <v>1361045575042</v>
      </c>
      <c r="H1204">
        <v>1466956454</v>
      </c>
      <c r="I1204">
        <v>1466956518</v>
      </c>
      <c r="J1204" s="5">
        <f t="shared" si="75"/>
        <v>64</v>
      </c>
    </row>
    <row r="1205" spans="1:10" x14ac:dyDescent="0.25">
      <c r="A1205">
        <v>1361045576</v>
      </c>
      <c r="B1205">
        <v>1466957476</v>
      </c>
      <c r="C1205">
        <v>34</v>
      </c>
      <c r="D1205">
        <v>40958</v>
      </c>
      <c r="E1205" s="1">
        <f t="shared" si="74"/>
        <v>1204.6470588235295</v>
      </c>
      <c r="F1205" s="4">
        <f t="shared" si="72"/>
        <v>1361045574977</v>
      </c>
      <c r="G1205" s="4">
        <f t="shared" si="73"/>
        <v>1361045575297</v>
      </c>
      <c r="H1205">
        <v>1466956453</v>
      </c>
      <c r="I1205">
        <v>1466956773</v>
      </c>
      <c r="J1205" s="5">
        <f t="shared" si="75"/>
        <v>320</v>
      </c>
    </row>
    <row r="1206" spans="1:10" x14ac:dyDescent="0.25">
      <c r="A1206">
        <v>1361045576</v>
      </c>
      <c r="B1206">
        <v>1466957476</v>
      </c>
      <c r="C1206">
        <v>54</v>
      </c>
      <c r="D1206">
        <v>65687</v>
      </c>
      <c r="E1206" s="1">
        <f t="shared" si="74"/>
        <v>1216.4259259259259</v>
      </c>
      <c r="F1206" s="4">
        <f t="shared" si="72"/>
        <v>1361045574977</v>
      </c>
      <c r="G1206" s="4">
        <f t="shared" si="73"/>
        <v>1361045575361</v>
      </c>
      <c r="H1206">
        <v>1466956453</v>
      </c>
      <c r="I1206">
        <v>1466956837</v>
      </c>
      <c r="J1206" s="5">
        <f t="shared" si="75"/>
        <v>384</v>
      </c>
    </row>
    <row r="1207" spans="1:10" x14ac:dyDescent="0.25">
      <c r="A1207">
        <v>1361045576</v>
      </c>
      <c r="B1207">
        <v>1466957476</v>
      </c>
      <c r="C1207">
        <v>55</v>
      </c>
      <c r="D1207">
        <v>69484</v>
      </c>
      <c r="E1207" s="1">
        <f t="shared" si="74"/>
        <v>1263.3454545454545</v>
      </c>
      <c r="F1207" s="4">
        <f t="shared" si="72"/>
        <v>1361045574977</v>
      </c>
      <c r="G1207" s="4">
        <f t="shared" si="73"/>
        <v>1361045575489</v>
      </c>
      <c r="H1207">
        <v>1466956453</v>
      </c>
      <c r="I1207">
        <v>1466956965</v>
      </c>
      <c r="J1207" s="5">
        <f t="shared" si="75"/>
        <v>512</v>
      </c>
    </row>
    <row r="1208" spans="1:10" x14ac:dyDescent="0.25">
      <c r="A1208">
        <v>1361045576</v>
      </c>
      <c r="B1208">
        <v>1466957480</v>
      </c>
      <c r="C1208">
        <v>36</v>
      </c>
      <c r="D1208">
        <v>43992</v>
      </c>
      <c r="E1208" s="1">
        <f t="shared" si="74"/>
        <v>1222</v>
      </c>
      <c r="F1208" s="4">
        <f t="shared" si="72"/>
        <v>1361045575294</v>
      </c>
      <c r="G1208" s="4">
        <f t="shared" si="73"/>
        <v>1361045575678</v>
      </c>
      <c r="H1208">
        <v>1466956774</v>
      </c>
      <c r="I1208">
        <v>1466957158</v>
      </c>
      <c r="J1208" s="5">
        <f t="shared" si="75"/>
        <v>384</v>
      </c>
    </row>
    <row r="1209" spans="1:10" x14ac:dyDescent="0.25">
      <c r="A1209">
        <v>1361045576</v>
      </c>
      <c r="B1209">
        <v>1466957484</v>
      </c>
      <c r="C1209">
        <v>58</v>
      </c>
      <c r="D1209">
        <v>70980</v>
      </c>
      <c r="E1209" s="1">
        <f t="shared" si="74"/>
        <v>1223.7931034482758</v>
      </c>
      <c r="F1209" s="4">
        <f t="shared" si="72"/>
        <v>1361045567673</v>
      </c>
      <c r="G1209" s="4">
        <f t="shared" si="73"/>
        <v>1361045568121</v>
      </c>
      <c r="H1209">
        <v>1466949157</v>
      </c>
      <c r="I1209">
        <v>1466949605</v>
      </c>
      <c r="J1209" s="5">
        <f t="shared" si="75"/>
        <v>448</v>
      </c>
    </row>
    <row r="1210" spans="1:10" x14ac:dyDescent="0.25">
      <c r="A1210">
        <v>1361045576</v>
      </c>
      <c r="B1210">
        <v>1466957520</v>
      </c>
      <c r="C1210">
        <v>42</v>
      </c>
      <c r="D1210">
        <v>49761</v>
      </c>
      <c r="E1210" s="1">
        <f t="shared" si="74"/>
        <v>1184.7857142857142</v>
      </c>
      <c r="F1210" s="4">
        <f t="shared" si="72"/>
        <v>1361045567957</v>
      </c>
      <c r="G1210" s="4">
        <f t="shared" si="73"/>
        <v>1361045568405</v>
      </c>
      <c r="H1210">
        <v>1466949477</v>
      </c>
      <c r="I1210">
        <v>1466949925</v>
      </c>
      <c r="J1210" s="5">
        <f t="shared" si="75"/>
        <v>448</v>
      </c>
    </row>
    <row r="1211" spans="1:10" x14ac:dyDescent="0.25">
      <c r="A1211">
        <v>1361045576</v>
      </c>
      <c r="B1211">
        <v>1466957524</v>
      </c>
      <c r="C1211">
        <v>38</v>
      </c>
      <c r="D1211">
        <v>45293</v>
      </c>
      <c r="E1211" s="1">
        <f t="shared" si="74"/>
        <v>1191.921052631579</v>
      </c>
      <c r="F1211" s="4">
        <f t="shared" si="72"/>
        <v>1361045574931</v>
      </c>
      <c r="G1211" s="4">
        <f t="shared" si="73"/>
        <v>1361045575251</v>
      </c>
      <c r="H1211">
        <v>1466956455</v>
      </c>
      <c r="I1211">
        <v>1466956775</v>
      </c>
      <c r="J1211" s="5">
        <f t="shared" si="75"/>
        <v>320</v>
      </c>
    </row>
    <row r="1212" spans="1:10" x14ac:dyDescent="0.25">
      <c r="A1212">
        <v>1361045576</v>
      </c>
      <c r="B1212">
        <v>1466957524</v>
      </c>
      <c r="C1212">
        <v>10</v>
      </c>
      <c r="D1212">
        <v>5329</v>
      </c>
      <c r="E1212" s="1">
        <f t="shared" si="74"/>
        <v>532.9</v>
      </c>
      <c r="F1212" s="4">
        <f t="shared" si="72"/>
        <v>1361045574994</v>
      </c>
      <c r="G1212" s="4">
        <f t="shared" si="73"/>
        <v>1361045575186</v>
      </c>
      <c r="H1212">
        <v>1466956518</v>
      </c>
      <c r="I1212">
        <v>1466956710</v>
      </c>
      <c r="J1212" s="5">
        <f t="shared" si="75"/>
        <v>192</v>
      </c>
    </row>
    <row r="1213" spans="1:10" x14ac:dyDescent="0.25">
      <c r="A1213">
        <v>1361045576</v>
      </c>
      <c r="B1213">
        <v>1466957524</v>
      </c>
      <c r="C1213">
        <v>32</v>
      </c>
      <c r="D1213">
        <v>35799</v>
      </c>
      <c r="E1213" s="1">
        <f t="shared" si="74"/>
        <v>1118.71875</v>
      </c>
      <c r="F1213" s="4">
        <f t="shared" si="72"/>
        <v>1361045575122</v>
      </c>
      <c r="G1213" s="4">
        <f t="shared" si="73"/>
        <v>1361045575506</v>
      </c>
      <c r="H1213">
        <v>1466956646</v>
      </c>
      <c r="I1213">
        <v>1466957030</v>
      </c>
      <c r="J1213" s="5">
        <f t="shared" si="75"/>
        <v>384</v>
      </c>
    </row>
    <row r="1214" spans="1:10" x14ac:dyDescent="0.25">
      <c r="A1214">
        <v>1361045576</v>
      </c>
      <c r="B1214">
        <v>1466957524</v>
      </c>
      <c r="C1214">
        <v>36</v>
      </c>
      <c r="D1214">
        <v>41641</v>
      </c>
      <c r="E1214" s="1">
        <f t="shared" si="74"/>
        <v>1156.6944444444443</v>
      </c>
      <c r="F1214" s="4">
        <f t="shared" si="72"/>
        <v>1361045575249</v>
      </c>
      <c r="G1214" s="4">
        <f t="shared" si="73"/>
        <v>1361045575633</v>
      </c>
      <c r="H1214">
        <v>1466956773</v>
      </c>
      <c r="I1214">
        <v>1466957157</v>
      </c>
      <c r="J1214" s="5">
        <f t="shared" si="75"/>
        <v>384</v>
      </c>
    </row>
    <row r="1215" spans="1:10" x14ac:dyDescent="0.25">
      <c r="A1215">
        <v>1361045576</v>
      </c>
      <c r="B1215">
        <v>1466957524</v>
      </c>
      <c r="C1215">
        <v>34</v>
      </c>
      <c r="D1215">
        <v>40689</v>
      </c>
      <c r="E1215" s="1">
        <f t="shared" si="74"/>
        <v>1196.7352941176471</v>
      </c>
      <c r="F1215" s="4">
        <f t="shared" si="72"/>
        <v>1361045575185</v>
      </c>
      <c r="G1215" s="4">
        <f t="shared" si="73"/>
        <v>1361045575633</v>
      </c>
      <c r="H1215">
        <v>1466956709</v>
      </c>
      <c r="I1215">
        <v>1466957157</v>
      </c>
      <c r="J1215" s="5">
        <f t="shared" si="75"/>
        <v>448</v>
      </c>
    </row>
    <row r="1216" spans="1:10" x14ac:dyDescent="0.25">
      <c r="A1216">
        <v>1361045576</v>
      </c>
      <c r="B1216">
        <v>1466957528</v>
      </c>
      <c r="C1216">
        <v>44</v>
      </c>
      <c r="D1216">
        <v>55485</v>
      </c>
      <c r="E1216" s="1">
        <f t="shared" si="74"/>
        <v>1261.0227272727273</v>
      </c>
      <c r="F1216" s="4">
        <f t="shared" si="72"/>
        <v>1361045575376</v>
      </c>
      <c r="G1216" s="4">
        <f t="shared" si="73"/>
        <v>1361045575696</v>
      </c>
      <c r="H1216">
        <v>1466956904</v>
      </c>
      <c r="I1216">
        <v>1466957224</v>
      </c>
      <c r="J1216" s="5">
        <f t="shared" si="75"/>
        <v>320</v>
      </c>
    </row>
    <row r="1217" spans="1:10" x14ac:dyDescent="0.25">
      <c r="A1217">
        <v>1361045576</v>
      </c>
      <c r="B1217">
        <v>1466957528</v>
      </c>
      <c r="C1217">
        <v>63</v>
      </c>
      <c r="D1217">
        <v>81103</v>
      </c>
      <c r="E1217" s="1">
        <f t="shared" si="74"/>
        <v>1287.3492063492063</v>
      </c>
      <c r="F1217" s="4">
        <f t="shared" si="72"/>
        <v>1361045575439</v>
      </c>
      <c r="G1217" s="4">
        <f t="shared" si="73"/>
        <v>1361045575887</v>
      </c>
      <c r="H1217">
        <v>1466956967</v>
      </c>
      <c r="I1217">
        <v>1466957415</v>
      </c>
      <c r="J1217" s="5">
        <f t="shared" si="75"/>
        <v>448</v>
      </c>
    </row>
    <row r="1218" spans="1:10" x14ac:dyDescent="0.25">
      <c r="A1218">
        <v>1361045576</v>
      </c>
      <c r="B1218">
        <v>1466957528</v>
      </c>
      <c r="C1218">
        <v>38</v>
      </c>
      <c r="D1218">
        <v>44985</v>
      </c>
      <c r="E1218" s="1">
        <f t="shared" si="74"/>
        <v>1183.8157894736842</v>
      </c>
      <c r="F1218" s="4">
        <f t="shared" ref="F1218:F1281" si="76">((A1218*1000)-B1218)+H1218</f>
        <v>1361045567630</v>
      </c>
      <c r="G1218" s="4">
        <f t="shared" ref="G1218:G1281" si="77">((A1218*1000)-B1218)+I1218</f>
        <v>1361045567950</v>
      </c>
      <c r="H1218">
        <v>1466949158</v>
      </c>
      <c r="I1218">
        <v>1466949478</v>
      </c>
      <c r="J1218" s="5">
        <f t="shared" si="75"/>
        <v>320</v>
      </c>
    </row>
    <row r="1219" spans="1:10" x14ac:dyDescent="0.25">
      <c r="A1219">
        <v>1361045576</v>
      </c>
      <c r="B1219">
        <v>1466957528</v>
      </c>
      <c r="C1219">
        <v>33</v>
      </c>
      <c r="D1219">
        <v>37941</v>
      </c>
      <c r="E1219" s="1">
        <f t="shared" ref="E1219:E1282" si="78">D1219/C1219</f>
        <v>1149.7272727272727</v>
      </c>
      <c r="F1219" s="4">
        <f t="shared" si="76"/>
        <v>1361045567629</v>
      </c>
      <c r="G1219" s="4">
        <f t="shared" si="77"/>
        <v>1361045567949</v>
      </c>
      <c r="H1219">
        <v>1466949157</v>
      </c>
      <c r="I1219">
        <v>1466949477</v>
      </c>
      <c r="J1219" s="5">
        <f t="shared" ref="J1219:J1282" si="79">G1219-F1219</f>
        <v>320</v>
      </c>
    </row>
    <row r="1220" spans="1:10" x14ac:dyDescent="0.25">
      <c r="A1220">
        <v>1361045576</v>
      </c>
      <c r="B1220">
        <v>1466957568</v>
      </c>
      <c r="C1220">
        <v>7</v>
      </c>
      <c r="D1220">
        <v>6842</v>
      </c>
      <c r="E1220" s="1">
        <f t="shared" si="78"/>
        <v>977.42857142857144</v>
      </c>
      <c r="F1220" s="4">
        <f t="shared" si="76"/>
        <v>1361045574373</v>
      </c>
      <c r="G1220" s="4">
        <f t="shared" si="77"/>
        <v>1361045574821</v>
      </c>
      <c r="H1220">
        <v>1466955941</v>
      </c>
      <c r="I1220">
        <v>1466956389</v>
      </c>
      <c r="J1220" s="5">
        <f t="shared" si="79"/>
        <v>448</v>
      </c>
    </row>
    <row r="1221" spans="1:10" x14ac:dyDescent="0.25">
      <c r="A1221">
        <v>1361045584</v>
      </c>
      <c r="B1221">
        <v>1466965476</v>
      </c>
      <c r="C1221">
        <v>45</v>
      </c>
      <c r="D1221">
        <v>55881</v>
      </c>
      <c r="E1221" s="1">
        <f t="shared" si="78"/>
        <v>1241.8</v>
      </c>
      <c r="F1221" s="4">
        <f t="shared" si="76"/>
        <v>1361045578561</v>
      </c>
      <c r="G1221" s="4">
        <f t="shared" si="77"/>
        <v>1361045578881</v>
      </c>
      <c r="H1221">
        <v>1466960037</v>
      </c>
      <c r="I1221">
        <v>1466960357</v>
      </c>
      <c r="J1221" s="5">
        <f t="shared" si="79"/>
        <v>320</v>
      </c>
    </row>
    <row r="1222" spans="1:10" x14ac:dyDescent="0.25">
      <c r="A1222">
        <v>1361045584</v>
      </c>
      <c r="B1222">
        <v>1466965476</v>
      </c>
      <c r="C1222">
        <v>35</v>
      </c>
      <c r="D1222">
        <v>39876</v>
      </c>
      <c r="E1222" s="1">
        <f t="shared" si="78"/>
        <v>1139.3142857142857</v>
      </c>
      <c r="F1222" s="4">
        <f t="shared" si="76"/>
        <v>1361045578561</v>
      </c>
      <c r="G1222" s="4">
        <f t="shared" si="77"/>
        <v>1361045578945</v>
      </c>
      <c r="H1222">
        <v>1466960037</v>
      </c>
      <c r="I1222">
        <v>1466960421</v>
      </c>
      <c r="J1222" s="5">
        <f t="shared" si="79"/>
        <v>384</v>
      </c>
    </row>
    <row r="1223" spans="1:10" x14ac:dyDescent="0.25">
      <c r="A1223">
        <v>1361045584</v>
      </c>
      <c r="B1223">
        <v>1466965476</v>
      </c>
      <c r="C1223">
        <v>30</v>
      </c>
      <c r="D1223">
        <v>35808</v>
      </c>
      <c r="E1223" s="1">
        <f t="shared" si="78"/>
        <v>1193.5999999999999</v>
      </c>
      <c r="F1223" s="4">
        <f t="shared" si="76"/>
        <v>1361045578561</v>
      </c>
      <c r="G1223" s="4">
        <f t="shared" si="77"/>
        <v>1361045578945</v>
      </c>
      <c r="H1223">
        <v>1466960037</v>
      </c>
      <c r="I1223">
        <v>1466960421</v>
      </c>
      <c r="J1223" s="5">
        <f t="shared" si="79"/>
        <v>384</v>
      </c>
    </row>
    <row r="1224" spans="1:10" x14ac:dyDescent="0.25">
      <c r="A1224">
        <v>1361045584</v>
      </c>
      <c r="B1224">
        <v>1466965480</v>
      </c>
      <c r="C1224">
        <v>19</v>
      </c>
      <c r="D1224">
        <v>21429</v>
      </c>
      <c r="E1224" s="1">
        <f t="shared" si="78"/>
        <v>1127.8421052631579</v>
      </c>
      <c r="F1224" s="4">
        <f t="shared" si="76"/>
        <v>1361045582782</v>
      </c>
      <c r="G1224" s="4">
        <f t="shared" si="77"/>
        <v>1361045582974</v>
      </c>
      <c r="H1224">
        <v>1466964262</v>
      </c>
      <c r="I1224">
        <v>1466964454</v>
      </c>
      <c r="J1224" s="5">
        <f t="shared" si="79"/>
        <v>192</v>
      </c>
    </row>
    <row r="1225" spans="1:10" x14ac:dyDescent="0.25">
      <c r="A1225">
        <v>1361045584</v>
      </c>
      <c r="B1225">
        <v>1466965480</v>
      </c>
      <c r="C1225">
        <v>39</v>
      </c>
      <c r="D1225">
        <v>45944</v>
      </c>
      <c r="E1225" s="1">
        <f t="shared" si="78"/>
        <v>1178.051282051282</v>
      </c>
      <c r="F1225" s="4">
        <f t="shared" si="76"/>
        <v>1361045578941</v>
      </c>
      <c r="G1225" s="4">
        <f t="shared" si="77"/>
        <v>1361045579261</v>
      </c>
      <c r="H1225">
        <v>1466960421</v>
      </c>
      <c r="I1225">
        <v>1466960741</v>
      </c>
      <c r="J1225" s="5">
        <f t="shared" si="79"/>
        <v>320</v>
      </c>
    </row>
    <row r="1226" spans="1:10" x14ac:dyDescent="0.25">
      <c r="A1226">
        <v>1361045584</v>
      </c>
      <c r="B1226">
        <v>1466965480</v>
      </c>
      <c r="C1226">
        <v>54</v>
      </c>
      <c r="D1226">
        <v>66224</v>
      </c>
      <c r="E1226" s="1">
        <f t="shared" si="78"/>
        <v>1226.3703703703704</v>
      </c>
      <c r="F1226" s="4">
        <f t="shared" si="76"/>
        <v>1361045578941</v>
      </c>
      <c r="G1226" s="4">
        <f t="shared" si="77"/>
        <v>1361045579389</v>
      </c>
      <c r="H1226">
        <v>1466960421</v>
      </c>
      <c r="I1226">
        <v>1466960869</v>
      </c>
      <c r="J1226" s="5">
        <f t="shared" si="79"/>
        <v>448</v>
      </c>
    </row>
    <row r="1227" spans="1:10" x14ac:dyDescent="0.25">
      <c r="A1227">
        <v>1361045584</v>
      </c>
      <c r="B1227">
        <v>1466965484</v>
      </c>
      <c r="C1227">
        <v>26</v>
      </c>
      <c r="D1227">
        <v>29533</v>
      </c>
      <c r="E1227" s="1">
        <f t="shared" si="78"/>
        <v>1135.8846153846155</v>
      </c>
      <c r="F1227" s="4">
        <f t="shared" si="76"/>
        <v>1361045579000</v>
      </c>
      <c r="G1227" s="4">
        <f t="shared" si="77"/>
        <v>1361045579320</v>
      </c>
      <c r="H1227">
        <v>1466960484</v>
      </c>
      <c r="I1227">
        <v>1466960804</v>
      </c>
      <c r="J1227" s="5">
        <f t="shared" si="79"/>
        <v>320</v>
      </c>
    </row>
    <row r="1228" spans="1:10" x14ac:dyDescent="0.25">
      <c r="A1228">
        <v>1361045584</v>
      </c>
      <c r="B1228">
        <v>1466965484</v>
      </c>
      <c r="C1228">
        <v>54</v>
      </c>
      <c r="D1228">
        <v>66672</v>
      </c>
      <c r="E1228" s="1">
        <f t="shared" si="78"/>
        <v>1234.6666666666667</v>
      </c>
      <c r="F1228" s="4">
        <f t="shared" si="76"/>
        <v>1361045583035</v>
      </c>
      <c r="G1228" s="4">
        <f t="shared" si="77"/>
        <v>1361045583483</v>
      </c>
      <c r="H1228">
        <v>1466964519</v>
      </c>
      <c r="I1228">
        <v>1466964967</v>
      </c>
      <c r="J1228" s="5">
        <f t="shared" si="79"/>
        <v>448</v>
      </c>
    </row>
    <row r="1229" spans="1:10" x14ac:dyDescent="0.25">
      <c r="A1229">
        <v>1361045584</v>
      </c>
      <c r="B1229">
        <v>1466965484</v>
      </c>
      <c r="C1229">
        <v>57</v>
      </c>
      <c r="D1229">
        <v>72192</v>
      </c>
      <c r="E1229" s="1">
        <f t="shared" si="78"/>
        <v>1266.5263157894738</v>
      </c>
      <c r="F1229" s="4">
        <f t="shared" si="76"/>
        <v>1361045579003</v>
      </c>
      <c r="G1229" s="4">
        <f t="shared" si="77"/>
        <v>1361045579451</v>
      </c>
      <c r="H1229">
        <v>1466960487</v>
      </c>
      <c r="I1229">
        <v>1466960935</v>
      </c>
      <c r="J1229" s="5">
        <f t="shared" si="79"/>
        <v>448</v>
      </c>
    </row>
    <row r="1230" spans="1:10" x14ac:dyDescent="0.25">
      <c r="A1230">
        <v>1361045584</v>
      </c>
      <c r="B1230">
        <v>1466965484</v>
      </c>
      <c r="C1230">
        <v>24</v>
      </c>
      <c r="D1230">
        <v>25022</v>
      </c>
      <c r="E1230" s="1">
        <f t="shared" si="78"/>
        <v>1042.5833333333333</v>
      </c>
      <c r="F1230" s="4">
        <f t="shared" si="76"/>
        <v>1361045582971</v>
      </c>
      <c r="G1230" s="4">
        <f t="shared" si="77"/>
        <v>1361045583291</v>
      </c>
      <c r="H1230">
        <v>1466964455</v>
      </c>
      <c r="I1230">
        <v>1466964775</v>
      </c>
      <c r="J1230" s="5">
        <f t="shared" si="79"/>
        <v>320</v>
      </c>
    </row>
    <row r="1231" spans="1:10" x14ac:dyDescent="0.25">
      <c r="A1231">
        <v>1361045584</v>
      </c>
      <c r="B1231">
        <v>1466965484</v>
      </c>
      <c r="C1231">
        <v>29</v>
      </c>
      <c r="D1231">
        <v>33873</v>
      </c>
      <c r="E1231" s="1">
        <f t="shared" si="78"/>
        <v>1168.0344827586207</v>
      </c>
      <c r="F1231" s="4">
        <f t="shared" si="76"/>
        <v>1361045583098</v>
      </c>
      <c r="G1231" s="4">
        <f t="shared" si="77"/>
        <v>1361045583354</v>
      </c>
      <c r="H1231">
        <v>1466964582</v>
      </c>
      <c r="I1231">
        <v>1466964838</v>
      </c>
      <c r="J1231" s="5">
        <f t="shared" si="79"/>
        <v>256</v>
      </c>
    </row>
    <row r="1232" spans="1:10" x14ac:dyDescent="0.25">
      <c r="A1232">
        <v>1361045584</v>
      </c>
      <c r="B1232">
        <v>1466965532</v>
      </c>
      <c r="C1232">
        <v>6</v>
      </c>
      <c r="D1232">
        <v>5353</v>
      </c>
      <c r="E1232" s="1">
        <f t="shared" si="78"/>
        <v>892.16666666666663</v>
      </c>
      <c r="F1232" s="4">
        <f t="shared" si="76"/>
        <v>1361045582410</v>
      </c>
      <c r="G1232" s="4">
        <f t="shared" si="77"/>
        <v>1361045582602</v>
      </c>
      <c r="H1232">
        <v>1466963942</v>
      </c>
      <c r="I1232">
        <v>1466964134</v>
      </c>
      <c r="J1232" s="5">
        <f t="shared" si="79"/>
        <v>192</v>
      </c>
    </row>
    <row r="1233" spans="1:10" x14ac:dyDescent="0.25">
      <c r="A1233">
        <v>1361045584</v>
      </c>
      <c r="B1233">
        <v>1466965532</v>
      </c>
      <c r="C1233">
        <v>10</v>
      </c>
      <c r="D1233">
        <v>5328</v>
      </c>
      <c r="E1233" s="1">
        <f t="shared" si="78"/>
        <v>532.79999999999995</v>
      </c>
      <c r="F1233" s="4">
        <f t="shared" si="76"/>
        <v>1361045578569</v>
      </c>
      <c r="G1233" s="4">
        <f t="shared" si="77"/>
        <v>1361045578761</v>
      </c>
      <c r="H1233">
        <v>1466960101</v>
      </c>
      <c r="I1233">
        <v>1466960293</v>
      </c>
      <c r="J1233" s="5">
        <f t="shared" si="79"/>
        <v>192</v>
      </c>
    </row>
    <row r="1234" spans="1:10" x14ac:dyDescent="0.25">
      <c r="A1234">
        <v>1361045584</v>
      </c>
      <c r="B1234">
        <v>1466965536</v>
      </c>
      <c r="C1234">
        <v>12</v>
      </c>
      <c r="D1234">
        <v>5432</v>
      </c>
      <c r="E1234" s="1">
        <f t="shared" si="78"/>
        <v>452.66666666666669</v>
      </c>
      <c r="F1234" s="4">
        <f t="shared" si="76"/>
        <v>1361045582727</v>
      </c>
      <c r="G1234" s="4">
        <f t="shared" si="77"/>
        <v>1361045582919</v>
      </c>
      <c r="H1234">
        <v>1466964263</v>
      </c>
      <c r="I1234">
        <v>1466964455</v>
      </c>
      <c r="J1234" s="5">
        <f t="shared" si="79"/>
        <v>192</v>
      </c>
    </row>
    <row r="1235" spans="1:10" x14ac:dyDescent="0.25">
      <c r="A1235">
        <v>1361045584</v>
      </c>
      <c r="B1235">
        <v>1466965536</v>
      </c>
      <c r="C1235">
        <v>30</v>
      </c>
      <c r="D1235">
        <v>32389</v>
      </c>
      <c r="E1235" s="1">
        <f t="shared" si="78"/>
        <v>1079.6333333333334</v>
      </c>
      <c r="F1235" s="4">
        <f t="shared" si="76"/>
        <v>1361045582727</v>
      </c>
      <c r="G1235" s="4">
        <f t="shared" si="77"/>
        <v>1361045583047</v>
      </c>
      <c r="H1235">
        <v>1466964263</v>
      </c>
      <c r="I1235">
        <v>1466964583</v>
      </c>
      <c r="J1235" s="5">
        <f t="shared" si="79"/>
        <v>320</v>
      </c>
    </row>
    <row r="1236" spans="1:10" x14ac:dyDescent="0.25">
      <c r="A1236">
        <v>1361045584</v>
      </c>
      <c r="B1236">
        <v>1466965536</v>
      </c>
      <c r="C1236">
        <v>37</v>
      </c>
      <c r="D1236">
        <v>44571</v>
      </c>
      <c r="E1236" s="1">
        <f t="shared" si="78"/>
        <v>1204.6216216216217</v>
      </c>
      <c r="F1236" s="4">
        <f t="shared" si="76"/>
        <v>1361045582663</v>
      </c>
      <c r="G1236" s="4">
        <f t="shared" si="77"/>
        <v>1361045582983</v>
      </c>
      <c r="H1236">
        <v>1466964199</v>
      </c>
      <c r="I1236">
        <v>1466964519</v>
      </c>
      <c r="J1236" s="5">
        <f t="shared" si="79"/>
        <v>320</v>
      </c>
    </row>
    <row r="1237" spans="1:10" x14ac:dyDescent="0.25">
      <c r="A1237">
        <v>1361045584</v>
      </c>
      <c r="B1237">
        <v>1466965536</v>
      </c>
      <c r="C1237">
        <v>27</v>
      </c>
      <c r="D1237">
        <v>31567</v>
      </c>
      <c r="E1237" s="1">
        <f t="shared" si="78"/>
        <v>1169.148148148148</v>
      </c>
      <c r="F1237" s="4">
        <f t="shared" si="76"/>
        <v>1361045582726</v>
      </c>
      <c r="G1237" s="4">
        <f t="shared" si="77"/>
        <v>1361045583046</v>
      </c>
      <c r="H1237">
        <v>1466964262</v>
      </c>
      <c r="I1237">
        <v>1466964582</v>
      </c>
      <c r="J1237" s="5">
        <f t="shared" si="79"/>
        <v>320</v>
      </c>
    </row>
    <row r="1238" spans="1:10" x14ac:dyDescent="0.25">
      <c r="A1238">
        <v>1361045584</v>
      </c>
      <c r="B1238">
        <v>1466965536</v>
      </c>
      <c r="C1238">
        <v>23</v>
      </c>
      <c r="D1238">
        <v>27084</v>
      </c>
      <c r="E1238" s="1">
        <f t="shared" si="78"/>
        <v>1177.5652173913043</v>
      </c>
      <c r="F1238" s="4">
        <f t="shared" si="76"/>
        <v>1361045582726</v>
      </c>
      <c r="G1238" s="4">
        <f t="shared" si="77"/>
        <v>1361045582982</v>
      </c>
      <c r="H1238">
        <v>1466964262</v>
      </c>
      <c r="I1238">
        <v>1466964518</v>
      </c>
      <c r="J1238" s="5">
        <f t="shared" si="79"/>
        <v>256</v>
      </c>
    </row>
    <row r="1239" spans="1:10" x14ac:dyDescent="0.25">
      <c r="A1239">
        <v>1361045584</v>
      </c>
      <c r="B1239">
        <v>1466965536</v>
      </c>
      <c r="C1239">
        <v>27</v>
      </c>
      <c r="D1239">
        <v>29969</v>
      </c>
      <c r="E1239" s="1">
        <f t="shared" si="78"/>
        <v>1109.962962962963</v>
      </c>
      <c r="F1239" s="4">
        <f t="shared" si="76"/>
        <v>1361045582726</v>
      </c>
      <c r="G1239" s="4">
        <f t="shared" si="77"/>
        <v>1361045583046</v>
      </c>
      <c r="H1239">
        <v>1466964262</v>
      </c>
      <c r="I1239">
        <v>1466964582</v>
      </c>
      <c r="J1239" s="5">
        <f t="shared" si="79"/>
        <v>320</v>
      </c>
    </row>
    <row r="1240" spans="1:10" x14ac:dyDescent="0.25">
      <c r="A1240">
        <v>1361045584</v>
      </c>
      <c r="B1240">
        <v>1466965536</v>
      </c>
      <c r="C1240">
        <v>27</v>
      </c>
      <c r="D1240">
        <v>31853</v>
      </c>
      <c r="E1240" s="1">
        <f t="shared" si="78"/>
        <v>1179.7407407407406</v>
      </c>
      <c r="F1240" s="4">
        <f t="shared" si="76"/>
        <v>1361045578821</v>
      </c>
      <c r="G1240" s="4">
        <f t="shared" si="77"/>
        <v>1361045579077</v>
      </c>
      <c r="H1240">
        <v>1466960357</v>
      </c>
      <c r="I1240">
        <v>1466960613</v>
      </c>
      <c r="J1240" s="5">
        <f t="shared" si="79"/>
        <v>256</v>
      </c>
    </row>
    <row r="1241" spans="1:10" x14ac:dyDescent="0.25">
      <c r="A1241">
        <v>1361045584</v>
      </c>
      <c r="B1241">
        <v>1466965536</v>
      </c>
      <c r="C1241">
        <v>48</v>
      </c>
      <c r="D1241">
        <v>58944</v>
      </c>
      <c r="E1241" s="1">
        <f t="shared" si="78"/>
        <v>1228</v>
      </c>
      <c r="F1241" s="4">
        <f t="shared" si="76"/>
        <v>1361045578885</v>
      </c>
      <c r="G1241" s="4">
        <f t="shared" si="77"/>
        <v>1361045579269</v>
      </c>
      <c r="H1241">
        <v>1466960421</v>
      </c>
      <c r="I1241">
        <v>1466960805</v>
      </c>
      <c r="J1241" s="5">
        <f t="shared" si="79"/>
        <v>384</v>
      </c>
    </row>
    <row r="1242" spans="1:10" x14ac:dyDescent="0.25">
      <c r="A1242">
        <v>1361045584</v>
      </c>
      <c r="B1242">
        <v>1466965540</v>
      </c>
      <c r="C1242">
        <v>34</v>
      </c>
      <c r="D1242">
        <v>38810</v>
      </c>
      <c r="E1242" s="1">
        <f t="shared" si="78"/>
        <v>1141.4705882352941</v>
      </c>
      <c r="F1242" s="4">
        <f t="shared" si="76"/>
        <v>1361045582979</v>
      </c>
      <c r="G1242" s="4">
        <f t="shared" si="77"/>
        <v>1361045583299</v>
      </c>
      <c r="H1242">
        <v>1466964519</v>
      </c>
      <c r="I1242">
        <v>1466964839</v>
      </c>
      <c r="J1242" s="5">
        <f t="shared" si="79"/>
        <v>320</v>
      </c>
    </row>
    <row r="1243" spans="1:10" x14ac:dyDescent="0.25">
      <c r="A1243">
        <v>1361045584</v>
      </c>
      <c r="B1243">
        <v>1466965540</v>
      </c>
      <c r="C1243">
        <v>34</v>
      </c>
      <c r="D1243">
        <v>38692</v>
      </c>
      <c r="E1243" s="1">
        <f t="shared" si="78"/>
        <v>1138</v>
      </c>
      <c r="F1243" s="4">
        <f t="shared" si="76"/>
        <v>1361045583043</v>
      </c>
      <c r="G1243" s="4">
        <f t="shared" si="77"/>
        <v>1361045583363</v>
      </c>
      <c r="H1243">
        <v>1466964583</v>
      </c>
      <c r="I1243">
        <v>1466964903</v>
      </c>
      <c r="J1243" s="5">
        <f t="shared" si="79"/>
        <v>320</v>
      </c>
    </row>
    <row r="1244" spans="1:10" x14ac:dyDescent="0.25">
      <c r="A1244">
        <v>1361045584</v>
      </c>
      <c r="B1244">
        <v>1466965540</v>
      </c>
      <c r="C1244">
        <v>27</v>
      </c>
      <c r="D1244">
        <v>31490</v>
      </c>
      <c r="E1244" s="1">
        <f t="shared" si="78"/>
        <v>1166.2962962962963</v>
      </c>
      <c r="F1244" s="4">
        <f t="shared" si="76"/>
        <v>1361045582978</v>
      </c>
      <c r="G1244" s="4">
        <f t="shared" si="77"/>
        <v>1361045583298</v>
      </c>
      <c r="H1244">
        <v>1466964518</v>
      </c>
      <c r="I1244">
        <v>1466964838</v>
      </c>
      <c r="J1244" s="5">
        <f t="shared" si="79"/>
        <v>320</v>
      </c>
    </row>
    <row r="1245" spans="1:10" x14ac:dyDescent="0.25">
      <c r="A1245">
        <v>1361045584</v>
      </c>
      <c r="B1245">
        <v>1466965564</v>
      </c>
      <c r="C1245">
        <v>22</v>
      </c>
      <c r="D1245">
        <v>22373</v>
      </c>
      <c r="E1245" s="1">
        <f t="shared" si="78"/>
        <v>1016.9545454545455</v>
      </c>
      <c r="F1245" s="4">
        <f t="shared" si="76"/>
        <v>1361045567595</v>
      </c>
      <c r="G1245" s="4">
        <f t="shared" si="77"/>
        <v>1361045583019</v>
      </c>
      <c r="H1245">
        <v>1466949159</v>
      </c>
      <c r="I1245">
        <v>1466964583</v>
      </c>
      <c r="J1245" s="5">
        <f t="shared" si="79"/>
        <v>15424</v>
      </c>
    </row>
    <row r="1246" spans="1:10" x14ac:dyDescent="0.25">
      <c r="A1246">
        <v>1361045584</v>
      </c>
      <c r="B1246">
        <v>1466965576</v>
      </c>
      <c r="C1246">
        <v>6</v>
      </c>
      <c r="D1246">
        <v>5426</v>
      </c>
      <c r="E1246" s="1">
        <f t="shared" si="78"/>
        <v>904.33333333333337</v>
      </c>
      <c r="F1246" s="4">
        <f t="shared" si="76"/>
        <v>1361045578016</v>
      </c>
      <c r="G1246" s="4">
        <f t="shared" si="77"/>
        <v>1361045578208</v>
      </c>
      <c r="H1246">
        <v>1466959592</v>
      </c>
      <c r="I1246">
        <v>1466959784</v>
      </c>
      <c r="J1246" s="5">
        <f t="shared" si="79"/>
        <v>192</v>
      </c>
    </row>
    <row r="1247" spans="1:10" x14ac:dyDescent="0.25">
      <c r="A1247">
        <v>1361045584</v>
      </c>
      <c r="B1247">
        <v>1466965576</v>
      </c>
      <c r="C1247">
        <v>4</v>
      </c>
      <c r="D1247">
        <v>592</v>
      </c>
      <c r="E1247" s="1">
        <f t="shared" si="78"/>
        <v>148</v>
      </c>
      <c r="F1247" s="4">
        <f t="shared" si="76"/>
        <v>1361045578462</v>
      </c>
      <c r="G1247" s="4">
        <f t="shared" si="77"/>
        <v>1361045578462</v>
      </c>
      <c r="H1247">
        <v>1466960038</v>
      </c>
      <c r="I1247">
        <v>1466960038</v>
      </c>
      <c r="J1247" s="5">
        <f t="shared" si="79"/>
        <v>0</v>
      </c>
    </row>
    <row r="1248" spans="1:10" x14ac:dyDescent="0.25">
      <c r="A1248">
        <v>1361045584</v>
      </c>
      <c r="B1248">
        <v>1466965576</v>
      </c>
      <c r="C1248">
        <v>61</v>
      </c>
      <c r="D1248">
        <v>75036</v>
      </c>
      <c r="E1248" s="1">
        <f t="shared" si="78"/>
        <v>1230.0983606557377</v>
      </c>
      <c r="F1248" s="4">
        <f t="shared" si="76"/>
        <v>1361045578461</v>
      </c>
      <c r="G1248" s="4">
        <f t="shared" si="77"/>
        <v>1361045578909</v>
      </c>
      <c r="H1248">
        <v>1466960037</v>
      </c>
      <c r="I1248">
        <v>1466960485</v>
      </c>
      <c r="J1248" s="5">
        <f t="shared" si="79"/>
        <v>448</v>
      </c>
    </row>
    <row r="1249" spans="1:10" x14ac:dyDescent="0.25">
      <c r="A1249">
        <v>1361045584</v>
      </c>
      <c r="B1249">
        <v>1466965576</v>
      </c>
      <c r="C1249">
        <v>38</v>
      </c>
      <c r="D1249">
        <v>46886</v>
      </c>
      <c r="E1249" s="1">
        <f t="shared" si="78"/>
        <v>1233.8421052631579</v>
      </c>
      <c r="F1249" s="4">
        <f t="shared" si="76"/>
        <v>1361045578461</v>
      </c>
      <c r="G1249" s="4">
        <f t="shared" si="77"/>
        <v>1361045578781</v>
      </c>
      <c r="H1249">
        <v>1466960037</v>
      </c>
      <c r="I1249">
        <v>1466960357</v>
      </c>
      <c r="J1249" s="5">
        <f t="shared" si="79"/>
        <v>320</v>
      </c>
    </row>
    <row r="1250" spans="1:10" x14ac:dyDescent="0.25">
      <c r="A1250">
        <v>1361045584</v>
      </c>
      <c r="B1250">
        <v>1466965576</v>
      </c>
      <c r="C1250">
        <v>41</v>
      </c>
      <c r="D1250">
        <v>49655</v>
      </c>
      <c r="E1250" s="1">
        <f t="shared" si="78"/>
        <v>1211.0975609756097</v>
      </c>
      <c r="F1250" s="4">
        <f t="shared" si="76"/>
        <v>1361045578461</v>
      </c>
      <c r="G1250" s="4">
        <f t="shared" si="77"/>
        <v>1361045578909</v>
      </c>
      <c r="H1250">
        <v>1466960037</v>
      </c>
      <c r="I1250">
        <v>1466960485</v>
      </c>
      <c r="J1250" s="5">
        <f t="shared" si="79"/>
        <v>448</v>
      </c>
    </row>
    <row r="1251" spans="1:10" x14ac:dyDescent="0.25">
      <c r="A1251">
        <v>1361045591</v>
      </c>
      <c r="B1251">
        <v>1466972268</v>
      </c>
      <c r="C1251">
        <v>1</v>
      </c>
      <c r="D1251">
        <v>52</v>
      </c>
      <c r="E1251" s="1">
        <f t="shared" si="78"/>
        <v>52</v>
      </c>
      <c r="F1251" s="4">
        <f t="shared" si="76"/>
        <v>1361045565650</v>
      </c>
      <c r="G1251" s="4">
        <f t="shared" si="77"/>
        <v>1361045565650</v>
      </c>
      <c r="H1251">
        <v>1466946918</v>
      </c>
      <c r="I1251">
        <v>1466946918</v>
      </c>
      <c r="J1251" s="5">
        <f t="shared" si="79"/>
        <v>0</v>
      </c>
    </row>
    <row r="1252" spans="1:10" x14ac:dyDescent="0.25">
      <c r="A1252">
        <v>1361045595</v>
      </c>
      <c r="B1252">
        <v>1466976160</v>
      </c>
      <c r="C1252">
        <v>1</v>
      </c>
      <c r="D1252">
        <v>52</v>
      </c>
      <c r="E1252" s="1">
        <f t="shared" si="78"/>
        <v>52</v>
      </c>
      <c r="F1252" s="4">
        <f t="shared" si="76"/>
        <v>1361045568317</v>
      </c>
      <c r="G1252" s="4">
        <f t="shared" si="77"/>
        <v>1361045568317</v>
      </c>
      <c r="H1252">
        <v>1466949477</v>
      </c>
      <c r="I1252">
        <v>1466949477</v>
      </c>
      <c r="J1252" s="5">
        <f t="shared" si="79"/>
        <v>0</v>
      </c>
    </row>
    <row r="1253" spans="1:10" x14ac:dyDescent="0.25">
      <c r="A1253">
        <v>1361045595</v>
      </c>
      <c r="B1253">
        <v>1466976172</v>
      </c>
      <c r="C1253">
        <v>2</v>
      </c>
      <c r="D1253">
        <v>141</v>
      </c>
      <c r="E1253" s="1">
        <f t="shared" si="78"/>
        <v>70.5</v>
      </c>
      <c r="F1253" s="4">
        <f t="shared" si="76"/>
        <v>1361045568112</v>
      </c>
      <c r="G1253" s="4">
        <f t="shared" si="77"/>
        <v>1361045568112</v>
      </c>
      <c r="H1253">
        <v>1466949284</v>
      </c>
      <c r="I1253">
        <v>1466949284</v>
      </c>
      <c r="J1253" s="5">
        <f t="shared" si="79"/>
        <v>0</v>
      </c>
    </row>
    <row r="1254" spans="1:10" x14ac:dyDescent="0.25">
      <c r="A1254">
        <v>1361045599</v>
      </c>
      <c r="B1254">
        <v>1466980164</v>
      </c>
      <c r="C1254">
        <v>1</v>
      </c>
      <c r="D1254">
        <v>46</v>
      </c>
      <c r="E1254" s="1">
        <f t="shared" si="78"/>
        <v>46</v>
      </c>
      <c r="F1254" s="4">
        <f t="shared" si="76"/>
        <v>1361045572091</v>
      </c>
      <c r="G1254" s="4">
        <f t="shared" si="77"/>
        <v>1361045572091</v>
      </c>
      <c r="H1254">
        <v>1466953255</v>
      </c>
      <c r="I1254">
        <v>1466953255</v>
      </c>
      <c r="J1254" s="5">
        <f t="shared" si="79"/>
        <v>0</v>
      </c>
    </row>
    <row r="1255" spans="1:10" x14ac:dyDescent="0.25">
      <c r="A1255">
        <v>1361045599</v>
      </c>
      <c r="B1255">
        <v>1466980164</v>
      </c>
      <c r="C1255">
        <v>1</v>
      </c>
      <c r="D1255">
        <v>46</v>
      </c>
      <c r="E1255" s="1">
        <f t="shared" si="78"/>
        <v>46</v>
      </c>
      <c r="F1255" s="4">
        <f t="shared" si="76"/>
        <v>1361045572281</v>
      </c>
      <c r="G1255" s="4">
        <f t="shared" si="77"/>
        <v>1361045572281</v>
      </c>
      <c r="H1255">
        <v>1466953445</v>
      </c>
      <c r="I1255">
        <v>1466953445</v>
      </c>
      <c r="J1255" s="5">
        <f t="shared" si="79"/>
        <v>0</v>
      </c>
    </row>
    <row r="1256" spans="1:10" x14ac:dyDescent="0.25">
      <c r="A1256">
        <v>1361045600</v>
      </c>
      <c r="B1256">
        <v>1466981500</v>
      </c>
      <c r="C1256">
        <v>6</v>
      </c>
      <c r="D1256">
        <v>5442</v>
      </c>
      <c r="E1256" s="1">
        <f t="shared" si="78"/>
        <v>907</v>
      </c>
      <c r="F1256" s="4">
        <f t="shared" si="76"/>
        <v>1361045599466</v>
      </c>
      <c r="G1256" s="4">
        <f t="shared" si="77"/>
        <v>1361045599658</v>
      </c>
      <c r="H1256">
        <v>1466980966</v>
      </c>
      <c r="I1256">
        <v>1466981158</v>
      </c>
      <c r="J1256" s="5">
        <f t="shared" si="79"/>
        <v>192</v>
      </c>
    </row>
    <row r="1257" spans="1:10" x14ac:dyDescent="0.25">
      <c r="A1257">
        <v>1361045600</v>
      </c>
      <c r="B1257">
        <v>1466981508</v>
      </c>
      <c r="C1257">
        <v>39</v>
      </c>
      <c r="D1257">
        <v>47683</v>
      </c>
      <c r="E1257" s="1">
        <f t="shared" si="78"/>
        <v>1222.6410256410256</v>
      </c>
      <c r="F1257" s="4">
        <f t="shared" si="76"/>
        <v>1361045593316</v>
      </c>
      <c r="G1257" s="4">
        <f t="shared" si="77"/>
        <v>1361045593636</v>
      </c>
      <c r="H1257">
        <v>1466974824</v>
      </c>
      <c r="I1257">
        <v>1466975144</v>
      </c>
      <c r="J1257" s="5">
        <f t="shared" si="79"/>
        <v>320</v>
      </c>
    </row>
    <row r="1258" spans="1:10" x14ac:dyDescent="0.25">
      <c r="A1258">
        <v>1361045600</v>
      </c>
      <c r="B1258">
        <v>1466981508</v>
      </c>
      <c r="C1258">
        <v>33</v>
      </c>
      <c r="D1258">
        <v>37754</v>
      </c>
      <c r="E1258" s="1">
        <f t="shared" si="78"/>
        <v>1144.060606060606</v>
      </c>
      <c r="F1258" s="4">
        <f t="shared" si="76"/>
        <v>1361045593316</v>
      </c>
      <c r="G1258" s="4">
        <f t="shared" si="77"/>
        <v>1361045593636</v>
      </c>
      <c r="H1258">
        <v>1466974824</v>
      </c>
      <c r="I1258">
        <v>1466975144</v>
      </c>
      <c r="J1258" s="5">
        <f t="shared" si="79"/>
        <v>320</v>
      </c>
    </row>
    <row r="1259" spans="1:10" x14ac:dyDescent="0.25">
      <c r="A1259">
        <v>1361045600</v>
      </c>
      <c r="B1259">
        <v>1466981508</v>
      </c>
      <c r="C1259">
        <v>25</v>
      </c>
      <c r="D1259">
        <v>27333</v>
      </c>
      <c r="E1259" s="1">
        <f t="shared" si="78"/>
        <v>1093.32</v>
      </c>
      <c r="F1259" s="4">
        <f t="shared" si="76"/>
        <v>1361045593315</v>
      </c>
      <c r="G1259" s="4">
        <f t="shared" si="77"/>
        <v>1361045593635</v>
      </c>
      <c r="H1259">
        <v>1466974823</v>
      </c>
      <c r="I1259">
        <v>1466975143</v>
      </c>
      <c r="J1259" s="5">
        <f t="shared" si="79"/>
        <v>320</v>
      </c>
    </row>
    <row r="1260" spans="1:10" x14ac:dyDescent="0.25">
      <c r="A1260">
        <v>1361045600</v>
      </c>
      <c r="B1260">
        <v>1466981528</v>
      </c>
      <c r="C1260">
        <v>47</v>
      </c>
      <c r="D1260">
        <v>57607</v>
      </c>
      <c r="E1260" s="1">
        <f t="shared" si="78"/>
        <v>1225.6808510638298</v>
      </c>
      <c r="F1260" s="4">
        <f t="shared" si="76"/>
        <v>1361045593614</v>
      </c>
      <c r="G1260" s="4">
        <f t="shared" si="77"/>
        <v>1361045594062</v>
      </c>
      <c r="H1260">
        <v>1466975142</v>
      </c>
      <c r="I1260">
        <v>1466975590</v>
      </c>
      <c r="J1260" s="5">
        <f t="shared" si="79"/>
        <v>448</v>
      </c>
    </row>
    <row r="1261" spans="1:10" x14ac:dyDescent="0.25">
      <c r="A1261">
        <v>1361045600</v>
      </c>
      <c r="B1261">
        <v>1466981528</v>
      </c>
      <c r="C1261">
        <v>29</v>
      </c>
      <c r="D1261">
        <v>33961</v>
      </c>
      <c r="E1261" s="1">
        <f t="shared" si="78"/>
        <v>1171.0689655172414</v>
      </c>
      <c r="F1261" s="4">
        <f t="shared" si="76"/>
        <v>1361045593678</v>
      </c>
      <c r="G1261" s="4">
        <f t="shared" si="77"/>
        <v>1361045593998</v>
      </c>
      <c r="H1261">
        <v>1466975206</v>
      </c>
      <c r="I1261">
        <v>1466975526</v>
      </c>
      <c r="J1261" s="5">
        <f t="shared" si="79"/>
        <v>320</v>
      </c>
    </row>
    <row r="1262" spans="1:10" x14ac:dyDescent="0.25">
      <c r="A1262">
        <v>1361045600</v>
      </c>
      <c r="B1262">
        <v>1466981528</v>
      </c>
      <c r="C1262">
        <v>58</v>
      </c>
      <c r="D1262">
        <v>71499</v>
      </c>
      <c r="E1262" s="1">
        <f t="shared" si="78"/>
        <v>1232.7413793103449</v>
      </c>
      <c r="F1262" s="4">
        <f t="shared" si="76"/>
        <v>1361045593614</v>
      </c>
      <c r="G1262" s="4">
        <f t="shared" si="77"/>
        <v>1361045594062</v>
      </c>
      <c r="H1262">
        <v>1466975142</v>
      </c>
      <c r="I1262">
        <v>1466975590</v>
      </c>
      <c r="J1262" s="5">
        <f t="shared" si="79"/>
        <v>448</v>
      </c>
    </row>
    <row r="1263" spans="1:10" x14ac:dyDescent="0.25">
      <c r="A1263">
        <v>1361045600</v>
      </c>
      <c r="B1263">
        <v>1466981536</v>
      </c>
      <c r="C1263">
        <v>5</v>
      </c>
      <c r="D1263">
        <v>1020</v>
      </c>
      <c r="E1263" s="1">
        <f t="shared" si="78"/>
        <v>204</v>
      </c>
      <c r="F1263" s="4">
        <f t="shared" si="76"/>
        <v>1361045582661</v>
      </c>
      <c r="G1263" s="4">
        <f t="shared" si="77"/>
        <v>1361045593221</v>
      </c>
      <c r="H1263">
        <v>1466964197</v>
      </c>
      <c r="I1263">
        <v>1466974757</v>
      </c>
      <c r="J1263" s="5">
        <f t="shared" si="79"/>
        <v>10560</v>
      </c>
    </row>
    <row r="1264" spans="1:10" x14ac:dyDescent="0.25">
      <c r="A1264">
        <v>1361045600</v>
      </c>
      <c r="B1264">
        <v>1466981544</v>
      </c>
      <c r="C1264">
        <v>4</v>
      </c>
      <c r="D1264">
        <v>634</v>
      </c>
      <c r="E1264" s="1">
        <f t="shared" si="78"/>
        <v>158.5</v>
      </c>
      <c r="F1264" s="4">
        <f t="shared" si="76"/>
        <v>1361045599549</v>
      </c>
      <c r="G1264" s="4">
        <f t="shared" si="77"/>
        <v>1361045599677</v>
      </c>
      <c r="H1264">
        <v>1466981093</v>
      </c>
      <c r="I1264">
        <v>1466981221</v>
      </c>
      <c r="J1264" s="5">
        <f t="shared" si="79"/>
        <v>128</v>
      </c>
    </row>
    <row r="1265" spans="1:10" x14ac:dyDescent="0.25">
      <c r="A1265">
        <v>1361045600</v>
      </c>
      <c r="B1265">
        <v>1466981548</v>
      </c>
      <c r="C1265">
        <v>4</v>
      </c>
      <c r="D1265">
        <v>592</v>
      </c>
      <c r="E1265" s="1">
        <f t="shared" si="78"/>
        <v>148</v>
      </c>
      <c r="F1265" s="4">
        <f t="shared" si="76"/>
        <v>1361045599676</v>
      </c>
      <c r="G1265" s="4">
        <f t="shared" si="77"/>
        <v>1361045599676</v>
      </c>
      <c r="H1265">
        <v>1466981224</v>
      </c>
      <c r="I1265">
        <v>1466981224</v>
      </c>
      <c r="J1265" s="5">
        <f t="shared" si="79"/>
        <v>0</v>
      </c>
    </row>
    <row r="1266" spans="1:10" x14ac:dyDescent="0.25">
      <c r="A1266">
        <v>1361045600</v>
      </c>
      <c r="B1266">
        <v>1466981572</v>
      </c>
      <c r="C1266">
        <v>6</v>
      </c>
      <c r="D1266">
        <v>5376</v>
      </c>
      <c r="E1266" s="1">
        <f t="shared" si="78"/>
        <v>896</v>
      </c>
      <c r="F1266" s="4">
        <f t="shared" si="76"/>
        <v>1361045592932</v>
      </c>
      <c r="G1266" s="4">
        <f t="shared" si="77"/>
        <v>1361045593124</v>
      </c>
      <c r="H1266">
        <v>1466974504</v>
      </c>
      <c r="I1266">
        <v>1466974696</v>
      </c>
      <c r="J1266" s="5">
        <f t="shared" si="79"/>
        <v>192</v>
      </c>
    </row>
    <row r="1267" spans="1:10" x14ac:dyDescent="0.25">
      <c r="A1267">
        <v>1361045600</v>
      </c>
      <c r="B1267">
        <v>1466981572</v>
      </c>
      <c r="C1267">
        <v>28</v>
      </c>
      <c r="D1267">
        <v>34658</v>
      </c>
      <c r="E1267" s="1">
        <f t="shared" si="78"/>
        <v>1237.7857142857142</v>
      </c>
      <c r="F1267" s="4">
        <f t="shared" si="76"/>
        <v>1361045599587</v>
      </c>
      <c r="G1267" s="4">
        <f t="shared" si="77"/>
        <v>1361045599843</v>
      </c>
      <c r="H1267">
        <v>1466981159</v>
      </c>
      <c r="I1267">
        <v>1466981415</v>
      </c>
      <c r="J1267" s="5">
        <f t="shared" si="79"/>
        <v>256</v>
      </c>
    </row>
    <row r="1268" spans="1:10" x14ac:dyDescent="0.25">
      <c r="A1268">
        <v>1361045600</v>
      </c>
      <c r="B1268">
        <v>1466981572</v>
      </c>
      <c r="C1268">
        <v>27</v>
      </c>
      <c r="D1268">
        <v>29599</v>
      </c>
      <c r="E1268" s="1">
        <f t="shared" si="78"/>
        <v>1096.2592592592594</v>
      </c>
      <c r="F1268" s="4">
        <f t="shared" si="76"/>
        <v>1361045593122</v>
      </c>
      <c r="G1268" s="4">
        <f t="shared" si="77"/>
        <v>1361045593442</v>
      </c>
      <c r="H1268">
        <v>1466974694</v>
      </c>
      <c r="I1268">
        <v>1466975014</v>
      </c>
      <c r="J1268" s="5">
        <f t="shared" si="79"/>
        <v>320</v>
      </c>
    </row>
    <row r="1269" spans="1:10" x14ac:dyDescent="0.25">
      <c r="A1269">
        <v>1361045600</v>
      </c>
      <c r="B1269">
        <v>1466981572</v>
      </c>
      <c r="C1269">
        <v>6</v>
      </c>
      <c r="D1269">
        <v>4389</v>
      </c>
      <c r="E1269" s="1">
        <f t="shared" si="78"/>
        <v>731.5</v>
      </c>
      <c r="F1269" s="4">
        <f t="shared" si="76"/>
        <v>1361045593185</v>
      </c>
      <c r="G1269" s="4">
        <f t="shared" si="77"/>
        <v>1361045593569</v>
      </c>
      <c r="H1269">
        <v>1466974757</v>
      </c>
      <c r="I1269">
        <v>1466975141</v>
      </c>
      <c r="J1269" s="5">
        <f t="shared" si="79"/>
        <v>384</v>
      </c>
    </row>
    <row r="1270" spans="1:10" x14ac:dyDescent="0.25">
      <c r="A1270">
        <v>1361045600</v>
      </c>
      <c r="B1270">
        <v>1466981572</v>
      </c>
      <c r="C1270">
        <v>11</v>
      </c>
      <c r="D1270">
        <v>5381</v>
      </c>
      <c r="E1270" s="1">
        <f t="shared" si="78"/>
        <v>489.18181818181819</v>
      </c>
      <c r="F1270" s="4">
        <f t="shared" si="76"/>
        <v>1361045593185</v>
      </c>
      <c r="G1270" s="4">
        <f t="shared" si="77"/>
        <v>1361045593377</v>
      </c>
      <c r="H1270">
        <v>1466974757</v>
      </c>
      <c r="I1270">
        <v>1466974949</v>
      </c>
      <c r="J1270" s="5">
        <f t="shared" si="79"/>
        <v>192</v>
      </c>
    </row>
    <row r="1271" spans="1:10" x14ac:dyDescent="0.25">
      <c r="A1271">
        <v>1361045600</v>
      </c>
      <c r="B1271">
        <v>1466981572</v>
      </c>
      <c r="C1271">
        <v>49</v>
      </c>
      <c r="D1271">
        <v>61634</v>
      </c>
      <c r="E1271" s="1">
        <f t="shared" si="78"/>
        <v>1257.8367346938776</v>
      </c>
      <c r="F1271" s="4">
        <f t="shared" si="76"/>
        <v>1361045593249</v>
      </c>
      <c r="G1271" s="4">
        <f t="shared" si="77"/>
        <v>1361045593633</v>
      </c>
      <c r="H1271">
        <v>1466974821</v>
      </c>
      <c r="I1271">
        <v>1466975205</v>
      </c>
      <c r="J1271" s="5">
        <f t="shared" si="79"/>
        <v>384</v>
      </c>
    </row>
    <row r="1272" spans="1:10" x14ac:dyDescent="0.25">
      <c r="A1272">
        <v>1361045600</v>
      </c>
      <c r="B1272">
        <v>1466981576</v>
      </c>
      <c r="C1272">
        <v>35</v>
      </c>
      <c r="D1272">
        <v>39617</v>
      </c>
      <c r="E1272" s="1">
        <f t="shared" si="78"/>
        <v>1131.9142857142858</v>
      </c>
      <c r="F1272" s="4">
        <f t="shared" si="76"/>
        <v>1361045593436</v>
      </c>
      <c r="G1272" s="4">
        <f t="shared" si="77"/>
        <v>1361045593756</v>
      </c>
      <c r="H1272">
        <v>1466975012</v>
      </c>
      <c r="I1272">
        <v>1466975332</v>
      </c>
      <c r="J1272" s="5">
        <f t="shared" si="79"/>
        <v>320</v>
      </c>
    </row>
    <row r="1273" spans="1:10" x14ac:dyDescent="0.25">
      <c r="A1273">
        <v>1361045600</v>
      </c>
      <c r="B1273">
        <v>1466981576</v>
      </c>
      <c r="C1273">
        <v>10</v>
      </c>
      <c r="D1273">
        <v>8231</v>
      </c>
      <c r="E1273" s="1">
        <f t="shared" si="78"/>
        <v>823.1</v>
      </c>
      <c r="F1273" s="4">
        <f t="shared" si="76"/>
        <v>1361045593248</v>
      </c>
      <c r="G1273" s="4">
        <f t="shared" si="77"/>
        <v>1361045593376</v>
      </c>
      <c r="H1273">
        <v>1466974824</v>
      </c>
      <c r="I1273">
        <v>1466974952</v>
      </c>
      <c r="J1273" s="5">
        <f t="shared" si="79"/>
        <v>128</v>
      </c>
    </row>
    <row r="1274" spans="1:10" x14ac:dyDescent="0.25">
      <c r="A1274">
        <v>1361045600</v>
      </c>
      <c r="B1274">
        <v>1466981576</v>
      </c>
      <c r="C1274">
        <v>40</v>
      </c>
      <c r="D1274">
        <v>46426</v>
      </c>
      <c r="E1274" s="1">
        <f t="shared" si="78"/>
        <v>1160.6500000000001</v>
      </c>
      <c r="F1274" s="4">
        <f t="shared" si="76"/>
        <v>1361045593375</v>
      </c>
      <c r="G1274" s="4">
        <f t="shared" si="77"/>
        <v>1361045593695</v>
      </c>
      <c r="H1274">
        <v>1466974951</v>
      </c>
      <c r="I1274">
        <v>1466975271</v>
      </c>
      <c r="J1274" s="5">
        <f t="shared" si="79"/>
        <v>320</v>
      </c>
    </row>
    <row r="1275" spans="1:10" x14ac:dyDescent="0.25">
      <c r="A1275">
        <v>1361045600</v>
      </c>
      <c r="B1275">
        <v>1466981576</v>
      </c>
      <c r="C1275">
        <v>36</v>
      </c>
      <c r="D1275">
        <v>41115</v>
      </c>
      <c r="E1275" s="1">
        <f t="shared" si="78"/>
        <v>1142.0833333333333</v>
      </c>
      <c r="F1275" s="4">
        <f t="shared" si="76"/>
        <v>1361045593502</v>
      </c>
      <c r="G1275" s="4">
        <f t="shared" si="77"/>
        <v>1361045593886</v>
      </c>
      <c r="H1275">
        <v>1466975078</v>
      </c>
      <c r="I1275">
        <v>1466975462</v>
      </c>
      <c r="J1275" s="5">
        <f t="shared" si="79"/>
        <v>384</v>
      </c>
    </row>
    <row r="1276" spans="1:10" x14ac:dyDescent="0.25">
      <c r="A1276">
        <v>1361045603</v>
      </c>
      <c r="B1276">
        <v>1466984152</v>
      </c>
      <c r="C1276">
        <v>1</v>
      </c>
      <c r="D1276">
        <v>52</v>
      </c>
      <c r="E1276" s="1">
        <f t="shared" si="78"/>
        <v>52</v>
      </c>
      <c r="F1276" s="4">
        <f t="shared" si="76"/>
        <v>1361045576261</v>
      </c>
      <c r="G1276" s="4">
        <f t="shared" si="77"/>
        <v>1361045576261</v>
      </c>
      <c r="H1276">
        <v>1466957413</v>
      </c>
      <c r="I1276">
        <v>1466957413</v>
      </c>
      <c r="J1276" s="5">
        <f t="shared" si="79"/>
        <v>0</v>
      </c>
    </row>
    <row r="1277" spans="1:10" x14ac:dyDescent="0.25">
      <c r="A1277">
        <v>1361045603</v>
      </c>
      <c r="B1277">
        <v>1466984232</v>
      </c>
      <c r="C1277">
        <v>1</v>
      </c>
      <c r="D1277">
        <v>52</v>
      </c>
      <c r="E1277" s="1">
        <f t="shared" si="78"/>
        <v>52</v>
      </c>
      <c r="F1277" s="4">
        <f t="shared" si="76"/>
        <v>1361045576180</v>
      </c>
      <c r="G1277" s="4">
        <f t="shared" si="77"/>
        <v>1361045576180</v>
      </c>
      <c r="H1277">
        <v>1466957412</v>
      </c>
      <c r="I1277">
        <v>1466957412</v>
      </c>
      <c r="J1277" s="5">
        <f t="shared" si="79"/>
        <v>0</v>
      </c>
    </row>
    <row r="1278" spans="1:10" x14ac:dyDescent="0.25">
      <c r="A1278">
        <v>1361045608</v>
      </c>
      <c r="B1278">
        <v>1466989508</v>
      </c>
      <c r="C1278">
        <v>29</v>
      </c>
      <c r="D1278">
        <v>34704</v>
      </c>
      <c r="E1278" s="1">
        <f t="shared" si="78"/>
        <v>1196.6896551724137</v>
      </c>
      <c r="F1278" s="4">
        <f t="shared" si="76"/>
        <v>1361045599971</v>
      </c>
      <c r="G1278" s="4">
        <f t="shared" si="77"/>
        <v>1361045600227</v>
      </c>
      <c r="H1278">
        <v>1466981479</v>
      </c>
      <c r="I1278">
        <v>1466981735</v>
      </c>
      <c r="J1278" s="5">
        <f t="shared" si="79"/>
        <v>256</v>
      </c>
    </row>
    <row r="1279" spans="1:10" x14ac:dyDescent="0.25">
      <c r="A1279">
        <v>1361045608</v>
      </c>
      <c r="B1279">
        <v>1466989508</v>
      </c>
      <c r="C1279">
        <v>36</v>
      </c>
      <c r="D1279">
        <v>43434</v>
      </c>
      <c r="E1279" s="1">
        <f t="shared" si="78"/>
        <v>1206.5</v>
      </c>
      <c r="F1279" s="4">
        <f t="shared" si="76"/>
        <v>1361045600098</v>
      </c>
      <c r="G1279" s="4">
        <f t="shared" si="77"/>
        <v>1361045600546</v>
      </c>
      <c r="H1279">
        <v>1466981606</v>
      </c>
      <c r="I1279">
        <v>1466982054</v>
      </c>
      <c r="J1279" s="5">
        <f t="shared" si="79"/>
        <v>448</v>
      </c>
    </row>
    <row r="1280" spans="1:10" x14ac:dyDescent="0.25">
      <c r="A1280">
        <v>1361045608</v>
      </c>
      <c r="B1280">
        <v>1466989508</v>
      </c>
      <c r="C1280">
        <v>38</v>
      </c>
      <c r="D1280">
        <v>45863</v>
      </c>
      <c r="E1280" s="1">
        <f t="shared" si="78"/>
        <v>1206.921052631579</v>
      </c>
      <c r="F1280" s="4">
        <f t="shared" si="76"/>
        <v>1361045600225</v>
      </c>
      <c r="G1280" s="4">
        <f t="shared" si="77"/>
        <v>1361045600545</v>
      </c>
      <c r="H1280">
        <v>1466981733</v>
      </c>
      <c r="I1280">
        <v>1466982053</v>
      </c>
      <c r="J1280" s="5">
        <f t="shared" si="79"/>
        <v>320</v>
      </c>
    </row>
    <row r="1281" spans="1:10" x14ac:dyDescent="0.25">
      <c r="A1281">
        <v>1361045608</v>
      </c>
      <c r="B1281">
        <v>1466989512</v>
      </c>
      <c r="C1281">
        <v>50</v>
      </c>
      <c r="D1281">
        <v>59231</v>
      </c>
      <c r="E1281" s="1">
        <f t="shared" si="78"/>
        <v>1184.6199999999999</v>
      </c>
      <c r="F1281" s="4">
        <f t="shared" si="76"/>
        <v>1361045600224</v>
      </c>
      <c r="G1281" s="4">
        <f t="shared" si="77"/>
        <v>1361045600672</v>
      </c>
      <c r="H1281">
        <v>1466981736</v>
      </c>
      <c r="I1281">
        <v>1466982184</v>
      </c>
      <c r="J1281" s="5">
        <f t="shared" si="79"/>
        <v>448</v>
      </c>
    </row>
    <row r="1282" spans="1:10" x14ac:dyDescent="0.25">
      <c r="A1282">
        <v>1361045608</v>
      </c>
      <c r="B1282">
        <v>1466989520</v>
      </c>
      <c r="C1282">
        <v>35</v>
      </c>
      <c r="D1282">
        <v>41682</v>
      </c>
      <c r="E1282" s="1">
        <f t="shared" si="78"/>
        <v>1190.9142857142858</v>
      </c>
      <c r="F1282" s="4">
        <f t="shared" ref="F1282:F1345" si="80">((A1282*1000)-B1282)+H1282</f>
        <v>1361045599764</v>
      </c>
      <c r="G1282" s="4">
        <f t="shared" ref="G1282:G1345" si="81">((A1282*1000)-B1282)+I1282</f>
        <v>1361045600084</v>
      </c>
      <c r="H1282">
        <v>1466981284</v>
      </c>
      <c r="I1282">
        <v>1466981604</v>
      </c>
      <c r="J1282" s="5">
        <f t="shared" si="79"/>
        <v>320</v>
      </c>
    </row>
    <row r="1283" spans="1:10" x14ac:dyDescent="0.25">
      <c r="A1283">
        <v>1361045608</v>
      </c>
      <c r="B1283">
        <v>1466989520</v>
      </c>
      <c r="C1283">
        <v>13</v>
      </c>
      <c r="D1283">
        <v>5483</v>
      </c>
      <c r="E1283" s="1">
        <f t="shared" ref="E1283:E1346" si="82">D1283/C1283</f>
        <v>421.76923076923077</v>
      </c>
      <c r="F1283" s="4">
        <f t="shared" si="80"/>
        <v>1361045599701</v>
      </c>
      <c r="G1283" s="4">
        <f t="shared" si="81"/>
        <v>1361045599893</v>
      </c>
      <c r="H1283">
        <v>1466981221</v>
      </c>
      <c r="I1283">
        <v>1466981413</v>
      </c>
      <c r="J1283" s="5">
        <f t="shared" ref="J1283:J1346" si="83">G1283-F1283</f>
        <v>192</v>
      </c>
    </row>
    <row r="1284" spans="1:10" x14ac:dyDescent="0.25">
      <c r="A1284">
        <v>1361045608</v>
      </c>
      <c r="B1284">
        <v>1466989520</v>
      </c>
      <c r="C1284">
        <v>42</v>
      </c>
      <c r="D1284">
        <v>52257</v>
      </c>
      <c r="E1284" s="1">
        <f t="shared" si="82"/>
        <v>1244.2142857142858</v>
      </c>
      <c r="F1284" s="4">
        <f t="shared" si="80"/>
        <v>1361045599765</v>
      </c>
      <c r="G1284" s="4">
        <f t="shared" si="81"/>
        <v>1361045600213</v>
      </c>
      <c r="H1284">
        <v>1466981285</v>
      </c>
      <c r="I1284">
        <v>1466981733</v>
      </c>
      <c r="J1284" s="5">
        <f t="shared" si="83"/>
        <v>448</v>
      </c>
    </row>
    <row r="1285" spans="1:10" x14ac:dyDescent="0.25">
      <c r="A1285">
        <v>1361045608</v>
      </c>
      <c r="B1285">
        <v>1466989556</v>
      </c>
      <c r="C1285">
        <v>34</v>
      </c>
      <c r="D1285">
        <v>38114</v>
      </c>
      <c r="E1285" s="1">
        <f t="shared" si="82"/>
        <v>1121</v>
      </c>
      <c r="F1285" s="4">
        <f t="shared" si="80"/>
        <v>1361045600051</v>
      </c>
      <c r="G1285" s="4">
        <f t="shared" si="81"/>
        <v>1361045600499</v>
      </c>
      <c r="H1285">
        <v>1466981607</v>
      </c>
      <c r="I1285">
        <v>1466982055</v>
      </c>
      <c r="J1285" s="5">
        <f t="shared" si="83"/>
        <v>448</v>
      </c>
    </row>
    <row r="1286" spans="1:10" x14ac:dyDescent="0.25">
      <c r="A1286">
        <v>1361045608</v>
      </c>
      <c r="B1286">
        <v>1466989556</v>
      </c>
      <c r="C1286">
        <v>75</v>
      </c>
      <c r="D1286">
        <v>95823</v>
      </c>
      <c r="E1286" s="1">
        <f t="shared" si="82"/>
        <v>1277.6400000000001</v>
      </c>
      <c r="F1286" s="4">
        <f t="shared" si="80"/>
        <v>1361045600177</v>
      </c>
      <c r="G1286" s="4">
        <f t="shared" si="81"/>
        <v>1361045600689</v>
      </c>
      <c r="H1286">
        <v>1466981733</v>
      </c>
      <c r="I1286">
        <v>1466982245</v>
      </c>
      <c r="J1286" s="5">
        <f t="shared" si="83"/>
        <v>512</v>
      </c>
    </row>
    <row r="1287" spans="1:10" x14ac:dyDescent="0.25">
      <c r="A1287">
        <v>1361045608</v>
      </c>
      <c r="B1287">
        <v>1466989564</v>
      </c>
      <c r="C1287">
        <v>7</v>
      </c>
      <c r="D1287">
        <v>4545</v>
      </c>
      <c r="E1287" s="1">
        <f t="shared" si="82"/>
        <v>649.28571428571433</v>
      </c>
      <c r="F1287" s="4">
        <f t="shared" si="80"/>
        <v>1361045599656</v>
      </c>
      <c r="G1287" s="4">
        <f t="shared" si="81"/>
        <v>1361045600104</v>
      </c>
      <c r="H1287">
        <v>1466981220</v>
      </c>
      <c r="I1287">
        <v>1466981668</v>
      </c>
      <c r="J1287" s="5">
        <f t="shared" si="83"/>
        <v>448</v>
      </c>
    </row>
    <row r="1288" spans="1:10" x14ac:dyDescent="0.25">
      <c r="A1288">
        <v>1361045608</v>
      </c>
      <c r="B1288">
        <v>1466989588</v>
      </c>
      <c r="C1288">
        <v>29</v>
      </c>
      <c r="D1288">
        <v>34918</v>
      </c>
      <c r="E1288" s="1">
        <f t="shared" si="82"/>
        <v>1204.0689655172414</v>
      </c>
      <c r="F1288" s="4">
        <f t="shared" si="80"/>
        <v>1361045599700</v>
      </c>
      <c r="G1288" s="4">
        <f t="shared" si="81"/>
        <v>1361045600020</v>
      </c>
      <c r="H1288">
        <v>1466981288</v>
      </c>
      <c r="I1288">
        <v>1466981608</v>
      </c>
      <c r="J1288" s="5">
        <f t="shared" si="83"/>
        <v>320</v>
      </c>
    </row>
    <row r="1289" spans="1:10" x14ac:dyDescent="0.25">
      <c r="A1289">
        <v>1361045608</v>
      </c>
      <c r="B1289">
        <v>1466989588</v>
      </c>
      <c r="C1289">
        <v>53</v>
      </c>
      <c r="D1289">
        <v>66908</v>
      </c>
      <c r="E1289" s="1">
        <f t="shared" si="82"/>
        <v>1262.4150943396226</v>
      </c>
      <c r="F1289" s="4">
        <f t="shared" si="80"/>
        <v>1361045599700</v>
      </c>
      <c r="G1289" s="4">
        <f t="shared" si="81"/>
        <v>1361045600148</v>
      </c>
      <c r="H1289">
        <v>1466981288</v>
      </c>
      <c r="I1289">
        <v>1466981736</v>
      </c>
      <c r="J1289" s="5">
        <f t="shared" si="83"/>
        <v>448</v>
      </c>
    </row>
    <row r="1290" spans="1:10" x14ac:dyDescent="0.25">
      <c r="A1290">
        <v>1361045608</v>
      </c>
      <c r="B1290">
        <v>1466989592</v>
      </c>
      <c r="C1290">
        <v>66</v>
      </c>
      <c r="D1290">
        <v>85214</v>
      </c>
      <c r="E1290" s="1">
        <f t="shared" si="82"/>
        <v>1291.121212121212</v>
      </c>
      <c r="F1290" s="4">
        <f t="shared" si="80"/>
        <v>1361045599692</v>
      </c>
      <c r="G1290" s="4">
        <f t="shared" si="81"/>
        <v>1361045600204</v>
      </c>
      <c r="H1290">
        <v>1466981284</v>
      </c>
      <c r="I1290">
        <v>1466981796</v>
      </c>
      <c r="J1290" s="5">
        <f t="shared" si="83"/>
        <v>512</v>
      </c>
    </row>
    <row r="1291" spans="1:10" x14ac:dyDescent="0.25">
      <c r="A1291">
        <v>1361045616</v>
      </c>
      <c r="B1291">
        <v>1466997536</v>
      </c>
      <c r="C1291">
        <v>10</v>
      </c>
      <c r="D1291">
        <v>11139</v>
      </c>
      <c r="E1291" s="1">
        <f t="shared" si="82"/>
        <v>1113.9000000000001</v>
      </c>
      <c r="F1291" s="4">
        <f t="shared" si="80"/>
        <v>1361045608519</v>
      </c>
      <c r="G1291" s="4">
        <f t="shared" si="81"/>
        <v>1361045608775</v>
      </c>
      <c r="H1291">
        <v>1466990055</v>
      </c>
      <c r="I1291">
        <v>1466990311</v>
      </c>
      <c r="J1291" s="5">
        <f t="shared" si="83"/>
        <v>256</v>
      </c>
    </row>
    <row r="1292" spans="1:10" x14ac:dyDescent="0.25">
      <c r="A1292">
        <v>1361045616</v>
      </c>
      <c r="B1292">
        <v>1466997540</v>
      </c>
      <c r="C1292">
        <v>43</v>
      </c>
      <c r="D1292">
        <v>56566</v>
      </c>
      <c r="E1292" s="1">
        <f t="shared" si="82"/>
        <v>1315.4883720930231</v>
      </c>
      <c r="F1292" s="4">
        <f t="shared" si="80"/>
        <v>1361045608836</v>
      </c>
      <c r="G1292" s="4">
        <f t="shared" si="81"/>
        <v>1361045612932</v>
      </c>
      <c r="H1292">
        <v>1466990376</v>
      </c>
      <c r="I1292">
        <v>1466994472</v>
      </c>
      <c r="J1292" s="5">
        <f t="shared" si="83"/>
        <v>4096</v>
      </c>
    </row>
    <row r="1293" spans="1:10" x14ac:dyDescent="0.25">
      <c r="A1293">
        <v>1361045616</v>
      </c>
      <c r="B1293">
        <v>1466997572</v>
      </c>
      <c r="C1293">
        <v>2</v>
      </c>
      <c r="D1293">
        <v>92</v>
      </c>
      <c r="E1293" s="1">
        <f t="shared" si="82"/>
        <v>46</v>
      </c>
      <c r="F1293" s="4">
        <f t="shared" si="80"/>
        <v>1361045610339</v>
      </c>
      <c r="G1293" s="4">
        <f t="shared" si="81"/>
        <v>1361045610339</v>
      </c>
      <c r="H1293">
        <v>1466991911</v>
      </c>
      <c r="I1293">
        <v>1466991911</v>
      </c>
      <c r="J1293" s="5">
        <f t="shared" si="83"/>
        <v>0</v>
      </c>
    </row>
    <row r="1294" spans="1:10" x14ac:dyDescent="0.25">
      <c r="A1294">
        <v>1361045616</v>
      </c>
      <c r="B1294">
        <v>1466997616</v>
      </c>
      <c r="C1294">
        <v>4</v>
      </c>
      <c r="D1294">
        <v>876</v>
      </c>
      <c r="E1294" s="1">
        <f t="shared" si="82"/>
        <v>219</v>
      </c>
      <c r="F1294" s="4">
        <f t="shared" si="80"/>
        <v>1361045610229</v>
      </c>
      <c r="G1294" s="4">
        <f t="shared" si="81"/>
        <v>1361045615285</v>
      </c>
      <c r="H1294">
        <v>1466991845</v>
      </c>
      <c r="I1294">
        <v>1466996901</v>
      </c>
      <c r="J1294" s="5">
        <f t="shared" si="83"/>
        <v>5056</v>
      </c>
    </row>
    <row r="1295" spans="1:10" x14ac:dyDescent="0.25">
      <c r="A1295">
        <v>1361045623</v>
      </c>
      <c r="B1295">
        <v>1467004288</v>
      </c>
      <c r="C1295">
        <v>2</v>
      </c>
      <c r="D1295">
        <v>104</v>
      </c>
      <c r="E1295" s="1">
        <f t="shared" si="82"/>
        <v>52</v>
      </c>
      <c r="F1295" s="4">
        <f t="shared" si="80"/>
        <v>1361045597820</v>
      </c>
      <c r="G1295" s="4">
        <f t="shared" si="81"/>
        <v>1361045609020</v>
      </c>
      <c r="H1295">
        <v>1466979108</v>
      </c>
      <c r="I1295">
        <v>1466990308</v>
      </c>
      <c r="J1295" s="5">
        <f t="shared" si="83"/>
        <v>11200</v>
      </c>
    </row>
    <row r="1296" spans="1:10" x14ac:dyDescent="0.25">
      <c r="A1296">
        <v>1361045623</v>
      </c>
      <c r="B1296">
        <v>1467004296</v>
      </c>
      <c r="C1296">
        <v>2</v>
      </c>
      <c r="D1296">
        <v>104</v>
      </c>
      <c r="E1296" s="1">
        <f t="shared" si="82"/>
        <v>52</v>
      </c>
      <c r="F1296" s="4">
        <f t="shared" si="80"/>
        <v>1361045598644</v>
      </c>
      <c r="G1296" s="4">
        <f t="shared" si="81"/>
        <v>1361045611892</v>
      </c>
      <c r="H1296">
        <v>1466979940</v>
      </c>
      <c r="I1296">
        <v>1466993188</v>
      </c>
      <c r="J1296" s="5">
        <f t="shared" si="83"/>
        <v>13248</v>
      </c>
    </row>
    <row r="1297" spans="1:10" x14ac:dyDescent="0.25">
      <c r="A1297">
        <v>1361045624</v>
      </c>
      <c r="B1297">
        <v>1467005536</v>
      </c>
      <c r="C1297">
        <v>6</v>
      </c>
      <c r="D1297">
        <v>5356</v>
      </c>
      <c r="E1297" s="1">
        <f t="shared" si="82"/>
        <v>892.66666666666663</v>
      </c>
      <c r="F1297" s="4">
        <f t="shared" si="80"/>
        <v>1361045623047</v>
      </c>
      <c r="G1297" s="4">
        <f t="shared" si="81"/>
        <v>1361045623239</v>
      </c>
      <c r="H1297">
        <v>1467004583</v>
      </c>
      <c r="I1297">
        <v>1467004775</v>
      </c>
      <c r="J1297" s="5">
        <f t="shared" si="83"/>
        <v>192</v>
      </c>
    </row>
    <row r="1298" spans="1:10" x14ac:dyDescent="0.25">
      <c r="A1298">
        <v>1361045624</v>
      </c>
      <c r="B1298">
        <v>1467005540</v>
      </c>
      <c r="C1298">
        <v>27</v>
      </c>
      <c r="D1298">
        <v>29670</v>
      </c>
      <c r="E1298" s="1">
        <f t="shared" si="82"/>
        <v>1098.8888888888889</v>
      </c>
      <c r="F1298" s="4">
        <f t="shared" si="80"/>
        <v>1361045623300</v>
      </c>
      <c r="G1298" s="4">
        <f t="shared" si="81"/>
        <v>1361045623556</v>
      </c>
      <c r="H1298">
        <v>1467004840</v>
      </c>
      <c r="I1298">
        <v>1467005096</v>
      </c>
      <c r="J1298" s="5">
        <f t="shared" si="83"/>
        <v>256</v>
      </c>
    </row>
    <row r="1299" spans="1:10" x14ac:dyDescent="0.25">
      <c r="A1299">
        <v>1361045624</v>
      </c>
      <c r="B1299">
        <v>1467005540</v>
      </c>
      <c r="C1299">
        <v>38</v>
      </c>
      <c r="D1299">
        <v>45573</v>
      </c>
      <c r="E1299" s="1">
        <f t="shared" si="82"/>
        <v>1199.2894736842106</v>
      </c>
      <c r="F1299" s="4">
        <f t="shared" si="80"/>
        <v>1361045623299</v>
      </c>
      <c r="G1299" s="4">
        <f t="shared" si="81"/>
        <v>1361045623683</v>
      </c>
      <c r="H1299">
        <v>1467004839</v>
      </c>
      <c r="I1299">
        <v>1467005223</v>
      </c>
      <c r="J1299" s="5">
        <f t="shared" si="83"/>
        <v>384</v>
      </c>
    </row>
    <row r="1300" spans="1:10" x14ac:dyDescent="0.25">
      <c r="A1300">
        <v>1361045624</v>
      </c>
      <c r="B1300">
        <v>1467005552</v>
      </c>
      <c r="C1300">
        <v>7</v>
      </c>
      <c r="D1300">
        <v>5483</v>
      </c>
      <c r="E1300" s="1">
        <f t="shared" si="82"/>
        <v>783.28571428571433</v>
      </c>
      <c r="F1300" s="4">
        <f t="shared" si="80"/>
        <v>1361045618039</v>
      </c>
      <c r="G1300" s="4">
        <f t="shared" si="81"/>
        <v>1361045618231</v>
      </c>
      <c r="H1300">
        <v>1466999591</v>
      </c>
      <c r="I1300">
        <v>1466999783</v>
      </c>
      <c r="J1300" s="5">
        <f t="shared" si="83"/>
        <v>192</v>
      </c>
    </row>
    <row r="1301" spans="1:10" x14ac:dyDescent="0.25">
      <c r="A1301">
        <v>1361045624</v>
      </c>
      <c r="B1301">
        <v>1467005584</v>
      </c>
      <c r="C1301">
        <v>26</v>
      </c>
      <c r="D1301">
        <v>28306</v>
      </c>
      <c r="E1301" s="1">
        <f t="shared" si="82"/>
        <v>1088.6923076923076</v>
      </c>
      <c r="F1301" s="4">
        <f t="shared" si="80"/>
        <v>1361045623254</v>
      </c>
      <c r="G1301" s="4">
        <f t="shared" si="81"/>
        <v>1361045623574</v>
      </c>
      <c r="H1301">
        <v>1467004838</v>
      </c>
      <c r="I1301">
        <v>1467005158</v>
      </c>
      <c r="J1301" s="5">
        <f t="shared" si="83"/>
        <v>320</v>
      </c>
    </row>
    <row r="1302" spans="1:10" x14ac:dyDescent="0.25">
      <c r="A1302">
        <v>1361045624</v>
      </c>
      <c r="B1302">
        <v>1467005584</v>
      </c>
      <c r="C1302">
        <v>26</v>
      </c>
      <c r="D1302">
        <v>27836</v>
      </c>
      <c r="E1302" s="1">
        <f t="shared" si="82"/>
        <v>1070.6153846153845</v>
      </c>
      <c r="F1302" s="4">
        <f t="shared" si="80"/>
        <v>1361045623254</v>
      </c>
      <c r="G1302" s="4">
        <f t="shared" si="81"/>
        <v>1361045623574</v>
      </c>
      <c r="H1302">
        <v>1467004838</v>
      </c>
      <c r="I1302">
        <v>1467005158</v>
      </c>
      <c r="J1302" s="5">
        <f t="shared" si="83"/>
        <v>320</v>
      </c>
    </row>
    <row r="1303" spans="1:10" x14ac:dyDescent="0.25">
      <c r="A1303">
        <v>1361045624</v>
      </c>
      <c r="B1303">
        <v>1467005584</v>
      </c>
      <c r="C1303">
        <v>67</v>
      </c>
      <c r="D1303">
        <v>85042</v>
      </c>
      <c r="E1303" s="1">
        <f t="shared" si="82"/>
        <v>1269.2835820895523</v>
      </c>
      <c r="F1303" s="4">
        <f t="shared" si="80"/>
        <v>1361045623254</v>
      </c>
      <c r="G1303" s="4">
        <f t="shared" si="81"/>
        <v>1361045623766</v>
      </c>
      <c r="H1303">
        <v>1467004838</v>
      </c>
      <c r="I1303">
        <v>1467005350</v>
      </c>
      <c r="J1303" s="5">
        <f t="shared" si="83"/>
        <v>512</v>
      </c>
    </row>
    <row r="1304" spans="1:10" x14ac:dyDescent="0.25">
      <c r="A1304">
        <v>1361045624</v>
      </c>
      <c r="B1304">
        <v>1467005584</v>
      </c>
      <c r="C1304">
        <v>20</v>
      </c>
      <c r="D1304">
        <v>22721</v>
      </c>
      <c r="E1304" s="1">
        <f t="shared" si="82"/>
        <v>1136.05</v>
      </c>
      <c r="F1304" s="4">
        <f t="shared" si="80"/>
        <v>1361045623509</v>
      </c>
      <c r="G1304" s="4">
        <f t="shared" si="81"/>
        <v>1361045623765</v>
      </c>
      <c r="H1304">
        <v>1467005093</v>
      </c>
      <c r="I1304">
        <v>1467005349</v>
      </c>
      <c r="J1304" s="5">
        <f t="shared" si="83"/>
        <v>256</v>
      </c>
    </row>
    <row r="1305" spans="1:10" x14ac:dyDescent="0.25">
      <c r="A1305">
        <v>1361045624</v>
      </c>
      <c r="B1305">
        <v>1467005584</v>
      </c>
      <c r="C1305">
        <v>28</v>
      </c>
      <c r="D1305">
        <v>30801</v>
      </c>
      <c r="E1305" s="1">
        <f t="shared" si="82"/>
        <v>1100.0357142857142</v>
      </c>
      <c r="F1305" s="4">
        <f t="shared" si="80"/>
        <v>1361045623508</v>
      </c>
      <c r="G1305" s="4">
        <f t="shared" si="81"/>
        <v>1361045623828</v>
      </c>
      <c r="H1305">
        <v>1467005092</v>
      </c>
      <c r="I1305">
        <v>1467005412</v>
      </c>
      <c r="J1305" s="5">
        <f t="shared" si="83"/>
        <v>320</v>
      </c>
    </row>
    <row r="1306" spans="1:10" x14ac:dyDescent="0.25">
      <c r="A1306">
        <v>1361045624</v>
      </c>
      <c r="B1306">
        <v>1467005620</v>
      </c>
      <c r="C1306">
        <v>6</v>
      </c>
      <c r="D1306">
        <v>1448</v>
      </c>
      <c r="E1306" s="1">
        <f t="shared" si="82"/>
        <v>241.33333333333334</v>
      </c>
      <c r="F1306" s="4">
        <f t="shared" si="80"/>
        <v>1361045610032</v>
      </c>
      <c r="G1306" s="4">
        <f t="shared" si="81"/>
        <v>1361045623216</v>
      </c>
      <c r="H1306">
        <v>1466991652</v>
      </c>
      <c r="I1306">
        <v>1467004836</v>
      </c>
      <c r="J1306" s="5">
        <f t="shared" si="83"/>
        <v>13184</v>
      </c>
    </row>
    <row r="1307" spans="1:10" x14ac:dyDescent="0.25">
      <c r="A1307">
        <v>1361045624</v>
      </c>
      <c r="B1307">
        <v>1467005620</v>
      </c>
      <c r="C1307">
        <v>20</v>
      </c>
      <c r="D1307">
        <v>10651</v>
      </c>
      <c r="E1307" s="1">
        <f t="shared" si="82"/>
        <v>532.54999999999995</v>
      </c>
      <c r="F1307" s="4">
        <f t="shared" si="80"/>
        <v>1361045618354</v>
      </c>
      <c r="G1307" s="4">
        <f t="shared" si="81"/>
        <v>1361045623346</v>
      </c>
      <c r="H1307">
        <v>1466999974</v>
      </c>
      <c r="I1307">
        <v>1467004966</v>
      </c>
      <c r="J1307" s="5">
        <f t="shared" si="83"/>
        <v>4992</v>
      </c>
    </row>
    <row r="1308" spans="1:10" x14ac:dyDescent="0.25">
      <c r="A1308">
        <v>1361045627</v>
      </c>
      <c r="B1308">
        <v>1467008164</v>
      </c>
      <c r="C1308">
        <v>1</v>
      </c>
      <c r="D1308">
        <v>52</v>
      </c>
      <c r="E1308" s="1">
        <f t="shared" si="82"/>
        <v>52</v>
      </c>
      <c r="F1308" s="4">
        <f t="shared" si="80"/>
        <v>1361045600251</v>
      </c>
      <c r="G1308" s="4">
        <f t="shared" si="81"/>
        <v>1361045600251</v>
      </c>
      <c r="H1308">
        <v>1466981415</v>
      </c>
      <c r="I1308">
        <v>1466981415</v>
      </c>
      <c r="J1308" s="5">
        <f t="shared" si="83"/>
        <v>0</v>
      </c>
    </row>
    <row r="1309" spans="1:10" x14ac:dyDescent="0.25">
      <c r="A1309">
        <v>1361045627</v>
      </c>
      <c r="B1309">
        <v>1467008260</v>
      </c>
      <c r="C1309">
        <v>1</v>
      </c>
      <c r="D1309">
        <v>52</v>
      </c>
      <c r="E1309" s="1">
        <f t="shared" si="82"/>
        <v>52</v>
      </c>
      <c r="F1309" s="4">
        <f t="shared" si="80"/>
        <v>1361045599834</v>
      </c>
      <c r="G1309" s="4">
        <f t="shared" si="81"/>
        <v>1361045599834</v>
      </c>
      <c r="H1309">
        <v>1466981094</v>
      </c>
      <c r="I1309">
        <v>1466981094</v>
      </c>
      <c r="J1309" s="5">
        <f t="shared" si="83"/>
        <v>0</v>
      </c>
    </row>
    <row r="1310" spans="1:10" x14ac:dyDescent="0.25">
      <c r="A1310">
        <v>1361045632</v>
      </c>
      <c r="B1310">
        <v>1467013572</v>
      </c>
      <c r="C1310">
        <v>102</v>
      </c>
      <c r="D1310">
        <v>129122</v>
      </c>
      <c r="E1310" s="1">
        <f t="shared" si="82"/>
        <v>1265.9019607843138</v>
      </c>
      <c r="F1310" s="4">
        <f t="shared" si="80"/>
        <v>1361045623265</v>
      </c>
      <c r="G1310" s="4">
        <f t="shared" si="81"/>
        <v>1361045623969</v>
      </c>
      <c r="H1310">
        <v>1467004837</v>
      </c>
      <c r="I1310">
        <v>1467005541</v>
      </c>
      <c r="J1310" s="5">
        <f t="shared" si="83"/>
        <v>704</v>
      </c>
    </row>
    <row r="1311" spans="1:10" x14ac:dyDescent="0.25">
      <c r="A1311">
        <v>1361045632</v>
      </c>
      <c r="B1311">
        <v>1467013576</v>
      </c>
      <c r="C1311">
        <v>35</v>
      </c>
      <c r="D1311">
        <v>40449</v>
      </c>
      <c r="E1311" s="1">
        <f t="shared" si="82"/>
        <v>1155.6857142857143</v>
      </c>
      <c r="F1311" s="4">
        <f t="shared" si="80"/>
        <v>1361045623644</v>
      </c>
      <c r="G1311" s="4">
        <f t="shared" si="81"/>
        <v>1361045623964</v>
      </c>
      <c r="H1311">
        <v>1467005220</v>
      </c>
      <c r="I1311">
        <v>1467005540</v>
      </c>
      <c r="J1311" s="5">
        <f t="shared" si="83"/>
        <v>320</v>
      </c>
    </row>
    <row r="1312" spans="1:10" x14ac:dyDescent="0.25">
      <c r="A1312">
        <v>1361045632</v>
      </c>
      <c r="B1312">
        <v>1467013580</v>
      </c>
      <c r="C1312">
        <v>26</v>
      </c>
      <c r="D1312">
        <v>25069</v>
      </c>
      <c r="E1312" s="1">
        <f t="shared" si="82"/>
        <v>964.19230769230774</v>
      </c>
      <c r="F1312" s="4">
        <f t="shared" si="80"/>
        <v>1361045608730</v>
      </c>
      <c r="G1312" s="4">
        <f t="shared" si="81"/>
        <v>1361045623898</v>
      </c>
      <c r="H1312">
        <v>1466990310</v>
      </c>
      <c r="I1312">
        <v>1467005478</v>
      </c>
      <c r="J1312" s="5">
        <f t="shared" si="83"/>
        <v>15168</v>
      </c>
    </row>
    <row r="1313" spans="1:10" x14ac:dyDescent="0.25">
      <c r="A1313">
        <v>1361045632</v>
      </c>
      <c r="B1313">
        <v>1467013580</v>
      </c>
      <c r="C1313">
        <v>35</v>
      </c>
      <c r="D1313">
        <v>40915</v>
      </c>
      <c r="E1313" s="1">
        <f t="shared" si="82"/>
        <v>1169</v>
      </c>
      <c r="F1313" s="4">
        <f t="shared" si="80"/>
        <v>1361045623770</v>
      </c>
      <c r="G1313" s="4">
        <f t="shared" si="81"/>
        <v>1361045624154</v>
      </c>
      <c r="H1313">
        <v>1467005350</v>
      </c>
      <c r="I1313">
        <v>1467005734</v>
      </c>
      <c r="J1313" s="5">
        <f t="shared" si="83"/>
        <v>384</v>
      </c>
    </row>
    <row r="1314" spans="1:10" x14ac:dyDescent="0.25">
      <c r="A1314">
        <v>1361045632</v>
      </c>
      <c r="B1314">
        <v>1467013624</v>
      </c>
      <c r="C1314">
        <v>59</v>
      </c>
      <c r="D1314">
        <v>70148</v>
      </c>
      <c r="E1314" s="1">
        <f t="shared" si="82"/>
        <v>1188.949152542373</v>
      </c>
      <c r="F1314" s="4">
        <f t="shared" si="80"/>
        <v>1361045623469</v>
      </c>
      <c r="G1314" s="4">
        <f t="shared" si="81"/>
        <v>1361045623981</v>
      </c>
      <c r="H1314">
        <v>1467005093</v>
      </c>
      <c r="I1314">
        <v>1467005605</v>
      </c>
      <c r="J1314" s="5">
        <f t="shared" si="83"/>
        <v>512</v>
      </c>
    </row>
    <row r="1315" spans="1:10" x14ac:dyDescent="0.25">
      <c r="A1315">
        <v>1361045632</v>
      </c>
      <c r="B1315">
        <v>1467013648</v>
      </c>
      <c r="C1315">
        <v>44</v>
      </c>
      <c r="D1315">
        <v>55134</v>
      </c>
      <c r="E1315" s="1">
        <f t="shared" si="82"/>
        <v>1253.0454545454545</v>
      </c>
      <c r="F1315" s="4">
        <f t="shared" si="80"/>
        <v>1361045623701</v>
      </c>
      <c r="G1315" s="4">
        <f t="shared" si="81"/>
        <v>1361045624085</v>
      </c>
      <c r="H1315">
        <v>1467005349</v>
      </c>
      <c r="I1315">
        <v>1467005733</v>
      </c>
      <c r="J1315" s="5">
        <f t="shared" si="83"/>
        <v>384</v>
      </c>
    </row>
    <row r="1316" spans="1:10" x14ac:dyDescent="0.25">
      <c r="A1316">
        <v>1361045635</v>
      </c>
      <c r="B1316">
        <v>1467016208</v>
      </c>
      <c r="C1316">
        <v>1</v>
      </c>
      <c r="D1316">
        <v>52</v>
      </c>
      <c r="E1316" s="1">
        <f t="shared" si="82"/>
        <v>52</v>
      </c>
      <c r="F1316" s="4">
        <f t="shared" si="80"/>
        <v>1361045608271</v>
      </c>
      <c r="G1316" s="4">
        <f t="shared" si="81"/>
        <v>1361045608271</v>
      </c>
      <c r="H1316">
        <v>1466989479</v>
      </c>
      <c r="I1316">
        <v>1466989479</v>
      </c>
      <c r="J1316" s="5">
        <f t="shared" si="83"/>
        <v>0</v>
      </c>
    </row>
    <row r="1317" spans="1:10" x14ac:dyDescent="0.25">
      <c r="A1317">
        <v>1361045635</v>
      </c>
      <c r="B1317">
        <v>1467016208</v>
      </c>
      <c r="C1317">
        <v>1</v>
      </c>
      <c r="D1317">
        <v>52</v>
      </c>
      <c r="E1317" s="1">
        <f t="shared" si="82"/>
        <v>52</v>
      </c>
      <c r="F1317" s="4">
        <f t="shared" si="80"/>
        <v>1361045608333</v>
      </c>
      <c r="G1317" s="4">
        <f t="shared" si="81"/>
        <v>1361045608333</v>
      </c>
      <c r="H1317">
        <v>1466989541</v>
      </c>
      <c r="I1317">
        <v>1466989541</v>
      </c>
      <c r="J1317" s="5">
        <f t="shared" si="83"/>
        <v>0</v>
      </c>
    </row>
    <row r="1318" spans="1:10" x14ac:dyDescent="0.25">
      <c r="A1318">
        <v>1361045635</v>
      </c>
      <c r="B1318">
        <v>1467016208</v>
      </c>
      <c r="C1318">
        <v>1</v>
      </c>
      <c r="D1318">
        <v>52</v>
      </c>
      <c r="E1318" s="1">
        <f t="shared" si="82"/>
        <v>52</v>
      </c>
      <c r="F1318" s="4">
        <f t="shared" si="80"/>
        <v>1361045608333</v>
      </c>
      <c r="G1318" s="4">
        <f t="shared" si="81"/>
        <v>1361045608333</v>
      </c>
      <c r="H1318">
        <v>1466989541</v>
      </c>
      <c r="I1318">
        <v>1466989541</v>
      </c>
      <c r="J1318" s="5">
        <f t="shared" si="83"/>
        <v>0</v>
      </c>
    </row>
    <row r="1319" spans="1:10" x14ac:dyDescent="0.25">
      <c r="A1319">
        <v>1361045635</v>
      </c>
      <c r="B1319">
        <v>1467016216</v>
      </c>
      <c r="C1319">
        <v>1</v>
      </c>
      <c r="D1319">
        <v>46</v>
      </c>
      <c r="E1319" s="1">
        <f t="shared" si="82"/>
        <v>46</v>
      </c>
      <c r="F1319" s="4">
        <f t="shared" si="80"/>
        <v>1361045607428</v>
      </c>
      <c r="G1319" s="4">
        <f t="shared" si="81"/>
        <v>1361045607428</v>
      </c>
      <c r="H1319">
        <v>1466988644</v>
      </c>
      <c r="I1319">
        <v>1466988644</v>
      </c>
      <c r="J1319" s="5">
        <f t="shared" si="83"/>
        <v>0</v>
      </c>
    </row>
    <row r="1320" spans="1:10" x14ac:dyDescent="0.25">
      <c r="A1320">
        <v>1361045635</v>
      </c>
      <c r="B1320">
        <v>1467016268</v>
      </c>
      <c r="C1320">
        <v>4</v>
      </c>
      <c r="D1320">
        <v>632</v>
      </c>
      <c r="E1320" s="1">
        <f t="shared" si="82"/>
        <v>158</v>
      </c>
      <c r="F1320" s="4">
        <f t="shared" si="80"/>
        <v>1361045610579</v>
      </c>
      <c r="G1320" s="4">
        <f t="shared" si="81"/>
        <v>1361045634387</v>
      </c>
      <c r="H1320">
        <v>1466991847</v>
      </c>
      <c r="I1320">
        <v>1467015655</v>
      </c>
      <c r="J1320" s="5">
        <f t="shared" si="83"/>
        <v>23808</v>
      </c>
    </row>
    <row r="1321" spans="1:10" x14ac:dyDescent="0.25">
      <c r="A1321">
        <v>1361045635</v>
      </c>
      <c r="B1321">
        <v>1467016268</v>
      </c>
      <c r="C1321">
        <v>4</v>
      </c>
      <c r="D1321">
        <v>635</v>
      </c>
      <c r="E1321" s="1">
        <f t="shared" si="82"/>
        <v>158.75</v>
      </c>
      <c r="F1321" s="4">
        <f t="shared" si="80"/>
        <v>1361045610514</v>
      </c>
      <c r="G1321" s="4">
        <f t="shared" si="81"/>
        <v>1361045634194</v>
      </c>
      <c r="H1321">
        <v>1466991782</v>
      </c>
      <c r="I1321">
        <v>1467015462</v>
      </c>
      <c r="J1321" s="5">
        <f t="shared" si="83"/>
        <v>23680</v>
      </c>
    </row>
    <row r="1322" spans="1:10" x14ac:dyDescent="0.25">
      <c r="A1322">
        <v>1361045635</v>
      </c>
      <c r="B1322">
        <v>1467016268</v>
      </c>
      <c r="C1322">
        <v>1</v>
      </c>
      <c r="D1322">
        <v>52</v>
      </c>
      <c r="E1322" s="1">
        <f t="shared" si="82"/>
        <v>52</v>
      </c>
      <c r="F1322" s="4">
        <f t="shared" si="80"/>
        <v>1361045610514</v>
      </c>
      <c r="G1322" s="4">
        <f t="shared" si="81"/>
        <v>1361045610514</v>
      </c>
      <c r="H1322">
        <v>1466991782</v>
      </c>
      <c r="I1322">
        <v>1466991782</v>
      </c>
      <c r="J1322" s="5">
        <f t="shared" si="83"/>
        <v>0</v>
      </c>
    </row>
    <row r="1323" spans="1:10" x14ac:dyDescent="0.25">
      <c r="A1323">
        <v>1361045635</v>
      </c>
      <c r="B1323">
        <v>1467016268</v>
      </c>
      <c r="C1323">
        <v>1</v>
      </c>
      <c r="D1323">
        <v>46</v>
      </c>
      <c r="E1323" s="1">
        <f t="shared" si="82"/>
        <v>46</v>
      </c>
      <c r="F1323" s="4">
        <f t="shared" si="80"/>
        <v>1361045610578</v>
      </c>
      <c r="G1323" s="4">
        <f t="shared" si="81"/>
        <v>1361045610578</v>
      </c>
      <c r="H1323">
        <v>1466991846</v>
      </c>
      <c r="I1323">
        <v>1466991846</v>
      </c>
      <c r="J1323" s="5">
        <f t="shared" si="83"/>
        <v>0</v>
      </c>
    </row>
    <row r="1324" spans="1:10" x14ac:dyDescent="0.25">
      <c r="A1324">
        <v>1361045635</v>
      </c>
      <c r="B1324">
        <v>1467016268</v>
      </c>
      <c r="C1324">
        <v>10</v>
      </c>
      <c r="D1324">
        <v>4722</v>
      </c>
      <c r="E1324" s="1">
        <f t="shared" si="82"/>
        <v>472.2</v>
      </c>
      <c r="F1324" s="4">
        <f t="shared" si="80"/>
        <v>1361045610641</v>
      </c>
      <c r="G1324" s="4">
        <f t="shared" si="81"/>
        <v>1361045634449</v>
      </c>
      <c r="H1324">
        <v>1466991909</v>
      </c>
      <c r="I1324">
        <v>1467015717</v>
      </c>
      <c r="J1324" s="5">
        <f t="shared" si="83"/>
        <v>23808</v>
      </c>
    </row>
    <row r="1325" spans="1:10" x14ac:dyDescent="0.25">
      <c r="A1325">
        <v>1361045635</v>
      </c>
      <c r="B1325">
        <v>1467016300</v>
      </c>
      <c r="C1325">
        <v>2</v>
      </c>
      <c r="D1325">
        <v>104</v>
      </c>
      <c r="E1325" s="1">
        <f t="shared" si="82"/>
        <v>52</v>
      </c>
      <c r="F1325" s="4">
        <f t="shared" si="80"/>
        <v>1361045607601</v>
      </c>
      <c r="G1325" s="4">
        <f t="shared" si="81"/>
        <v>1361045610481</v>
      </c>
      <c r="H1325">
        <v>1466988901</v>
      </c>
      <c r="I1325">
        <v>1466991781</v>
      </c>
      <c r="J1325" s="5">
        <f t="shared" si="83"/>
        <v>2880</v>
      </c>
    </row>
    <row r="1326" spans="1:10" x14ac:dyDescent="0.25">
      <c r="A1326">
        <v>1361045635</v>
      </c>
      <c r="B1326">
        <v>1467016304</v>
      </c>
      <c r="C1326">
        <v>6</v>
      </c>
      <c r="D1326">
        <v>3041</v>
      </c>
      <c r="E1326" s="1">
        <f t="shared" si="82"/>
        <v>506.83333333333331</v>
      </c>
      <c r="F1326" s="4">
        <f t="shared" si="80"/>
        <v>1361045609070</v>
      </c>
      <c r="G1326" s="4">
        <f t="shared" si="81"/>
        <v>1361045634606</v>
      </c>
      <c r="H1326">
        <v>1466990374</v>
      </c>
      <c r="I1326">
        <v>1467015910</v>
      </c>
      <c r="J1326" s="5">
        <f t="shared" si="83"/>
        <v>25536</v>
      </c>
    </row>
    <row r="1327" spans="1:10" x14ac:dyDescent="0.25">
      <c r="A1327">
        <v>1361045635</v>
      </c>
      <c r="B1327">
        <v>1467016304</v>
      </c>
      <c r="C1327">
        <v>4</v>
      </c>
      <c r="D1327">
        <v>547</v>
      </c>
      <c r="E1327" s="1">
        <f t="shared" si="82"/>
        <v>136.75</v>
      </c>
      <c r="F1327" s="4">
        <f t="shared" si="80"/>
        <v>1361045609069</v>
      </c>
      <c r="G1327" s="4">
        <f t="shared" si="81"/>
        <v>1361045634605</v>
      </c>
      <c r="H1327">
        <v>1466990373</v>
      </c>
      <c r="I1327">
        <v>1467015909</v>
      </c>
      <c r="J1327" s="5">
        <f t="shared" si="83"/>
        <v>25536</v>
      </c>
    </row>
    <row r="1328" spans="1:10" x14ac:dyDescent="0.25">
      <c r="A1328">
        <v>1361045635</v>
      </c>
      <c r="B1328">
        <v>1467016336</v>
      </c>
      <c r="C1328">
        <v>61</v>
      </c>
      <c r="D1328">
        <v>82660</v>
      </c>
      <c r="E1328" s="1">
        <f t="shared" si="82"/>
        <v>1355.0819672131147</v>
      </c>
      <c r="F1328" s="4">
        <f t="shared" si="80"/>
        <v>1361045609614</v>
      </c>
      <c r="G1328" s="4">
        <f t="shared" si="81"/>
        <v>1361045634126</v>
      </c>
      <c r="H1328">
        <v>1466990950</v>
      </c>
      <c r="I1328">
        <v>1467015462</v>
      </c>
      <c r="J1328" s="5">
        <f t="shared" si="83"/>
        <v>24512</v>
      </c>
    </row>
    <row r="1329" spans="1:10" x14ac:dyDescent="0.25">
      <c r="A1329">
        <v>1361045635</v>
      </c>
      <c r="B1329">
        <v>1467016344</v>
      </c>
      <c r="C1329">
        <v>21</v>
      </c>
      <c r="D1329">
        <v>24465</v>
      </c>
      <c r="E1329" s="1">
        <f t="shared" si="82"/>
        <v>1165</v>
      </c>
      <c r="F1329" s="4">
        <f t="shared" si="80"/>
        <v>1361045610311</v>
      </c>
      <c r="G1329" s="4">
        <f t="shared" si="81"/>
        <v>1361045634119</v>
      </c>
      <c r="H1329">
        <v>1466991655</v>
      </c>
      <c r="I1329">
        <v>1467015463</v>
      </c>
      <c r="J1329" s="5">
        <f t="shared" si="83"/>
        <v>23808</v>
      </c>
    </row>
    <row r="1330" spans="1:10" x14ac:dyDescent="0.25">
      <c r="A1330">
        <v>1361045635</v>
      </c>
      <c r="B1330">
        <v>1467016344</v>
      </c>
      <c r="C1330">
        <v>4</v>
      </c>
      <c r="D1330">
        <v>675</v>
      </c>
      <c r="E1330" s="1">
        <f t="shared" si="82"/>
        <v>168.75</v>
      </c>
      <c r="F1330" s="4">
        <f t="shared" si="80"/>
        <v>1361045610500</v>
      </c>
      <c r="G1330" s="4">
        <f t="shared" si="81"/>
        <v>1361045634308</v>
      </c>
      <c r="H1330">
        <v>1466991844</v>
      </c>
      <c r="I1330">
        <v>1467015652</v>
      </c>
      <c r="J1330" s="5">
        <f t="shared" si="83"/>
        <v>23808</v>
      </c>
    </row>
    <row r="1331" spans="1:10" x14ac:dyDescent="0.25">
      <c r="A1331">
        <v>1361045639</v>
      </c>
      <c r="B1331">
        <v>1467020200</v>
      </c>
      <c r="C1331">
        <v>4</v>
      </c>
      <c r="D1331">
        <v>413</v>
      </c>
      <c r="E1331" s="1">
        <f t="shared" si="82"/>
        <v>103.25</v>
      </c>
      <c r="F1331" s="4">
        <f t="shared" si="80"/>
        <v>1361045611988</v>
      </c>
      <c r="G1331" s="4">
        <f t="shared" si="81"/>
        <v>1361045635284</v>
      </c>
      <c r="H1331">
        <v>1466993188</v>
      </c>
      <c r="I1331">
        <v>1467016484</v>
      </c>
      <c r="J1331" s="5">
        <f t="shared" si="83"/>
        <v>23296</v>
      </c>
    </row>
    <row r="1332" spans="1:10" x14ac:dyDescent="0.25">
      <c r="A1332">
        <v>1361045640</v>
      </c>
      <c r="B1332">
        <v>1467021588</v>
      </c>
      <c r="C1332">
        <v>29</v>
      </c>
      <c r="D1332">
        <v>36428</v>
      </c>
      <c r="E1332" s="1">
        <f t="shared" si="82"/>
        <v>1256.1379310344828</v>
      </c>
      <c r="F1332" s="4">
        <f t="shared" si="80"/>
        <v>1361045632080</v>
      </c>
      <c r="G1332" s="4">
        <f t="shared" si="81"/>
        <v>1361045636176</v>
      </c>
      <c r="H1332">
        <v>1467013668</v>
      </c>
      <c r="I1332">
        <v>1467017764</v>
      </c>
      <c r="J1332" s="5">
        <f t="shared" si="83"/>
        <v>4096</v>
      </c>
    </row>
    <row r="1333" spans="1:10" x14ac:dyDescent="0.25">
      <c r="A1333">
        <v>1361045640</v>
      </c>
      <c r="B1333">
        <v>1467021672</v>
      </c>
      <c r="C1333">
        <v>10</v>
      </c>
      <c r="D1333">
        <v>11171</v>
      </c>
      <c r="E1333" s="1">
        <f t="shared" si="82"/>
        <v>1117.0999999999999</v>
      </c>
      <c r="F1333" s="4">
        <f t="shared" si="80"/>
        <v>1361045631743</v>
      </c>
      <c r="G1333" s="4">
        <f t="shared" si="81"/>
        <v>1361045631935</v>
      </c>
      <c r="H1333">
        <v>1467013415</v>
      </c>
      <c r="I1333">
        <v>1467013607</v>
      </c>
      <c r="J1333" s="5">
        <f t="shared" si="83"/>
        <v>192</v>
      </c>
    </row>
    <row r="1334" spans="1:10" x14ac:dyDescent="0.25">
      <c r="A1334">
        <v>1361045648</v>
      </c>
      <c r="B1334">
        <v>1467029580</v>
      </c>
      <c r="C1334">
        <v>6</v>
      </c>
      <c r="D1334">
        <v>5354</v>
      </c>
      <c r="E1334" s="1">
        <f t="shared" si="82"/>
        <v>892.33333333333337</v>
      </c>
      <c r="F1334" s="4">
        <f t="shared" si="80"/>
        <v>1361045639961</v>
      </c>
      <c r="G1334" s="4">
        <f t="shared" si="81"/>
        <v>1361045640153</v>
      </c>
      <c r="H1334">
        <v>1467021541</v>
      </c>
      <c r="I1334">
        <v>1467021733</v>
      </c>
      <c r="J1334" s="5">
        <f t="shared" si="83"/>
        <v>192</v>
      </c>
    </row>
    <row r="1335" spans="1:10" x14ac:dyDescent="0.25">
      <c r="A1335">
        <v>1361045648</v>
      </c>
      <c r="B1335">
        <v>1467029584</v>
      </c>
      <c r="C1335">
        <v>21</v>
      </c>
      <c r="D1335">
        <v>20169</v>
      </c>
      <c r="E1335" s="1">
        <f t="shared" si="82"/>
        <v>960.42857142857144</v>
      </c>
      <c r="F1335" s="4">
        <f t="shared" si="80"/>
        <v>1361045632020</v>
      </c>
      <c r="G1335" s="4">
        <f t="shared" si="81"/>
        <v>1361045641556</v>
      </c>
      <c r="H1335">
        <v>1467013604</v>
      </c>
      <c r="I1335">
        <v>1467023140</v>
      </c>
      <c r="J1335" s="5">
        <f t="shared" si="83"/>
        <v>9536</v>
      </c>
    </row>
    <row r="1336" spans="1:10" x14ac:dyDescent="0.25">
      <c r="A1336">
        <v>1361045648</v>
      </c>
      <c r="B1336">
        <v>1467029592</v>
      </c>
      <c r="C1336">
        <v>6</v>
      </c>
      <c r="D1336">
        <v>2281</v>
      </c>
      <c r="E1336" s="1">
        <f t="shared" si="82"/>
        <v>380.16666666666669</v>
      </c>
      <c r="F1336" s="4">
        <f t="shared" si="80"/>
        <v>1361045640652</v>
      </c>
      <c r="G1336" s="4">
        <f t="shared" si="81"/>
        <v>1361045641548</v>
      </c>
      <c r="H1336">
        <v>1467022244</v>
      </c>
      <c r="I1336">
        <v>1467023140</v>
      </c>
      <c r="J1336" s="5">
        <f t="shared" si="83"/>
        <v>896</v>
      </c>
    </row>
    <row r="1337" spans="1:10" x14ac:dyDescent="0.25">
      <c r="A1337">
        <v>1361045648</v>
      </c>
      <c r="B1337">
        <v>1467029620</v>
      </c>
      <c r="C1337">
        <v>10</v>
      </c>
      <c r="D1337">
        <v>11107</v>
      </c>
      <c r="E1337" s="1">
        <f t="shared" si="82"/>
        <v>1110.7</v>
      </c>
      <c r="F1337" s="4">
        <f t="shared" si="80"/>
        <v>1361045641522</v>
      </c>
      <c r="G1337" s="4">
        <f t="shared" si="81"/>
        <v>1361045641714</v>
      </c>
      <c r="H1337">
        <v>1467023142</v>
      </c>
      <c r="I1337">
        <v>1467023334</v>
      </c>
      <c r="J1337" s="5">
        <f t="shared" si="83"/>
        <v>192</v>
      </c>
    </row>
    <row r="1338" spans="1:10" x14ac:dyDescent="0.25">
      <c r="A1338">
        <v>1361045648</v>
      </c>
      <c r="B1338">
        <v>1467029624</v>
      </c>
      <c r="C1338">
        <v>5</v>
      </c>
      <c r="D1338">
        <v>1020</v>
      </c>
      <c r="E1338" s="1">
        <f t="shared" si="82"/>
        <v>204</v>
      </c>
      <c r="F1338" s="4">
        <f t="shared" si="80"/>
        <v>1361045633839</v>
      </c>
      <c r="G1338" s="4">
        <f t="shared" si="81"/>
        <v>1361045641519</v>
      </c>
      <c r="H1338">
        <v>1467015463</v>
      </c>
      <c r="I1338">
        <v>1467023143</v>
      </c>
      <c r="J1338" s="5">
        <f t="shared" si="83"/>
        <v>7680</v>
      </c>
    </row>
    <row r="1339" spans="1:10" x14ac:dyDescent="0.25">
      <c r="A1339">
        <v>1361045648</v>
      </c>
      <c r="B1339">
        <v>1467029640</v>
      </c>
      <c r="C1339">
        <v>10</v>
      </c>
      <c r="D1339">
        <v>5329</v>
      </c>
      <c r="E1339" s="1">
        <f t="shared" si="82"/>
        <v>532.9</v>
      </c>
      <c r="F1339" s="4">
        <f t="shared" si="80"/>
        <v>1361045640479</v>
      </c>
      <c r="G1339" s="4">
        <f t="shared" si="81"/>
        <v>1361045641567</v>
      </c>
      <c r="H1339">
        <v>1467022119</v>
      </c>
      <c r="I1339">
        <v>1467023207</v>
      </c>
      <c r="J1339" s="5">
        <f t="shared" si="83"/>
        <v>1088</v>
      </c>
    </row>
    <row r="1340" spans="1:10" x14ac:dyDescent="0.25">
      <c r="A1340">
        <v>1361045648</v>
      </c>
      <c r="B1340">
        <v>1467029668</v>
      </c>
      <c r="C1340">
        <v>2</v>
      </c>
      <c r="D1340">
        <v>141</v>
      </c>
      <c r="E1340" s="1">
        <f t="shared" si="82"/>
        <v>70.5</v>
      </c>
      <c r="F1340" s="4">
        <f t="shared" si="80"/>
        <v>1361045641218</v>
      </c>
      <c r="G1340" s="4">
        <f t="shared" si="81"/>
        <v>1361045641218</v>
      </c>
      <c r="H1340">
        <v>1467022886</v>
      </c>
      <c r="I1340">
        <v>1467022886</v>
      </c>
      <c r="J1340" s="5">
        <f t="shared" si="83"/>
        <v>0</v>
      </c>
    </row>
    <row r="1341" spans="1:10" x14ac:dyDescent="0.25">
      <c r="A1341">
        <v>1361045648</v>
      </c>
      <c r="B1341">
        <v>1467029668</v>
      </c>
      <c r="C1341">
        <v>2</v>
      </c>
      <c r="D1341">
        <v>92</v>
      </c>
      <c r="E1341" s="1">
        <f t="shared" si="82"/>
        <v>46</v>
      </c>
      <c r="F1341" s="4">
        <f t="shared" si="80"/>
        <v>1361045641728</v>
      </c>
      <c r="G1341" s="4">
        <f t="shared" si="81"/>
        <v>1361045641728</v>
      </c>
      <c r="H1341">
        <v>1467023396</v>
      </c>
      <c r="I1341">
        <v>1467023396</v>
      </c>
      <c r="J1341" s="5">
        <f t="shared" si="83"/>
        <v>0</v>
      </c>
    </row>
    <row r="1342" spans="1:10" x14ac:dyDescent="0.25">
      <c r="A1342">
        <v>1361045648</v>
      </c>
      <c r="B1342">
        <v>1467029672</v>
      </c>
      <c r="C1342">
        <v>19</v>
      </c>
      <c r="D1342">
        <v>21604</v>
      </c>
      <c r="E1342" s="1">
        <f t="shared" si="82"/>
        <v>1137.0526315789473</v>
      </c>
      <c r="F1342" s="4">
        <f t="shared" si="80"/>
        <v>1361045641726</v>
      </c>
      <c r="G1342" s="4">
        <f t="shared" si="81"/>
        <v>1361045645822</v>
      </c>
      <c r="H1342">
        <v>1467023398</v>
      </c>
      <c r="I1342">
        <v>1467027494</v>
      </c>
      <c r="J1342" s="5">
        <f t="shared" si="83"/>
        <v>4096</v>
      </c>
    </row>
    <row r="1343" spans="1:10" x14ac:dyDescent="0.25">
      <c r="A1343">
        <v>1361045646</v>
      </c>
      <c r="B1343">
        <v>105340908</v>
      </c>
      <c r="C1343">
        <v>116</v>
      </c>
      <c r="D1343">
        <v>143957</v>
      </c>
      <c r="E1343" s="1">
        <f t="shared" si="82"/>
        <v>1241.0086206896551</v>
      </c>
      <c r="F1343" s="4">
        <f t="shared" si="80"/>
        <v>1361045346433</v>
      </c>
      <c r="G1343" s="4">
        <f t="shared" si="81"/>
        <v>1361045347009</v>
      </c>
      <c r="H1343">
        <v>105041341</v>
      </c>
      <c r="I1343">
        <v>105041917</v>
      </c>
      <c r="J1343" s="5">
        <f t="shared" si="83"/>
        <v>576</v>
      </c>
    </row>
    <row r="1344" spans="1:10" x14ac:dyDescent="0.25">
      <c r="A1344">
        <v>1361045646</v>
      </c>
      <c r="B1344">
        <v>105340908</v>
      </c>
      <c r="C1344">
        <v>139</v>
      </c>
      <c r="D1344">
        <v>180291</v>
      </c>
      <c r="E1344" s="1">
        <f t="shared" si="82"/>
        <v>1297.0575539568345</v>
      </c>
      <c r="F1344" s="4">
        <f t="shared" si="80"/>
        <v>1361045346433</v>
      </c>
      <c r="G1344" s="4">
        <f t="shared" si="81"/>
        <v>1361045346753</v>
      </c>
      <c r="H1344">
        <v>105041341</v>
      </c>
      <c r="I1344">
        <v>105041661</v>
      </c>
      <c r="J1344" s="5">
        <f t="shared" si="83"/>
        <v>320</v>
      </c>
    </row>
    <row r="1345" spans="1:10" x14ac:dyDescent="0.25">
      <c r="A1345">
        <v>1361045655</v>
      </c>
      <c r="B1345">
        <v>1467036196</v>
      </c>
      <c r="C1345">
        <v>4</v>
      </c>
      <c r="D1345">
        <v>1019</v>
      </c>
      <c r="E1345" s="1">
        <f t="shared" si="82"/>
        <v>254.75</v>
      </c>
      <c r="F1345" s="4">
        <f t="shared" si="80"/>
        <v>1361045627547</v>
      </c>
      <c r="G1345" s="4">
        <f t="shared" si="81"/>
        <v>1361045627611</v>
      </c>
      <c r="H1345">
        <v>1467008743</v>
      </c>
      <c r="I1345">
        <v>1467008807</v>
      </c>
      <c r="J1345" s="5">
        <f t="shared" si="83"/>
        <v>64</v>
      </c>
    </row>
    <row r="1346" spans="1:10" x14ac:dyDescent="0.25">
      <c r="A1346">
        <v>1361045655</v>
      </c>
      <c r="B1346">
        <v>1467036196</v>
      </c>
      <c r="C1346">
        <v>15</v>
      </c>
      <c r="D1346">
        <v>16477</v>
      </c>
      <c r="E1346" s="1">
        <f t="shared" si="82"/>
        <v>1098.4666666666667</v>
      </c>
      <c r="F1346" s="4">
        <f t="shared" ref="F1346:F1409" si="84">((A1346*1000)-B1346)+H1346</f>
        <v>1361045627610</v>
      </c>
      <c r="G1346" s="4">
        <f t="shared" ref="G1346:G1409" si="85">((A1346*1000)-B1346)+I1346</f>
        <v>1361045629210</v>
      </c>
      <c r="H1346">
        <v>1467008806</v>
      </c>
      <c r="I1346">
        <v>1467010406</v>
      </c>
      <c r="J1346" s="5">
        <f t="shared" si="83"/>
        <v>1600</v>
      </c>
    </row>
    <row r="1347" spans="1:10" x14ac:dyDescent="0.25">
      <c r="A1347">
        <v>1361045656</v>
      </c>
      <c r="B1347">
        <v>1467037588</v>
      </c>
      <c r="C1347">
        <v>5</v>
      </c>
      <c r="D1347">
        <v>734</v>
      </c>
      <c r="E1347" s="1">
        <f t="shared" ref="E1347:E1410" si="86">D1347/C1347</f>
        <v>146.80000000000001</v>
      </c>
      <c r="F1347" s="4">
        <f t="shared" si="84"/>
        <v>1361045650515</v>
      </c>
      <c r="G1347" s="4">
        <f t="shared" si="85"/>
        <v>1361045651027</v>
      </c>
      <c r="H1347">
        <v>1467032103</v>
      </c>
      <c r="I1347">
        <v>1467032615</v>
      </c>
      <c r="J1347" s="5">
        <f t="shared" ref="J1347:J1410" si="87">G1347-F1347</f>
        <v>512</v>
      </c>
    </row>
    <row r="1348" spans="1:10" x14ac:dyDescent="0.25">
      <c r="A1348">
        <v>1361045656</v>
      </c>
      <c r="B1348">
        <v>1467037592</v>
      </c>
      <c r="C1348">
        <v>4</v>
      </c>
      <c r="D1348">
        <v>592</v>
      </c>
      <c r="E1348" s="1">
        <f t="shared" si="86"/>
        <v>148</v>
      </c>
      <c r="F1348" s="4">
        <f t="shared" si="84"/>
        <v>1361045651022</v>
      </c>
      <c r="G1348" s="4">
        <f t="shared" si="85"/>
        <v>1361045651086</v>
      </c>
      <c r="H1348">
        <v>1467032614</v>
      </c>
      <c r="I1348">
        <v>1467032678</v>
      </c>
      <c r="J1348" s="5">
        <f t="shared" si="87"/>
        <v>64</v>
      </c>
    </row>
    <row r="1349" spans="1:10" x14ac:dyDescent="0.25">
      <c r="A1349">
        <v>1361045656</v>
      </c>
      <c r="B1349">
        <v>1467037596</v>
      </c>
      <c r="C1349">
        <v>10</v>
      </c>
      <c r="D1349">
        <v>8129</v>
      </c>
      <c r="E1349" s="1">
        <f t="shared" si="86"/>
        <v>812.9</v>
      </c>
      <c r="F1349" s="4">
        <f t="shared" si="84"/>
        <v>1361045643211</v>
      </c>
      <c r="G1349" s="4">
        <f t="shared" si="85"/>
        <v>1361045650251</v>
      </c>
      <c r="H1349">
        <v>1467024807</v>
      </c>
      <c r="I1349">
        <v>1467031847</v>
      </c>
      <c r="J1349" s="5">
        <f t="shared" si="87"/>
        <v>7040</v>
      </c>
    </row>
    <row r="1350" spans="1:10" x14ac:dyDescent="0.25">
      <c r="A1350">
        <v>1361045656</v>
      </c>
      <c r="B1350">
        <v>1467037628</v>
      </c>
      <c r="C1350">
        <v>10</v>
      </c>
      <c r="D1350">
        <v>7786</v>
      </c>
      <c r="E1350" s="1">
        <f t="shared" si="86"/>
        <v>778.6</v>
      </c>
      <c r="F1350" s="4">
        <f t="shared" si="84"/>
        <v>1361045650217</v>
      </c>
      <c r="G1350" s="4">
        <f t="shared" si="85"/>
        <v>1361045650473</v>
      </c>
      <c r="H1350">
        <v>1467031845</v>
      </c>
      <c r="I1350">
        <v>1467032101</v>
      </c>
      <c r="J1350" s="5">
        <f t="shared" si="87"/>
        <v>256</v>
      </c>
    </row>
    <row r="1351" spans="1:10" x14ac:dyDescent="0.25">
      <c r="A1351">
        <v>1361045656</v>
      </c>
      <c r="B1351">
        <v>1467037628</v>
      </c>
      <c r="C1351">
        <v>22</v>
      </c>
      <c r="D1351">
        <v>22881</v>
      </c>
      <c r="E1351" s="1">
        <f t="shared" si="86"/>
        <v>1040.0454545454545</v>
      </c>
      <c r="F1351" s="4">
        <f t="shared" si="84"/>
        <v>1361045641704</v>
      </c>
      <c r="G1351" s="4">
        <f t="shared" si="85"/>
        <v>1361045650984</v>
      </c>
      <c r="H1351">
        <v>1467023332</v>
      </c>
      <c r="I1351">
        <v>1467032612</v>
      </c>
      <c r="J1351" s="5">
        <f t="shared" si="87"/>
        <v>9280</v>
      </c>
    </row>
    <row r="1352" spans="1:10" x14ac:dyDescent="0.25">
      <c r="A1352">
        <v>1361045656</v>
      </c>
      <c r="B1352">
        <v>1467037628</v>
      </c>
      <c r="C1352">
        <v>2</v>
      </c>
      <c r="D1352">
        <v>92</v>
      </c>
      <c r="E1352" s="1">
        <f t="shared" si="86"/>
        <v>46</v>
      </c>
      <c r="F1352" s="4">
        <f t="shared" si="84"/>
        <v>1361045650216</v>
      </c>
      <c r="G1352" s="4">
        <f t="shared" si="85"/>
        <v>1361045650216</v>
      </c>
      <c r="H1352">
        <v>1467031844</v>
      </c>
      <c r="I1352">
        <v>1467031844</v>
      </c>
      <c r="J1352" s="5">
        <f t="shared" si="87"/>
        <v>0</v>
      </c>
    </row>
    <row r="1353" spans="1:10" x14ac:dyDescent="0.25">
      <c r="A1353">
        <v>1361045656</v>
      </c>
      <c r="B1353">
        <v>1467037632</v>
      </c>
      <c r="C1353">
        <v>5</v>
      </c>
      <c r="D1353">
        <v>1408</v>
      </c>
      <c r="E1353" s="1">
        <f t="shared" si="86"/>
        <v>281.60000000000002</v>
      </c>
      <c r="F1353" s="4">
        <f t="shared" si="84"/>
        <v>1361045650407</v>
      </c>
      <c r="G1353" s="4">
        <f t="shared" si="85"/>
        <v>1361045650471</v>
      </c>
      <c r="H1353">
        <v>1467032039</v>
      </c>
      <c r="I1353">
        <v>1467032103</v>
      </c>
      <c r="J1353" s="5">
        <f t="shared" si="87"/>
        <v>64</v>
      </c>
    </row>
    <row r="1354" spans="1:10" x14ac:dyDescent="0.25">
      <c r="A1354">
        <v>1361045656</v>
      </c>
      <c r="B1354">
        <v>1467037632</v>
      </c>
      <c r="C1354">
        <v>9</v>
      </c>
      <c r="D1354">
        <v>6893</v>
      </c>
      <c r="E1354" s="1">
        <f t="shared" si="86"/>
        <v>765.88888888888891</v>
      </c>
      <c r="F1354" s="4">
        <f t="shared" si="84"/>
        <v>1361045650407</v>
      </c>
      <c r="G1354" s="4">
        <f t="shared" si="85"/>
        <v>1361045650471</v>
      </c>
      <c r="H1354">
        <v>1467032039</v>
      </c>
      <c r="I1354">
        <v>1467032103</v>
      </c>
      <c r="J1354" s="5">
        <f t="shared" si="87"/>
        <v>64</v>
      </c>
    </row>
    <row r="1355" spans="1:10" x14ac:dyDescent="0.25">
      <c r="A1355">
        <v>1361045656</v>
      </c>
      <c r="B1355">
        <v>1467037640</v>
      </c>
      <c r="C1355">
        <v>5</v>
      </c>
      <c r="D1355">
        <v>872</v>
      </c>
      <c r="E1355" s="1">
        <f t="shared" si="86"/>
        <v>174.4</v>
      </c>
      <c r="F1355" s="4">
        <f t="shared" si="84"/>
        <v>1361045651037</v>
      </c>
      <c r="G1355" s="4">
        <f t="shared" si="85"/>
        <v>1361045651101</v>
      </c>
      <c r="H1355">
        <v>1467032677</v>
      </c>
      <c r="I1355">
        <v>1467032741</v>
      </c>
      <c r="J1355" s="5">
        <f t="shared" si="87"/>
        <v>64</v>
      </c>
    </row>
    <row r="1356" spans="1:10" x14ac:dyDescent="0.25">
      <c r="A1356">
        <v>1361045656</v>
      </c>
      <c r="B1356">
        <v>1467037640</v>
      </c>
      <c r="C1356">
        <v>12</v>
      </c>
      <c r="D1356">
        <v>10980</v>
      </c>
      <c r="E1356" s="1">
        <f t="shared" si="86"/>
        <v>915</v>
      </c>
      <c r="F1356" s="4">
        <f t="shared" si="84"/>
        <v>1361045651037</v>
      </c>
      <c r="G1356" s="4">
        <f t="shared" si="85"/>
        <v>1361045651101</v>
      </c>
      <c r="H1356">
        <v>1467032677</v>
      </c>
      <c r="I1356">
        <v>1467032741</v>
      </c>
      <c r="J1356" s="5">
        <f t="shared" si="87"/>
        <v>64</v>
      </c>
    </row>
    <row r="1357" spans="1:10" x14ac:dyDescent="0.25">
      <c r="A1357">
        <v>1361045656</v>
      </c>
      <c r="B1357">
        <v>1467037640</v>
      </c>
      <c r="C1357">
        <v>4</v>
      </c>
      <c r="D1357">
        <v>655</v>
      </c>
      <c r="E1357" s="1">
        <f t="shared" si="86"/>
        <v>163.75</v>
      </c>
      <c r="F1357" s="4">
        <f t="shared" si="84"/>
        <v>1361045651037</v>
      </c>
      <c r="G1357" s="4">
        <f t="shared" si="85"/>
        <v>1361045651101</v>
      </c>
      <c r="H1357">
        <v>1467032677</v>
      </c>
      <c r="I1357">
        <v>1467032741</v>
      </c>
      <c r="J1357" s="5">
        <f t="shared" si="87"/>
        <v>64</v>
      </c>
    </row>
    <row r="1358" spans="1:10" x14ac:dyDescent="0.25">
      <c r="A1358">
        <v>1361045656</v>
      </c>
      <c r="B1358">
        <v>1467037640</v>
      </c>
      <c r="C1358">
        <v>4</v>
      </c>
      <c r="D1358">
        <v>714</v>
      </c>
      <c r="E1358" s="1">
        <f t="shared" si="86"/>
        <v>178.5</v>
      </c>
      <c r="F1358" s="4">
        <f t="shared" si="84"/>
        <v>1361045651100</v>
      </c>
      <c r="G1358" s="4">
        <f t="shared" si="85"/>
        <v>1361045651228</v>
      </c>
      <c r="H1358">
        <v>1467032740</v>
      </c>
      <c r="I1358">
        <v>1467032868</v>
      </c>
      <c r="J1358" s="5">
        <f t="shared" si="87"/>
        <v>128</v>
      </c>
    </row>
    <row r="1359" spans="1:10" x14ac:dyDescent="0.25">
      <c r="A1359">
        <v>1361045656</v>
      </c>
      <c r="B1359">
        <v>1467037640</v>
      </c>
      <c r="C1359">
        <v>4</v>
      </c>
      <c r="D1359">
        <v>893</v>
      </c>
      <c r="E1359" s="1">
        <f t="shared" si="86"/>
        <v>223.25</v>
      </c>
      <c r="F1359" s="4">
        <f t="shared" si="84"/>
        <v>1361045651100</v>
      </c>
      <c r="G1359" s="4">
        <f t="shared" si="85"/>
        <v>1361045651228</v>
      </c>
      <c r="H1359">
        <v>1467032740</v>
      </c>
      <c r="I1359">
        <v>1467032868</v>
      </c>
      <c r="J1359" s="5">
        <f t="shared" si="87"/>
        <v>128</v>
      </c>
    </row>
    <row r="1360" spans="1:10" x14ac:dyDescent="0.25">
      <c r="A1360">
        <v>1361045656</v>
      </c>
      <c r="B1360">
        <v>1467037640</v>
      </c>
      <c r="C1360">
        <v>5</v>
      </c>
      <c r="D1360">
        <v>804</v>
      </c>
      <c r="E1360" s="1">
        <f t="shared" si="86"/>
        <v>160.80000000000001</v>
      </c>
      <c r="F1360" s="4">
        <f t="shared" si="84"/>
        <v>1361045651227</v>
      </c>
      <c r="G1360" s="4">
        <f t="shared" si="85"/>
        <v>1361045653403</v>
      </c>
      <c r="H1360">
        <v>1467032867</v>
      </c>
      <c r="I1360">
        <v>1467035043</v>
      </c>
      <c r="J1360" s="5">
        <f t="shared" si="87"/>
        <v>2176</v>
      </c>
    </row>
    <row r="1361" spans="1:10" x14ac:dyDescent="0.25">
      <c r="A1361">
        <v>1361045656</v>
      </c>
      <c r="B1361">
        <v>1467037676</v>
      </c>
      <c r="C1361">
        <v>5</v>
      </c>
      <c r="D1361">
        <v>2390</v>
      </c>
      <c r="E1361" s="1">
        <f t="shared" si="86"/>
        <v>478</v>
      </c>
      <c r="F1361" s="4">
        <f t="shared" si="84"/>
        <v>1361045650040</v>
      </c>
      <c r="G1361" s="4">
        <f t="shared" si="85"/>
        <v>1361045650168</v>
      </c>
      <c r="H1361">
        <v>1467031716</v>
      </c>
      <c r="I1361">
        <v>1467031844</v>
      </c>
      <c r="J1361" s="5">
        <f t="shared" si="87"/>
        <v>128</v>
      </c>
    </row>
    <row r="1362" spans="1:10" x14ac:dyDescent="0.25">
      <c r="A1362">
        <v>1361045656</v>
      </c>
      <c r="B1362">
        <v>1467037680</v>
      </c>
      <c r="C1362">
        <v>11</v>
      </c>
      <c r="D1362">
        <v>9404</v>
      </c>
      <c r="E1362" s="1">
        <f t="shared" si="86"/>
        <v>854.90909090909088</v>
      </c>
      <c r="F1362" s="4">
        <f t="shared" si="84"/>
        <v>1361045650167</v>
      </c>
      <c r="G1362" s="4">
        <f t="shared" si="85"/>
        <v>1361045650423</v>
      </c>
      <c r="H1362">
        <v>1467031847</v>
      </c>
      <c r="I1362">
        <v>1467032103</v>
      </c>
      <c r="J1362" s="5">
        <f t="shared" si="87"/>
        <v>256</v>
      </c>
    </row>
    <row r="1363" spans="1:10" x14ac:dyDescent="0.25">
      <c r="A1363">
        <v>1361045656</v>
      </c>
      <c r="B1363">
        <v>1467037680</v>
      </c>
      <c r="C1363">
        <v>5</v>
      </c>
      <c r="D1363">
        <v>1886</v>
      </c>
      <c r="E1363" s="1">
        <f t="shared" si="86"/>
        <v>377.2</v>
      </c>
      <c r="F1363" s="4">
        <f t="shared" si="84"/>
        <v>1361045650167</v>
      </c>
      <c r="G1363" s="4">
        <f t="shared" si="85"/>
        <v>1361045650231</v>
      </c>
      <c r="H1363">
        <v>1467031847</v>
      </c>
      <c r="I1363">
        <v>1467031911</v>
      </c>
      <c r="J1363" s="5">
        <f t="shared" si="87"/>
        <v>64</v>
      </c>
    </row>
    <row r="1364" spans="1:10" x14ac:dyDescent="0.25">
      <c r="A1364">
        <v>1361045656</v>
      </c>
      <c r="B1364">
        <v>1467037680</v>
      </c>
      <c r="C1364">
        <v>9</v>
      </c>
      <c r="D1364">
        <v>8572</v>
      </c>
      <c r="E1364" s="1">
        <f t="shared" si="86"/>
        <v>952.44444444444446</v>
      </c>
      <c r="F1364" s="4">
        <f t="shared" si="84"/>
        <v>1361045650167</v>
      </c>
      <c r="G1364" s="4">
        <f t="shared" si="85"/>
        <v>1361045650359</v>
      </c>
      <c r="H1364">
        <v>1467031847</v>
      </c>
      <c r="I1364">
        <v>1467032039</v>
      </c>
      <c r="J1364" s="5">
        <f t="shared" si="87"/>
        <v>192</v>
      </c>
    </row>
    <row r="1365" spans="1:10" x14ac:dyDescent="0.25">
      <c r="A1365">
        <v>1361045656</v>
      </c>
      <c r="B1365">
        <v>1467037680</v>
      </c>
      <c r="C1365">
        <v>28</v>
      </c>
      <c r="D1365">
        <v>35237</v>
      </c>
      <c r="E1365" s="1">
        <f t="shared" si="86"/>
        <v>1258.4642857142858</v>
      </c>
      <c r="F1365" s="4">
        <f t="shared" si="84"/>
        <v>1361045650167</v>
      </c>
      <c r="G1365" s="4">
        <f t="shared" si="85"/>
        <v>1361045650295</v>
      </c>
      <c r="H1365">
        <v>1467031847</v>
      </c>
      <c r="I1365">
        <v>1467031975</v>
      </c>
      <c r="J1365" s="5">
        <f t="shared" si="87"/>
        <v>128</v>
      </c>
    </row>
    <row r="1366" spans="1:10" x14ac:dyDescent="0.25">
      <c r="A1366">
        <v>1361045656</v>
      </c>
      <c r="B1366">
        <v>1467037680</v>
      </c>
      <c r="C1366">
        <v>12</v>
      </c>
      <c r="D1366">
        <v>10979</v>
      </c>
      <c r="E1366" s="1">
        <f t="shared" si="86"/>
        <v>914.91666666666663</v>
      </c>
      <c r="F1366" s="4">
        <f t="shared" si="84"/>
        <v>1361045650358</v>
      </c>
      <c r="G1366" s="4">
        <f t="shared" si="85"/>
        <v>1361045650422</v>
      </c>
      <c r="H1366">
        <v>1467032038</v>
      </c>
      <c r="I1366">
        <v>1467032102</v>
      </c>
      <c r="J1366" s="5">
        <f t="shared" si="87"/>
        <v>64</v>
      </c>
    </row>
    <row r="1367" spans="1:10" x14ac:dyDescent="0.25">
      <c r="A1367">
        <v>1361045656</v>
      </c>
      <c r="B1367">
        <v>1467037680</v>
      </c>
      <c r="C1367">
        <v>9</v>
      </c>
      <c r="D1367">
        <v>6566</v>
      </c>
      <c r="E1367" s="1">
        <f t="shared" si="86"/>
        <v>729.55555555555554</v>
      </c>
      <c r="F1367" s="4">
        <f t="shared" si="84"/>
        <v>1361045650358</v>
      </c>
      <c r="G1367" s="4">
        <f t="shared" si="85"/>
        <v>1361045650422</v>
      </c>
      <c r="H1367">
        <v>1467032038</v>
      </c>
      <c r="I1367">
        <v>1467032102</v>
      </c>
      <c r="J1367" s="5">
        <f t="shared" si="87"/>
        <v>64</v>
      </c>
    </row>
    <row r="1368" spans="1:10" x14ac:dyDescent="0.25">
      <c r="A1368">
        <v>1361045656</v>
      </c>
      <c r="B1368">
        <v>1467037680</v>
      </c>
      <c r="C1368">
        <v>9</v>
      </c>
      <c r="D1368">
        <v>7565</v>
      </c>
      <c r="E1368" s="1">
        <f t="shared" si="86"/>
        <v>840.55555555555554</v>
      </c>
      <c r="F1368" s="4">
        <f t="shared" si="84"/>
        <v>1361045650357</v>
      </c>
      <c r="G1368" s="4">
        <f t="shared" si="85"/>
        <v>1361045650421</v>
      </c>
      <c r="H1368">
        <v>1467032037</v>
      </c>
      <c r="I1368">
        <v>1467032101</v>
      </c>
      <c r="J1368" s="5">
        <f t="shared" si="87"/>
        <v>64</v>
      </c>
    </row>
    <row r="1369" spans="1:10" x14ac:dyDescent="0.25">
      <c r="A1369">
        <v>1361045656</v>
      </c>
      <c r="B1369">
        <v>1467037680</v>
      </c>
      <c r="C1369">
        <v>129</v>
      </c>
      <c r="D1369">
        <v>176332</v>
      </c>
      <c r="E1369" s="1">
        <f t="shared" si="86"/>
        <v>1366.9147286821706</v>
      </c>
      <c r="F1369" s="4">
        <f t="shared" si="84"/>
        <v>1361045653492</v>
      </c>
      <c r="G1369" s="4">
        <f t="shared" si="85"/>
        <v>1361045654388</v>
      </c>
      <c r="H1369">
        <v>1467035172</v>
      </c>
      <c r="I1369">
        <v>1467036068</v>
      </c>
      <c r="J1369" s="5">
        <f t="shared" si="87"/>
        <v>896</v>
      </c>
    </row>
    <row r="1370" spans="1:10" x14ac:dyDescent="0.25">
      <c r="A1370">
        <v>1361045659</v>
      </c>
      <c r="B1370">
        <v>1467040308</v>
      </c>
      <c r="C1370">
        <v>4</v>
      </c>
      <c r="D1370">
        <v>1048</v>
      </c>
      <c r="E1370" s="1">
        <f t="shared" si="86"/>
        <v>262</v>
      </c>
      <c r="F1370" s="4">
        <f t="shared" si="84"/>
        <v>1361045634347</v>
      </c>
      <c r="G1370" s="4">
        <f t="shared" si="85"/>
        <v>1361045643563</v>
      </c>
      <c r="H1370">
        <v>1467015655</v>
      </c>
      <c r="I1370">
        <v>1467024871</v>
      </c>
      <c r="J1370" s="5">
        <f t="shared" si="87"/>
        <v>9216</v>
      </c>
    </row>
    <row r="1371" spans="1:10" x14ac:dyDescent="0.25">
      <c r="A1371">
        <v>1361045659</v>
      </c>
      <c r="B1371">
        <v>1467040308</v>
      </c>
      <c r="C1371">
        <v>5</v>
      </c>
      <c r="D1371">
        <v>1188</v>
      </c>
      <c r="E1371" s="1">
        <f t="shared" si="86"/>
        <v>237.6</v>
      </c>
      <c r="F1371" s="4">
        <f t="shared" si="84"/>
        <v>1361045634411</v>
      </c>
      <c r="G1371" s="4">
        <f t="shared" si="85"/>
        <v>1361045643627</v>
      </c>
      <c r="H1371">
        <v>1467015719</v>
      </c>
      <c r="I1371">
        <v>1467024935</v>
      </c>
      <c r="J1371" s="5">
        <f t="shared" si="87"/>
        <v>9216</v>
      </c>
    </row>
    <row r="1372" spans="1:10" x14ac:dyDescent="0.25">
      <c r="A1372">
        <v>1361045659</v>
      </c>
      <c r="B1372">
        <v>1467040312</v>
      </c>
      <c r="C1372">
        <v>6</v>
      </c>
      <c r="D1372">
        <v>5022</v>
      </c>
      <c r="E1372" s="1">
        <f t="shared" si="86"/>
        <v>837</v>
      </c>
      <c r="F1372" s="4">
        <f t="shared" si="84"/>
        <v>1361045634599</v>
      </c>
      <c r="G1372" s="4">
        <f t="shared" si="85"/>
        <v>1361045644391</v>
      </c>
      <c r="H1372">
        <v>1467015911</v>
      </c>
      <c r="I1372">
        <v>1467025703</v>
      </c>
      <c r="J1372" s="5">
        <f t="shared" si="87"/>
        <v>9792</v>
      </c>
    </row>
    <row r="1373" spans="1:10" x14ac:dyDescent="0.25">
      <c r="A1373">
        <v>1361045659</v>
      </c>
      <c r="B1373">
        <v>1467040316</v>
      </c>
      <c r="C1373">
        <v>1</v>
      </c>
      <c r="D1373">
        <v>46</v>
      </c>
      <c r="E1373" s="1">
        <f t="shared" si="86"/>
        <v>46</v>
      </c>
      <c r="F1373" s="4">
        <f t="shared" si="84"/>
        <v>1361045632354</v>
      </c>
      <c r="G1373" s="4">
        <f t="shared" si="85"/>
        <v>1361045632354</v>
      </c>
      <c r="H1373">
        <v>1467013670</v>
      </c>
      <c r="I1373">
        <v>1467013670</v>
      </c>
      <c r="J1373" s="5">
        <f t="shared" si="87"/>
        <v>0</v>
      </c>
    </row>
    <row r="1374" spans="1:10" x14ac:dyDescent="0.25">
      <c r="A1374">
        <v>1361045659</v>
      </c>
      <c r="B1374">
        <v>1467040360</v>
      </c>
      <c r="C1374">
        <v>38</v>
      </c>
      <c r="D1374">
        <v>48714</v>
      </c>
      <c r="E1374" s="1">
        <f t="shared" si="86"/>
        <v>1281.9473684210527</v>
      </c>
      <c r="F1374" s="4">
        <f t="shared" si="84"/>
        <v>1361045634099</v>
      </c>
      <c r="G1374" s="4">
        <f t="shared" si="85"/>
        <v>1361045643443</v>
      </c>
      <c r="H1374">
        <v>1467015459</v>
      </c>
      <c r="I1374">
        <v>1467024803</v>
      </c>
      <c r="J1374" s="5">
        <f t="shared" si="87"/>
        <v>9344</v>
      </c>
    </row>
    <row r="1375" spans="1:10" x14ac:dyDescent="0.25">
      <c r="A1375">
        <v>1361045659</v>
      </c>
      <c r="B1375">
        <v>1467040360</v>
      </c>
      <c r="C1375">
        <v>4</v>
      </c>
      <c r="D1375">
        <v>1054</v>
      </c>
      <c r="E1375" s="1">
        <f t="shared" si="86"/>
        <v>263.5</v>
      </c>
      <c r="F1375" s="4">
        <f t="shared" si="84"/>
        <v>1361045634099</v>
      </c>
      <c r="G1375" s="4">
        <f t="shared" si="85"/>
        <v>1361045643443</v>
      </c>
      <c r="H1375">
        <v>1467015459</v>
      </c>
      <c r="I1375">
        <v>1467024803</v>
      </c>
      <c r="J1375" s="5">
        <f t="shared" si="87"/>
        <v>9344</v>
      </c>
    </row>
    <row r="1376" spans="1:10" x14ac:dyDescent="0.25">
      <c r="A1376">
        <v>1361045659</v>
      </c>
      <c r="B1376">
        <v>1467040392</v>
      </c>
      <c r="C1376">
        <v>9</v>
      </c>
      <c r="D1376">
        <v>5317</v>
      </c>
      <c r="E1376" s="1">
        <f t="shared" si="86"/>
        <v>590.77777777777783</v>
      </c>
      <c r="F1376" s="4">
        <f t="shared" si="84"/>
        <v>1361045634323</v>
      </c>
      <c r="G1376" s="4">
        <f t="shared" si="85"/>
        <v>1361045643539</v>
      </c>
      <c r="H1376">
        <v>1467015715</v>
      </c>
      <c r="I1376">
        <v>1467024931</v>
      </c>
      <c r="J1376" s="5">
        <f t="shared" si="87"/>
        <v>9216</v>
      </c>
    </row>
    <row r="1377" spans="1:10" x14ac:dyDescent="0.25">
      <c r="A1377">
        <v>1361045663</v>
      </c>
      <c r="B1377">
        <v>1467044280</v>
      </c>
      <c r="C1377">
        <v>4</v>
      </c>
      <c r="D1377">
        <v>610</v>
      </c>
      <c r="E1377" s="1">
        <f t="shared" si="86"/>
        <v>152.5</v>
      </c>
      <c r="F1377" s="4">
        <f t="shared" si="84"/>
        <v>1361045635206</v>
      </c>
      <c r="G1377" s="4">
        <f t="shared" si="85"/>
        <v>1361045644998</v>
      </c>
      <c r="H1377">
        <v>1467016486</v>
      </c>
      <c r="I1377">
        <v>1467026278</v>
      </c>
      <c r="J1377" s="5">
        <f t="shared" si="87"/>
        <v>9792</v>
      </c>
    </row>
    <row r="1378" spans="1:10" x14ac:dyDescent="0.25">
      <c r="A1378">
        <v>1361045664</v>
      </c>
      <c r="B1378">
        <v>1467045636</v>
      </c>
      <c r="C1378">
        <v>10</v>
      </c>
      <c r="D1378">
        <v>11139</v>
      </c>
      <c r="E1378" s="1">
        <f t="shared" si="86"/>
        <v>1113.9000000000001</v>
      </c>
      <c r="F1378" s="4">
        <f t="shared" si="84"/>
        <v>1361045663328</v>
      </c>
      <c r="G1378" s="4">
        <f t="shared" si="85"/>
        <v>1361045663520</v>
      </c>
      <c r="H1378">
        <v>1467044964</v>
      </c>
      <c r="I1378">
        <v>1467045156</v>
      </c>
      <c r="J1378" s="5">
        <f t="shared" si="87"/>
        <v>192</v>
      </c>
    </row>
    <row r="1379" spans="1:10" x14ac:dyDescent="0.25">
      <c r="A1379">
        <v>1361045667</v>
      </c>
      <c r="B1379">
        <v>1467048360</v>
      </c>
      <c r="C1379">
        <v>5</v>
      </c>
      <c r="D1379">
        <v>2229</v>
      </c>
      <c r="E1379" s="1">
        <f t="shared" si="86"/>
        <v>445.8</v>
      </c>
      <c r="F1379" s="4">
        <f t="shared" si="84"/>
        <v>1361045642550</v>
      </c>
      <c r="G1379" s="4">
        <f t="shared" si="85"/>
        <v>1361045642614</v>
      </c>
      <c r="H1379">
        <v>1467023910</v>
      </c>
      <c r="I1379">
        <v>1467023974</v>
      </c>
      <c r="J1379" s="5">
        <f t="shared" si="87"/>
        <v>64</v>
      </c>
    </row>
    <row r="1380" spans="1:10" x14ac:dyDescent="0.25">
      <c r="A1380">
        <v>1361045671</v>
      </c>
      <c r="B1380">
        <v>1467052264</v>
      </c>
      <c r="C1380">
        <v>77</v>
      </c>
      <c r="D1380">
        <v>106102</v>
      </c>
      <c r="E1380" s="1">
        <f t="shared" si="86"/>
        <v>1377.9480519480519</v>
      </c>
      <c r="F1380" s="4">
        <f t="shared" si="84"/>
        <v>1361045643092</v>
      </c>
      <c r="G1380" s="4">
        <f t="shared" si="85"/>
        <v>1361045665172</v>
      </c>
      <c r="H1380">
        <v>1467024356</v>
      </c>
      <c r="I1380">
        <v>1467046436</v>
      </c>
      <c r="J1380" s="5">
        <f t="shared" si="87"/>
        <v>22080</v>
      </c>
    </row>
    <row r="1381" spans="1:10" x14ac:dyDescent="0.25">
      <c r="A1381">
        <v>1361045671</v>
      </c>
      <c r="B1381">
        <v>1467052308</v>
      </c>
      <c r="C1381">
        <v>1</v>
      </c>
      <c r="D1381">
        <v>52</v>
      </c>
      <c r="E1381" s="1">
        <f t="shared" si="86"/>
        <v>52</v>
      </c>
      <c r="F1381" s="4">
        <f t="shared" si="84"/>
        <v>1361045645544</v>
      </c>
      <c r="G1381" s="4">
        <f t="shared" si="85"/>
        <v>1361045645544</v>
      </c>
      <c r="H1381">
        <v>1467026852</v>
      </c>
      <c r="I1381">
        <v>1467026852</v>
      </c>
      <c r="J1381" s="5">
        <f t="shared" si="87"/>
        <v>0</v>
      </c>
    </row>
    <row r="1382" spans="1:10" x14ac:dyDescent="0.25">
      <c r="A1382">
        <v>1361045671</v>
      </c>
      <c r="B1382">
        <v>1467052308</v>
      </c>
      <c r="C1382">
        <v>1</v>
      </c>
      <c r="D1382">
        <v>52</v>
      </c>
      <c r="E1382" s="1">
        <f t="shared" si="86"/>
        <v>52</v>
      </c>
      <c r="F1382" s="4">
        <f t="shared" si="84"/>
        <v>1361045645608</v>
      </c>
      <c r="G1382" s="4">
        <f t="shared" si="85"/>
        <v>1361045645608</v>
      </c>
      <c r="H1382">
        <v>1467026916</v>
      </c>
      <c r="I1382">
        <v>1467026916</v>
      </c>
      <c r="J1382" s="5">
        <f t="shared" si="87"/>
        <v>0</v>
      </c>
    </row>
    <row r="1383" spans="1:10" x14ac:dyDescent="0.25">
      <c r="A1383">
        <v>1361045672</v>
      </c>
      <c r="B1383">
        <v>1467053656</v>
      </c>
      <c r="C1383">
        <v>2</v>
      </c>
      <c r="D1383">
        <v>131</v>
      </c>
      <c r="E1383" s="1">
        <f t="shared" si="86"/>
        <v>65.5</v>
      </c>
      <c r="F1383" s="4">
        <f t="shared" si="84"/>
        <v>1361045664844</v>
      </c>
      <c r="G1383" s="4">
        <f t="shared" si="85"/>
        <v>1361045664844</v>
      </c>
      <c r="H1383">
        <v>1467046500</v>
      </c>
      <c r="I1383">
        <v>1467046500</v>
      </c>
      <c r="J1383" s="5">
        <f t="shared" si="87"/>
        <v>0</v>
      </c>
    </row>
    <row r="1384" spans="1:10" x14ac:dyDescent="0.25">
      <c r="A1384">
        <v>1361045675</v>
      </c>
      <c r="B1384">
        <v>1467056304</v>
      </c>
      <c r="C1384">
        <v>1</v>
      </c>
      <c r="D1384">
        <v>46</v>
      </c>
      <c r="E1384" s="1">
        <f t="shared" si="86"/>
        <v>46</v>
      </c>
      <c r="F1384" s="4">
        <f t="shared" si="84"/>
        <v>1361045649391</v>
      </c>
      <c r="G1384" s="4">
        <f t="shared" si="85"/>
        <v>1361045649391</v>
      </c>
      <c r="H1384">
        <v>1467030695</v>
      </c>
      <c r="I1384">
        <v>1467030695</v>
      </c>
      <c r="J1384" s="5">
        <f t="shared" si="87"/>
        <v>0</v>
      </c>
    </row>
    <row r="1385" spans="1:10" x14ac:dyDescent="0.25">
      <c r="A1385">
        <v>1361045680</v>
      </c>
      <c r="B1385">
        <v>1467061608</v>
      </c>
      <c r="C1385">
        <v>4</v>
      </c>
      <c r="D1385">
        <v>578</v>
      </c>
      <c r="E1385" s="1">
        <f t="shared" si="86"/>
        <v>144.5</v>
      </c>
      <c r="F1385" s="4">
        <f t="shared" si="84"/>
        <v>1361045675837</v>
      </c>
      <c r="G1385" s="4">
        <f t="shared" si="85"/>
        <v>1361045675901</v>
      </c>
      <c r="H1385">
        <v>1467057445</v>
      </c>
      <c r="I1385">
        <v>1467057509</v>
      </c>
      <c r="J1385" s="5">
        <f t="shared" si="87"/>
        <v>64</v>
      </c>
    </row>
    <row r="1386" spans="1:10" x14ac:dyDescent="0.25">
      <c r="A1386">
        <v>1361045680</v>
      </c>
      <c r="B1386">
        <v>1467061644</v>
      </c>
      <c r="C1386">
        <v>4</v>
      </c>
      <c r="D1386">
        <v>578</v>
      </c>
      <c r="E1386" s="1">
        <f t="shared" si="86"/>
        <v>144.5</v>
      </c>
      <c r="F1386" s="4">
        <f t="shared" si="84"/>
        <v>1361045674585</v>
      </c>
      <c r="G1386" s="4">
        <f t="shared" si="85"/>
        <v>1361045674649</v>
      </c>
      <c r="H1386">
        <v>1467056229</v>
      </c>
      <c r="I1386">
        <v>1467056293</v>
      </c>
      <c r="J1386" s="5">
        <f t="shared" si="87"/>
        <v>64</v>
      </c>
    </row>
    <row r="1387" spans="1:10" x14ac:dyDescent="0.25">
      <c r="A1387">
        <v>1361045687</v>
      </c>
      <c r="B1387">
        <v>1467068188</v>
      </c>
      <c r="C1387">
        <v>1</v>
      </c>
      <c r="D1387">
        <v>52</v>
      </c>
      <c r="E1387" s="1">
        <f t="shared" si="86"/>
        <v>52</v>
      </c>
      <c r="F1387" s="4">
        <f t="shared" si="84"/>
        <v>1361045659232</v>
      </c>
      <c r="G1387" s="4">
        <f t="shared" si="85"/>
        <v>1361045659232</v>
      </c>
      <c r="H1387">
        <v>1467040420</v>
      </c>
      <c r="I1387">
        <v>1467040420</v>
      </c>
      <c r="J1387" s="5">
        <f t="shared" si="87"/>
        <v>0</v>
      </c>
    </row>
    <row r="1388" spans="1:10" x14ac:dyDescent="0.25">
      <c r="A1388">
        <v>1361045687</v>
      </c>
      <c r="B1388">
        <v>1467068268</v>
      </c>
      <c r="C1388">
        <v>1</v>
      </c>
      <c r="D1388">
        <v>52</v>
      </c>
      <c r="E1388" s="1">
        <f t="shared" si="86"/>
        <v>52</v>
      </c>
      <c r="F1388" s="4">
        <f t="shared" si="84"/>
        <v>1361045659154</v>
      </c>
      <c r="G1388" s="4">
        <f t="shared" si="85"/>
        <v>1361045659154</v>
      </c>
      <c r="H1388">
        <v>1467040422</v>
      </c>
      <c r="I1388">
        <v>1467040422</v>
      </c>
      <c r="J1388" s="5">
        <f t="shared" si="87"/>
        <v>0</v>
      </c>
    </row>
    <row r="1389" spans="1:10" x14ac:dyDescent="0.25">
      <c r="A1389">
        <v>1361045688</v>
      </c>
      <c r="B1389">
        <v>1467069576</v>
      </c>
      <c r="C1389">
        <v>4</v>
      </c>
      <c r="D1389">
        <v>655</v>
      </c>
      <c r="E1389" s="1">
        <f t="shared" si="86"/>
        <v>163.75</v>
      </c>
      <c r="F1389" s="4">
        <f t="shared" si="84"/>
        <v>1361045687324</v>
      </c>
      <c r="G1389" s="4">
        <f t="shared" si="85"/>
        <v>1361045687452</v>
      </c>
      <c r="H1389">
        <v>1467068900</v>
      </c>
      <c r="I1389">
        <v>1467069028</v>
      </c>
      <c r="J1389" s="5">
        <f t="shared" si="87"/>
        <v>128</v>
      </c>
    </row>
    <row r="1390" spans="1:10" x14ac:dyDescent="0.25">
      <c r="A1390">
        <v>1361045688</v>
      </c>
      <c r="B1390">
        <v>1467069580</v>
      </c>
      <c r="C1390">
        <v>19</v>
      </c>
      <c r="D1390">
        <v>17500</v>
      </c>
      <c r="E1390" s="1">
        <f t="shared" si="86"/>
        <v>921.0526315789474</v>
      </c>
      <c r="F1390" s="4">
        <f t="shared" si="84"/>
        <v>1361045663576</v>
      </c>
      <c r="G1390" s="4">
        <f t="shared" si="85"/>
        <v>1361045686680</v>
      </c>
      <c r="H1390">
        <v>1467045156</v>
      </c>
      <c r="I1390">
        <v>1467068260</v>
      </c>
      <c r="J1390" s="5">
        <f t="shared" si="87"/>
        <v>23104</v>
      </c>
    </row>
    <row r="1391" spans="1:10" x14ac:dyDescent="0.25">
      <c r="A1391">
        <v>1361045688</v>
      </c>
      <c r="B1391">
        <v>1467069584</v>
      </c>
      <c r="C1391">
        <v>4</v>
      </c>
      <c r="D1391">
        <v>592</v>
      </c>
      <c r="E1391" s="1">
        <f t="shared" si="86"/>
        <v>148</v>
      </c>
      <c r="F1391" s="4">
        <f t="shared" si="84"/>
        <v>1361045664854</v>
      </c>
      <c r="G1391" s="4">
        <f t="shared" si="85"/>
        <v>1361045687318</v>
      </c>
      <c r="H1391">
        <v>1467046438</v>
      </c>
      <c r="I1391">
        <v>1467068902</v>
      </c>
      <c r="J1391" s="5">
        <f t="shared" si="87"/>
        <v>22464</v>
      </c>
    </row>
    <row r="1392" spans="1:10" x14ac:dyDescent="0.25">
      <c r="A1392">
        <v>1361045688</v>
      </c>
      <c r="B1392">
        <v>1467069612</v>
      </c>
      <c r="C1392">
        <v>5</v>
      </c>
      <c r="D1392">
        <v>2390</v>
      </c>
      <c r="E1392" s="1">
        <f t="shared" si="86"/>
        <v>478</v>
      </c>
      <c r="F1392" s="4">
        <f t="shared" si="84"/>
        <v>1361045686521</v>
      </c>
      <c r="G1392" s="4">
        <f t="shared" si="85"/>
        <v>1361045686649</v>
      </c>
      <c r="H1392">
        <v>1467068133</v>
      </c>
      <c r="I1392">
        <v>1467068261</v>
      </c>
      <c r="J1392" s="5">
        <f t="shared" si="87"/>
        <v>128</v>
      </c>
    </row>
    <row r="1393" spans="1:10" x14ac:dyDescent="0.25">
      <c r="A1393">
        <v>1361045691</v>
      </c>
      <c r="B1393">
        <v>1467072204</v>
      </c>
      <c r="C1393">
        <v>5</v>
      </c>
      <c r="D1393">
        <v>2229</v>
      </c>
      <c r="E1393" s="1">
        <f t="shared" si="86"/>
        <v>445.8</v>
      </c>
      <c r="F1393" s="4">
        <f t="shared" si="84"/>
        <v>1361045664849</v>
      </c>
      <c r="G1393" s="4">
        <f t="shared" si="85"/>
        <v>1361045664913</v>
      </c>
      <c r="H1393">
        <v>1467046053</v>
      </c>
      <c r="I1393">
        <v>1467046117</v>
      </c>
      <c r="J1393" s="5">
        <f t="shared" si="87"/>
        <v>64</v>
      </c>
    </row>
    <row r="1394" spans="1:10" x14ac:dyDescent="0.25">
      <c r="A1394">
        <v>1361045691</v>
      </c>
      <c r="B1394">
        <v>1467072208</v>
      </c>
      <c r="C1394">
        <v>1</v>
      </c>
      <c r="D1394">
        <v>52</v>
      </c>
      <c r="E1394" s="1">
        <f t="shared" si="86"/>
        <v>52</v>
      </c>
      <c r="F1394" s="4">
        <f t="shared" si="84"/>
        <v>1361045665227</v>
      </c>
      <c r="G1394" s="4">
        <f t="shared" si="85"/>
        <v>1361045665227</v>
      </c>
      <c r="H1394">
        <v>1467046435</v>
      </c>
      <c r="I1394">
        <v>1467046435</v>
      </c>
      <c r="J1394" s="5">
        <f t="shared" si="87"/>
        <v>0</v>
      </c>
    </row>
    <row r="1395" spans="1:10" x14ac:dyDescent="0.25">
      <c r="A1395">
        <v>1361045691</v>
      </c>
      <c r="B1395">
        <v>1467072240</v>
      </c>
      <c r="C1395">
        <v>8</v>
      </c>
      <c r="D1395">
        <v>4591</v>
      </c>
      <c r="E1395" s="1">
        <f t="shared" si="86"/>
        <v>573.875</v>
      </c>
      <c r="F1395" s="4">
        <f t="shared" si="84"/>
        <v>1361045665259</v>
      </c>
      <c r="G1395" s="4">
        <f t="shared" si="85"/>
        <v>1361045665579</v>
      </c>
      <c r="H1395">
        <v>1467046499</v>
      </c>
      <c r="I1395">
        <v>1467046819</v>
      </c>
      <c r="J1395" s="5">
        <f t="shared" si="87"/>
        <v>320</v>
      </c>
    </row>
    <row r="1396" spans="1:10" x14ac:dyDescent="0.25">
      <c r="A1396">
        <v>1361045691</v>
      </c>
      <c r="B1396">
        <v>1467072248</v>
      </c>
      <c r="C1396">
        <v>1</v>
      </c>
      <c r="D1396">
        <v>52</v>
      </c>
      <c r="E1396" s="1">
        <f t="shared" si="86"/>
        <v>52</v>
      </c>
      <c r="F1396" s="4">
        <f t="shared" si="84"/>
        <v>1361045666148</v>
      </c>
      <c r="G1396" s="4">
        <f t="shared" si="85"/>
        <v>1361045666148</v>
      </c>
      <c r="H1396">
        <v>1467047396</v>
      </c>
      <c r="I1396">
        <v>1467047396</v>
      </c>
      <c r="J1396" s="5">
        <f t="shared" si="87"/>
        <v>0</v>
      </c>
    </row>
    <row r="1397" spans="1:10" x14ac:dyDescent="0.25">
      <c r="A1397">
        <v>1361045691</v>
      </c>
      <c r="B1397">
        <v>1467072252</v>
      </c>
      <c r="C1397">
        <v>1</v>
      </c>
      <c r="D1397">
        <v>52</v>
      </c>
      <c r="E1397" s="1">
        <f t="shared" si="86"/>
        <v>52</v>
      </c>
      <c r="F1397" s="4">
        <f t="shared" si="84"/>
        <v>1361045666274</v>
      </c>
      <c r="G1397" s="4">
        <f t="shared" si="85"/>
        <v>1361045666274</v>
      </c>
      <c r="H1397">
        <v>1467047526</v>
      </c>
      <c r="I1397">
        <v>1467047526</v>
      </c>
      <c r="J1397" s="5">
        <f t="shared" si="87"/>
        <v>0</v>
      </c>
    </row>
    <row r="1398" spans="1:10" x14ac:dyDescent="0.25">
      <c r="A1398">
        <v>1361045691</v>
      </c>
      <c r="B1398">
        <v>1467072296</v>
      </c>
      <c r="C1398">
        <v>3</v>
      </c>
      <c r="D1398">
        <v>583</v>
      </c>
      <c r="E1398" s="1">
        <f t="shared" si="86"/>
        <v>194.33333333333334</v>
      </c>
      <c r="F1398" s="4">
        <f t="shared" si="84"/>
        <v>1361045665143</v>
      </c>
      <c r="G1398" s="4">
        <f t="shared" si="85"/>
        <v>1361045665207</v>
      </c>
      <c r="H1398">
        <v>1467046439</v>
      </c>
      <c r="I1398">
        <v>1467046503</v>
      </c>
      <c r="J1398" s="5">
        <f t="shared" si="87"/>
        <v>64</v>
      </c>
    </row>
    <row r="1399" spans="1:10" x14ac:dyDescent="0.25">
      <c r="A1399">
        <v>1361045691</v>
      </c>
      <c r="B1399">
        <v>1467072324</v>
      </c>
      <c r="C1399">
        <v>5</v>
      </c>
      <c r="D1399">
        <v>2619</v>
      </c>
      <c r="E1399" s="1">
        <f t="shared" si="86"/>
        <v>523.79999999999995</v>
      </c>
      <c r="F1399" s="4">
        <f t="shared" si="84"/>
        <v>1361045666075</v>
      </c>
      <c r="G1399" s="4">
        <f t="shared" si="85"/>
        <v>1361045666139</v>
      </c>
      <c r="H1399">
        <v>1467047399</v>
      </c>
      <c r="I1399">
        <v>1467047463</v>
      </c>
      <c r="J1399" s="5">
        <f t="shared" si="87"/>
        <v>64</v>
      </c>
    </row>
    <row r="1400" spans="1:10" x14ac:dyDescent="0.25">
      <c r="A1400">
        <v>1361045691</v>
      </c>
      <c r="B1400">
        <v>1467072324</v>
      </c>
      <c r="C1400">
        <v>3</v>
      </c>
      <c r="D1400">
        <v>362</v>
      </c>
      <c r="E1400" s="1">
        <f t="shared" si="86"/>
        <v>120.66666666666667</v>
      </c>
      <c r="F1400" s="4">
        <f t="shared" si="84"/>
        <v>1361045666265</v>
      </c>
      <c r="G1400" s="4">
        <f t="shared" si="85"/>
        <v>1361045666265</v>
      </c>
      <c r="H1400">
        <v>1467047589</v>
      </c>
      <c r="I1400">
        <v>1467047589</v>
      </c>
      <c r="J1400" s="5">
        <f t="shared" si="87"/>
        <v>0</v>
      </c>
    </row>
    <row r="1401" spans="1:10" x14ac:dyDescent="0.25">
      <c r="A1401">
        <v>1361045696</v>
      </c>
      <c r="B1401">
        <v>1467077640</v>
      </c>
      <c r="C1401">
        <v>2</v>
      </c>
      <c r="D1401">
        <v>131</v>
      </c>
      <c r="E1401" s="1">
        <f t="shared" si="86"/>
        <v>65.5</v>
      </c>
      <c r="F1401" s="4">
        <f t="shared" si="84"/>
        <v>1361045695195</v>
      </c>
      <c r="G1401" s="4">
        <f t="shared" si="85"/>
        <v>1361045695195</v>
      </c>
      <c r="H1401">
        <v>1467076835</v>
      </c>
      <c r="I1401">
        <v>1467076835</v>
      </c>
      <c r="J1401" s="5">
        <f t="shared" si="87"/>
        <v>0</v>
      </c>
    </row>
    <row r="1402" spans="1:10" x14ac:dyDescent="0.25">
      <c r="A1402">
        <v>1361045707</v>
      </c>
      <c r="B1402">
        <v>1467088344</v>
      </c>
      <c r="C1402">
        <v>1</v>
      </c>
      <c r="D1402">
        <v>52</v>
      </c>
      <c r="E1402" s="1">
        <f t="shared" si="86"/>
        <v>52</v>
      </c>
      <c r="F1402" s="4">
        <f t="shared" si="84"/>
        <v>1361045679555</v>
      </c>
      <c r="G1402" s="4">
        <f t="shared" si="85"/>
        <v>1361045679555</v>
      </c>
      <c r="H1402">
        <v>1467060899</v>
      </c>
      <c r="I1402">
        <v>1467060899</v>
      </c>
      <c r="J1402" s="5">
        <f t="shared" si="87"/>
        <v>0</v>
      </c>
    </row>
    <row r="1403" spans="1:10" x14ac:dyDescent="0.25">
      <c r="A1403">
        <v>1361045711</v>
      </c>
      <c r="B1403">
        <v>1467092204</v>
      </c>
      <c r="C1403">
        <v>1</v>
      </c>
      <c r="D1403">
        <v>46</v>
      </c>
      <c r="E1403" s="1">
        <f t="shared" si="86"/>
        <v>46</v>
      </c>
      <c r="F1403" s="4">
        <f t="shared" si="84"/>
        <v>1361045683215</v>
      </c>
      <c r="G1403" s="4">
        <f t="shared" si="85"/>
        <v>1361045683215</v>
      </c>
      <c r="H1403">
        <v>1467064419</v>
      </c>
      <c r="I1403">
        <v>1467064419</v>
      </c>
      <c r="J1403" s="5">
        <f t="shared" si="87"/>
        <v>0</v>
      </c>
    </row>
    <row r="1404" spans="1:10" x14ac:dyDescent="0.25">
      <c r="A1404">
        <v>1361045711</v>
      </c>
      <c r="B1404">
        <v>1467092208</v>
      </c>
      <c r="C1404">
        <v>1</v>
      </c>
      <c r="D1404">
        <v>46</v>
      </c>
      <c r="E1404" s="1">
        <f t="shared" si="86"/>
        <v>46</v>
      </c>
      <c r="F1404" s="4">
        <f t="shared" si="84"/>
        <v>1361045683595</v>
      </c>
      <c r="G1404" s="4">
        <f t="shared" si="85"/>
        <v>1361045683595</v>
      </c>
      <c r="H1404">
        <v>1467064803</v>
      </c>
      <c r="I1404">
        <v>1467064803</v>
      </c>
      <c r="J1404" s="5">
        <f t="shared" si="87"/>
        <v>0</v>
      </c>
    </row>
    <row r="1405" spans="1:10" x14ac:dyDescent="0.25">
      <c r="A1405">
        <v>1361045715</v>
      </c>
      <c r="B1405">
        <v>1467096240</v>
      </c>
      <c r="C1405">
        <v>6</v>
      </c>
      <c r="D1405">
        <v>4489</v>
      </c>
      <c r="E1405" s="1">
        <f t="shared" si="86"/>
        <v>748.16666666666663</v>
      </c>
      <c r="F1405" s="4">
        <f t="shared" si="84"/>
        <v>1361045687021</v>
      </c>
      <c r="G1405" s="4">
        <f t="shared" si="85"/>
        <v>1361045687533</v>
      </c>
      <c r="H1405">
        <v>1467068261</v>
      </c>
      <c r="I1405">
        <v>1467068773</v>
      </c>
      <c r="J1405" s="5">
        <f t="shared" si="87"/>
        <v>512</v>
      </c>
    </row>
    <row r="1406" spans="1:10" x14ac:dyDescent="0.25">
      <c r="A1406">
        <v>1361045715</v>
      </c>
      <c r="B1406">
        <v>1467096328</v>
      </c>
      <c r="C1406">
        <v>3</v>
      </c>
      <c r="D1406">
        <v>540</v>
      </c>
      <c r="E1406" s="1">
        <f t="shared" si="86"/>
        <v>180</v>
      </c>
      <c r="F1406" s="4">
        <f t="shared" si="84"/>
        <v>1361045687573</v>
      </c>
      <c r="G1406" s="4">
        <f t="shared" si="85"/>
        <v>1361045687573</v>
      </c>
      <c r="H1406">
        <v>1467068901</v>
      </c>
      <c r="I1406">
        <v>1467068901</v>
      </c>
      <c r="J1406" s="5">
        <f t="shared" si="87"/>
        <v>0</v>
      </c>
    </row>
    <row r="1407" spans="1:10" x14ac:dyDescent="0.25">
      <c r="A1407">
        <v>1361045715</v>
      </c>
      <c r="B1407">
        <v>1467096328</v>
      </c>
      <c r="C1407">
        <v>1</v>
      </c>
      <c r="D1407">
        <v>46</v>
      </c>
      <c r="E1407" s="1">
        <f t="shared" si="86"/>
        <v>46</v>
      </c>
      <c r="F1407" s="4">
        <f t="shared" si="84"/>
        <v>1361045688724</v>
      </c>
      <c r="G1407" s="4">
        <f t="shared" si="85"/>
        <v>1361045688724</v>
      </c>
      <c r="H1407">
        <v>1467070052</v>
      </c>
      <c r="I1407">
        <v>1467070052</v>
      </c>
      <c r="J1407" s="5">
        <f t="shared" si="87"/>
        <v>0</v>
      </c>
    </row>
    <row r="1408" spans="1:10" x14ac:dyDescent="0.25">
      <c r="A1408">
        <v>1361045718</v>
      </c>
      <c r="B1408">
        <v>105412752</v>
      </c>
      <c r="C1408">
        <v>2</v>
      </c>
      <c r="D1408">
        <v>104</v>
      </c>
      <c r="E1408" s="1">
        <f t="shared" si="86"/>
        <v>52</v>
      </c>
      <c r="F1408" s="4">
        <f t="shared" si="84"/>
        <v>1361045717277</v>
      </c>
      <c r="G1408" s="4">
        <f t="shared" si="85"/>
        <v>1361045717533</v>
      </c>
      <c r="H1408">
        <v>105412029</v>
      </c>
      <c r="I1408">
        <v>105412285</v>
      </c>
      <c r="J1408" s="5">
        <f t="shared" si="87"/>
        <v>256</v>
      </c>
    </row>
    <row r="1409" spans="1:10" x14ac:dyDescent="0.25">
      <c r="A1409">
        <v>1361045718</v>
      </c>
      <c r="B1409">
        <v>105412752</v>
      </c>
      <c r="C1409">
        <v>3</v>
      </c>
      <c r="D1409">
        <v>150</v>
      </c>
      <c r="E1409" s="1">
        <f t="shared" si="86"/>
        <v>50</v>
      </c>
      <c r="F1409" s="4">
        <f t="shared" si="84"/>
        <v>1361045717277</v>
      </c>
      <c r="G1409" s="4">
        <f t="shared" si="85"/>
        <v>1361045717597</v>
      </c>
      <c r="H1409">
        <v>105412029</v>
      </c>
      <c r="I1409">
        <v>105412349</v>
      </c>
      <c r="J1409" s="5">
        <f t="shared" si="87"/>
        <v>320</v>
      </c>
    </row>
    <row r="1410" spans="1:10" x14ac:dyDescent="0.25">
      <c r="A1410">
        <v>1361045718</v>
      </c>
      <c r="B1410">
        <v>105412752</v>
      </c>
      <c r="C1410">
        <v>3</v>
      </c>
      <c r="D1410">
        <v>150</v>
      </c>
      <c r="E1410" s="1">
        <f t="shared" si="86"/>
        <v>50</v>
      </c>
      <c r="F1410" s="4">
        <f t="shared" ref="F1410:F1473" si="88">((A1410*1000)-B1410)+H1410</f>
        <v>1361045717277</v>
      </c>
      <c r="G1410" s="4">
        <f t="shared" ref="G1410:G1473" si="89">((A1410*1000)-B1410)+I1410</f>
        <v>1361045717597</v>
      </c>
      <c r="H1410">
        <v>105412029</v>
      </c>
      <c r="I1410">
        <v>105412349</v>
      </c>
      <c r="J1410" s="5">
        <f t="shared" si="87"/>
        <v>320</v>
      </c>
    </row>
    <row r="1411" spans="1:10" x14ac:dyDescent="0.25">
      <c r="A1411">
        <v>1361045718</v>
      </c>
      <c r="B1411">
        <v>105412752</v>
      </c>
      <c r="C1411">
        <v>3</v>
      </c>
      <c r="D1411">
        <v>150</v>
      </c>
      <c r="E1411" s="1">
        <f t="shared" ref="E1411:E1474" si="90">D1411/C1411</f>
        <v>50</v>
      </c>
      <c r="F1411" s="4">
        <f t="shared" si="88"/>
        <v>1361045717277</v>
      </c>
      <c r="G1411" s="4">
        <f t="shared" si="89"/>
        <v>1361045717597</v>
      </c>
      <c r="H1411">
        <v>105412029</v>
      </c>
      <c r="I1411">
        <v>105412349</v>
      </c>
      <c r="J1411" s="5">
        <f t="shared" ref="J1411:J1474" si="91">G1411-F1411</f>
        <v>320</v>
      </c>
    </row>
    <row r="1412" spans="1:10" x14ac:dyDescent="0.25">
      <c r="A1412">
        <v>1361045718</v>
      </c>
      <c r="B1412">
        <v>105412752</v>
      </c>
      <c r="C1412">
        <v>2</v>
      </c>
      <c r="D1412">
        <v>104</v>
      </c>
      <c r="E1412" s="1">
        <f t="shared" si="90"/>
        <v>52</v>
      </c>
      <c r="F1412" s="4">
        <f t="shared" si="88"/>
        <v>1361045717277</v>
      </c>
      <c r="G1412" s="4">
        <f t="shared" si="89"/>
        <v>1361045717533</v>
      </c>
      <c r="H1412">
        <v>105412029</v>
      </c>
      <c r="I1412">
        <v>105412285</v>
      </c>
      <c r="J1412" s="5">
        <f t="shared" si="91"/>
        <v>256</v>
      </c>
    </row>
    <row r="1413" spans="1:10" x14ac:dyDescent="0.25">
      <c r="A1413">
        <v>1361045718</v>
      </c>
      <c r="B1413">
        <v>105412752</v>
      </c>
      <c r="C1413">
        <v>2</v>
      </c>
      <c r="D1413">
        <v>104</v>
      </c>
      <c r="E1413" s="1">
        <f t="shared" si="90"/>
        <v>52</v>
      </c>
      <c r="F1413" s="4">
        <f t="shared" si="88"/>
        <v>1361045717277</v>
      </c>
      <c r="G1413" s="4">
        <f t="shared" si="89"/>
        <v>1361045717405</v>
      </c>
      <c r="H1413">
        <v>105412029</v>
      </c>
      <c r="I1413">
        <v>105412157</v>
      </c>
      <c r="J1413" s="5">
        <f t="shared" si="91"/>
        <v>128</v>
      </c>
    </row>
    <row r="1414" spans="1:10" x14ac:dyDescent="0.25">
      <c r="A1414">
        <v>1361045718</v>
      </c>
      <c r="B1414">
        <v>105412756</v>
      </c>
      <c r="C1414">
        <v>3</v>
      </c>
      <c r="D1414">
        <v>150</v>
      </c>
      <c r="E1414" s="1">
        <f t="shared" si="90"/>
        <v>50</v>
      </c>
      <c r="F1414" s="4">
        <f t="shared" si="88"/>
        <v>1361045717272</v>
      </c>
      <c r="G1414" s="4">
        <f t="shared" si="89"/>
        <v>1361045717592</v>
      </c>
      <c r="H1414">
        <v>105412028</v>
      </c>
      <c r="I1414">
        <v>105412348</v>
      </c>
      <c r="J1414" s="5">
        <f t="shared" si="91"/>
        <v>320</v>
      </c>
    </row>
    <row r="1415" spans="1:10" x14ac:dyDescent="0.25">
      <c r="A1415">
        <v>1361045718</v>
      </c>
      <c r="B1415">
        <v>105412756</v>
      </c>
      <c r="C1415">
        <v>3</v>
      </c>
      <c r="D1415">
        <v>150</v>
      </c>
      <c r="E1415" s="1">
        <f t="shared" si="90"/>
        <v>50</v>
      </c>
      <c r="F1415" s="4">
        <f t="shared" si="88"/>
        <v>1361045717272</v>
      </c>
      <c r="G1415" s="4">
        <f t="shared" si="89"/>
        <v>1361045717592</v>
      </c>
      <c r="H1415">
        <v>105412028</v>
      </c>
      <c r="I1415">
        <v>105412348</v>
      </c>
      <c r="J1415" s="5">
        <f t="shared" si="91"/>
        <v>320</v>
      </c>
    </row>
    <row r="1416" spans="1:10" x14ac:dyDescent="0.25">
      <c r="A1416">
        <v>1361045718</v>
      </c>
      <c r="B1416">
        <v>105412756</v>
      </c>
      <c r="C1416">
        <v>4</v>
      </c>
      <c r="D1416">
        <v>202</v>
      </c>
      <c r="E1416" s="1">
        <f t="shared" si="90"/>
        <v>50.5</v>
      </c>
      <c r="F1416" s="4">
        <f t="shared" si="88"/>
        <v>1361045717272</v>
      </c>
      <c r="G1416" s="4">
        <f t="shared" si="89"/>
        <v>1361045717592</v>
      </c>
      <c r="H1416">
        <v>105412028</v>
      </c>
      <c r="I1416">
        <v>105412348</v>
      </c>
      <c r="J1416" s="5">
        <f t="shared" si="91"/>
        <v>320</v>
      </c>
    </row>
    <row r="1417" spans="1:10" x14ac:dyDescent="0.25">
      <c r="A1417">
        <v>1361045718</v>
      </c>
      <c r="B1417">
        <v>105412756</v>
      </c>
      <c r="C1417">
        <v>2</v>
      </c>
      <c r="D1417">
        <v>104</v>
      </c>
      <c r="E1417" s="1">
        <f t="shared" si="90"/>
        <v>52</v>
      </c>
      <c r="F1417" s="4">
        <f t="shared" si="88"/>
        <v>1361045717272</v>
      </c>
      <c r="G1417" s="4">
        <f t="shared" si="89"/>
        <v>1361045717528</v>
      </c>
      <c r="H1417">
        <v>105412028</v>
      </c>
      <c r="I1417">
        <v>105412284</v>
      </c>
      <c r="J1417" s="5">
        <f t="shared" si="91"/>
        <v>256</v>
      </c>
    </row>
    <row r="1418" spans="1:10" x14ac:dyDescent="0.25">
      <c r="A1418">
        <v>1361045718</v>
      </c>
      <c r="B1418">
        <v>105412756</v>
      </c>
      <c r="C1418">
        <v>4</v>
      </c>
      <c r="D1418">
        <v>202</v>
      </c>
      <c r="E1418" s="1">
        <f t="shared" si="90"/>
        <v>50.5</v>
      </c>
      <c r="F1418" s="4">
        <f t="shared" si="88"/>
        <v>1361045717272</v>
      </c>
      <c r="G1418" s="4">
        <f t="shared" si="89"/>
        <v>1361045717592</v>
      </c>
      <c r="H1418">
        <v>105412028</v>
      </c>
      <c r="I1418">
        <v>105412348</v>
      </c>
      <c r="J1418" s="5">
        <f t="shared" si="91"/>
        <v>320</v>
      </c>
    </row>
    <row r="1419" spans="1:10" x14ac:dyDescent="0.25">
      <c r="A1419">
        <v>1361045718</v>
      </c>
      <c r="B1419">
        <v>105412756</v>
      </c>
      <c r="C1419">
        <v>2</v>
      </c>
      <c r="D1419">
        <v>104</v>
      </c>
      <c r="E1419" s="1">
        <f t="shared" si="90"/>
        <v>52</v>
      </c>
      <c r="F1419" s="4">
        <f t="shared" si="88"/>
        <v>1361045717272</v>
      </c>
      <c r="G1419" s="4">
        <f t="shared" si="89"/>
        <v>1361045717400</v>
      </c>
      <c r="H1419">
        <v>105412028</v>
      </c>
      <c r="I1419">
        <v>105412156</v>
      </c>
      <c r="J1419" s="5">
        <f t="shared" si="91"/>
        <v>128</v>
      </c>
    </row>
    <row r="1420" spans="1:10" x14ac:dyDescent="0.25">
      <c r="A1420">
        <v>1361045720</v>
      </c>
      <c r="B1420">
        <v>1467101632</v>
      </c>
      <c r="C1420">
        <v>3</v>
      </c>
      <c r="D1420">
        <v>144</v>
      </c>
      <c r="E1420" s="1">
        <f t="shared" si="90"/>
        <v>48</v>
      </c>
      <c r="F1420" s="4">
        <f t="shared" si="88"/>
        <v>1361045713571</v>
      </c>
      <c r="G1420" s="4">
        <f t="shared" si="89"/>
        <v>1361045718179</v>
      </c>
      <c r="H1420">
        <v>1467095203</v>
      </c>
      <c r="I1420">
        <v>1467099811</v>
      </c>
      <c r="J1420" s="5">
        <f t="shared" si="91"/>
        <v>4608</v>
      </c>
    </row>
    <row r="1421" spans="1:10" x14ac:dyDescent="0.25">
      <c r="A1421">
        <v>1361045720</v>
      </c>
      <c r="B1421">
        <v>1467101656</v>
      </c>
      <c r="C1421">
        <v>2</v>
      </c>
      <c r="D1421">
        <v>92</v>
      </c>
      <c r="E1421" s="1">
        <f t="shared" si="90"/>
        <v>46</v>
      </c>
      <c r="F1421" s="4">
        <f t="shared" si="88"/>
        <v>1361045717259</v>
      </c>
      <c r="G1421" s="4">
        <f t="shared" si="89"/>
        <v>1361045718155</v>
      </c>
      <c r="H1421">
        <v>1467098915</v>
      </c>
      <c r="I1421">
        <v>1467099811</v>
      </c>
      <c r="J1421" s="5">
        <f t="shared" si="91"/>
        <v>896</v>
      </c>
    </row>
    <row r="1422" spans="1:10" x14ac:dyDescent="0.25">
      <c r="A1422">
        <v>1361045720</v>
      </c>
      <c r="B1422">
        <v>1467101656</v>
      </c>
      <c r="C1422">
        <v>2</v>
      </c>
      <c r="D1422">
        <v>104</v>
      </c>
      <c r="E1422" s="1">
        <f t="shared" si="90"/>
        <v>52</v>
      </c>
      <c r="F1422" s="4">
        <f t="shared" si="88"/>
        <v>1361045717259</v>
      </c>
      <c r="G1422" s="4">
        <f t="shared" si="89"/>
        <v>1361045717451</v>
      </c>
      <c r="H1422">
        <v>1467098915</v>
      </c>
      <c r="I1422">
        <v>1467099107</v>
      </c>
      <c r="J1422" s="5">
        <f t="shared" si="91"/>
        <v>192</v>
      </c>
    </row>
    <row r="1423" spans="1:10" x14ac:dyDescent="0.25">
      <c r="A1423">
        <v>1361045720</v>
      </c>
      <c r="B1423">
        <v>1467101660</v>
      </c>
      <c r="C1423">
        <v>3</v>
      </c>
      <c r="D1423">
        <v>150</v>
      </c>
      <c r="E1423" s="1">
        <f t="shared" si="90"/>
        <v>50</v>
      </c>
      <c r="F1423" s="4">
        <f t="shared" si="88"/>
        <v>1361045717255</v>
      </c>
      <c r="G1423" s="4">
        <f t="shared" si="89"/>
        <v>1361045717511</v>
      </c>
      <c r="H1423">
        <v>1467098915</v>
      </c>
      <c r="I1423">
        <v>1467099171</v>
      </c>
      <c r="J1423" s="5">
        <f t="shared" si="91"/>
        <v>256</v>
      </c>
    </row>
    <row r="1424" spans="1:10" x14ac:dyDescent="0.25">
      <c r="A1424">
        <v>1361045720</v>
      </c>
      <c r="B1424">
        <v>1467101660</v>
      </c>
      <c r="C1424">
        <v>3</v>
      </c>
      <c r="D1424">
        <v>230</v>
      </c>
      <c r="E1424" s="1">
        <f t="shared" si="90"/>
        <v>76.666666666666671</v>
      </c>
      <c r="F1424" s="4">
        <f t="shared" si="88"/>
        <v>1361045717254</v>
      </c>
      <c r="G1424" s="4">
        <f t="shared" si="89"/>
        <v>1361045717446</v>
      </c>
      <c r="H1424">
        <v>1467098914</v>
      </c>
      <c r="I1424">
        <v>1467099106</v>
      </c>
      <c r="J1424" s="5">
        <f t="shared" si="91"/>
        <v>192</v>
      </c>
    </row>
    <row r="1425" spans="1:10" x14ac:dyDescent="0.25">
      <c r="A1425">
        <v>1361045720</v>
      </c>
      <c r="B1425">
        <v>1467101660</v>
      </c>
      <c r="C1425">
        <v>2</v>
      </c>
      <c r="D1425">
        <v>92</v>
      </c>
      <c r="E1425" s="1">
        <f t="shared" si="90"/>
        <v>46</v>
      </c>
      <c r="F1425" s="4">
        <f t="shared" si="88"/>
        <v>1361045717254</v>
      </c>
      <c r="G1425" s="4">
        <f t="shared" si="89"/>
        <v>1361045717254</v>
      </c>
      <c r="H1425">
        <v>1467098914</v>
      </c>
      <c r="I1425">
        <v>1467098914</v>
      </c>
      <c r="J1425" s="5">
        <f t="shared" si="91"/>
        <v>0</v>
      </c>
    </row>
    <row r="1426" spans="1:10" x14ac:dyDescent="0.25">
      <c r="A1426">
        <v>1361045720</v>
      </c>
      <c r="B1426">
        <v>1467101660</v>
      </c>
      <c r="C1426">
        <v>3</v>
      </c>
      <c r="D1426">
        <v>150</v>
      </c>
      <c r="E1426" s="1">
        <f t="shared" si="90"/>
        <v>50</v>
      </c>
      <c r="F1426" s="4">
        <f t="shared" si="88"/>
        <v>1361045717254</v>
      </c>
      <c r="G1426" s="4">
        <f t="shared" si="89"/>
        <v>1361045717510</v>
      </c>
      <c r="H1426">
        <v>1467098914</v>
      </c>
      <c r="I1426">
        <v>1467099170</v>
      </c>
      <c r="J1426" s="5">
        <f t="shared" si="91"/>
        <v>256</v>
      </c>
    </row>
    <row r="1427" spans="1:10" x14ac:dyDescent="0.25">
      <c r="A1427">
        <v>1361045720</v>
      </c>
      <c r="B1427">
        <v>1467101660</v>
      </c>
      <c r="C1427">
        <v>3</v>
      </c>
      <c r="D1427">
        <v>230</v>
      </c>
      <c r="E1427" s="1">
        <f t="shared" si="90"/>
        <v>76.666666666666671</v>
      </c>
      <c r="F1427" s="4">
        <f t="shared" si="88"/>
        <v>1361045717254</v>
      </c>
      <c r="G1427" s="4">
        <f t="shared" si="89"/>
        <v>1361045717510</v>
      </c>
      <c r="H1427">
        <v>1467098914</v>
      </c>
      <c r="I1427">
        <v>1467099170</v>
      </c>
      <c r="J1427" s="5">
        <f t="shared" si="91"/>
        <v>256</v>
      </c>
    </row>
    <row r="1428" spans="1:10" x14ac:dyDescent="0.25">
      <c r="A1428">
        <v>1361045720</v>
      </c>
      <c r="B1428">
        <v>1467101660</v>
      </c>
      <c r="C1428">
        <v>3</v>
      </c>
      <c r="D1428">
        <v>230</v>
      </c>
      <c r="E1428" s="1">
        <f t="shared" si="90"/>
        <v>76.666666666666671</v>
      </c>
      <c r="F1428" s="4">
        <f t="shared" si="88"/>
        <v>1361045717254</v>
      </c>
      <c r="G1428" s="4">
        <f t="shared" si="89"/>
        <v>1361045717510</v>
      </c>
      <c r="H1428">
        <v>1467098914</v>
      </c>
      <c r="I1428">
        <v>1467099170</v>
      </c>
      <c r="J1428" s="5">
        <f t="shared" si="91"/>
        <v>256</v>
      </c>
    </row>
    <row r="1429" spans="1:10" x14ac:dyDescent="0.25">
      <c r="A1429">
        <v>1361045720</v>
      </c>
      <c r="B1429">
        <v>1467101660</v>
      </c>
      <c r="C1429">
        <v>2</v>
      </c>
      <c r="D1429">
        <v>104</v>
      </c>
      <c r="E1429" s="1">
        <f t="shared" si="90"/>
        <v>52</v>
      </c>
      <c r="F1429" s="4">
        <f t="shared" si="88"/>
        <v>1361045717254</v>
      </c>
      <c r="G1429" s="4">
        <f t="shared" si="89"/>
        <v>1361045717382</v>
      </c>
      <c r="H1429">
        <v>1467098914</v>
      </c>
      <c r="I1429">
        <v>1467099042</v>
      </c>
      <c r="J1429" s="5">
        <f t="shared" si="91"/>
        <v>128</v>
      </c>
    </row>
    <row r="1430" spans="1:10" x14ac:dyDescent="0.25">
      <c r="A1430">
        <v>1361045720</v>
      </c>
      <c r="B1430">
        <v>1467101660</v>
      </c>
      <c r="C1430">
        <v>3</v>
      </c>
      <c r="D1430">
        <v>150</v>
      </c>
      <c r="E1430" s="1">
        <f t="shared" si="90"/>
        <v>50</v>
      </c>
      <c r="F1430" s="4">
        <f t="shared" si="88"/>
        <v>1361045717256</v>
      </c>
      <c r="G1430" s="4">
        <f t="shared" si="89"/>
        <v>1361045717512</v>
      </c>
      <c r="H1430">
        <v>1467098916</v>
      </c>
      <c r="I1430">
        <v>1467099172</v>
      </c>
      <c r="J1430" s="5">
        <f t="shared" si="91"/>
        <v>256</v>
      </c>
    </row>
    <row r="1431" spans="1:10" x14ac:dyDescent="0.25">
      <c r="A1431">
        <v>1361045720</v>
      </c>
      <c r="B1431">
        <v>1467101660</v>
      </c>
      <c r="C1431">
        <v>2</v>
      </c>
      <c r="D1431">
        <v>104</v>
      </c>
      <c r="E1431" s="1">
        <f t="shared" si="90"/>
        <v>52</v>
      </c>
      <c r="F1431" s="4">
        <f t="shared" si="88"/>
        <v>1361045717256</v>
      </c>
      <c r="G1431" s="4">
        <f t="shared" si="89"/>
        <v>1361045717448</v>
      </c>
      <c r="H1431">
        <v>1467098916</v>
      </c>
      <c r="I1431">
        <v>1467099108</v>
      </c>
      <c r="J1431" s="5">
        <f t="shared" si="91"/>
        <v>192</v>
      </c>
    </row>
    <row r="1432" spans="1:10" x14ac:dyDescent="0.25">
      <c r="A1432">
        <v>1361045720</v>
      </c>
      <c r="B1432">
        <v>1467101660</v>
      </c>
      <c r="C1432">
        <v>3</v>
      </c>
      <c r="D1432">
        <v>230</v>
      </c>
      <c r="E1432" s="1">
        <f t="shared" si="90"/>
        <v>76.666666666666671</v>
      </c>
      <c r="F1432" s="4">
        <f t="shared" si="88"/>
        <v>1361045717256</v>
      </c>
      <c r="G1432" s="4">
        <f t="shared" si="89"/>
        <v>1361045717448</v>
      </c>
      <c r="H1432">
        <v>1467098916</v>
      </c>
      <c r="I1432">
        <v>1467099108</v>
      </c>
      <c r="J1432" s="5">
        <f t="shared" si="91"/>
        <v>192</v>
      </c>
    </row>
    <row r="1433" spans="1:10" x14ac:dyDescent="0.25">
      <c r="A1433">
        <v>1361045720</v>
      </c>
      <c r="B1433">
        <v>1467101660</v>
      </c>
      <c r="C1433">
        <v>2</v>
      </c>
      <c r="D1433">
        <v>92</v>
      </c>
      <c r="E1433" s="1">
        <f t="shared" si="90"/>
        <v>46</v>
      </c>
      <c r="F1433" s="4">
        <f t="shared" si="88"/>
        <v>1361045717256</v>
      </c>
      <c r="G1433" s="4">
        <f t="shared" si="89"/>
        <v>1361045718152</v>
      </c>
      <c r="H1433">
        <v>1467098916</v>
      </c>
      <c r="I1433">
        <v>1467099812</v>
      </c>
      <c r="J1433" s="5">
        <f t="shared" si="91"/>
        <v>896</v>
      </c>
    </row>
    <row r="1434" spans="1:10" x14ac:dyDescent="0.25">
      <c r="A1434">
        <v>1361045720</v>
      </c>
      <c r="B1434">
        <v>1467101660</v>
      </c>
      <c r="C1434">
        <v>3</v>
      </c>
      <c r="D1434">
        <v>230</v>
      </c>
      <c r="E1434" s="1">
        <f t="shared" si="90"/>
        <v>76.666666666666671</v>
      </c>
      <c r="F1434" s="4">
        <f t="shared" si="88"/>
        <v>1361045717256</v>
      </c>
      <c r="G1434" s="4">
        <f t="shared" si="89"/>
        <v>1361045717512</v>
      </c>
      <c r="H1434">
        <v>1467098916</v>
      </c>
      <c r="I1434">
        <v>1467099172</v>
      </c>
      <c r="J1434" s="5">
        <f t="shared" si="91"/>
        <v>256</v>
      </c>
    </row>
    <row r="1435" spans="1:10" x14ac:dyDescent="0.25">
      <c r="A1435">
        <v>1361045720</v>
      </c>
      <c r="B1435">
        <v>1467101660</v>
      </c>
      <c r="C1435">
        <v>2</v>
      </c>
      <c r="D1435">
        <v>92</v>
      </c>
      <c r="E1435" s="1">
        <f t="shared" si="90"/>
        <v>46</v>
      </c>
      <c r="F1435" s="4">
        <f t="shared" si="88"/>
        <v>1361045717256</v>
      </c>
      <c r="G1435" s="4">
        <f t="shared" si="89"/>
        <v>1361045718152</v>
      </c>
      <c r="H1435">
        <v>1467098916</v>
      </c>
      <c r="I1435">
        <v>1467099812</v>
      </c>
      <c r="J1435" s="5">
        <f t="shared" si="91"/>
        <v>896</v>
      </c>
    </row>
    <row r="1436" spans="1:10" x14ac:dyDescent="0.25">
      <c r="A1436">
        <v>1361045720</v>
      </c>
      <c r="B1436">
        <v>1467101660</v>
      </c>
      <c r="C1436">
        <v>3</v>
      </c>
      <c r="D1436">
        <v>230</v>
      </c>
      <c r="E1436" s="1">
        <f t="shared" si="90"/>
        <v>76.666666666666671</v>
      </c>
      <c r="F1436" s="4">
        <f t="shared" si="88"/>
        <v>1361045717256</v>
      </c>
      <c r="G1436" s="4">
        <f t="shared" si="89"/>
        <v>1361045717512</v>
      </c>
      <c r="H1436">
        <v>1467098916</v>
      </c>
      <c r="I1436">
        <v>1467099172</v>
      </c>
      <c r="J1436" s="5">
        <f t="shared" si="91"/>
        <v>256</v>
      </c>
    </row>
    <row r="1437" spans="1:10" x14ac:dyDescent="0.25">
      <c r="A1437">
        <v>1361045720</v>
      </c>
      <c r="B1437">
        <v>1467101660</v>
      </c>
      <c r="C1437">
        <v>3</v>
      </c>
      <c r="D1437">
        <v>193</v>
      </c>
      <c r="E1437" s="1">
        <f t="shared" si="90"/>
        <v>64.333333333333329</v>
      </c>
      <c r="F1437" s="4">
        <f t="shared" si="88"/>
        <v>1361045717320</v>
      </c>
      <c r="G1437" s="4">
        <f t="shared" si="89"/>
        <v>1361045717320</v>
      </c>
      <c r="H1437">
        <v>1467098980</v>
      </c>
      <c r="I1437">
        <v>1467098980</v>
      </c>
      <c r="J1437" s="5">
        <f t="shared" si="91"/>
        <v>0</v>
      </c>
    </row>
    <row r="1438" spans="1:10" x14ac:dyDescent="0.25">
      <c r="A1438">
        <v>1361045720</v>
      </c>
      <c r="B1438">
        <v>1467101704</v>
      </c>
      <c r="C1438">
        <v>3</v>
      </c>
      <c r="D1438">
        <v>150</v>
      </c>
      <c r="E1438" s="1">
        <f t="shared" si="90"/>
        <v>50</v>
      </c>
      <c r="F1438" s="4">
        <f t="shared" si="88"/>
        <v>1361045717212</v>
      </c>
      <c r="G1438" s="4">
        <f t="shared" si="89"/>
        <v>1361045717468</v>
      </c>
      <c r="H1438">
        <v>1467098916</v>
      </c>
      <c r="I1438">
        <v>1467099172</v>
      </c>
      <c r="J1438" s="5">
        <f t="shared" si="91"/>
        <v>256</v>
      </c>
    </row>
    <row r="1439" spans="1:10" x14ac:dyDescent="0.25">
      <c r="A1439">
        <v>1361045720</v>
      </c>
      <c r="B1439">
        <v>1467101704</v>
      </c>
      <c r="C1439">
        <v>3</v>
      </c>
      <c r="D1439">
        <v>150</v>
      </c>
      <c r="E1439" s="1">
        <f t="shared" si="90"/>
        <v>50</v>
      </c>
      <c r="F1439" s="4">
        <f t="shared" si="88"/>
        <v>1361045717212</v>
      </c>
      <c r="G1439" s="4">
        <f t="shared" si="89"/>
        <v>1361045717468</v>
      </c>
      <c r="H1439">
        <v>1467098916</v>
      </c>
      <c r="I1439">
        <v>1467099172</v>
      </c>
      <c r="J1439" s="5">
        <f t="shared" si="91"/>
        <v>256</v>
      </c>
    </row>
    <row r="1440" spans="1:10" x14ac:dyDescent="0.25">
      <c r="A1440">
        <v>1361045720</v>
      </c>
      <c r="B1440">
        <v>1467101704</v>
      </c>
      <c r="C1440">
        <v>3</v>
      </c>
      <c r="D1440">
        <v>150</v>
      </c>
      <c r="E1440" s="1">
        <f t="shared" si="90"/>
        <v>50</v>
      </c>
      <c r="F1440" s="4">
        <f t="shared" si="88"/>
        <v>1361045717212</v>
      </c>
      <c r="G1440" s="4">
        <f t="shared" si="89"/>
        <v>1361045717468</v>
      </c>
      <c r="H1440">
        <v>1467098916</v>
      </c>
      <c r="I1440">
        <v>1467099172</v>
      </c>
      <c r="J1440" s="5">
        <f t="shared" si="91"/>
        <v>256</v>
      </c>
    </row>
    <row r="1441" spans="1:10" x14ac:dyDescent="0.25">
      <c r="A1441">
        <v>1361045720</v>
      </c>
      <c r="B1441">
        <v>1467101704</v>
      </c>
      <c r="C1441">
        <v>2</v>
      </c>
      <c r="D1441">
        <v>92</v>
      </c>
      <c r="E1441" s="1">
        <f t="shared" si="90"/>
        <v>46</v>
      </c>
      <c r="F1441" s="4">
        <f t="shared" si="88"/>
        <v>1361045717212</v>
      </c>
      <c r="G1441" s="4">
        <f t="shared" si="89"/>
        <v>1361045718108</v>
      </c>
      <c r="H1441">
        <v>1467098916</v>
      </c>
      <c r="I1441">
        <v>1467099812</v>
      </c>
      <c r="J1441" s="5">
        <f t="shared" si="91"/>
        <v>896</v>
      </c>
    </row>
    <row r="1442" spans="1:10" x14ac:dyDescent="0.25">
      <c r="A1442">
        <v>1361045720</v>
      </c>
      <c r="B1442">
        <v>1467101704</v>
      </c>
      <c r="C1442">
        <v>5</v>
      </c>
      <c r="D1442">
        <v>346</v>
      </c>
      <c r="E1442" s="1">
        <f t="shared" si="90"/>
        <v>69.2</v>
      </c>
      <c r="F1442" s="4">
        <f t="shared" si="88"/>
        <v>1361045717212</v>
      </c>
      <c r="G1442" s="4">
        <f t="shared" si="89"/>
        <v>1361045717404</v>
      </c>
      <c r="H1442">
        <v>1467098916</v>
      </c>
      <c r="I1442">
        <v>1467099108</v>
      </c>
      <c r="J1442" s="5">
        <f t="shared" si="91"/>
        <v>192</v>
      </c>
    </row>
    <row r="1443" spans="1:10" x14ac:dyDescent="0.25">
      <c r="A1443">
        <v>1361045720</v>
      </c>
      <c r="B1443">
        <v>1467101704</v>
      </c>
      <c r="C1443">
        <v>3</v>
      </c>
      <c r="D1443">
        <v>230</v>
      </c>
      <c r="E1443" s="1">
        <f t="shared" si="90"/>
        <v>76.666666666666671</v>
      </c>
      <c r="F1443" s="4">
        <f t="shared" si="88"/>
        <v>1361045717212</v>
      </c>
      <c r="G1443" s="4">
        <f t="shared" si="89"/>
        <v>1361045717468</v>
      </c>
      <c r="H1443">
        <v>1467098916</v>
      </c>
      <c r="I1443">
        <v>1467099172</v>
      </c>
      <c r="J1443" s="5">
        <f t="shared" si="91"/>
        <v>256</v>
      </c>
    </row>
    <row r="1444" spans="1:10" x14ac:dyDescent="0.25">
      <c r="A1444">
        <v>1361045720</v>
      </c>
      <c r="B1444">
        <v>1467101704</v>
      </c>
      <c r="C1444">
        <v>3</v>
      </c>
      <c r="D1444">
        <v>230</v>
      </c>
      <c r="E1444" s="1">
        <f t="shared" si="90"/>
        <v>76.666666666666671</v>
      </c>
      <c r="F1444" s="4">
        <f t="shared" si="88"/>
        <v>1361045717212</v>
      </c>
      <c r="G1444" s="4">
        <f t="shared" si="89"/>
        <v>1361045717468</v>
      </c>
      <c r="H1444">
        <v>1467098916</v>
      </c>
      <c r="I1444">
        <v>1467099172</v>
      </c>
      <c r="J1444" s="5">
        <f t="shared" si="91"/>
        <v>256</v>
      </c>
    </row>
    <row r="1445" spans="1:10" x14ac:dyDescent="0.25">
      <c r="A1445">
        <v>1361045720</v>
      </c>
      <c r="B1445">
        <v>1467101704</v>
      </c>
      <c r="C1445">
        <v>3</v>
      </c>
      <c r="D1445">
        <v>230</v>
      </c>
      <c r="E1445" s="1">
        <f t="shared" si="90"/>
        <v>76.666666666666671</v>
      </c>
      <c r="F1445" s="4">
        <f t="shared" si="88"/>
        <v>1361045717212</v>
      </c>
      <c r="G1445" s="4">
        <f t="shared" si="89"/>
        <v>1361045717468</v>
      </c>
      <c r="H1445">
        <v>1467098916</v>
      </c>
      <c r="I1445">
        <v>1467099172</v>
      </c>
      <c r="J1445" s="5">
        <f t="shared" si="91"/>
        <v>256</v>
      </c>
    </row>
    <row r="1446" spans="1:10" x14ac:dyDescent="0.25">
      <c r="A1446">
        <v>1361045720</v>
      </c>
      <c r="B1446">
        <v>1467101704</v>
      </c>
      <c r="C1446">
        <v>2</v>
      </c>
      <c r="D1446">
        <v>104</v>
      </c>
      <c r="E1446" s="1">
        <f t="shared" si="90"/>
        <v>52</v>
      </c>
      <c r="F1446" s="4">
        <f t="shared" si="88"/>
        <v>1361045717212</v>
      </c>
      <c r="G1446" s="4">
        <f t="shared" si="89"/>
        <v>1361045717404</v>
      </c>
      <c r="H1446">
        <v>1467098916</v>
      </c>
      <c r="I1446">
        <v>1467099108</v>
      </c>
      <c r="J1446" s="5">
        <f t="shared" si="91"/>
        <v>192</v>
      </c>
    </row>
    <row r="1447" spans="1:10" x14ac:dyDescent="0.25">
      <c r="A1447">
        <v>1361045720</v>
      </c>
      <c r="B1447">
        <v>1467101704</v>
      </c>
      <c r="C1447">
        <v>3</v>
      </c>
      <c r="D1447">
        <v>150</v>
      </c>
      <c r="E1447" s="1">
        <f t="shared" si="90"/>
        <v>50</v>
      </c>
      <c r="F1447" s="4">
        <f t="shared" si="88"/>
        <v>1361045717276</v>
      </c>
      <c r="G1447" s="4">
        <f t="shared" si="89"/>
        <v>1361045717532</v>
      </c>
      <c r="H1447">
        <v>1467098980</v>
      </c>
      <c r="I1447">
        <v>1467099236</v>
      </c>
      <c r="J1447" s="5">
        <f t="shared" si="91"/>
        <v>256</v>
      </c>
    </row>
    <row r="1448" spans="1:10" x14ac:dyDescent="0.25">
      <c r="A1448">
        <v>1361045720</v>
      </c>
      <c r="B1448">
        <v>1467101704</v>
      </c>
      <c r="C1448">
        <v>2</v>
      </c>
      <c r="D1448">
        <v>104</v>
      </c>
      <c r="E1448" s="1">
        <f t="shared" si="90"/>
        <v>52</v>
      </c>
      <c r="F1448" s="4">
        <f t="shared" si="88"/>
        <v>1361045717211</v>
      </c>
      <c r="G1448" s="4">
        <f t="shared" si="89"/>
        <v>1361045717403</v>
      </c>
      <c r="H1448">
        <v>1467098915</v>
      </c>
      <c r="I1448">
        <v>1467099107</v>
      </c>
      <c r="J1448" s="5">
        <f t="shared" si="91"/>
        <v>192</v>
      </c>
    </row>
    <row r="1449" spans="1:10" x14ac:dyDescent="0.25">
      <c r="A1449">
        <v>1361045720</v>
      </c>
      <c r="B1449">
        <v>1467101704</v>
      </c>
      <c r="C1449">
        <v>5</v>
      </c>
      <c r="D1449">
        <v>346</v>
      </c>
      <c r="E1449" s="1">
        <f t="shared" si="90"/>
        <v>69.2</v>
      </c>
      <c r="F1449" s="4">
        <f t="shared" si="88"/>
        <v>1361045717211</v>
      </c>
      <c r="G1449" s="4">
        <f t="shared" si="89"/>
        <v>1361045717467</v>
      </c>
      <c r="H1449">
        <v>1467098915</v>
      </c>
      <c r="I1449">
        <v>1467099171</v>
      </c>
      <c r="J1449" s="5">
        <f t="shared" si="91"/>
        <v>256</v>
      </c>
    </row>
    <row r="1450" spans="1:10" x14ac:dyDescent="0.25">
      <c r="A1450">
        <v>1361045720</v>
      </c>
      <c r="B1450">
        <v>1467101704</v>
      </c>
      <c r="C1450">
        <v>4</v>
      </c>
      <c r="D1450">
        <v>282</v>
      </c>
      <c r="E1450" s="1">
        <f t="shared" si="90"/>
        <v>70.5</v>
      </c>
      <c r="F1450" s="4">
        <f t="shared" si="88"/>
        <v>1361045717210</v>
      </c>
      <c r="G1450" s="4">
        <f t="shared" si="89"/>
        <v>1361045717466</v>
      </c>
      <c r="H1450">
        <v>1467098914</v>
      </c>
      <c r="I1450">
        <v>1467099170</v>
      </c>
      <c r="J1450" s="5">
        <f t="shared" si="91"/>
        <v>256</v>
      </c>
    </row>
    <row r="1451" spans="1:10" x14ac:dyDescent="0.25">
      <c r="A1451">
        <v>1361045720</v>
      </c>
      <c r="B1451">
        <v>1467101704</v>
      </c>
      <c r="C1451">
        <v>3</v>
      </c>
      <c r="D1451">
        <v>230</v>
      </c>
      <c r="E1451" s="1">
        <f t="shared" si="90"/>
        <v>76.666666666666671</v>
      </c>
      <c r="F1451" s="4">
        <f t="shared" si="88"/>
        <v>1361045717210</v>
      </c>
      <c r="G1451" s="4">
        <f t="shared" si="89"/>
        <v>1361045717466</v>
      </c>
      <c r="H1451">
        <v>1467098914</v>
      </c>
      <c r="I1451">
        <v>1467099170</v>
      </c>
      <c r="J1451" s="5">
        <f t="shared" si="91"/>
        <v>256</v>
      </c>
    </row>
    <row r="1452" spans="1:10" x14ac:dyDescent="0.25">
      <c r="A1452">
        <v>1361045720</v>
      </c>
      <c r="B1452">
        <v>1467101708</v>
      </c>
      <c r="C1452">
        <v>2</v>
      </c>
      <c r="D1452">
        <v>92</v>
      </c>
      <c r="E1452" s="1">
        <f t="shared" si="90"/>
        <v>46</v>
      </c>
      <c r="F1452" s="4">
        <f t="shared" si="88"/>
        <v>1361045717274</v>
      </c>
      <c r="G1452" s="4">
        <f t="shared" si="89"/>
        <v>1361045717274</v>
      </c>
      <c r="H1452">
        <v>1467098982</v>
      </c>
      <c r="I1452">
        <v>1467098982</v>
      </c>
      <c r="J1452" s="5">
        <f t="shared" si="91"/>
        <v>0</v>
      </c>
    </row>
    <row r="1453" spans="1:10" x14ac:dyDescent="0.25">
      <c r="A1453">
        <v>1361045739</v>
      </c>
      <c r="B1453">
        <v>1467120388</v>
      </c>
      <c r="C1453">
        <v>2</v>
      </c>
      <c r="D1453">
        <v>104</v>
      </c>
      <c r="E1453" s="1">
        <f t="shared" si="90"/>
        <v>52</v>
      </c>
      <c r="F1453" s="4">
        <f t="shared" si="88"/>
        <v>1361045711510</v>
      </c>
      <c r="G1453" s="4">
        <f t="shared" si="89"/>
        <v>1361045717526</v>
      </c>
      <c r="H1453">
        <v>1467092898</v>
      </c>
      <c r="I1453">
        <v>1467098914</v>
      </c>
      <c r="J1453" s="5">
        <f t="shared" si="91"/>
        <v>6016</v>
      </c>
    </row>
    <row r="1454" spans="1:10" x14ac:dyDescent="0.25">
      <c r="A1454">
        <v>1361045743</v>
      </c>
      <c r="B1454">
        <v>1467124336</v>
      </c>
      <c r="C1454">
        <v>1</v>
      </c>
      <c r="D1454">
        <v>46</v>
      </c>
      <c r="E1454" s="1">
        <f t="shared" si="90"/>
        <v>46</v>
      </c>
      <c r="F1454" s="4">
        <f t="shared" si="88"/>
        <v>1361045717578</v>
      </c>
      <c r="G1454" s="4">
        <f t="shared" si="89"/>
        <v>1361045717578</v>
      </c>
      <c r="H1454">
        <v>1467098914</v>
      </c>
      <c r="I1454">
        <v>1467098914</v>
      </c>
      <c r="J1454" s="5">
        <f t="shared" si="91"/>
        <v>0</v>
      </c>
    </row>
    <row r="1455" spans="1:10" x14ac:dyDescent="0.25">
      <c r="A1455">
        <v>1361045743</v>
      </c>
      <c r="B1455">
        <v>1467124340</v>
      </c>
      <c r="C1455">
        <v>1</v>
      </c>
      <c r="D1455">
        <v>46</v>
      </c>
      <c r="E1455" s="1">
        <f t="shared" si="90"/>
        <v>46</v>
      </c>
      <c r="F1455" s="4">
        <f t="shared" si="88"/>
        <v>1361045717574</v>
      </c>
      <c r="G1455" s="4">
        <f t="shared" si="89"/>
        <v>1361045717574</v>
      </c>
      <c r="H1455">
        <v>1467098914</v>
      </c>
      <c r="I1455">
        <v>1467098914</v>
      </c>
      <c r="J1455" s="5">
        <f t="shared" si="91"/>
        <v>0</v>
      </c>
    </row>
    <row r="1456" spans="1:10" x14ac:dyDescent="0.25">
      <c r="A1456">
        <v>1361045743</v>
      </c>
      <c r="B1456">
        <v>1467124340</v>
      </c>
      <c r="C1456">
        <v>1</v>
      </c>
      <c r="D1456">
        <v>46</v>
      </c>
      <c r="E1456" s="1">
        <f t="shared" si="90"/>
        <v>46</v>
      </c>
      <c r="F1456" s="4">
        <f t="shared" si="88"/>
        <v>1361045717578</v>
      </c>
      <c r="G1456" s="4">
        <f t="shared" si="89"/>
        <v>1361045717578</v>
      </c>
      <c r="H1456">
        <v>1467098918</v>
      </c>
      <c r="I1456">
        <v>1467098918</v>
      </c>
      <c r="J1456" s="5">
        <f t="shared" si="91"/>
        <v>0</v>
      </c>
    </row>
    <row r="1457" spans="1:10" x14ac:dyDescent="0.25">
      <c r="A1457">
        <v>1361045743</v>
      </c>
      <c r="B1457">
        <v>1467124340</v>
      </c>
      <c r="C1457">
        <v>1</v>
      </c>
      <c r="D1457">
        <v>46</v>
      </c>
      <c r="E1457" s="1">
        <f t="shared" si="90"/>
        <v>46</v>
      </c>
      <c r="F1457" s="4">
        <f t="shared" si="88"/>
        <v>1361045717578</v>
      </c>
      <c r="G1457" s="4">
        <f t="shared" si="89"/>
        <v>1361045717578</v>
      </c>
      <c r="H1457">
        <v>1467098918</v>
      </c>
      <c r="I1457">
        <v>1467098918</v>
      </c>
      <c r="J1457" s="5">
        <f t="shared" si="91"/>
        <v>0</v>
      </c>
    </row>
    <row r="1458" spans="1:10" x14ac:dyDescent="0.25">
      <c r="A1458">
        <v>1361045743</v>
      </c>
      <c r="B1458">
        <v>1467124340</v>
      </c>
      <c r="C1458">
        <v>1</v>
      </c>
      <c r="D1458">
        <v>46</v>
      </c>
      <c r="E1458" s="1">
        <f t="shared" si="90"/>
        <v>46</v>
      </c>
      <c r="F1458" s="4">
        <f t="shared" si="88"/>
        <v>1361045717706</v>
      </c>
      <c r="G1458" s="4">
        <f t="shared" si="89"/>
        <v>1361045717706</v>
      </c>
      <c r="H1458">
        <v>1467099046</v>
      </c>
      <c r="I1458">
        <v>1467099046</v>
      </c>
      <c r="J1458" s="5">
        <f t="shared" si="91"/>
        <v>0</v>
      </c>
    </row>
    <row r="1459" spans="1:10" x14ac:dyDescent="0.25">
      <c r="A1459">
        <v>1361045743</v>
      </c>
      <c r="B1459">
        <v>1467124340</v>
      </c>
      <c r="C1459">
        <v>1</v>
      </c>
      <c r="D1459">
        <v>46</v>
      </c>
      <c r="E1459" s="1">
        <f t="shared" si="90"/>
        <v>46</v>
      </c>
      <c r="F1459" s="4">
        <f t="shared" si="88"/>
        <v>1361045717575</v>
      </c>
      <c r="G1459" s="4">
        <f t="shared" si="89"/>
        <v>1361045717575</v>
      </c>
      <c r="H1459">
        <v>1467098915</v>
      </c>
      <c r="I1459">
        <v>1467098915</v>
      </c>
      <c r="J1459" s="5">
        <f t="shared" si="91"/>
        <v>0</v>
      </c>
    </row>
    <row r="1460" spans="1:10" x14ac:dyDescent="0.25">
      <c r="A1460">
        <v>1361045743</v>
      </c>
      <c r="B1460">
        <v>1467124340</v>
      </c>
      <c r="C1460">
        <v>1</v>
      </c>
      <c r="D1460">
        <v>46</v>
      </c>
      <c r="E1460" s="1">
        <f t="shared" si="90"/>
        <v>46</v>
      </c>
      <c r="F1460" s="4">
        <f t="shared" si="88"/>
        <v>1361045717575</v>
      </c>
      <c r="G1460" s="4">
        <f t="shared" si="89"/>
        <v>1361045717575</v>
      </c>
      <c r="H1460">
        <v>1467098915</v>
      </c>
      <c r="I1460">
        <v>1467098915</v>
      </c>
      <c r="J1460" s="5">
        <f t="shared" si="91"/>
        <v>0</v>
      </c>
    </row>
    <row r="1461" spans="1:10" x14ac:dyDescent="0.25">
      <c r="A1461">
        <v>1361045743</v>
      </c>
      <c r="B1461">
        <v>1467124340</v>
      </c>
      <c r="C1461">
        <v>1</v>
      </c>
      <c r="D1461">
        <v>52</v>
      </c>
      <c r="E1461" s="1">
        <f t="shared" si="90"/>
        <v>52</v>
      </c>
      <c r="F1461" s="4">
        <f t="shared" si="88"/>
        <v>1361045717575</v>
      </c>
      <c r="G1461" s="4">
        <f t="shared" si="89"/>
        <v>1361045717575</v>
      </c>
      <c r="H1461">
        <v>1467098915</v>
      </c>
      <c r="I1461">
        <v>1467098915</v>
      </c>
      <c r="J1461" s="5">
        <f t="shared" si="91"/>
        <v>0</v>
      </c>
    </row>
    <row r="1462" spans="1:10" x14ac:dyDescent="0.25">
      <c r="A1462">
        <v>1361045743</v>
      </c>
      <c r="B1462">
        <v>1467124340</v>
      </c>
      <c r="C1462">
        <v>1</v>
      </c>
      <c r="D1462">
        <v>46</v>
      </c>
      <c r="E1462" s="1">
        <f t="shared" si="90"/>
        <v>46</v>
      </c>
      <c r="F1462" s="4">
        <f t="shared" si="88"/>
        <v>1361045717575</v>
      </c>
      <c r="G1462" s="4">
        <f t="shared" si="89"/>
        <v>1361045717575</v>
      </c>
      <c r="H1462">
        <v>1467098915</v>
      </c>
      <c r="I1462">
        <v>1467098915</v>
      </c>
      <c r="J1462" s="5">
        <f t="shared" si="91"/>
        <v>0</v>
      </c>
    </row>
    <row r="1463" spans="1:10" x14ac:dyDescent="0.25">
      <c r="A1463">
        <v>1361045743</v>
      </c>
      <c r="B1463">
        <v>1467124340</v>
      </c>
      <c r="C1463">
        <v>1</v>
      </c>
      <c r="D1463">
        <v>46</v>
      </c>
      <c r="E1463" s="1">
        <f t="shared" si="90"/>
        <v>46</v>
      </c>
      <c r="F1463" s="4">
        <f t="shared" si="88"/>
        <v>1361045717575</v>
      </c>
      <c r="G1463" s="4">
        <f t="shared" si="89"/>
        <v>1361045717575</v>
      </c>
      <c r="H1463">
        <v>1467098915</v>
      </c>
      <c r="I1463">
        <v>1467098915</v>
      </c>
      <c r="J1463" s="5">
        <f t="shared" si="91"/>
        <v>0</v>
      </c>
    </row>
    <row r="1464" spans="1:10" x14ac:dyDescent="0.25">
      <c r="A1464">
        <v>1361045743</v>
      </c>
      <c r="B1464">
        <v>1467124340</v>
      </c>
      <c r="C1464">
        <v>1</v>
      </c>
      <c r="D1464">
        <v>46</v>
      </c>
      <c r="E1464" s="1">
        <f t="shared" si="90"/>
        <v>46</v>
      </c>
      <c r="F1464" s="4">
        <f t="shared" si="88"/>
        <v>1361045717575</v>
      </c>
      <c r="G1464" s="4">
        <f t="shared" si="89"/>
        <v>1361045717575</v>
      </c>
      <c r="H1464">
        <v>1467098915</v>
      </c>
      <c r="I1464">
        <v>1467098915</v>
      </c>
      <c r="J1464" s="5">
        <f t="shared" si="91"/>
        <v>0</v>
      </c>
    </row>
    <row r="1465" spans="1:10" x14ac:dyDescent="0.25">
      <c r="A1465">
        <v>1361045743</v>
      </c>
      <c r="B1465">
        <v>1467124340</v>
      </c>
      <c r="C1465">
        <v>1</v>
      </c>
      <c r="D1465">
        <v>46</v>
      </c>
      <c r="E1465" s="1">
        <f t="shared" si="90"/>
        <v>46</v>
      </c>
      <c r="F1465" s="4">
        <f t="shared" si="88"/>
        <v>1361045717574</v>
      </c>
      <c r="G1465" s="4">
        <f t="shared" si="89"/>
        <v>1361045717574</v>
      </c>
      <c r="H1465">
        <v>1467098914</v>
      </c>
      <c r="I1465">
        <v>1467098914</v>
      </c>
      <c r="J1465" s="5">
        <f t="shared" si="91"/>
        <v>0</v>
      </c>
    </row>
    <row r="1466" spans="1:10" x14ac:dyDescent="0.25">
      <c r="A1466">
        <v>1361045743</v>
      </c>
      <c r="B1466">
        <v>1467124340</v>
      </c>
      <c r="C1466">
        <v>1</v>
      </c>
      <c r="D1466">
        <v>46</v>
      </c>
      <c r="E1466" s="1">
        <f t="shared" si="90"/>
        <v>46</v>
      </c>
      <c r="F1466" s="4">
        <f t="shared" si="88"/>
        <v>1361045717574</v>
      </c>
      <c r="G1466" s="4">
        <f t="shared" si="89"/>
        <v>1361045717574</v>
      </c>
      <c r="H1466">
        <v>1467098914</v>
      </c>
      <c r="I1466">
        <v>1467098914</v>
      </c>
      <c r="J1466" s="5">
        <f t="shared" si="91"/>
        <v>0</v>
      </c>
    </row>
    <row r="1467" spans="1:10" x14ac:dyDescent="0.25">
      <c r="A1467">
        <v>1361045743</v>
      </c>
      <c r="B1467">
        <v>1467124340</v>
      </c>
      <c r="C1467">
        <v>1</v>
      </c>
      <c r="D1467">
        <v>46</v>
      </c>
      <c r="E1467" s="1">
        <f t="shared" si="90"/>
        <v>46</v>
      </c>
      <c r="F1467" s="4">
        <f t="shared" si="88"/>
        <v>1361045717638</v>
      </c>
      <c r="G1467" s="4">
        <f t="shared" si="89"/>
        <v>1361045717638</v>
      </c>
      <c r="H1467">
        <v>1467098978</v>
      </c>
      <c r="I1467">
        <v>1467098978</v>
      </c>
      <c r="J1467" s="5">
        <f t="shared" si="91"/>
        <v>0</v>
      </c>
    </row>
    <row r="1468" spans="1:10" x14ac:dyDescent="0.25">
      <c r="A1468">
        <v>1361045743</v>
      </c>
      <c r="B1468">
        <v>1467124412</v>
      </c>
      <c r="C1468">
        <v>1</v>
      </c>
      <c r="D1468">
        <v>46</v>
      </c>
      <c r="E1468" s="1">
        <f t="shared" si="90"/>
        <v>46</v>
      </c>
      <c r="F1468" s="4">
        <f t="shared" si="88"/>
        <v>1361045717505</v>
      </c>
      <c r="G1468" s="4">
        <f t="shared" si="89"/>
        <v>1361045717505</v>
      </c>
      <c r="H1468">
        <v>1467098917</v>
      </c>
      <c r="I1468">
        <v>1467098917</v>
      </c>
      <c r="J1468" s="5">
        <f t="shared" si="91"/>
        <v>0</v>
      </c>
    </row>
    <row r="1469" spans="1:10" x14ac:dyDescent="0.25">
      <c r="A1469">
        <v>1361045743</v>
      </c>
      <c r="B1469">
        <v>1467124412</v>
      </c>
      <c r="C1469">
        <v>1</v>
      </c>
      <c r="D1469">
        <v>46</v>
      </c>
      <c r="E1469" s="1">
        <f t="shared" si="90"/>
        <v>46</v>
      </c>
      <c r="F1469" s="4">
        <f t="shared" si="88"/>
        <v>1361045717505</v>
      </c>
      <c r="G1469" s="4">
        <f t="shared" si="89"/>
        <v>1361045717505</v>
      </c>
      <c r="H1469">
        <v>1467098917</v>
      </c>
      <c r="I1469">
        <v>1467098917</v>
      </c>
      <c r="J1469" s="5">
        <f t="shared" si="91"/>
        <v>0</v>
      </c>
    </row>
    <row r="1470" spans="1:10" x14ac:dyDescent="0.25">
      <c r="A1470">
        <v>1361045743</v>
      </c>
      <c r="B1470">
        <v>1467124412</v>
      </c>
      <c r="C1470">
        <v>1</v>
      </c>
      <c r="D1470">
        <v>46</v>
      </c>
      <c r="E1470" s="1">
        <f t="shared" si="90"/>
        <v>46</v>
      </c>
      <c r="F1470" s="4">
        <f t="shared" si="88"/>
        <v>1361045717505</v>
      </c>
      <c r="G1470" s="4">
        <f t="shared" si="89"/>
        <v>1361045717505</v>
      </c>
      <c r="H1470">
        <v>1467098917</v>
      </c>
      <c r="I1470">
        <v>1467098917</v>
      </c>
      <c r="J1470" s="5">
        <f t="shared" si="91"/>
        <v>0</v>
      </c>
    </row>
    <row r="1471" spans="1:10" x14ac:dyDescent="0.25">
      <c r="A1471">
        <v>1361045743</v>
      </c>
      <c r="B1471">
        <v>1467124412</v>
      </c>
      <c r="C1471">
        <v>1</v>
      </c>
      <c r="D1471">
        <v>46</v>
      </c>
      <c r="E1471" s="1">
        <f t="shared" si="90"/>
        <v>46</v>
      </c>
      <c r="F1471" s="4">
        <f t="shared" si="88"/>
        <v>1361045717505</v>
      </c>
      <c r="G1471" s="4">
        <f t="shared" si="89"/>
        <v>1361045717505</v>
      </c>
      <c r="H1471">
        <v>1467098917</v>
      </c>
      <c r="I1471">
        <v>1467098917</v>
      </c>
      <c r="J1471" s="5">
        <f t="shared" si="91"/>
        <v>0</v>
      </c>
    </row>
    <row r="1472" spans="1:10" x14ac:dyDescent="0.25">
      <c r="A1472">
        <v>1361045743</v>
      </c>
      <c r="B1472">
        <v>1467124412</v>
      </c>
      <c r="C1472">
        <v>1</v>
      </c>
      <c r="D1472">
        <v>46</v>
      </c>
      <c r="E1472" s="1">
        <f t="shared" si="90"/>
        <v>46</v>
      </c>
      <c r="F1472" s="4">
        <f t="shared" si="88"/>
        <v>1361045717503</v>
      </c>
      <c r="G1472" s="4">
        <f t="shared" si="89"/>
        <v>1361045717503</v>
      </c>
      <c r="H1472">
        <v>1467098915</v>
      </c>
      <c r="I1472">
        <v>1467098915</v>
      </c>
      <c r="J1472" s="5">
        <f t="shared" si="91"/>
        <v>0</v>
      </c>
    </row>
    <row r="1473" spans="1:10" x14ac:dyDescent="0.25">
      <c r="A1473">
        <v>1361045743</v>
      </c>
      <c r="B1473">
        <v>1467124412</v>
      </c>
      <c r="C1473">
        <v>1</v>
      </c>
      <c r="D1473">
        <v>46</v>
      </c>
      <c r="E1473" s="1">
        <f t="shared" si="90"/>
        <v>46</v>
      </c>
      <c r="F1473" s="4">
        <f t="shared" si="88"/>
        <v>1361045717503</v>
      </c>
      <c r="G1473" s="4">
        <f t="shared" si="89"/>
        <v>1361045717503</v>
      </c>
      <c r="H1473">
        <v>1467098915</v>
      </c>
      <c r="I1473">
        <v>1467098915</v>
      </c>
      <c r="J1473" s="5">
        <f t="shared" si="91"/>
        <v>0</v>
      </c>
    </row>
    <row r="1474" spans="1:10" x14ac:dyDescent="0.25">
      <c r="A1474">
        <v>1361045743</v>
      </c>
      <c r="B1474">
        <v>1467124412</v>
      </c>
      <c r="C1474">
        <v>1</v>
      </c>
      <c r="D1474">
        <v>46</v>
      </c>
      <c r="E1474" s="1">
        <f t="shared" si="90"/>
        <v>46</v>
      </c>
      <c r="F1474" s="4">
        <f t="shared" ref="F1474:F1537" si="92">((A1474*1000)-B1474)+H1474</f>
        <v>1361045717503</v>
      </c>
      <c r="G1474" s="4">
        <f t="shared" ref="G1474:G1537" si="93">((A1474*1000)-B1474)+I1474</f>
        <v>1361045717503</v>
      </c>
      <c r="H1474">
        <v>1467098915</v>
      </c>
      <c r="I1474">
        <v>1467098915</v>
      </c>
      <c r="J1474" s="5">
        <f t="shared" si="91"/>
        <v>0</v>
      </c>
    </row>
    <row r="1475" spans="1:10" x14ac:dyDescent="0.25">
      <c r="A1475">
        <v>1361045743</v>
      </c>
      <c r="B1475">
        <v>1467124412</v>
      </c>
      <c r="C1475">
        <v>1</v>
      </c>
      <c r="D1475">
        <v>46</v>
      </c>
      <c r="E1475" s="1">
        <f t="shared" ref="E1475:E1538" si="94">D1475/C1475</f>
        <v>46</v>
      </c>
      <c r="F1475" s="4">
        <f t="shared" si="92"/>
        <v>1361045717502</v>
      </c>
      <c r="G1475" s="4">
        <f t="shared" si="93"/>
        <v>1361045717502</v>
      </c>
      <c r="H1475">
        <v>1467098914</v>
      </c>
      <c r="I1475">
        <v>1467098914</v>
      </c>
      <c r="J1475" s="5">
        <f t="shared" ref="J1475:J1538" si="95">G1475-F1475</f>
        <v>0</v>
      </c>
    </row>
    <row r="1476" spans="1:10" x14ac:dyDescent="0.25">
      <c r="A1476">
        <v>1361045979</v>
      </c>
      <c r="B1476">
        <v>1467360864</v>
      </c>
      <c r="C1476">
        <v>1</v>
      </c>
      <c r="D1476">
        <v>76</v>
      </c>
      <c r="E1476" s="1">
        <f t="shared" si="94"/>
        <v>76</v>
      </c>
      <c r="F1476" s="4">
        <f t="shared" si="92"/>
        <v>1361045954681</v>
      </c>
      <c r="G1476" s="4">
        <f t="shared" si="93"/>
        <v>1361045954681</v>
      </c>
      <c r="H1476">
        <v>1467336545</v>
      </c>
      <c r="I1476">
        <v>1467336545</v>
      </c>
      <c r="J1476" s="5">
        <f t="shared" si="95"/>
        <v>0</v>
      </c>
    </row>
    <row r="1477" spans="1:10" x14ac:dyDescent="0.25">
      <c r="A1477">
        <v>1361046001</v>
      </c>
      <c r="B1477">
        <v>1467382100</v>
      </c>
      <c r="C1477">
        <v>4</v>
      </c>
      <c r="D1477">
        <v>917</v>
      </c>
      <c r="E1477" s="1">
        <f t="shared" si="94"/>
        <v>229.25</v>
      </c>
      <c r="F1477" s="4">
        <f t="shared" si="92"/>
        <v>1361045984054</v>
      </c>
      <c r="G1477" s="4">
        <f t="shared" si="93"/>
        <v>1361045996982</v>
      </c>
      <c r="H1477">
        <v>1467365154</v>
      </c>
      <c r="I1477">
        <v>1467378082</v>
      </c>
      <c r="J1477" s="5">
        <f t="shared" si="95"/>
        <v>12928</v>
      </c>
    </row>
    <row r="1478" spans="1:10" x14ac:dyDescent="0.25">
      <c r="A1478">
        <v>1361046008</v>
      </c>
      <c r="B1478">
        <v>1467389136</v>
      </c>
      <c r="C1478">
        <v>41</v>
      </c>
      <c r="D1478">
        <v>53476</v>
      </c>
      <c r="E1478" s="1">
        <f t="shared" si="94"/>
        <v>1304.2926829268292</v>
      </c>
      <c r="F1478" s="4">
        <f t="shared" si="92"/>
        <v>1361045983183</v>
      </c>
      <c r="G1478" s="4">
        <f t="shared" si="93"/>
        <v>1361045984079</v>
      </c>
      <c r="H1478">
        <v>1467364319</v>
      </c>
      <c r="I1478">
        <v>1467365215</v>
      </c>
      <c r="J1478" s="5">
        <f t="shared" si="95"/>
        <v>896</v>
      </c>
    </row>
    <row r="1479" spans="1:10" x14ac:dyDescent="0.25">
      <c r="A1479">
        <v>1361046008</v>
      </c>
      <c r="B1479">
        <v>1467389136</v>
      </c>
      <c r="C1479">
        <v>70</v>
      </c>
      <c r="D1479">
        <v>93297</v>
      </c>
      <c r="E1479" s="1">
        <f t="shared" si="94"/>
        <v>1332.8142857142857</v>
      </c>
      <c r="F1479" s="4">
        <f t="shared" si="92"/>
        <v>1361045983183</v>
      </c>
      <c r="G1479" s="4">
        <f t="shared" si="93"/>
        <v>1361045984015</v>
      </c>
      <c r="H1479">
        <v>1467364319</v>
      </c>
      <c r="I1479">
        <v>1467365151</v>
      </c>
      <c r="J1479" s="5">
        <f t="shared" si="95"/>
        <v>832</v>
      </c>
    </row>
    <row r="1480" spans="1:10" x14ac:dyDescent="0.25">
      <c r="A1480">
        <v>1361046008</v>
      </c>
      <c r="B1480">
        <v>1467389224</v>
      </c>
      <c r="C1480">
        <v>50</v>
      </c>
      <c r="D1480">
        <v>63251</v>
      </c>
      <c r="E1480" s="1">
        <f t="shared" si="94"/>
        <v>1265.02</v>
      </c>
      <c r="F1480" s="4">
        <f t="shared" si="92"/>
        <v>1361045982967</v>
      </c>
      <c r="G1480" s="4">
        <f t="shared" si="93"/>
        <v>1361045983991</v>
      </c>
      <c r="H1480">
        <v>1467364191</v>
      </c>
      <c r="I1480">
        <v>1467365215</v>
      </c>
      <c r="J1480" s="5">
        <f t="shared" si="95"/>
        <v>1024</v>
      </c>
    </row>
    <row r="1481" spans="1:10" x14ac:dyDescent="0.25">
      <c r="A1481">
        <v>1361046011</v>
      </c>
      <c r="B1481">
        <v>105705332</v>
      </c>
      <c r="C1481">
        <v>54</v>
      </c>
      <c r="D1481">
        <v>67956</v>
      </c>
      <c r="E1481" s="1">
        <f t="shared" si="94"/>
        <v>1258.4444444444443</v>
      </c>
      <c r="F1481" s="4">
        <f t="shared" si="92"/>
        <v>1361045983171</v>
      </c>
      <c r="G1481" s="4">
        <f t="shared" si="93"/>
        <v>1361045984323</v>
      </c>
      <c r="H1481">
        <v>105677503</v>
      </c>
      <c r="I1481">
        <v>105678655</v>
      </c>
      <c r="J1481" s="5">
        <f t="shared" si="95"/>
        <v>1152</v>
      </c>
    </row>
    <row r="1482" spans="1:10" x14ac:dyDescent="0.25">
      <c r="A1482">
        <v>1361046011</v>
      </c>
      <c r="B1482">
        <v>105705332</v>
      </c>
      <c r="C1482">
        <v>49</v>
      </c>
      <c r="D1482">
        <v>60517</v>
      </c>
      <c r="E1482" s="1">
        <f t="shared" si="94"/>
        <v>1235.0408163265306</v>
      </c>
      <c r="F1482" s="4">
        <f t="shared" si="92"/>
        <v>1361045983171</v>
      </c>
      <c r="G1482" s="4">
        <f t="shared" si="93"/>
        <v>1361045984323</v>
      </c>
      <c r="H1482">
        <v>105677503</v>
      </c>
      <c r="I1482">
        <v>105678655</v>
      </c>
      <c r="J1482" s="5">
        <f t="shared" si="95"/>
        <v>1152</v>
      </c>
    </row>
    <row r="1483" spans="1:10" x14ac:dyDescent="0.25">
      <c r="A1483">
        <v>1361046011</v>
      </c>
      <c r="B1483">
        <v>105705336</v>
      </c>
      <c r="C1483">
        <v>3</v>
      </c>
      <c r="D1483">
        <v>1107</v>
      </c>
      <c r="E1483" s="1">
        <f t="shared" si="94"/>
        <v>369</v>
      </c>
      <c r="F1483" s="4">
        <f t="shared" si="92"/>
        <v>1361045984062</v>
      </c>
      <c r="G1483" s="4">
        <f t="shared" si="93"/>
        <v>1361045984062</v>
      </c>
      <c r="H1483">
        <v>105678398</v>
      </c>
      <c r="I1483">
        <v>105678398</v>
      </c>
      <c r="J1483" s="5">
        <f t="shared" si="95"/>
        <v>0</v>
      </c>
    </row>
    <row r="1484" spans="1:10" x14ac:dyDescent="0.25">
      <c r="A1484">
        <v>1361046011</v>
      </c>
      <c r="B1484">
        <v>105705360</v>
      </c>
      <c r="C1484">
        <v>78</v>
      </c>
      <c r="D1484">
        <v>103044</v>
      </c>
      <c r="E1484" s="1">
        <f t="shared" si="94"/>
        <v>1321.0769230769231</v>
      </c>
      <c r="F1484" s="4">
        <f t="shared" si="92"/>
        <v>1361045983143</v>
      </c>
      <c r="G1484" s="4">
        <f t="shared" si="93"/>
        <v>1361045984295</v>
      </c>
      <c r="H1484">
        <v>105677503</v>
      </c>
      <c r="I1484">
        <v>105678655</v>
      </c>
      <c r="J1484" s="5">
        <f t="shared" si="95"/>
        <v>1152</v>
      </c>
    </row>
    <row r="1485" spans="1:10" x14ac:dyDescent="0.25">
      <c r="A1485">
        <v>1361046011</v>
      </c>
      <c r="B1485">
        <v>105705360</v>
      </c>
      <c r="C1485">
        <v>91</v>
      </c>
      <c r="D1485">
        <v>117793</v>
      </c>
      <c r="E1485" s="1">
        <f t="shared" si="94"/>
        <v>1294.4285714285713</v>
      </c>
      <c r="F1485" s="4">
        <f t="shared" si="92"/>
        <v>1361045983143</v>
      </c>
      <c r="G1485" s="4">
        <f t="shared" si="93"/>
        <v>1361045984295</v>
      </c>
      <c r="H1485">
        <v>105677503</v>
      </c>
      <c r="I1485">
        <v>105678655</v>
      </c>
      <c r="J1485" s="5">
        <f t="shared" si="95"/>
        <v>1152</v>
      </c>
    </row>
    <row r="1486" spans="1:10" x14ac:dyDescent="0.25">
      <c r="A1486">
        <v>1361046011</v>
      </c>
      <c r="B1486">
        <v>105705360</v>
      </c>
      <c r="C1486">
        <v>98</v>
      </c>
      <c r="D1486">
        <v>129375</v>
      </c>
      <c r="E1486" s="1">
        <f t="shared" si="94"/>
        <v>1320.1530612244899</v>
      </c>
      <c r="F1486" s="4">
        <f t="shared" si="92"/>
        <v>1361045983143</v>
      </c>
      <c r="G1486" s="4">
        <f t="shared" si="93"/>
        <v>1361045984295</v>
      </c>
      <c r="H1486">
        <v>105677503</v>
      </c>
      <c r="I1486">
        <v>105678655</v>
      </c>
      <c r="J1486" s="5">
        <f t="shared" si="95"/>
        <v>1152</v>
      </c>
    </row>
    <row r="1487" spans="1:10" x14ac:dyDescent="0.25">
      <c r="A1487">
        <v>1361046011</v>
      </c>
      <c r="B1487">
        <v>105705368</v>
      </c>
      <c r="C1487">
        <v>25</v>
      </c>
      <c r="D1487">
        <v>32446</v>
      </c>
      <c r="E1487" s="1">
        <f t="shared" si="94"/>
        <v>1297.8399999999999</v>
      </c>
      <c r="F1487" s="4">
        <f t="shared" si="92"/>
        <v>1361045984030</v>
      </c>
      <c r="G1487" s="4">
        <f t="shared" si="93"/>
        <v>1361045984094</v>
      </c>
      <c r="H1487">
        <v>105678398</v>
      </c>
      <c r="I1487">
        <v>105678462</v>
      </c>
      <c r="J1487" s="5">
        <f t="shared" si="95"/>
        <v>64</v>
      </c>
    </row>
    <row r="1488" spans="1:10" x14ac:dyDescent="0.25">
      <c r="A1488">
        <v>1361046011</v>
      </c>
      <c r="B1488">
        <v>105705368</v>
      </c>
      <c r="C1488">
        <v>29</v>
      </c>
      <c r="D1488">
        <v>38516</v>
      </c>
      <c r="E1488" s="1">
        <f t="shared" si="94"/>
        <v>1328.1379310344828</v>
      </c>
      <c r="F1488" s="4">
        <f t="shared" si="92"/>
        <v>1361045984030</v>
      </c>
      <c r="G1488" s="4">
        <f t="shared" si="93"/>
        <v>1361045984158</v>
      </c>
      <c r="H1488">
        <v>105678398</v>
      </c>
      <c r="I1488">
        <v>105678526</v>
      </c>
      <c r="J1488" s="5">
        <f t="shared" si="95"/>
        <v>128</v>
      </c>
    </row>
    <row r="1489" spans="1:10" x14ac:dyDescent="0.25">
      <c r="A1489">
        <v>1361046011</v>
      </c>
      <c r="B1489">
        <v>105705368</v>
      </c>
      <c r="C1489">
        <v>29</v>
      </c>
      <c r="D1489">
        <v>38516</v>
      </c>
      <c r="E1489" s="1">
        <f t="shared" si="94"/>
        <v>1328.1379310344828</v>
      </c>
      <c r="F1489" s="4">
        <f t="shared" si="92"/>
        <v>1361045984030</v>
      </c>
      <c r="G1489" s="4">
        <f t="shared" si="93"/>
        <v>1361045984158</v>
      </c>
      <c r="H1489">
        <v>105678398</v>
      </c>
      <c r="I1489">
        <v>105678526</v>
      </c>
      <c r="J1489" s="5">
        <f t="shared" si="95"/>
        <v>128</v>
      </c>
    </row>
    <row r="1490" spans="1:10" x14ac:dyDescent="0.25">
      <c r="A1490">
        <v>1361046011</v>
      </c>
      <c r="B1490">
        <v>1467392784</v>
      </c>
      <c r="C1490">
        <v>8</v>
      </c>
      <c r="D1490">
        <v>5239</v>
      </c>
      <c r="E1490" s="1">
        <f t="shared" si="94"/>
        <v>654.875</v>
      </c>
      <c r="F1490" s="4">
        <f t="shared" si="92"/>
        <v>1361045983050</v>
      </c>
      <c r="G1490" s="4">
        <f t="shared" si="93"/>
        <v>1361045983370</v>
      </c>
      <c r="H1490">
        <v>1467364834</v>
      </c>
      <c r="I1490">
        <v>1467365154</v>
      </c>
      <c r="J1490" s="5">
        <f t="shared" si="95"/>
        <v>320</v>
      </c>
    </row>
    <row r="1491" spans="1:10" x14ac:dyDescent="0.25">
      <c r="A1491">
        <v>1361046011</v>
      </c>
      <c r="B1491">
        <v>1467392856</v>
      </c>
      <c r="C1491">
        <v>6</v>
      </c>
      <c r="D1491">
        <v>4948</v>
      </c>
      <c r="E1491" s="1">
        <f t="shared" si="94"/>
        <v>824.66666666666663</v>
      </c>
      <c r="F1491" s="4">
        <f t="shared" si="92"/>
        <v>1361045982850</v>
      </c>
      <c r="G1491" s="4">
        <f t="shared" si="93"/>
        <v>1361045982850</v>
      </c>
      <c r="H1491">
        <v>1467364706</v>
      </c>
      <c r="I1491">
        <v>1467364706</v>
      </c>
      <c r="J1491" s="5">
        <f t="shared" si="95"/>
        <v>0</v>
      </c>
    </row>
    <row r="1492" spans="1:10" x14ac:dyDescent="0.25">
      <c r="A1492">
        <v>1361046011</v>
      </c>
      <c r="B1492">
        <v>1467392856</v>
      </c>
      <c r="C1492">
        <v>16</v>
      </c>
      <c r="D1492">
        <v>18170</v>
      </c>
      <c r="E1492" s="1">
        <f t="shared" si="94"/>
        <v>1135.625</v>
      </c>
      <c r="F1492" s="4">
        <f t="shared" si="92"/>
        <v>1361045982849</v>
      </c>
      <c r="G1492" s="4">
        <f t="shared" si="93"/>
        <v>1361045983297</v>
      </c>
      <c r="H1492">
        <v>1467364705</v>
      </c>
      <c r="I1492">
        <v>1467365153</v>
      </c>
      <c r="J1492" s="5">
        <f t="shared" si="95"/>
        <v>448</v>
      </c>
    </row>
    <row r="1493" spans="1:10" x14ac:dyDescent="0.25">
      <c r="A1493">
        <v>1361046011</v>
      </c>
      <c r="B1493">
        <v>1467392860</v>
      </c>
      <c r="C1493">
        <v>9</v>
      </c>
      <c r="D1493">
        <v>5297</v>
      </c>
      <c r="E1493" s="1">
        <f t="shared" si="94"/>
        <v>588.55555555555554</v>
      </c>
      <c r="F1493" s="4">
        <f t="shared" si="92"/>
        <v>1361045982974</v>
      </c>
      <c r="G1493" s="4">
        <f t="shared" si="93"/>
        <v>1361045983294</v>
      </c>
      <c r="H1493">
        <v>1467364834</v>
      </c>
      <c r="I1493">
        <v>1467365154</v>
      </c>
      <c r="J1493" s="5">
        <f t="shared" si="95"/>
        <v>320</v>
      </c>
    </row>
    <row r="1494" spans="1:10" x14ac:dyDescent="0.25">
      <c r="A1494">
        <v>1361046025</v>
      </c>
      <c r="B1494">
        <v>1467406064</v>
      </c>
      <c r="C1494">
        <v>11</v>
      </c>
      <c r="D1494">
        <v>9740</v>
      </c>
      <c r="E1494" s="1">
        <f t="shared" si="94"/>
        <v>885.4545454545455</v>
      </c>
      <c r="F1494" s="4">
        <f t="shared" si="92"/>
        <v>1361046004823</v>
      </c>
      <c r="G1494" s="4">
        <f t="shared" si="93"/>
        <v>1361046020055</v>
      </c>
      <c r="H1494">
        <v>1467385887</v>
      </c>
      <c r="I1494">
        <v>1467401119</v>
      </c>
      <c r="J1494" s="5">
        <f t="shared" si="95"/>
        <v>15232</v>
      </c>
    </row>
    <row r="1495" spans="1:10" x14ac:dyDescent="0.25">
      <c r="A1495">
        <v>1361046025</v>
      </c>
      <c r="B1495">
        <v>1467406064</v>
      </c>
      <c r="C1495">
        <v>67</v>
      </c>
      <c r="D1495">
        <v>87723</v>
      </c>
      <c r="E1495" s="1">
        <f t="shared" si="94"/>
        <v>1309.2985074626865</v>
      </c>
      <c r="F1495" s="4">
        <f t="shared" si="92"/>
        <v>1361046004694</v>
      </c>
      <c r="G1495" s="4">
        <f t="shared" si="93"/>
        <v>1361046020246</v>
      </c>
      <c r="H1495">
        <v>1467385758</v>
      </c>
      <c r="I1495">
        <v>1467401310</v>
      </c>
      <c r="J1495" s="5">
        <f t="shared" si="95"/>
        <v>15552</v>
      </c>
    </row>
    <row r="1496" spans="1:10" x14ac:dyDescent="0.25">
      <c r="A1496">
        <v>1361046025</v>
      </c>
      <c r="B1496">
        <v>1467406068</v>
      </c>
      <c r="C1496">
        <v>17</v>
      </c>
      <c r="D1496">
        <v>19190</v>
      </c>
      <c r="E1496" s="1">
        <f t="shared" si="94"/>
        <v>1128.8235294117646</v>
      </c>
      <c r="F1496" s="4">
        <f t="shared" si="92"/>
        <v>1361046004821</v>
      </c>
      <c r="G1496" s="4">
        <f t="shared" si="93"/>
        <v>1361046020053</v>
      </c>
      <c r="H1496">
        <v>1467385889</v>
      </c>
      <c r="I1496">
        <v>1467401121</v>
      </c>
      <c r="J1496" s="5">
        <f t="shared" si="95"/>
        <v>15232</v>
      </c>
    </row>
    <row r="1497" spans="1:10" x14ac:dyDescent="0.25">
      <c r="A1497">
        <v>1361046025</v>
      </c>
      <c r="B1497">
        <v>1467406112</v>
      </c>
      <c r="C1497">
        <v>14</v>
      </c>
      <c r="D1497">
        <v>14089</v>
      </c>
      <c r="E1497" s="1">
        <f t="shared" si="94"/>
        <v>1006.3571428571429</v>
      </c>
      <c r="F1497" s="4">
        <f t="shared" si="92"/>
        <v>1361046004775</v>
      </c>
      <c r="G1497" s="4">
        <f t="shared" si="93"/>
        <v>1361046020007</v>
      </c>
      <c r="H1497">
        <v>1467385887</v>
      </c>
      <c r="I1497">
        <v>1467401119</v>
      </c>
      <c r="J1497" s="5">
        <f t="shared" si="95"/>
        <v>15232</v>
      </c>
    </row>
    <row r="1498" spans="1:10" x14ac:dyDescent="0.25">
      <c r="A1498">
        <v>1361046025</v>
      </c>
      <c r="B1498">
        <v>1467406116</v>
      </c>
      <c r="C1498">
        <v>21</v>
      </c>
      <c r="D1498">
        <v>23089</v>
      </c>
      <c r="E1498" s="1">
        <f t="shared" si="94"/>
        <v>1099.4761904761904</v>
      </c>
      <c r="F1498" s="4">
        <f t="shared" si="92"/>
        <v>1361046004770</v>
      </c>
      <c r="G1498" s="4">
        <f t="shared" si="93"/>
        <v>1361046020002</v>
      </c>
      <c r="H1498">
        <v>1467385886</v>
      </c>
      <c r="I1498">
        <v>1467401118</v>
      </c>
      <c r="J1498" s="5">
        <f t="shared" si="95"/>
        <v>15232</v>
      </c>
    </row>
    <row r="1499" spans="1:10" x14ac:dyDescent="0.25">
      <c r="A1499">
        <v>1361046038</v>
      </c>
      <c r="B1499">
        <v>105732760</v>
      </c>
      <c r="C1499">
        <v>113</v>
      </c>
      <c r="D1499">
        <v>150278</v>
      </c>
      <c r="E1499" s="1">
        <f t="shared" si="94"/>
        <v>1329.8938053097345</v>
      </c>
      <c r="F1499" s="4">
        <f t="shared" si="92"/>
        <v>1361045982742</v>
      </c>
      <c r="G1499" s="4">
        <f t="shared" si="93"/>
        <v>1361046034710</v>
      </c>
      <c r="H1499">
        <v>105677502</v>
      </c>
      <c r="I1499">
        <v>105729470</v>
      </c>
      <c r="J1499" s="5">
        <f t="shared" si="95"/>
        <v>51968</v>
      </c>
    </row>
    <row r="1500" spans="1:10" x14ac:dyDescent="0.25">
      <c r="A1500">
        <v>1361046041</v>
      </c>
      <c r="B1500">
        <v>1467422112</v>
      </c>
      <c r="C1500">
        <v>284</v>
      </c>
      <c r="D1500">
        <v>397396</v>
      </c>
      <c r="E1500" s="1">
        <f t="shared" si="94"/>
        <v>1399.2816901408451</v>
      </c>
      <c r="F1500" s="4">
        <f t="shared" si="92"/>
        <v>1361045983208</v>
      </c>
      <c r="G1500" s="4">
        <f t="shared" si="93"/>
        <v>1361046035240</v>
      </c>
      <c r="H1500">
        <v>1467364320</v>
      </c>
      <c r="I1500">
        <v>1467416352</v>
      </c>
      <c r="J1500" s="5">
        <f t="shared" si="95"/>
        <v>52032</v>
      </c>
    </row>
    <row r="1501" spans="1:10" x14ac:dyDescent="0.25">
      <c r="A1501">
        <v>1361046041</v>
      </c>
      <c r="B1501">
        <v>1467422164</v>
      </c>
      <c r="C1501">
        <v>2</v>
      </c>
      <c r="D1501">
        <v>104</v>
      </c>
      <c r="E1501" s="1">
        <f t="shared" si="94"/>
        <v>52</v>
      </c>
      <c r="F1501" s="4">
        <f t="shared" si="92"/>
        <v>1361046035189</v>
      </c>
      <c r="G1501" s="4">
        <f t="shared" si="93"/>
        <v>1361046035189</v>
      </c>
      <c r="H1501">
        <v>1467416353</v>
      </c>
      <c r="I1501">
        <v>1467416353</v>
      </c>
      <c r="J1501" s="5">
        <f t="shared" si="95"/>
        <v>0</v>
      </c>
    </row>
    <row r="1502" spans="1:10" x14ac:dyDescent="0.25">
      <c r="A1502">
        <v>1361046041</v>
      </c>
      <c r="B1502">
        <v>1467422180</v>
      </c>
      <c r="C1502">
        <v>2</v>
      </c>
      <c r="D1502">
        <v>104</v>
      </c>
      <c r="E1502" s="1">
        <f t="shared" si="94"/>
        <v>52</v>
      </c>
      <c r="F1502" s="4">
        <f t="shared" si="92"/>
        <v>1361046035172</v>
      </c>
      <c r="G1502" s="4">
        <f t="shared" si="93"/>
        <v>1361046035172</v>
      </c>
      <c r="H1502">
        <v>1467416352</v>
      </c>
      <c r="I1502">
        <v>1467416352</v>
      </c>
      <c r="J1502" s="5">
        <f t="shared" si="95"/>
        <v>0</v>
      </c>
    </row>
    <row r="1503" spans="1:10" x14ac:dyDescent="0.25">
      <c r="A1503">
        <v>1361046059</v>
      </c>
      <c r="B1503">
        <v>105753644</v>
      </c>
      <c r="C1503">
        <v>1</v>
      </c>
      <c r="D1503">
        <v>52</v>
      </c>
      <c r="E1503" s="1">
        <f t="shared" si="94"/>
        <v>52</v>
      </c>
      <c r="F1503" s="4">
        <f t="shared" si="92"/>
        <v>1361046034826</v>
      </c>
      <c r="G1503" s="4">
        <f t="shared" si="93"/>
        <v>1361046034826</v>
      </c>
      <c r="H1503">
        <v>105729470</v>
      </c>
      <c r="I1503">
        <v>105729470</v>
      </c>
      <c r="J1503" s="5">
        <f t="shared" si="95"/>
        <v>0</v>
      </c>
    </row>
    <row r="1504" spans="1:10" x14ac:dyDescent="0.25">
      <c r="A1504">
        <v>1361046059</v>
      </c>
      <c r="B1504">
        <v>105753644</v>
      </c>
      <c r="C1504">
        <v>1</v>
      </c>
      <c r="D1504">
        <v>52</v>
      </c>
      <c r="E1504" s="1">
        <f t="shared" si="94"/>
        <v>52</v>
      </c>
      <c r="F1504" s="4">
        <f t="shared" si="92"/>
        <v>1361046034826</v>
      </c>
      <c r="G1504" s="4">
        <f t="shared" si="93"/>
        <v>1361046034826</v>
      </c>
      <c r="H1504">
        <v>105729470</v>
      </c>
      <c r="I1504">
        <v>105729470</v>
      </c>
      <c r="J1504" s="5">
        <f t="shared" si="95"/>
        <v>0</v>
      </c>
    </row>
    <row r="1505" spans="1:10" x14ac:dyDescent="0.25">
      <c r="A1505">
        <v>1361046059</v>
      </c>
      <c r="B1505">
        <v>105753644</v>
      </c>
      <c r="C1505">
        <v>1</v>
      </c>
      <c r="D1505">
        <v>52</v>
      </c>
      <c r="E1505" s="1">
        <f t="shared" si="94"/>
        <v>52</v>
      </c>
      <c r="F1505" s="4">
        <f t="shared" si="92"/>
        <v>1361046034826</v>
      </c>
      <c r="G1505" s="4">
        <f t="shared" si="93"/>
        <v>1361046034826</v>
      </c>
      <c r="H1505">
        <v>105729470</v>
      </c>
      <c r="I1505">
        <v>105729470</v>
      </c>
      <c r="J1505" s="5">
        <f t="shared" si="95"/>
        <v>0</v>
      </c>
    </row>
    <row r="1506" spans="1:10" x14ac:dyDescent="0.25">
      <c r="A1506">
        <v>1361046059</v>
      </c>
      <c r="B1506">
        <v>105753644</v>
      </c>
      <c r="C1506">
        <v>1</v>
      </c>
      <c r="D1506">
        <v>52</v>
      </c>
      <c r="E1506" s="1">
        <f t="shared" si="94"/>
        <v>52</v>
      </c>
      <c r="F1506" s="4">
        <f t="shared" si="92"/>
        <v>1361046034826</v>
      </c>
      <c r="G1506" s="4">
        <f t="shared" si="93"/>
        <v>1361046034826</v>
      </c>
      <c r="H1506">
        <v>105729470</v>
      </c>
      <c r="I1506">
        <v>105729470</v>
      </c>
      <c r="J1506" s="5">
        <f t="shared" si="95"/>
        <v>0</v>
      </c>
    </row>
    <row r="1507" spans="1:10" x14ac:dyDescent="0.25">
      <c r="A1507">
        <v>1361046059</v>
      </c>
      <c r="B1507">
        <v>1467440880</v>
      </c>
      <c r="C1507">
        <v>1</v>
      </c>
      <c r="D1507">
        <v>52</v>
      </c>
      <c r="E1507" s="1">
        <f t="shared" si="94"/>
        <v>52</v>
      </c>
      <c r="F1507" s="4">
        <f t="shared" si="92"/>
        <v>1361046034471</v>
      </c>
      <c r="G1507" s="4">
        <f t="shared" si="93"/>
        <v>1361046034471</v>
      </c>
      <c r="H1507">
        <v>1467416351</v>
      </c>
      <c r="I1507">
        <v>1467416351</v>
      </c>
      <c r="J1507" s="5">
        <f t="shared" si="95"/>
        <v>0</v>
      </c>
    </row>
    <row r="1508" spans="1:10" x14ac:dyDescent="0.25">
      <c r="A1508">
        <v>1361046059</v>
      </c>
      <c r="B1508">
        <v>1467440880</v>
      </c>
      <c r="C1508">
        <v>1</v>
      </c>
      <c r="D1508">
        <v>52</v>
      </c>
      <c r="E1508" s="1">
        <f t="shared" si="94"/>
        <v>52</v>
      </c>
      <c r="F1508" s="4">
        <f t="shared" si="92"/>
        <v>1361046034471</v>
      </c>
      <c r="G1508" s="4">
        <f t="shared" si="93"/>
        <v>1361046034471</v>
      </c>
      <c r="H1508">
        <v>1467416351</v>
      </c>
      <c r="I1508">
        <v>1467416351</v>
      </c>
      <c r="J1508" s="5">
        <f t="shared" si="95"/>
        <v>0</v>
      </c>
    </row>
    <row r="1509" spans="1:10" x14ac:dyDescent="0.25">
      <c r="A1509">
        <v>1361046059</v>
      </c>
      <c r="B1509">
        <v>1467440880</v>
      </c>
      <c r="C1509">
        <v>1</v>
      </c>
      <c r="D1509">
        <v>52</v>
      </c>
      <c r="E1509" s="1">
        <f t="shared" si="94"/>
        <v>52</v>
      </c>
      <c r="F1509" s="4">
        <f t="shared" si="92"/>
        <v>1361046034471</v>
      </c>
      <c r="G1509" s="4">
        <f t="shared" si="93"/>
        <v>1361046034471</v>
      </c>
      <c r="H1509">
        <v>1467416351</v>
      </c>
      <c r="I1509">
        <v>1467416351</v>
      </c>
      <c r="J1509" s="5">
        <f t="shared" si="95"/>
        <v>0</v>
      </c>
    </row>
    <row r="1510" spans="1:10" x14ac:dyDescent="0.25">
      <c r="A1510">
        <v>1361046059</v>
      </c>
      <c r="B1510">
        <v>1467440880</v>
      </c>
      <c r="C1510">
        <v>1</v>
      </c>
      <c r="D1510">
        <v>52</v>
      </c>
      <c r="E1510" s="1">
        <f t="shared" si="94"/>
        <v>52</v>
      </c>
      <c r="F1510" s="4">
        <f t="shared" si="92"/>
        <v>1361046034470</v>
      </c>
      <c r="G1510" s="4">
        <f t="shared" si="93"/>
        <v>1361046034470</v>
      </c>
      <c r="H1510">
        <v>1467416350</v>
      </c>
      <c r="I1510">
        <v>1467416350</v>
      </c>
      <c r="J1510" s="5">
        <f t="shared" si="95"/>
        <v>0</v>
      </c>
    </row>
    <row r="1511" spans="1:10" x14ac:dyDescent="0.25">
      <c r="A1511">
        <v>1361046060</v>
      </c>
      <c r="B1511">
        <v>1467440964</v>
      </c>
      <c r="C1511">
        <v>1</v>
      </c>
      <c r="D1511">
        <v>52</v>
      </c>
      <c r="E1511" s="1">
        <f t="shared" si="94"/>
        <v>52</v>
      </c>
      <c r="F1511" s="4">
        <f t="shared" si="92"/>
        <v>1361046035388</v>
      </c>
      <c r="G1511" s="4">
        <f t="shared" si="93"/>
        <v>1361046035388</v>
      </c>
      <c r="H1511">
        <v>1467416352</v>
      </c>
      <c r="I1511">
        <v>1467416352</v>
      </c>
      <c r="J1511" s="5">
        <f t="shared" si="95"/>
        <v>0</v>
      </c>
    </row>
    <row r="1512" spans="1:10" x14ac:dyDescent="0.25">
      <c r="A1512">
        <v>1361046060</v>
      </c>
      <c r="B1512">
        <v>1467440964</v>
      </c>
      <c r="C1512">
        <v>1</v>
      </c>
      <c r="D1512">
        <v>52</v>
      </c>
      <c r="E1512" s="1">
        <f t="shared" si="94"/>
        <v>52</v>
      </c>
      <c r="F1512" s="4">
        <f t="shared" si="92"/>
        <v>1361046035388</v>
      </c>
      <c r="G1512" s="4">
        <f t="shared" si="93"/>
        <v>1361046035388</v>
      </c>
      <c r="H1512">
        <v>1467416352</v>
      </c>
      <c r="I1512">
        <v>1467416352</v>
      </c>
      <c r="J1512" s="5">
        <f t="shared" si="95"/>
        <v>0</v>
      </c>
    </row>
    <row r="1513" spans="1:10" x14ac:dyDescent="0.25">
      <c r="A1513">
        <v>1361046060</v>
      </c>
      <c r="B1513">
        <v>1467440964</v>
      </c>
      <c r="C1513">
        <v>1</v>
      </c>
      <c r="D1513">
        <v>52</v>
      </c>
      <c r="E1513" s="1">
        <f t="shared" si="94"/>
        <v>52</v>
      </c>
      <c r="F1513" s="4">
        <f t="shared" si="92"/>
        <v>1361046035388</v>
      </c>
      <c r="G1513" s="4">
        <f t="shared" si="93"/>
        <v>1361046035388</v>
      </c>
      <c r="H1513">
        <v>1467416352</v>
      </c>
      <c r="I1513">
        <v>1467416352</v>
      </c>
      <c r="J1513" s="5">
        <f t="shared" si="95"/>
        <v>0</v>
      </c>
    </row>
    <row r="1514" spans="1:10" x14ac:dyDescent="0.25">
      <c r="A1514">
        <v>1361046060</v>
      </c>
      <c r="B1514">
        <v>1467440964</v>
      </c>
      <c r="C1514">
        <v>1</v>
      </c>
      <c r="D1514">
        <v>52</v>
      </c>
      <c r="E1514" s="1">
        <f t="shared" si="94"/>
        <v>52</v>
      </c>
      <c r="F1514" s="4">
        <f t="shared" si="92"/>
        <v>1361046035388</v>
      </c>
      <c r="G1514" s="4">
        <f t="shared" si="93"/>
        <v>1361046035388</v>
      </c>
      <c r="H1514">
        <v>1467416352</v>
      </c>
      <c r="I1514">
        <v>1467416352</v>
      </c>
      <c r="J1514" s="5">
        <f t="shared" si="95"/>
        <v>0</v>
      </c>
    </row>
    <row r="1515" spans="1:10" x14ac:dyDescent="0.25">
      <c r="A1515">
        <v>1361046060</v>
      </c>
      <c r="B1515">
        <v>1467440964</v>
      </c>
      <c r="C1515">
        <v>1</v>
      </c>
      <c r="D1515">
        <v>52</v>
      </c>
      <c r="E1515" s="1">
        <f t="shared" si="94"/>
        <v>52</v>
      </c>
      <c r="F1515" s="4">
        <f t="shared" si="92"/>
        <v>1361046035388</v>
      </c>
      <c r="G1515" s="4">
        <f t="shared" si="93"/>
        <v>1361046035388</v>
      </c>
      <c r="H1515">
        <v>1467416352</v>
      </c>
      <c r="I1515">
        <v>1467416352</v>
      </c>
      <c r="J1515" s="5">
        <f t="shared" si="95"/>
        <v>0</v>
      </c>
    </row>
    <row r="1516" spans="1:10" x14ac:dyDescent="0.25">
      <c r="A1516">
        <v>1361046060</v>
      </c>
      <c r="B1516">
        <v>1467440964</v>
      </c>
      <c r="C1516">
        <v>1</v>
      </c>
      <c r="D1516">
        <v>52</v>
      </c>
      <c r="E1516" s="1">
        <f t="shared" si="94"/>
        <v>52</v>
      </c>
      <c r="F1516" s="4">
        <f t="shared" si="92"/>
        <v>1361046035388</v>
      </c>
      <c r="G1516" s="4">
        <f t="shared" si="93"/>
        <v>1361046035388</v>
      </c>
      <c r="H1516">
        <v>1467416352</v>
      </c>
      <c r="I1516">
        <v>1467416352</v>
      </c>
      <c r="J1516" s="5">
        <f t="shared" si="95"/>
        <v>0</v>
      </c>
    </row>
    <row r="1517" spans="1:10" x14ac:dyDescent="0.25">
      <c r="A1517">
        <v>1361046063</v>
      </c>
      <c r="B1517">
        <v>105757552</v>
      </c>
      <c r="C1517">
        <v>1</v>
      </c>
      <c r="D1517">
        <v>52</v>
      </c>
      <c r="E1517" s="1">
        <f t="shared" si="94"/>
        <v>52</v>
      </c>
      <c r="F1517" s="4">
        <f t="shared" si="92"/>
        <v>1361046034917</v>
      </c>
      <c r="G1517" s="4">
        <f t="shared" si="93"/>
        <v>1361046034917</v>
      </c>
      <c r="H1517">
        <v>105729469</v>
      </c>
      <c r="I1517">
        <v>105729469</v>
      </c>
      <c r="J1517" s="5">
        <f t="shared" si="95"/>
        <v>0</v>
      </c>
    </row>
    <row r="1518" spans="1:10" x14ac:dyDescent="0.25">
      <c r="A1518">
        <v>1361046063</v>
      </c>
      <c r="B1518">
        <v>105757552</v>
      </c>
      <c r="C1518">
        <v>1</v>
      </c>
      <c r="D1518">
        <v>52</v>
      </c>
      <c r="E1518" s="1">
        <f t="shared" si="94"/>
        <v>52</v>
      </c>
      <c r="F1518" s="4">
        <f t="shared" si="92"/>
        <v>1361046034917</v>
      </c>
      <c r="G1518" s="4">
        <f t="shared" si="93"/>
        <v>1361046034917</v>
      </c>
      <c r="H1518">
        <v>105729469</v>
      </c>
      <c r="I1518">
        <v>105729469</v>
      </c>
      <c r="J1518" s="5">
        <f t="shared" si="95"/>
        <v>0</v>
      </c>
    </row>
    <row r="1519" spans="1:10" x14ac:dyDescent="0.25">
      <c r="A1519">
        <v>1361046063</v>
      </c>
      <c r="B1519">
        <v>105757552</v>
      </c>
      <c r="C1519">
        <v>1</v>
      </c>
      <c r="D1519">
        <v>52</v>
      </c>
      <c r="E1519" s="1">
        <f t="shared" si="94"/>
        <v>52</v>
      </c>
      <c r="F1519" s="4">
        <f t="shared" si="92"/>
        <v>1361046034917</v>
      </c>
      <c r="G1519" s="4">
        <f t="shared" si="93"/>
        <v>1361046034917</v>
      </c>
      <c r="H1519">
        <v>105729469</v>
      </c>
      <c r="I1519">
        <v>105729469</v>
      </c>
      <c r="J1519" s="5">
        <f t="shared" si="95"/>
        <v>0</v>
      </c>
    </row>
    <row r="1520" spans="1:10" x14ac:dyDescent="0.25">
      <c r="A1520">
        <v>1361046063</v>
      </c>
      <c r="B1520">
        <v>105757552</v>
      </c>
      <c r="C1520">
        <v>1</v>
      </c>
      <c r="D1520">
        <v>52</v>
      </c>
      <c r="E1520" s="1">
        <f t="shared" si="94"/>
        <v>52</v>
      </c>
      <c r="F1520" s="4">
        <f t="shared" si="92"/>
        <v>1361046034917</v>
      </c>
      <c r="G1520" s="4">
        <f t="shared" si="93"/>
        <v>1361046034917</v>
      </c>
      <c r="H1520">
        <v>105729469</v>
      </c>
      <c r="I1520">
        <v>105729469</v>
      </c>
      <c r="J1520" s="5">
        <f t="shared" si="95"/>
        <v>0</v>
      </c>
    </row>
    <row r="1521" spans="1:10" x14ac:dyDescent="0.25">
      <c r="A1521">
        <v>1361046063</v>
      </c>
      <c r="B1521">
        <v>105757552</v>
      </c>
      <c r="C1521">
        <v>1</v>
      </c>
      <c r="D1521">
        <v>52</v>
      </c>
      <c r="E1521" s="1">
        <f t="shared" si="94"/>
        <v>52</v>
      </c>
      <c r="F1521" s="4">
        <f t="shared" si="92"/>
        <v>1361046034917</v>
      </c>
      <c r="G1521" s="4">
        <f t="shared" si="93"/>
        <v>1361046034917</v>
      </c>
      <c r="H1521">
        <v>105729469</v>
      </c>
      <c r="I1521">
        <v>105729469</v>
      </c>
      <c r="J1521" s="5">
        <f t="shared" si="95"/>
        <v>0</v>
      </c>
    </row>
    <row r="1522" spans="1:10" x14ac:dyDescent="0.25">
      <c r="A1522">
        <v>1361046065</v>
      </c>
      <c r="B1522">
        <v>1467446144</v>
      </c>
      <c r="C1522">
        <v>36</v>
      </c>
      <c r="D1522">
        <v>42596</v>
      </c>
      <c r="E1522" s="1">
        <f t="shared" si="94"/>
        <v>1183.2222222222222</v>
      </c>
      <c r="F1522" s="4">
        <f t="shared" si="92"/>
        <v>1361046055816</v>
      </c>
      <c r="G1522" s="4">
        <f t="shared" si="93"/>
        <v>1361046059784</v>
      </c>
      <c r="H1522">
        <v>1467436960</v>
      </c>
      <c r="I1522">
        <v>1467440928</v>
      </c>
      <c r="J1522" s="5">
        <f t="shared" si="95"/>
        <v>3968</v>
      </c>
    </row>
    <row r="1523" spans="1:10" x14ac:dyDescent="0.25">
      <c r="A1523">
        <v>1361046073</v>
      </c>
      <c r="B1523">
        <v>1467454096</v>
      </c>
      <c r="C1523">
        <v>51</v>
      </c>
      <c r="D1523">
        <v>41714</v>
      </c>
      <c r="E1523" s="1">
        <f t="shared" si="94"/>
        <v>817.92156862745094</v>
      </c>
      <c r="F1523" s="4">
        <f t="shared" si="92"/>
        <v>1361046055861</v>
      </c>
      <c r="G1523" s="4">
        <f t="shared" si="93"/>
        <v>1361046072437</v>
      </c>
      <c r="H1523">
        <v>1467436957</v>
      </c>
      <c r="I1523">
        <v>1467453533</v>
      </c>
      <c r="J1523" s="5">
        <f t="shared" si="95"/>
        <v>16576</v>
      </c>
    </row>
    <row r="1524" spans="1:10" x14ac:dyDescent="0.25">
      <c r="A1524">
        <v>1361046073</v>
      </c>
      <c r="B1524">
        <v>1467454096</v>
      </c>
      <c r="C1524">
        <v>123</v>
      </c>
      <c r="D1524">
        <v>126772</v>
      </c>
      <c r="E1524" s="1">
        <f t="shared" si="94"/>
        <v>1030.6666666666667</v>
      </c>
      <c r="F1524" s="4">
        <f t="shared" si="92"/>
        <v>1361046055861</v>
      </c>
      <c r="G1524" s="4">
        <f t="shared" si="93"/>
        <v>1361046072437</v>
      </c>
      <c r="H1524">
        <v>1467436957</v>
      </c>
      <c r="I1524">
        <v>1467453533</v>
      </c>
      <c r="J1524" s="5">
        <f t="shared" si="95"/>
        <v>16576</v>
      </c>
    </row>
    <row r="1525" spans="1:10" x14ac:dyDescent="0.25">
      <c r="A1525">
        <v>1361046073</v>
      </c>
      <c r="B1525">
        <v>1467454096</v>
      </c>
      <c r="C1525">
        <v>143</v>
      </c>
      <c r="D1525">
        <v>144048</v>
      </c>
      <c r="E1525" s="1">
        <f t="shared" si="94"/>
        <v>1007.3286713286714</v>
      </c>
      <c r="F1525" s="4">
        <f t="shared" si="92"/>
        <v>1361046055861</v>
      </c>
      <c r="G1525" s="4">
        <f t="shared" si="93"/>
        <v>1361046071925</v>
      </c>
      <c r="H1525">
        <v>1467436957</v>
      </c>
      <c r="I1525">
        <v>1467453021</v>
      </c>
      <c r="J1525" s="5">
        <f t="shared" si="95"/>
        <v>16064</v>
      </c>
    </row>
    <row r="1526" spans="1:10" x14ac:dyDescent="0.25">
      <c r="A1526">
        <v>1361046073</v>
      </c>
      <c r="B1526">
        <v>1467454100</v>
      </c>
      <c r="C1526">
        <v>28</v>
      </c>
      <c r="D1526">
        <v>27424</v>
      </c>
      <c r="E1526" s="1">
        <f t="shared" si="94"/>
        <v>979.42857142857144</v>
      </c>
      <c r="F1526" s="4">
        <f t="shared" si="92"/>
        <v>1361046056117</v>
      </c>
      <c r="G1526" s="4">
        <f t="shared" si="93"/>
        <v>1361046072373</v>
      </c>
      <c r="H1526">
        <v>1467437217</v>
      </c>
      <c r="I1526">
        <v>1467453473</v>
      </c>
      <c r="J1526" s="5">
        <f t="shared" si="95"/>
        <v>16256</v>
      </c>
    </row>
    <row r="1527" spans="1:10" x14ac:dyDescent="0.25">
      <c r="A1527">
        <v>1361046073</v>
      </c>
      <c r="B1527">
        <v>1467454132</v>
      </c>
      <c r="C1527">
        <v>5</v>
      </c>
      <c r="D1527">
        <v>1186</v>
      </c>
      <c r="E1527" s="1">
        <f t="shared" si="94"/>
        <v>237.2</v>
      </c>
      <c r="F1527" s="4">
        <f t="shared" si="92"/>
        <v>1361046053842</v>
      </c>
      <c r="G1527" s="4">
        <f t="shared" si="93"/>
        <v>1361046068882</v>
      </c>
      <c r="H1527">
        <v>1467434974</v>
      </c>
      <c r="I1527">
        <v>1467450014</v>
      </c>
      <c r="J1527" s="5">
        <f t="shared" si="95"/>
        <v>15040</v>
      </c>
    </row>
    <row r="1528" spans="1:10" x14ac:dyDescent="0.25">
      <c r="A1528">
        <v>1361046073</v>
      </c>
      <c r="B1528">
        <v>1467454144</v>
      </c>
      <c r="C1528">
        <v>134</v>
      </c>
      <c r="D1528">
        <v>124832</v>
      </c>
      <c r="E1528" s="1">
        <f t="shared" si="94"/>
        <v>931.58208955223881</v>
      </c>
      <c r="F1528" s="4">
        <f t="shared" si="92"/>
        <v>1361046055816</v>
      </c>
      <c r="G1528" s="4">
        <f t="shared" si="93"/>
        <v>1361046072392</v>
      </c>
      <c r="H1528">
        <v>1467436960</v>
      </c>
      <c r="I1528">
        <v>1467453536</v>
      </c>
      <c r="J1528" s="5">
        <f t="shared" si="95"/>
        <v>16576</v>
      </c>
    </row>
    <row r="1529" spans="1:10" x14ac:dyDescent="0.25">
      <c r="A1529">
        <v>1361046073</v>
      </c>
      <c r="B1529">
        <v>1467454144</v>
      </c>
      <c r="C1529">
        <v>99</v>
      </c>
      <c r="D1529">
        <v>94590</v>
      </c>
      <c r="E1529" s="1">
        <f t="shared" si="94"/>
        <v>955.4545454545455</v>
      </c>
      <c r="F1529" s="4">
        <f t="shared" si="92"/>
        <v>1361046055816</v>
      </c>
      <c r="G1529" s="4">
        <f t="shared" si="93"/>
        <v>1361046071944</v>
      </c>
      <c r="H1529">
        <v>1467436960</v>
      </c>
      <c r="I1529">
        <v>1467453088</v>
      </c>
      <c r="J1529" s="5">
        <f t="shared" si="95"/>
        <v>16128</v>
      </c>
    </row>
    <row r="1530" spans="1:10" x14ac:dyDescent="0.25">
      <c r="A1530">
        <v>1361046073</v>
      </c>
      <c r="B1530">
        <v>1467454176</v>
      </c>
      <c r="C1530">
        <v>8</v>
      </c>
      <c r="D1530">
        <v>1179</v>
      </c>
      <c r="E1530" s="1">
        <f t="shared" si="94"/>
        <v>147.375</v>
      </c>
      <c r="F1530" s="4">
        <f t="shared" si="92"/>
        <v>1361046056679</v>
      </c>
      <c r="G1530" s="4">
        <f t="shared" si="93"/>
        <v>1361046072551</v>
      </c>
      <c r="H1530">
        <v>1467437855</v>
      </c>
      <c r="I1530">
        <v>1467453727</v>
      </c>
      <c r="J1530" s="5">
        <f t="shared" si="95"/>
        <v>15872</v>
      </c>
    </row>
    <row r="1531" spans="1:10" x14ac:dyDescent="0.25">
      <c r="A1531">
        <v>1361046073</v>
      </c>
      <c r="B1531">
        <v>1467454184</v>
      </c>
      <c r="C1531">
        <v>4</v>
      </c>
      <c r="D1531">
        <v>759</v>
      </c>
      <c r="E1531" s="1">
        <f t="shared" si="94"/>
        <v>189.75</v>
      </c>
      <c r="F1531" s="4">
        <f t="shared" si="92"/>
        <v>1361046053983</v>
      </c>
      <c r="G1531" s="4">
        <f t="shared" si="93"/>
        <v>1361046069023</v>
      </c>
      <c r="H1531">
        <v>1467435167</v>
      </c>
      <c r="I1531">
        <v>1467450207</v>
      </c>
      <c r="J1531" s="5">
        <f t="shared" si="95"/>
        <v>15040</v>
      </c>
    </row>
    <row r="1532" spans="1:10" x14ac:dyDescent="0.25">
      <c r="A1532">
        <v>1361046073</v>
      </c>
      <c r="B1532">
        <v>1467454188</v>
      </c>
      <c r="C1532">
        <v>4</v>
      </c>
      <c r="D1532">
        <v>565</v>
      </c>
      <c r="E1532" s="1">
        <f t="shared" si="94"/>
        <v>141.25</v>
      </c>
      <c r="F1532" s="4">
        <f t="shared" si="92"/>
        <v>1361046054169</v>
      </c>
      <c r="G1532" s="4">
        <f t="shared" si="93"/>
        <v>1361046069209</v>
      </c>
      <c r="H1532">
        <v>1467435357</v>
      </c>
      <c r="I1532">
        <v>1467450397</v>
      </c>
      <c r="J1532" s="5">
        <f t="shared" si="95"/>
        <v>15040</v>
      </c>
    </row>
    <row r="1533" spans="1:10" x14ac:dyDescent="0.25">
      <c r="A1533">
        <v>1361046079</v>
      </c>
      <c r="B1533">
        <v>1467460864</v>
      </c>
      <c r="C1533">
        <v>33</v>
      </c>
      <c r="D1533">
        <v>25387</v>
      </c>
      <c r="E1533" s="1">
        <f t="shared" si="94"/>
        <v>769.30303030303025</v>
      </c>
      <c r="F1533" s="4">
        <f t="shared" si="92"/>
        <v>1361046053561</v>
      </c>
      <c r="G1533" s="4">
        <f t="shared" si="93"/>
        <v>1361046072185</v>
      </c>
      <c r="H1533">
        <v>1467435425</v>
      </c>
      <c r="I1533">
        <v>1467454049</v>
      </c>
      <c r="J1533" s="5">
        <f t="shared" si="95"/>
        <v>18624</v>
      </c>
    </row>
    <row r="1534" spans="1:10" x14ac:dyDescent="0.25">
      <c r="A1534">
        <v>1361046079</v>
      </c>
      <c r="B1534">
        <v>1467460864</v>
      </c>
      <c r="C1534">
        <v>7</v>
      </c>
      <c r="D1534">
        <v>1656</v>
      </c>
      <c r="E1534" s="1">
        <f t="shared" si="94"/>
        <v>236.57142857142858</v>
      </c>
      <c r="F1534" s="4">
        <f t="shared" si="92"/>
        <v>1361046054070</v>
      </c>
      <c r="G1534" s="4">
        <f t="shared" si="93"/>
        <v>1361046054134</v>
      </c>
      <c r="H1534">
        <v>1467435934</v>
      </c>
      <c r="I1534">
        <v>1467435998</v>
      </c>
      <c r="J1534" s="5">
        <f t="shared" si="95"/>
        <v>64</v>
      </c>
    </row>
    <row r="1535" spans="1:10" x14ac:dyDescent="0.25">
      <c r="A1535">
        <v>1361046084</v>
      </c>
      <c r="B1535">
        <v>1467464980</v>
      </c>
      <c r="C1535">
        <v>49</v>
      </c>
      <c r="D1535">
        <v>54750</v>
      </c>
      <c r="E1535" s="1">
        <f t="shared" si="94"/>
        <v>1117.3469387755101</v>
      </c>
      <c r="F1535" s="4">
        <f t="shared" si="92"/>
        <v>1361046056874</v>
      </c>
      <c r="G1535" s="4">
        <f t="shared" si="93"/>
        <v>1361046072938</v>
      </c>
      <c r="H1535">
        <v>1467437854</v>
      </c>
      <c r="I1535">
        <v>1467453918</v>
      </c>
      <c r="J1535" s="5">
        <f t="shared" si="95"/>
        <v>16064</v>
      </c>
    </row>
    <row r="1536" spans="1:10" x14ac:dyDescent="0.25">
      <c r="A1536">
        <v>1361046089</v>
      </c>
      <c r="B1536">
        <v>1467470092</v>
      </c>
      <c r="C1536">
        <v>2</v>
      </c>
      <c r="D1536">
        <v>141</v>
      </c>
      <c r="E1536" s="1">
        <f t="shared" si="94"/>
        <v>70.5</v>
      </c>
      <c r="F1536" s="4">
        <f t="shared" si="92"/>
        <v>1361046087802</v>
      </c>
      <c r="G1536" s="4">
        <f t="shared" si="93"/>
        <v>1361046087802</v>
      </c>
      <c r="H1536">
        <v>1467468894</v>
      </c>
      <c r="I1536">
        <v>1467468894</v>
      </c>
      <c r="J1536" s="5">
        <f t="shared" si="95"/>
        <v>0</v>
      </c>
    </row>
    <row r="1537" spans="1:10" x14ac:dyDescent="0.25">
      <c r="A1537">
        <v>1361046089</v>
      </c>
      <c r="B1537">
        <v>1467470144</v>
      </c>
      <c r="C1537">
        <v>2</v>
      </c>
      <c r="D1537">
        <v>141</v>
      </c>
      <c r="E1537" s="1">
        <f t="shared" si="94"/>
        <v>70.5</v>
      </c>
      <c r="F1537" s="4">
        <f t="shared" si="92"/>
        <v>1361046087944</v>
      </c>
      <c r="G1537" s="4">
        <f t="shared" si="93"/>
        <v>1361046087944</v>
      </c>
      <c r="H1537">
        <v>1467469088</v>
      </c>
      <c r="I1537">
        <v>1467469088</v>
      </c>
      <c r="J1537" s="5">
        <f t="shared" si="95"/>
        <v>0</v>
      </c>
    </row>
    <row r="1538" spans="1:10" x14ac:dyDescent="0.25">
      <c r="A1538">
        <v>1361046100</v>
      </c>
      <c r="B1538">
        <v>1467481044</v>
      </c>
      <c r="C1538">
        <v>6</v>
      </c>
      <c r="D1538">
        <v>1258</v>
      </c>
      <c r="E1538" s="1">
        <f t="shared" si="94"/>
        <v>209.66666666666666</v>
      </c>
      <c r="F1538" s="4">
        <f t="shared" ref="F1538:F1601" si="96">((A1538*1000)-B1538)+H1538</f>
        <v>1361046072428</v>
      </c>
      <c r="G1538" s="4">
        <f t="shared" ref="G1538:G1601" si="97">((A1538*1000)-B1538)+I1538</f>
        <v>1361046073004</v>
      </c>
      <c r="H1538">
        <v>1467453472</v>
      </c>
      <c r="I1538">
        <v>1467454048</v>
      </c>
      <c r="J1538" s="5">
        <f t="shared" si="95"/>
        <v>576</v>
      </c>
    </row>
    <row r="1539" spans="1:10" x14ac:dyDescent="0.25">
      <c r="A1539">
        <v>1361046100</v>
      </c>
      <c r="B1539">
        <v>1467481064</v>
      </c>
      <c r="C1539">
        <v>6</v>
      </c>
      <c r="D1539">
        <v>2532</v>
      </c>
      <c r="E1539" s="1">
        <f t="shared" ref="E1539:E1602" si="98">D1539/C1539</f>
        <v>422</v>
      </c>
      <c r="F1539" s="4">
        <f t="shared" si="96"/>
        <v>1361046072469</v>
      </c>
      <c r="G1539" s="4">
        <f t="shared" si="97"/>
        <v>1361046072917</v>
      </c>
      <c r="H1539">
        <v>1467453533</v>
      </c>
      <c r="I1539">
        <v>1467453981</v>
      </c>
      <c r="J1539" s="5">
        <f t="shared" ref="J1539:J1602" si="99">G1539-F1539</f>
        <v>448</v>
      </c>
    </row>
    <row r="1540" spans="1:10" x14ac:dyDescent="0.25">
      <c r="A1540">
        <v>1361046105</v>
      </c>
      <c r="B1540">
        <v>1467486140</v>
      </c>
      <c r="C1540">
        <v>2</v>
      </c>
      <c r="D1540">
        <v>104</v>
      </c>
      <c r="E1540" s="1">
        <f t="shared" si="98"/>
        <v>52</v>
      </c>
      <c r="F1540" s="4">
        <f t="shared" si="96"/>
        <v>1361046102986</v>
      </c>
      <c r="G1540" s="4">
        <f t="shared" si="97"/>
        <v>1361046102986</v>
      </c>
      <c r="H1540">
        <v>1467484126</v>
      </c>
      <c r="I1540">
        <v>1467484126</v>
      </c>
      <c r="J1540" s="5">
        <f t="shared" si="99"/>
        <v>0</v>
      </c>
    </row>
    <row r="1541" spans="1:10" x14ac:dyDescent="0.25">
      <c r="A1541">
        <v>1361046105</v>
      </c>
      <c r="B1541">
        <v>1467486216</v>
      </c>
      <c r="C1541">
        <v>2</v>
      </c>
      <c r="D1541">
        <v>92</v>
      </c>
      <c r="E1541" s="1">
        <f t="shared" si="98"/>
        <v>46</v>
      </c>
      <c r="F1541" s="4">
        <f t="shared" si="96"/>
        <v>1361046102909</v>
      </c>
      <c r="G1541" s="4">
        <f t="shared" si="97"/>
        <v>1361046102909</v>
      </c>
      <c r="H1541">
        <v>1467484125</v>
      </c>
      <c r="I1541">
        <v>1467484125</v>
      </c>
      <c r="J1541" s="5">
        <f t="shared" si="99"/>
        <v>0</v>
      </c>
    </row>
    <row r="1542" spans="1:10" x14ac:dyDescent="0.25">
      <c r="A1542">
        <v>1361046108</v>
      </c>
      <c r="B1542">
        <v>1467488960</v>
      </c>
      <c r="C1542">
        <v>429</v>
      </c>
      <c r="D1542">
        <v>457874</v>
      </c>
      <c r="E1542" s="1">
        <f t="shared" si="98"/>
        <v>1067.3053613053612</v>
      </c>
      <c r="F1542" s="4">
        <f t="shared" si="96"/>
        <v>1361046055101</v>
      </c>
      <c r="G1542" s="4">
        <f t="shared" si="97"/>
        <v>1361046103165</v>
      </c>
      <c r="H1542">
        <v>1467436061</v>
      </c>
      <c r="I1542">
        <v>1467484125</v>
      </c>
      <c r="J1542" s="5">
        <f t="shared" si="99"/>
        <v>48064</v>
      </c>
    </row>
    <row r="1543" spans="1:10" x14ac:dyDescent="0.25">
      <c r="A1543">
        <v>1361046128</v>
      </c>
      <c r="B1543">
        <v>1467509024</v>
      </c>
      <c r="C1543">
        <v>1</v>
      </c>
      <c r="D1543">
        <v>46</v>
      </c>
      <c r="E1543" s="1">
        <f t="shared" si="98"/>
        <v>46</v>
      </c>
      <c r="F1543" s="4">
        <f t="shared" si="96"/>
        <v>1361046103103</v>
      </c>
      <c r="G1543" s="4">
        <f t="shared" si="97"/>
        <v>1361046103103</v>
      </c>
      <c r="H1543">
        <v>1467484127</v>
      </c>
      <c r="I1543">
        <v>1467484127</v>
      </c>
      <c r="J1543" s="5">
        <f t="shared" si="99"/>
        <v>0</v>
      </c>
    </row>
    <row r="1544" spans="1:10" x14ac:dyDescent="0.25">
      <c r="A1544">
        <v>1361046128</v>
      </c>
      <c r="B1544">
        <v>1467509024</v>
      </c>
      <c r="C1544">
        <v>1</v>
      </c>
      <c r="D1544">
        <v>52</v>
      </c>
      <c r="E1544" s="1">
        <f t="shared" si="98"/>
        <v>52</v>
      </c>
      <c r="F1544" s="4">
        <f t="shared" si="96"/>
        <v>1361046103103</v>
      </c>
      <c r="G1544" s="4">
        <f t="shared" si="97"/>
        <v>1361046103103</v>
      </c>
      <c r="H1544">
        <v>1467484127</v>
      </c>
      <c r="I1544">
        <v>1467484127</v>
      </c>
      <c r="J1544" s="5">
        <f t="shared" si="99"/>
        <v>0</v>
      </c>
    </row>
    <row r="1545" spans="1:10" x14ac:dyDescent="0.25">
      <c r="A1545">
        <v>1361046128</v>
      </c>
      <c r="B1545">
        <v>1467509024</v>
      </c>
      <c r="C1545">
        <v>1</v>
      </c>
      <c r="D1545">
        <v>46</v>
      </c>
      <c r="E1545" s="1">
        <f t="shared" si="98"/>
        <v>46</v>
      </c>
      <c r="F1545" s="4">
        <f t="shared" si="96"/>
        <v>1361046103102</v>
      </c>
      <c r="G1545" s="4">
        <f t="shared" si="97"/>
        <v>1361046103102</v>
      </c>
      <c r="H1545">
        <v>1467484126</v>
      </c>
      <c r="I1545">
        <v>1467484126</v>
      </c>
      <c r="J1545" s="5">
        <f t="shared" si="99"/>
        <v>0</v>
      </c>
    </row>
    <row r="1546" spans="1:10" x14ac:dyDescent="0.25">
      <c r="A1546">
        <v>1361046128</v>
      </c>
      <c r="B1546">
        <v>1467509024</v>
      </c>
      <c r="C1546">
        <v>1</v>
      </c>
      <c r="D1546">
        <v>52</v>
      </c>
      <c r="E1546" s="1">
        <f t="shared" si="98"/>
        <v>52</v>
      </c>
      <c r="F1546" s="4">
        <f t="shared" si="96"/>
        <v>1361046103102</v>
      </c>
      <c r="G1546" s="4">
        <f t="shared" si="97"/>
        <v>1361046103102</v>
      </c>
      <c r="H1546">
        <v>1467484126</v>
      </c>
      <c r="I1546">
        <v>1467484126</v>
      </c>
      <c r="J1546" s="5">
        <f t="shared" si="99"/>
        <v>0</v>
      </c>
    </row>
    <row r="1547" spans="1:10" x14ac:dyDescent="0.25">
      <c r="A1547">
        <v>1361046128</v>
      </c>
      <c r="B1547">
        <v>1467509108</v>
      </c>
      <c r="C1547">
        <v>1</v>
      </c>
      <c r="D1547">
        <v>46</v>
      </c>
      <c r="E1547" s="1">
        <f t="shared" si="98"/>
        <v>46</v>
      </c>
      <c r="F1547" s="4">
        <f t="shared" si="96"/>
        <v>1361046103018</v>
      </c>
      <c r="G1547" s="4">
        <f t="shared" si="97"/>
        <v>1361046103018</v>
      </c>
      <c r="H1547">
        <v>1467484126</v>
      </c>
      <c r="I1547">
        <v>1467484126</v>
      </c>
      <c r="J1547" s="5">
        <f t="shared" si="99"/>
        <v>0</v>
      </c>
    </row>
    <row r="1548" spans="1:10" x14ac:dyDescent="0.25">
      <c r="A1548">
        <v>1361046128</v>
      </c>
      <c r="B1548">
        <v>1467509108</v>
      </c>
      <c r="C1548">
        <v>1</v>
      </c>
      <c r="D1548">
        <v>52</v>
      </c>
      <c r="E1548" s="1">
        <f t="shared" si="98"/>
        <v>52</v>
      </c>
      <c r="F1548" s="4">
        <f t="shared" si="96"/>
        <v>1361046103018</v>
      </c>
      <c r="G1548" s="4">
        <f t="shared" si="97"/>
        <v>1361046103018</v>
      </c>
      <c r="H1548">
        <v>1467484126</v>
      </c>
      <c r="I1548">
        <v>1467484126</v>
      </c>
      <c r="J1548" s="5">
        <f t="shared" si="99"/>
        <v>0</v>
      </c>
    </row>
    <row r="1549" spans="1:10" x14ac:dyDescent="0.25">
      <c r="A1549">
        <v>1361046128</v>
      </c>
      <c r="B1549">
        <v>1467509108</v>
      </c>
      <c r="C1549">
        <v>1</v>
      </c>
      <c r="D1549">
        <v>52</v>
      </c>
      <c r="E1549" s="1">
        <f t="shared" si="98"/>
        <v>52</v>
      </c>
      <c r="F1549" s="4">
        <f t="shared" si="96"/>
        <v>1361046103018</v>
      </c>
      <c r="G1549" s="4">
        <f t="shared" si="97"/>
        <v>1361046103018</v>
      </c>
      <c r="H1549">
        <v>1467484126</v>
      </c>
      <c r="I1549">
        <v>1467484126</v>
      </c>
      <c r="J1549" s="5">
        <f t="shared" si="99"/>
        <v>0</v>
      </c>
    </row>
    <row r="1550" spans="1:10" x14ac:dyDescent="0.25">
      <c r="A1550">
        <v>1361046260</v>
      </c>
      <c r="B1550">
        <v>1467641180</v>
      </c>
      <c r="C1550">
        <v>21</v>
      </c>
      <c r="D1550">
        <v>7850</v>
      </c>
      <c r="E1550" s="1">
        <f t="shared" si="98"/>
        <v>373.8095238095238</v>
      </c>
      <c r="F1550" s="4">
        <f t="shared" si="96"/>
        <v>1361046235232</v>
      </c>
      <c r="G1550" s="4">
        <f t="shared" si="97"/>
        <v>1361046249376</v>
      </c>
      <c r="H1550">
        <v>1467616412</v>
      </c>
      <c r="I1550">
        <v>1467630556</v>
      </c>
      <c r="J1550" s="5">
        <f t="shared" si="99"/>
        <v>14144</v>
      </c>
    </row>
    <row r="1551" spans="1:10" x14ac:dyDescent="0.25">
      <c r="A1551">
        <v>1361046260</v>
      </c>
      <c r="B1551">
        <v>1467641180</v>
      </c>
      <c r="C1551">
        <v>10</v>
      </c>
      <c r="D1551">
        <v>5272</v>
      </c>
      <c r="E1551" s="1">
        <f t="shared" si="98"/>
        <v>527.20000000000005</v>
      </c>
      <c r="F1551" s="4">
        <f t="shared" si="96"/>
        <v>1361046235232</v>
      </c>
      <c r="G1551" s="4">
        <f t="shared" si="97"/>
        <v>1361046248864</v>
      </c>
      <c r="H1551">
        <v>1467616412</v>
      </c>
      <c r="I1551">
        <v>1467630044</v>
      </c>
      <c r="J1551" s="5">
        <f t="shared" si="99"/>
        <v>13632</v>
      </c>
    </row>
    <row r="1552" spans="1:10" x14ac:dyDescent="0.25">
      <c r="A1552">
        <v>1361046260</v>
      </c>
      <c r="B1552">
        <v>1467641280</v>
      </c>
      <c r="C1552">
        <v>16</v>
      </c>
      <c r="D1552">
        <v>5514</v>
      </c>
      <c r="E1552" s="1">
        <f t="shared" si="98"/>
        <v>344.625</v>
      </c>
      <c r="F1552" s="4">
        <f t="shared" si="96"/>
        <v>1361046235131</v>
      </c>
      <c r="G1552" s="4">
        <f t="shared" si="97"/>
        <v>1361046249275</v>
      </c>
      <c r="H1552">
        <v>1467616411</v>
      </c>
      <c r="I1552">
        <v>1467630555</v>
      </c>
      <c r="J1552" s="5">
        <f t="shared" si="99"/>
        <v>14144</v>
      </c>
    </row>
    <row r="1553" spans="1:10" x14ac:dyDescent="0.25">
      <c r="A1553">
        <v>1361046260</v>
      </c>
      <c r="B1553">
        <v>1467641280</v>
      </c>
      <c r="C1553">
        <v>10</v>
      </c>
      <c r="D1553">
        <v>3070</v>
      </c>
      <c r="E1553" s="1">
        <f t="shared" si="98"/>
        <v>307</v>
      </c>
      <c r="F1553" s="4">
        <f t="shared" si="96"/>
        <v>1361046235195</v>
      </c>
      <c r="G1553" s="4">
        <f t="shared" si="97"/>
        <v>1361046248827</v>
      </c>
      <c r="H1553">
        <v>1467616475</v>
      </c>
      <c r="I1553">
        <v>1467630107</v>
      </c>
      <c r="J1553" s="5">
        <f t="shared" si="99"/>
        <v>13632</v>
      </c>
    </row>
    <row r="1554" spans="1:10" x14ac:dyDescent="0.25">
      <c r="A1554">
        <v>1361046260</v>
      </c>
      <c r="B1554">
        <v>1467641280</v>
      </c>
      <c r="C1554">
        <v>6</v>
      </c>
      <c r="D1554">
        <v>2532</v>
      </c>
      <c r="E1554" s="1">
        <f t="shared" si="98"/>
        <v>422</v>
      </c>
      <c r="F1554" s="4">
        <f t="shared" si="96"/>
        <v>1361046235130</v>
      </c>
      <c r="G1554" s="4">
        <f t="shared" si="97"/>
        <v>1361046235642</v>
      </c>
      <c r="H1554">
        <v>1467616410</v>
      </c>
      <c r="I1554">
        <v>1467616922</v>
      </c>
      <c r="J1554" s="5">
        <f t="shared" si="99"/>
        <v>512</v>
      </c>
    </row>
    <row r="1555" spans="1:10" x14ac:dyDescent="0.25">
      <c r="A1555">
        <v>1361046265</v>
      </c>
      <c r="B1555">
        <v>1467646188</v>
      </c>
      <c r="C1555">
        <v>2</v>
      </c>
      <c r="D1555">
        <v>141</v>
      </c>
      <c r="E1555" s="1">
        <f t="shared" si="98"/>
        <v>70.5</v>
      </c>
      <c r="F1555" s="4">
        <f t="shared" si="96"/>
        <v>1361046264407</v>
      </c>
      <c r="G1555" s="4">
        <f t="shared" si="97"/>
        <v>1361046264407</v>
      </c>
      <c r="H1555">
        <v>1467645595</v>
      </c>
      <c r="I1555">
        <v>1467645595</v>
      </c>
      <c r="J1555" s="5">
        <f t="shared" si="99"/>
        <v>0</v>
      </c>
    </row>
    <row r="1556" spans="1:10" x14ac:dyDescent="0.25">
      <c r="A1556">
        <v>1361046265</v>
      </c>
      <c r="B1556">
        <v>1467646188</v>
      </c>
      <c r="C1556">
        <v>2</v>
      </c>
      <c r="D1556">
        <v>141</v>
      </c>
      <c r="E1556" s="1">
        <f t="shared" si="98"/>
        <v>70.5</v>
      </c>
      <c r="F1556" s="4">
        <f t="shared" si="96"/>
        <v>1361046264343</v>
      </c>
      <c r="G1556" s="4">
        <f t="shared" si="97"/>
        <v>1361046264343</v>
      </c>
      <c r="H1556">
        <v>1467645531</v>
      </c>
      <c r="I1556">
        <v>1467645531</v>
      </c>
      <c r="J1556" s="5">
        <f t="shared" si="99"/>
        <v>0</v>
      </c>
    </row>
    <row r="1557" spans="1:10" x14ac:dyDescent="0.25">
      <c r="A1557">
        <v>1361046273</v>
      </c>
      <c r="B1557">
        <v>1467654284</v>
      </c>
      <c r="C1557">
        <v>200</v>
      </c>
      <c r="D1557">
        <v>198244</v>
      </c>
      <c r="E1557" s="1">
        <f t="shared" si="98"/>
        <v>991.22</v>
      </c>
      <c r="F1557" s="4">
        <f t="shared" si="96"/>
        <v>1361046234103</v>
      </c>
      <c r="G1557" s="4">
        <f t="shared" si="97"/>
        <v>1361046266551</v>
      </c>
      <c r="H1557">
        <v>1467615387</v>
      </c>
      <c r="I1557">
        <v>1467647835</v>
      </c>
      <c r="J1557" s="5">
        <f t="shared" si="99"/>
        <v>32448</v>
      </c>
    </row>
    <row r="1558" spans="1:10" x14ac:dyDescent="0.25">
      <c r="A1558">
        <v>1361046273</v>
      </c>
      <c r="B1558">
        <v>1467654288</v>
      </c>
      <c r="C1558">
        <v>4</v>
      </c>
      <c r="D1558">
        <v>208</v>
      </c>
      <c r="E1558" s="1">
        <f t="shared" si="98"/>
        <v>52</v>
      </c>
      <c r="F1558" s="4">
        <f t="shared" si="96"/>
        <v>1361046266485</v>
      </c>
      <c r="G1558" s="4">
        <f t="shared" si="97"/>
        <v>1361046266549</v>
      </c>
      <c r="H1558">
        <v>1467647773</v>
      </c>
      <c r="I1558">
        <v>1467647837</v>
      </c>
      <c r="J1558" s="5">
        <f t="shared" si="99"/>
        <v>64</v>
      </c>
    </row>
    <row r="1559" spans="1:10" x14ac:dyDescent="0.25">
      <c r="A1559">
        <v>1361046273</v>
      </c>
      <c r="B1559">
        <v>1467654288</v>
      </c>
      <c r="C1559">
        <v>5</v>
      </c>
      <c r="D1559">
        <v>260</v>
      </c>
      <c r="E1559" s="1">
        <f t="shared" si="98"/>
        <v>52</v>
      </c>
      <c r="F1559" s="4">
        <f t="shared" si="96"/>
        <v>1361046266485</v>
      </c>
      <c r="G1559" s="4">
        <f t="shared" si="97"/>
        <v>1361046266549</v>
      </c>
      <c r="H1559">
        <v>1467647773</v>
      </c>
      <c r="I1559">
        <v>1467647837</v>
      </c>
      <c r="J1559" s="5">
        <f t="shared" si="99"/>
        <v>64</v>
      </c>
    </row>
    <row r="1560" spans="1:10" x14ac:dyDescent="0.25">
      <c r="A1560">
        <v>1361046292</v>
      </c>
      <c r="B1560">
        <v>1467673328</v>
      </c>
      <c r="C1560">
        <v>1</v>
      </c>
      <c r="D1560">
        <v>46</v>
      </c>
      <c r="E1560" s="1">
        <f t="shared" si="98"/>
        <v>46</v>
      </c>
      <c r="F1560" s="4">
        <f t="shared" si="96"/>
        <v>1361046267402</v>
      </c>
      <c r="G1560" s="4">
        <f t="shared" si="97"/>
        <v>1361046267402</v>
      </c>
      <c r="H1560">
        <v>1467648730</v>
      </c>
      <c r="I1560">
        <v>1467648730</v>
      </c>
      <c r="J1560" s="5">
        <f t="shared" si="99"/>
        <v>0</v>
      </c>
    </row>
    <row r="1561" spans="1:10" x14ac:dyDescent="0.25">
      <c r="A1561">
        <v>1361046292</v>
      </c>
      <c r="B1561">
        <v>1467673332</v>
      </c>
      <c r="C1561">
        <v>1</v>
      </c>
      <c r="D1561">
        <v>46</v>
      </c>
      <c r="E1561" s="1">
        <f t="shared" si="98"/>
        <v>46</v>
      </c>
      <c r="F1561" s="4">
        <f t="shared" si="96"/>
        <v>1361046267400</v>
      </c>
      <c r="G1561" s="4">
        <f t="shared" si="97"/>
        <v>1361046267400</v>
      </c>
      <c r="H1561">
        <v>1467648732</v>
      </c>
      <c r="I1561">
        <v>1467648732</v>
      </c>
      <c r="J1561" s="5">
        <f t="shared" si="99"/>
        <v>0</v>
      </c>
    </row>
    <row r="1562" spans="1:10" x14ac:dyDescent="0.25">
      <c r="A1562">
        <v>1361046292</v>
      </c>
      <c r="B1562">
        <v>1467673332</v>
      </c>
      <c r="C1562">
        <v>14</v>
      </c>
      <c r="D1562">
        <v>3983</v>
      </c>
      <c r="E1562" s="1">
        <f t="shared" si="98"/>
        <v>284.5</v>
      </c>
      <c r="F1562" s="4">
        <f t="shared" si="96"/>
        <v>1361046267464</v>
      </c>
      <c r="G1562" s="4">
        <f t="shared" si="97"/>
        <v>1361046290504</v>
      </c>
      <c r="H1562">
        <v>1467648796</v>
      </c>
      <c r="I1562">
        <v>1467671836</v>
      </c>
      <c r="J1562" s="5">
        <f t="shared" si="99"/>
        <v>23040</v>
      </c>
    </row>
    <row r="1563" spans="1:10" x14ac:dyDescent="0.25">
      <c r="A1563">
        <v>1361046292</v>
      </c>
      <c r="B1563">
        <v>1467673416</v>
      </c>
      <c r="C1563">
        <v>8</v>
      </c>
      <c r="D1563">
        <v>3168</v>
      </c>
      <c r="E1563" s="1">
        <f t="shared" si="98"/>
        <v>396</v>
      </c>
      <c r="F1563" s="4">
        <f t="shared" si="96"/>
        <v>1361046267250</v>
      </c>
      <c r="G1563" s="4">
        <f t="shared" si="97"/>
        <v>1361046274866</v>
      </c>
      <c r="H1563">
        <v>1467648666</v>
      </c>
      <c r="I1563">
        <v>1467656282</v>
      </c>
      <c r="J1563" s="5">
        <f t="shared" si="99"/>
        <v>7616</v>
      </c>
    </row>
    <row r="1564" spans="1:10" x14ac:dyDescent="0.25">
      <c r="A1564">
        <v>1361046292</v>
      </c>
      <c r="B1564">
        <v>1467673416</v>
      </c>
      <c r="C1564">
        <v>18</v>
      </c>
      <c r="D1564">
        <v>5479</v>
      </c>
      <c r="E1564" s="1">
        <f t="shared" si="98"/>
        <v>304.38888888888891</v>
      </c>
      <c r="F1564" s="4">
        <f t="shared" si="96"/>
        <v>1361046267317</v>
      </c>
      <c r="G1564" s="4">
        <f t="shared" si="97"/>
        <v>1361046290421</v>
      </c>
      <c r="H1564">
        <v>1467648733</v>
      </c>
      <c r="I1564">
        <v>1467671837</v>
      </c>
      <c r="J1564" s="5">
        <f t="shared" si="99"/>
        <v>23104</v>
      </c>
    </row>
    <row r="1565" spans="1:10" x14ac:dyDescent="0.25">
      <c r="A1565">
        <v>1361046292</v>
      </c>
      <c r="B1565">
        <v>1467673416</v>
      </c>
      <c r="C1565">
        <v>2</v>
      </c>
      <c r="D1565">
        <v>104</v>
      </c>
      <c r="E1565" s="1">
        <f t="shared" si="98"/>
        <v>52</v>
      </c>
      <c r="F1565" s="4">
        <f t="shared" si="96"/>
        <v>1361046267380</v>
      </c>
      <c r="G1565" s="4">
        <f t="shared" si="97"/>
        <v>1361046267380</v>
      </c>
      <c r="H1565">
        <v>1467648796</v>
      </c>
      <c r="I1565">
        <v>1467648796</v>
      </c>
      <c r="J1565" s="5">
        <f t="shared" si="99"/>
        <v>0</v>
      </c>
    </row>
    <row r="1566" spans="1:10" x14ac:dyDescent="0.25">
      <c r="A1566">
        <v>1361046292</v>
      </c>
      <c r="B1566">
        <v>1467673416</v>
      </c>
      <c r="C1566">
        <v>6</v>
      </c>
      <c r="D1566">
        <v>2532</v>
      </c>
      <c r="E1566" s="1">
        <f t="shared" si="98"/>
        <v>422</v>
      </c>
      <c r="F1566" s="4">
        <f t="shared" si="96"/>
        <v>1361046267380</v>
      </c>
      <c r="G1566" s="4">
        <f t="shared" si="97"/>
        <v>1361046267828</v>
      </c>
      <c r="H1566">
        <v>1467648796</v>
      </c>
      <c r="I1566">
        <v>1467649244</v>
      </c>
      <c r="J1566" s="5">
        <f t="shared" si="99"/>
        <v>448</v>
      </c>
    </row>
    <row r="1567" spans="1:10" x14ac:dyDescent="0.25">
      <c r="A1567">
        <v>1361046292</v>
      </c>
      <c r="B1567">
        <v>1467673416</v>
      </c>
      <c r="C1567">
        <v>8</v>
      </c>
      <c r="D1567">
        <v>2164</v>
      </c>
      <c r="E1567" s="1">
        <f t="shared" si="98"/>
        <v>270.5</v>
      </c>
      <c r="F1567" s="4">
        <f t="shared" si="96"/>
        <v>1361046267380</v>
      </c>
      <c r="G1567" s="4">
        <f t="shared" si="97"/>
        <v>1361046274932</v>
      </c>
      <c r="H1567">
        <v>1467648796</v>
      </c>
      <c r="I1567">
        <v>1467656348</v>
      </c>
      <c r="J1567" s="5">
        <f t="shared" si="99"/>
        <v>7552</v>
      </c>
    </row>
    <row r="1568" spans="1:10" x14ac:dyDescent="0.25">
      <c r="A1568">
        <v>1361046297</v>
      </c>
      <c r="B1568">
        <v>1467678392</v>
      </c>
      <c r="C1568">
        <v>2</v>
      </c>
      <c r="D1568">
        <v>104</v>
      </c>
      <c r="E1568" s="1">
        <f t="shared" si="98"/>
        <v>52</v>
      </c>
      <c r="F1568" s="4">
        <f t="shared" si="96"/>
        <v>1361046295884</v>
      </c>
      <c r="G1568" s="4">
        <f t="shared" si="97"/>
        <v>1361046295884</v>
      </c>
      <c r="H1568">
        <v>1467677276</v>
      </c>
      <c r="I1568">
        <v>1467677276</v>
      </c>
      <c r="J1568" s="5">
        <f t="shared" si="99"/>
        <v>0</v>
      </c>
    </row>
    <row r="1569" spans="1:10" x14ac:dyDescent="0.25">
      <c r="A1569">
        <v>1361046297</v>
      </c>
      <c r="B1569">
        <v>1467678404</v>
      </c>
      <c r="C1569">
        <v>131</v>
      </c>
      <c r="D1569">
        <v>132184</v>
      </c>
      <c r="E1569" s="1">
        <f t="shared" si="98"/>
        <v>1009.0381679389313</v>
      </c>
      <c r="F1569" s="4">
        <f t="shared" si="96"/>
        <v>1361046266366</v>
      </c>
      <c r="G1569" s="4">
        <f t="shared" si="97"/>
        <v>1361046295870</v>
      </c>
      <c r="H1569">
        <v>1467647770</v>
      </c>
      <c r="I1569">
        <v>1467677274</v>
      </c>
      <c r="J1569" s="5">
        <f t="shared" si="99"/>
        <v>29504</v>
      </c>
    </row>
    <row r="1570" spans="1:10" x14ac:dyDescent="0.25">
      <c r="A1570">
        <v>1361046297</v>
      </c>
      <c r="B1570">
        <v>1467678440</v>
      </c>
      <c r="C1570">
        <v>3</v>
      </c>
      <c r="D1570">
        <v>156</v>
      </c>
      <c r="E1570" s="1">
        <f t="shared" si="98"/>
        <v>52</v>
      </c>
      <c r="F1570" s="4">
        <f t="shared" si="96"/>
        <v>1361046295834</v>
      </c>
      <c r="G1570" s="4">
        <f t="shared" si="97"/>
        <v>1361046295834</v>
      </c>
      <c r="H1570">
        <v>1467677274</v>
      </c>
      <c r="I1570">
        <v>1467677274</v>
      </c>
      <c r="J1570" s="5">
        <f t="shared" si="99"/>
        <v>0</v>
      </c>
    </row>
    <row r="1571" spans="1:10" x14ac:dyDescent="0.25">
      <c r="A1571">
        <v>1361046305</v>
      </c>
      <c r="B1571">
        <v>1467686408</v>
      </c>
      <c r="C1571">
        <v>35</v>
      </c>
      <c r="D1571">
        <v>44506</v>
      </c>
      <c r="E1571" s="1">
        <f t="shared" si="98"/>
        <v>1271.5999999999999</v>
      </c>
      <c r="F1571" s="4">
        <f t="shared" si="96"/>
        <v>1361046298236</v>
      </c>
      <c r="G1571" s="4">
        <f t="shared" si="97"/>
        <v>1361046301500</v>
      </c>
      <c r="H1571">
        <v>1467679644</v>
      </c>
      <c r="I1571">
        <v>1467682908</v>
      </c>
      <c r="J1571" s="5">
        <f t="shared" si="99"/>
        <v>3264</v>
      </c>
    </row>
    <row r="1572" spans="1:10" x14ac:dyDescent="0.25">
      <c r="A1572">
        <v>1361046305</v>
      </c>
      <c r="B1572">
        <v>1467686408</v>
      </c>
      <c r="C1572">
        <v>95</v>
      </c>
      <c r="D1572">
        <v>124255</v>
      </c>
      <c r="E1572" s="1">
        <f t="shared" si="98"/>
        <v>1307.9473684210527</v>
      </c>
      <c r="F1572" s="4">
        <f t="shared" si="96"/>
        <v>1361046298363</v>
      </c>
      <c r="G1572" s="4">
        <f t="shared" si="97"/>
        <v>1361046303483</v>
      </c>
      <c r="H1572">
        <v>1467679771</v>
      </c>
      <c r="I1572">
        <v>1467684891</v>
      </c>
      <c r="J1572" s="5">
        <f t="shared" si="99"/>
        <v>5120</v>
      </c>
    </row>
    <row r="1573" spans="1:10" x14ac:dyDescent="0.25">
      <c r="A1573">
        <v>1361046305</v>
      </c>
      <c r="B1573">
        <v>1467686408</v>
      </c>
      <c r="C1573">
        <v>132</v>
      </c>
      <c r="D1573">
        <v>176168</v>
      </c>
      <c r="E1573" s="1">
        <f t="shared" si="98"/>
        <v>1334.6060606060605</v>
      </c>
      <c r="F1573" s="4">
        <f t="shared" si="96"/>
        <v>1361046298363</v>
      </c>
      <c r="G1573" s="4">
        <f t="shared" si="97"/>
        <v>1361046303483</v>
      </c>
      <c r="H1573">
        <v>1467679771</v>
      </c>
      <c r="I1573">
        <v>1467684891</v>
      </c>
      <c r="J1573" s="5">
        <f t="shared" si="99"/>
        <v>5120</v>
      </c>
    </row>
    <row r="1574" spans="1:10" x14ac:dyDescent="0.25">
      <c r="A1574">
        <v>1361046305</v>
      </c>
      <c r="B1574">
        <v>1467686408</v>
      </c>
      <c r="C1574">
        <v>143</v>
      </c>
      <c r="D1574">
        <v>186077</v>
      </c>
      <c r="E1574" s="1">
        <f t="shared" si="98"/>
        <v>1301.2377622377621</v>
      </c>
      <c r="F1574" s="4">
        <f t="shared" si="96"/>
        <v>1361046298363</v>
      </c>
      <c r="G1574" s="4">
        <f t="shared" si="97"/>
        <v>1361046299771</v>
      </c>
      <c r="H1574">
        <v>1467679771</v>
      </c>
      <c r="I1574">
        <v>1467681179</v>
      </c>
      <c r="J1574" s="5">
        <f t="shared" si="99"/>
        <v>1408</v>
      </c>
    </row>
    <row r="1575" spans="1:10" x14ac:dyDescent="0.25">
      <c r="A1575">
        <v>1361046305</v>
      </c>
      <c r="B1575">
        <v>1467686408</v>
      </c>
      <c r="C1575">
        <v>143</v>
      </c>
      <c r="D1575">
        <v>194321</v>
      </c>
      <c r="E1575" s="1">
        <f t="shared" si="98"/>
        <v>1358.8881118881118</v>
      </c>
      <c r="F1575" s="4">
        <f t="shared" si="96"/>
        <v>1361046298363</v>
      </c>
      <c r="G1575" s="4">
        <f t="shared" si="97"/>
        <v>1361046303483</v>
      </c>
      <c r="H1575">
        <v>1467679771</v>
      </c>
      <c r="I1575">
        <v>1467684891</v>
      </c>
      <c r="J1575" s="5">
        <f t="shared" si="99"/>
        <v>5120</v>
      </c>
    </row>
    <row r="1576" spans="1:10" x14ac:dyDescent="0.25">
      <c r="A1576">
        <v>1361046305</v>
      </c>
      <c r="B1576">
        <v>1467686476</v>
      </c>
      <c r="C1576">
        <v>102</v>
      </c>
      <c r="D1576">
        <v>131077</v>
      </c>
      <c r="E1576" s="1">
        <f t="shared" si="98"/>
        <v>1285.0686274509803</v>
      </c>
      <c r="F1576" s="4">
        <f t="shared" si="96"/>
        <v>1361046298295</v>
      </c>
      <c r="G1576" s="4">
        <f t="shared" si="97"/>
        <v>1361046303415</v>
      </c>
      <c r="H1576">
        <v>1467679771</v>
      </c>
      <c r="I1576">
        <v>1467684891</v>
      </c>
      <c r="J1576" s="5">
        <f t="shared" si="99"/>
        <v>5120</v>
      </c>
    </row>
    <row r="1577" spans="1:10" x14ac:dyDescent="0.25">
      <c r="A1577">
        <v>1361046305</v>
      </c>
      <c r="B1577">
        <v>1467686480</v>
      </c>
      <c r="C1577">
        <v>269</v>
      </c>
      <c r="D1577">
        <v>370486</v>
      </c>
      <c r="E1577" s="1">
        <f t="shared" si="98"/>
        <v>1377.2713754646841</v>
      </c>
      <c r="F1577" s="4">
        <f t="shared" si="96"/>
        <v>1361046298293</v>
      </c>
      <c r="G1577" s="4">
        <f t="shared" si="97"/>
        <v>1361046303413</v>
      </c>
      <c r="H1577">
        <v>1467679773</v>
      </c>
      <c r="I1577">
        <v>1467684893</v>
      </c>
      <c r="J1577" s="5">
        <f t="shared" si="99"/>
        <v>5120</v>
      </c>
    </row>
    <row r="1578" spans="1:10" x14ac:dyDescent="0.25">
      <c r="A1578">
        <v>1361046321</v>
      </c>
      <c r="B1578">
        <v>1467702408</v>
      </c>
      <c r="C1578">
        <v>8</v>
      </c>
      <c r="D1578">
        <v>1179</v>
      </c>
      <c r="E1578" s="1">
        <f t="shared" si="98"/>
        <v>147.375</v>
      </c>
      <c r="F1578" s="4">
        <f t="shared" si="96"/>
        <v>1361046298939</v>
      </c>
      <c r="G1578" s="4">
        <f t="shared" si="97"/>
        <v>1361046315195</v>
      </c>
      <c r="H1578">
        <v>1467680347</v>
      </c>
      <c r="I1578">
        <v>1467696603</v>
      </c>
      <c r="J1578" s="5">
        <f t="shared" si="99"/>
        <v>16256</v>
      </c>
    </row>
    <row r="1579" spans="1:10" x14ac:dyDescent="0.25">
      <c r="A1579">
        <v>1361046321</v>
      </c>
      <c r="B1579">
        <v>1467702480</v>
      </c>
      <c r="C1579">
        <v>4</v>
      </c>
      <c r="D1579">
        <v>587</v>
      </c>
      <c r="E1579" s="1">
        <f t="shared" si="98"/>
        <v>146.75</v>
      </c>
      <c r="F1579" s="4">
        <f t="shared" si="96"/>
        <v>1361046298802</v>
      </c>
      <c r="G1579" s="4">
        <f t="shared" si="97"/>
        <v>1361046313842</v>
      </c>
      <c r="H1579">
        <v>1467680282</v>
      </c>
      <c r="I1579">
        <v>1467695322</v>
      </c>
      <c r="J1579" s="5">
        <f t="shared" si="99"/>
        <v>15040</v>
      </c>
    </row>
    <row r="1580" spans="1:10" x14ac:dyDescent="0.25">
      <c r="A1580">
        <v>1361046321</v>
      </c>
      <c r="B1580">
        <v>1467702484</v>
      </c>
      <c r="C1580">
        <v>32</v>
      </c>
      <c r="D1580">
        <v>26618</v>
      </c>
      <c r="E1580" s="1">
        <f t="shared" si="98"/>
        <v>831.8125</v>
      </c>
      <c r="F1580" s="4">
        <f t="shared" si="96"/>
        <v>1361046298801</v>
      </c>
      <c r="G1580" s="4">
        <f t="shared" si="97"/>
        <v>1361046315377</v>
      </c>
      <c r="H1580">
        <v>1467680285</v>
      </c>
      <c r="I1580">
        <v>1467696861</v>
      </c>
      <c r="J1580" s="5">
        <f t="shared" si="99"/>
        <v>16576</v>
      </c>
    </row>
    <row r="1581" spans="1:10" x14ac:dyDescent="0.25">
      <c r="A1581">
        <v>1361046321</v>
      </c>
      <c r="B1581">
        <v>1467702484</v>
      </c>
      <c r="C1581">
        <v>12</v>
      </c>
      <c r="D1581">
        <v>2969</v>
      </c>
      <c r="E1581" s="1">
        <f t="shared" si="98"/>
        <v>247.41666666666666</v>
      </c>
      <c r="F1581" s="4">
        <f t="shared" si="96"/>
        <v>1361046298864</v>
      </c>
      <c r="G1581" s="4">
        <f t="shared" si="97"/>
        <v>1361046314992</v>
      </c>
      <c r="H1581">
        <v>1467680348</v>
      </c>
      <c r="I1581">
        <v>1467696476</v>
      </c>
      <c r="J1581" s="5">
        <f t="shared" si="99"/>
        <v>16128</v>
      </c>
    </row>
    <row r="1582" spans="1:10" x14ac:dyDescent="0.25">
      <c r="A1582">
        <v>1361046324</v>
      </c>
      <c r="B1582">
        <v>1467705316</v>
      </c>
      <c r="C1582">
        <v>97</v>
      </c>
      <c r="D1582">
        <v>126265</v>
      </c>
      <c r="E1582" s="1">
        <f t="shared" si="98"/>
        <v>1301.7010309278351</v>
      </c>
      <c r="F1582" s="4">
        <f t="shared" si="96"/>
        <v>1361046297817</v>
      </c>
      <c r="G1582" s="4">
        <f t="shared" si="97"/>
        <v>1361046299161</v>
      </c>
      <c r="H1582">
        <v>1467679133</v>
      </c>
      <c r="I1582">
        <v>1467680477</v>
      </c>
      <c r="J1582" s="5">
        <f t="shared" si="99"/>
        <v>1344</v>
      </c>
    </row>
    <row r="1583" spans="1:10" x14ac:dyDescent="0.25">
      <c r="A1583">
        <v>1361046324</v>
      </c>
      <c r="B1583">
        <v>1467705320</v>
      </c>
      <c r="C1583">
        <v>37</v>
      </c>
      <c r="D1583">
        <v>42984</v>
      </c>
      <c r="E1583" s="1">
        <f t="shared" si="98"/>
        <v>1161.7297297297298</v>
      </c>
      <c r="F1583" s="4">
        <f t="shared" si="96"/>
        <v>1361046298323</v>
      </c>
      <c r="G1583" s="4">
        <f t="shared" si="97"/>
        <v>1361046299283</v>
      </c>
      <c r="H1583">
        <v>1467679643</v>
      </c>
      <c r="I1583">
        <v>1467680603</v>
      </c>
      <c r="J1583" s="5">
        <f t="shared" si="99"/>
        <v>960</v>
      </c>
    </row>
    <row r="1584" spans="1:10" x14ac:dyDescent="0.25">
      <c r="A1584">
        <v>1361046324</v>
      </c>
      <c r="B1584">
        <v>1467705320</v>
      </c>
      <c r="C1584">
        <v>58</v>
      </c>
      <c r="D1584">
        <v>72152</v>
      </c>
      <c r="E1584" s="1">
        <f t="shared" si="98"/>
        <v>1244</v>
      </c>
      <c r="F1584" s="4">
        <f t="shared" si="96"/>
        <v>1361046298321</v>
      </c>
      <c r="G1584" s="4">
        <f t="shared" si="97"/>
        <v>1361046299281</v>
      </c>
      <c r="H1584">
        <v>1467679641</v>
      </c>
      <c r="I1584">
        <v>1467680601</v>
      </c>
      <c r="J1584" s="5">
        <f t="shared" si="99"/>
        <v>960</v>
      </c>
    </row>
    <row r="1585" spans="1:10" x14ac:dyDescent="0.25">
      <c r="A1585">
        <v>1361046324</v>
      </c>
      <c r="B1585">
        <v>1467705328</v>
      </c>
      <c r="C1585">
        <v>1</v>
      </c>
      <c r="D1585">
        <v>46</v>
      </c>
      <c r="E1585" s="1">
        <f t="shared" si="98"/>
        <v>46</v>
      </c>
      <c r="F1585" s="4">
        <f t="shared" si="96"/>
        <v>1361046298956</v>
      </c>
      <c r="G1585" s="4">
        <f t="shared" si="97"/>
        <v>1361046298956</v>
      </c>
      <c r="H1585">
        <v>1467680284</v>
      </c>
      <c r="I1585">
        <v>1467680284</v>
      </c>
      <c r="J1585" s="5">
        <f t="shared" si="99"/>
        <v>0</v>
      </c>
    </row>
    <row r="1586" spans="1:10" x14ac:dyDescent="0.25">
      <c r="A1586">
        <v>1361046324</v>
      </c>
      <c r="B1586">
        <v>1467705328</v>
      </c>
      <c r="C1586">
        <v>8</v>
      </c>
      <c r="D1586">
        <v>7649</v>
      </c>
      <c r="E1586" s="1">
        <f t="shared" si="98"/>
        <v>956.125</v>
      </c>
      <c r="F1586" s="4">
        <f t="shared" si="96"/>
        <v>1361046299020</v>
      </c>
      <c r="G1586" s="4">
        <f t="shared" si="97"/>
        <v>1361046299020</v>
      </c>
      <c r="H1586">
        <v>1467680348</v>
      </c>
      <c r="I1586">
        <v>1467680348</v>
      </c>
      <c r="J1586" s="5">
        <f t="shared" si="99"/>
        <v>0</v>
      </c>
    </row>
    <row r="1587" spans="1:10" x14ac:dyDescent="0.25">
      <c r="A1587">
        <v>1361046324</v>
      </c>
      <c r="B1587">
        <v>1467705328</v>
      </c>
      <c r="C1587">
        <v>16</v>
      </c>
      <c r="D1587">
        <v>16957</v>
      </c>
      <c r="E1587" s="1">
        <f t="shared" si="98"/>
        <v>1059.8125</v>
      </c>
      <c r="F1587" s="4">
        <f t="shared" si="96"/>
        <v>1361046299019</v>
      </c>
      <c r="G1587" s="4">
        <f t="shared" si="97"/>
        <v>1361046299595</v>
      </c>
      <c r="H1587">
        <v>1467680347</v>
      </c>
      <c r="I1587">
        <v>1467680923</v>
      </c>
      <c r="J1587" s="5">
        <f t="shared" si="99"/>
        <v>576</v>
      </c>
    </row>
    <row r="1588" spans="1:10" x14ac:dyDescent="0.25">
      <c r="A1588">
        <v>1361046324</v>
      </c>
      <c r="B1588">
        <v>1467705360</v>
      </c>
      <c r="C1588">
        <v>9</v>
      </c>
      <c r="D1588">
        <v>1760</v>
      </c>
      <c r="E1588" s="1">
        <f t="shared" si="98"/>
        <v>195.55555555555554</v>
      </c>
      <c r="F1588" s="4">
        <f t="shared" si="96"/>
        <v>1361046295917</v>
      </c>
      <c r="G1588" s="4">
        <f t="shared" si="97"/>
        <v>1361046297581</v>
      </c>
      <c r="H1588">
        <v>1467677277</v>
      </c>
      <c r="I1588">
        <v>1467678941</v>
      </c>
      <c r="J1588" s="5">
        <f t="shared" si="99"/>
        <v>1664</v>
      </c>
    </row>
    <row r="1589" spans="1:10" x14ac:dyDescent="0.25">
      <c r="A1589">
        <v>1361046324</v>
      </c>
      <c r="B1589">
        <v>1467705400</v>
      </c>
      <c r="C1589">
        <v>10</v>
      </c>
      <c r="D1589">
        <v>3870</v>
      </c>
      <c r="E1589" s="1">
        <f t="shared" si="98"/>
        <v>387</v>
      </c>
      <c r="F1589" s="4">
        <f t="shared" si="96"/>
        <v>1361046298307</v>
      </c>
      <c r="G1589" s="4">
        <f t="shared" si="97"/>
        <v>1361046299395</v>
      </c>
      <c r="H1589">
        <v>1467679707</v>
      </c>
      <c r="I1589">
        <v>1467680795</v>
      </c>
      <c r="J1589" s="5">
        <f t="shared" si="99"/>
        <v>1088</v>
      </c>
    </row>
    <row r="1590" spans="1:10" x14ac:dyDescent="0.25">
      <c r="A1590">
        <v>1361046324</v>
      </c>
      <c r="B1590">
        <v>1467705404</v>
      </c>
      <c r="C1590">
        <v>1</v>
      </c>
      <c r="D1590">
        <v>46</v>
      </c>
      <c r="E1590" s="1">
        <f t="shared" si="98"/>
        <v>46</v>
      </c>
      <c r="F1590" s="4">
        <f t="shared" si="96"/>
        <v>1361046298878</v>
      </c>
      <c r="G1590" s="4">
        <f t="shared" si="97"/>
        <v>1361046298878</v>
      </c>
      <c r="H1590">
        <v>1467680282</v>
      </c>
      <c r="I1590">
        <v>1467680282</v>
      </c>
      <c r="J1590" s="5">
        <f t="shared" si="99"/>
        <v>0</v>
      </c>
    </row>
    <row r="1591" spans="1:10" x14ac:dyDescent="0.25">
      <c r="A1591">
        <v>1361046337</v>
      </c>
      <c r="B1591">
        <v>1467718424</v>
      </c>
      <c r="C1591">
        <v>3</v>
      </c>
      <c r="D1591">
        <v>156</v>
      </c>
      <c r="E1591" s="1">
        <f t="shared" si="98"/>
        <v>52</v>
      </c>
      <c r="F1591" s="4">
        <f t="shared" si="96"/>
        <v>1361046330475</v>
      </c>
      <c r="G1591" s="4">
        <f t="shared" si="97"/>
        <v>1361046330475</v>
      </c>
      <c r="H1591">
        <v>1467711899</v>
      </c>
      <c r="I1591">
        <v>1467711899</v>
      </c>
      <c r="J1591" s="5">
        <f t="shared" si="99"/>
        <v>0</v>
      </c>
    </row>
    <row r="1592" spans="1:10" x14ac:dyDescent="0.25">
      <c r="A1592">
        <v>1361046356</v>
      </c>
      <c r="B1592">
        <v>1467737480</v>
      </c>
      <c r="C1592">
        <v>1</v>
      </c>
      <c r="D1592">
        <v>52</v>
      </c>
      <c r="E1592" s="1">
        <f t="shared" si="98"/>
        <v>52</v>
      </c>
      <c r="F1592" s="4">
        <f t="shared" si="96"/>
        <v>1361046330419</v>
      </c>
      <c r="G1592" s="4">
        <f t="shared" si="97"/>
        <v>1361046330419</v>
      </c>
      <c r="H1592">
        <v>1467711899</v>
      </c>
      <c r="I1592">
        <v>1467711899</v>
      </c>
      <c r="J1592" s="5">
        <f t="shared" si="99"/>
        <v>0</v>
      </c>
    </row>
    <row r="1593" spans="1:10" x14ac:dyDescent="0.25">
      <c r="A1593">
        <v>1361046356</v>
      </c>
      <c r="B1593">
        <v>1467737480</v>
      </c>
      <c r="C1593">
        <v>1</v>
      </c>
      <c r="D1593">
        <v>52</v>
      </c>
      <c r="E1593" s="1">
        <f t="shared" si="98"/>
        <v>52</v>
      </c>
      <c r="F1593" s="4">
        <f t="shared" si="96"/>
        <v>1361046330419</v>
      </c>
      <c r="G1593" s="4">
        <f t="shared" si="97"/>
        <v>1361046330419</v>
      </c>
      <c r="H1593">
        <v>1467711899</v>
      </c>
      <c r="I1593">
        <v>1467711899</v>
      </c>
      <c r="J1593" s="5">
        <f t="shared" si="99"/>
        <v>0</v>
      </c>
    </row>
    <row r="1594" spans="1:10" x14ac:dyDescent="0.25">
      <c r="A1594">
        <v>1361046356</v>
      </c>
      <c r="B1594">
        <v>1467737480</v>
      </c>
      <c r="C1594">
        <v>1</v>
      </c>
      <c r="D1594">
        <v>52</v>
      </c>
      <c r="E1594" s="1">
        <f t="shared" si="98"/>
        <v>52</v>
      </c>
      <c r="F1594" s="4">
        <f t="shared" si="96"/>
        <v>1361046330419</v>
      </c>
      <c r="G1594" s="4">
        <f t="shared" si="97"/>
        <v>1361046330419</v>
      </c>
      <c r="H1594">
        <v>1467711899</v>
      </c>
      <c r="I1594">
        <v>1467711899</v>
      </c>
      <c r="J1594" s="5">
        <f t="shared" si="99"/>
        <v>0</v>
      </c>
    </row>
    <row r="1595" spans="1:10" x14ac:dyDescent="0.25">
      <c r="A1595">
        <v>1361046356</v>
      </c>
      <c r="B1595">
        <v>1467737480</v>
      </c>
      <c r="C1595">
        <v>1</v>
      </c>
      <c r="D1595">
        <v>46</v>
      </c>
      <c r="E1595" s="1">
        <f t="shared" si="98"/>
        <v>46</v>
      </c>
      <c r="F1595" s="4">
        <f t="shared" si="96"/>
        <v>1361046330419</v>
      </c>
      <c r="G1595" s="4">
        <f t="shared" si="97"/>
        <v>1361046330419</v>
      </c>
      <c r="H1595">
        <v>1467711899</v>
      </c>
      <c r="I1595">
        <v>1467711899</v>
      </c>
      <c r="J1595" s="5">
        <f t="shared" si="99"/>
        <v>0</v>
      </c>
    </row>
    <row r="1596" spans="1:10" x14ac:dyDescent="0.25">
      <c r="A1596">
        <v>1361046356</v>
      </c>
      <c r="B1596">
        <v>1467737480</v>
      </c>
      <c r="C1596">
        <v>1</v>
      </c>
      <c r="D1596">
        <v>52</v>
      </c>
      <c r="E1596" s="1">
        <f t="shared" si="98"/>
        <v>52</v>
      </c>
      <c r="F1596" s="4">
        <f t="shared" si="96"/>
        <v>1361046330419</v>
      </c>
      <c r="G1596" s="4">
        <f t="shared" si="97"/>
        <v>1361046330419</v>
      </c>
      <c r="H1596">
        <v>1467711899</v>
      </c>
      <c r="I1596">
        <v>1467711899</v>
      </c>
      <c r="J1596" s="5">
        <f t="shared" si="99"/>
        <v>0</v>
      </c>
    </row>
    <row r="1597" spans="1:10" x14ac:dyDescent="0.25">
      <c r="A1597">
        <v>1361046356</v>
      </c>
      <c r="B1597">
        <v>1467737484</v>
      </c>
      <c r="C1597">
        <v>1</v>
      </c>
      <c r="D1597">
        <v>52</v>
      </c>
      <c r="E1597" s="1">
        <f t="shared" si="98"/>
        <v>52</v>
      </c>
      <c r="F1597" s="4">
        <f t="shared" si="96"/>
        <v>1361046330415</v>
      </c>
      <c r="G1597" s="4">
        <f t="shared" si="97"/>
        <v>1361046330415</v>
      </c>
      <c r="H1597">
        <v>1467711899</v>
      </c>
      <c r="I1597">
        <v>1467711899</v>
      </c>
      <c r="J1597" s="5">
        <f t="shared" si="99"/>
        <v>0</v>
      </c>
    </row>
    <row r="1598" spans="1:10" x14ac:dyDescent="0.25">
      <c r="A1598">
        <v>1361046356</v>
      </c>
      <c r="B1598">
        <v>1467737484</v>
      </c>
      <c r="C1598">
        <v>1</v>
      </c>
      <c r="D1598">
        <v>46</v>
      </c>
      <c r="E1598" s="1">
        <f t="shared" si="98"/>
        <v>46</v>
      </c>
      <c r="F1598" s="4">
        <f t="shared" si="96"/>
        <v>1361046330415</v>
      </c>
      <c r="G1598" s="4">
        <f t="shared" si="97"/>
        <v>1361046330415</v>
      </c>
      <c r="H1598">
        <v>1467711899</v>
      </c>
      <c r="I1598">
        <v>1467711899</v>
      </c>
      <c r="J1598" s="5">
        <f t="shared" si="99"/>
        <v>0</v>
      </c>
    </row>
    <row r="1599" spans="1:10" x14ac:dyDescent="0.25">
      <c r="A1599">
        <v>1361046356</v>
      </c>
      <c r="B1599">
        <v>1467737484</v>
      </c>
      <c r="C1599">
        <v>1</v>
      </c>
      <c r="D1599">
        <v>46</v>
      </c>
      <c r="E1599" s="1">
        <f t="shared" si="98"/>
        <v>46</v>
      </c>
      <c r="F1599" s="4">
        <f t="shared" si="96"/>
        <v>1361046330415</v>
      </c>
      <c r="G1599" s="4">
        <f t="shared" si="97"/>
        <v>1361046330415</v>
      </c>
      <c r="H1599">
        <v>1467711899</v>
      </c>
      <c r="I1599">
        <v>1467711899</v>
      </c>
      <c r="J1599" s="5">
        <f t="shared" si="99"/>
        <v>0</v>
      </c>
    </row>
    <row r="1600" spans="1:10" x14ac:dyDescent="0.25">
      <c r="A1600">
        <v>1361046356</v>
      </c>
      <c r="B1600">
        <v>1467737588</v>
      </c>
      <c r="C1600">
        <v>1</v>
      </c>
      <c r="D1600">
        <v>46</v>
      </c>
      <c r="E1600" s="1">
        <f t="shared" si="98"/>
        <v>46</v>
      </c>
      <c r="F1600" s="4">
        <f t="shared" si="96"/>
        <v>1361046330309</v>
      </c>
      <c r="G1600" s="4">
        <f t="shared" si="97"/>
        <v>1361046330309</v>
      </c>
      <c r="H1600">
        <v>1467711897</v>
      </c>
      <c r="I1600">
        <v>1467711897</v>
      </c>
      <c r="J1600" s="5">
        <f t="shared" si="99"/>
        <v>0</v>
      </c>
    </row>
    <row r="1601" spans="1:10" x14ac:dyDescent="0.25">
      <c r="A1601">
        <v>1361046356</v>
      </c>
      <c r="B1601">
        <v>1467737588</v>
      </c>
      <c r="C1601">
        <v>1</v>
      </c>
      <c r="D1601">
        <v>52</v>
      </c>
      <c r="E1601" s="1">
        <f t="shared" si="98"/>
        <v>52</v>
      </c>
      <c r="F1601" s="4">
        <f t="shared" si="96"/>
        <v>1361046330309</v>
      </c>
      <c r="G1601" s="4">
        <f t="shared" si="97"/>
        <v>1361046330309</v>
      </c>
      <c r="H1601">
        <v>1467711897</v>
      </c>
      <c r="I1601">
        <v>1467711897</v>
      </c>
      <c r="J1601" s="5">
        <f t="shared" si="99"/>
        <v>0</v>
      </c>
    </row>
    <row r="1602" spans="1:10" x14ac:dyDescent="0.25">
      <c r="A1602">
        <v>1361046356</v>
      </c>
      <c r="B1602">
        <v>1467737588</v>
      </c>
      <c r="C1602">
        <v>2</v>
      </c>
      <c r="D1602">
        <v>104</v>
      </c>
      <c r="E1602" s="1">
        <f t="shared" si="98"/>
        <v>52</v>
      </c>
      <c r="F1602" s="4">
        <f t="shared" ref="F1602:F1665" si="100">((A1602*1000)-B1602)+H1602</f>
        <v>1361046330309</v>
      </c>
      <c r="G1602" s="4">
        <f t="shared" ref="G1602:G1665" si="101">((A1602*1000)-B1602)+I1602</f>
        <v>1361046330309</v>
      </c>
      <c r="H1602">
        <v>1467711897</v>
      </c>
      <c r="I1602">
        <v>1467711897</v>
      </c>
      <c r="J1602" s="5">
        <f t="shared" si="99"/>
        <v>0</v>
      </c>
    </row>
    <row r="1603" spans="1:10" x14ac:dyDescent="0.25">
      <c r="A1603">
        <v>1361046356</v>
      </c>
      <c r="B1603">
        <v>1467737588</v>
      </c>
      <c r="C1603">
        <v>1</v>
      </c>
      <c r="D1603">
        <v>52</v>
      </c>
      <c r="E1603" s="1">
        <f t="shared" ref="E1603:E1666" si="102">D1603/C1603</f>
        <v>52</v>
      </c>
      <c r="F1603" s="4">
        <f t="shared" si="100"/>
        <v>1361046330309</v>
      </c>
      <c r="G1603" s="4">
        <f t="shared" si="101"/>
        <v>1361046330309</v>
      </c>
      <c r="H1603">
        <v>1467711897</v>
      </c>
      <c r="I1603">
        <v>1467711897</v>
      </c>
      <c r="J1603" s="5">
        <f t="shared" ref="J1603:J1666" si="103">G1603-F1603</f>
        <v>0</v>
      </c>
    </row>
    <row r="1604" spans="1:10" x14ac:dyDescent="0.25">
      <c r="A1604">
        <v>1361046356</v>
      </c>
      <c r="B1604">
        <v>1467737592</v>
      </c>
      <c r="C1604">
        <v>1</v>
      </c>
      <c r="D1604">
        <v>52</v>
      </c>
      <c r="E1604" s="1">
        <f t="shared" si="102"/>
        <v>52</v>
      </c>
      <c r="F1604" s="4">
        <f t="shared" si="100"/>
        <v>1361046330305</v>
      </c>
      <c r="G1604" s="4">
        <f t="shared" si="101"/>
        <v>1361046330305</v>
      </c>
      <c r="H1604">
        <v>1467711897</v>
      </c>
      <c r="I1604">
        <v>1467711897</v>
      </c>
      <c r="J1604" s="5">
        <f t="shared" si="103"/>
        <v>0</v>
      </c>
    </row>
    <row r="1605" spans="1:10" x14ac:dyDescent="0.25">
      <c r="A1605">
        <v>1361046356</v>
      </c>
      <c r="B1605">
        <v>1467737592</v>
      </c>
      <c r="C1605">
        <v>1</v>
      </c>
      <c r="D1605">
        <v>52</v>
      </c>
      <c r="E1605" s="1">
        <f t="shared" si="102"/>
        <v>52</v>
      </c>
      <c r="F1605" s="4">
        <f t="shared" si="100"/>
        <v>1361046330305</v>
      </c>
      <c r="G1605" s="4">
        <f t="shared" si="101"/>
        <v>1361046330305</v>
      </c>
      <c r="H1605">
        <v>1467711897</v>
      </c>
      <c r="I1605">
        <v>1467711897</v>
      </c>
      <c r="J1605" s="5">
        <f t="shared" si="103"/>
        <v>0</v>
      </c>
    </row>
    <row r="1606" spans="1:10" x14ac:dyDescent="0.25">
      <c r="A1606">
        <v>1361046356</v>
      </c>
      <c r="B1606">
        <v>1467737592</v>
      </c>
      <c r="C1606">
        <v>1</v>
      </c>
      <c r="D1606">
        <v>46</v>
      </c>
      <c r="E1606" s="1">
        <f t="shared" si="102"/>
        <v>46</v>
      </c>
      <c r="F1606" s="4">
        <f t="shared" si="100"/>
        <v>1361046330309</v>
      </c>
      <c r="G1606" s="4">
        <f t="shared" si="101"/>
        <v>1361046330309</v>
      </c>
      <c r="H1606">
        <v>1467711901</v>
      </c>
      <c r="I1606">
        <v>1467711901</v>
      </c>
      <c r="J1606" s="5">
        <f t="shared" si="103"/>
        <v>0</v>
      </c>
    </row>
    <row r="1607" spans="1:10" x14ac:dyDescent="0.25">
      <c r="A1607">
        <v>1361046356</v>
      </c>
      <c r="B1607">
        <v>1467737592</v>
      </c>
      <c r="C1607">
        <v>1</v>
      </c>
      <c r="D1607">
        <v>46</v>
      </c>
      <c r="E1607" s="1">
        <f t="shared" si="102"/>
        <v>46</v>
      </c>
      <c r="F1607" s="4">
        <f t="shared" si="100"/>
        <v>1361046330309</v>
      </c>
      <c r="G1607" s="4">
        <f t="shared" si="101"/>
        <v>1361046330309</v>
      </c>
      <c r="H1607">
        <v>1467711901</v>
      </c>
      <c r="I1607">
        <v>1467711901</v>
      </c>
      <c r="J1607" s="5">
        <f t="shared" si="103"/>
        <v>0</v>
      </c>
    </row>
    <row r="1608" spans="1:10" x14ac:dyDescent="0.25">
      <c r="A1608">
        <v>1361046356</v>
      </c>
      <c r="B1608">
        <v>1467737592</v>
      </c>
      <c r="C1608">
        <v>1</v>
      </c>
      <c r="D1608">
        <v>46</v>
      </c>
      <c r="E1608" s="1">
        <f t="shared" si="102"/>
        <v>46</v>
      </c>
      <c r="F1608" s="4">
        <f t="shared" si="100"/>
        <v>1361046330308</v>
      </c>
      <c r="G1608" s="4">
        <f t="shared" si="101"/>
        <v>1361046330308</v>
      </c>
      <c r="H1608">
        <v>1467711900</v>
      </c>
      <c r="I1608">
        <v>1467711900</v>
      </c>
      <c r="J1608" s="5">
        <f t="shared" si="103"/>
        <v>0</v>
      </c>
    </row>
    <row r="1609" spans="1:10" x14ac:dyDescent="0.25">
      <c r="A1609">
        <v>1361046745</v>
      </c>
      <c r="B1609">
        <v>1468126676</v>
      </c>
      <c r="C1609">
        <v>5</v>
      </c>
      <c r="D1609">
        <v>408</v>
      </c>
      <c r="E1609" s="1">
        <f t="shared" si="102"/>
        <v>81.599999999999994</v>
      </c>
      <c r="F1609" s="4">
        <f t="shared" si="100"/>
        <v>1361046742506</v>
      </c>
      <c r="G1609" s="4">
        <f t="shared" si="101"/>
        <v>1361046744362</v>
      </c>
      <c r="H1609">
        <v>1468124182</v>
      </c>
      <c r="I1609">
        <v>1468126038</v>
      </c>
      <c r="J1609" s="5">
        <f t="shared" si="103"/>
        <v>1856</v>
      </c>
    </row>
    <row r="1610" spans="1:10" x14ac:dyDescent="0.25">
      <c r="A1610">
        <v>1361046753</v>
      </c>
      <c r="B1610">
        <v>1468134684</v>
      </c>
      <c r="C1610">
        <v>2</v>
      </c>
      <c r="D1610">
        <v>178</v>
      </c>
      <c r="E1610" s="1">
        <f t="shared" si="102"/>
        <v>89</v>
      </c>
      <c r="F1610" s="4">
        <f t="shared" si="100"/>
        <v>1361046746528</v>
      </c>
      <c r="G1610" s="4">
        <f t="shared" si="101"/>
        <v>1361046750752</v>
      </c>
      <c r="H1610">
        <v>1468128212</v>
      </c>
      <c r="I1610">
        <v>1468132436</v>
      </c>
      <c r="J1610" s="5">
        <f t="shared" si="103"/>
        <v>4224</v>
      </c>
    </row>
    <row r="1611" spans="1:10" x14ac:dyDescent="0.25">
      <c r="A1611">
        <v>1361046777</v>
      </c>
      <c r="B1611">
        <v>1468158752</v>
      </c>
      <c r="C1611">
        <v>2</v>
      </c>
      <c r="D1611">
        <v>178</v>
      </c>
      <c r="E1611" s="1">
        <f t="shared" si="102"/>
        <v>89</v>
      </c>
      <c r="F1611" s="4">
        <f t="shared" si="100"/>
        <v>1361046759132</v>
      </c>
      <c r="G1611" s="4">
        <f t="shared" si="101"/>
        <v>1361046776092</v>
      </c>
      <c r="H1611">
        <v>1468140884</v>
      </c>
      <c r="I1611">
        <v>1468157844</v>
      </c>
      <c r="J1611" s="5">
        <f t="shared" si="103"/>
        <v>16960</v>
      </c>
    </row>
    <row r="1612" spans="1:10" x14ac:dyDescent="0.25">
      <c r="A1612">
        <v>1361046837</v>
      </c>
      <c r="B1612">
        <v>1468218544</v>
      </c>
      <c r="C1612">
        <v>1</v>
      </c>
      <c r="D1612">
        <v>89</v>
      </c>
      <c r="E1612" s="1">
        <f t="shared" si="102"/>
        <v>89</v>
      </c>
      <c r="F1612" s="4">
        <f t="shared" si="100"/>
        <v>1361046810221</v>
      </c>
      <c r="G1612" s="4">
        <f t="shared" si="101"/>
        <v>1361046810221</v>
      </c>
      <c r="H1612">
        <v>1468191765</v>
      </c>
      <c r="I1612">
        <v>1468191765</v>
      </c>
      <c r="J1612" s="5">
        <f t="shared" si="103"/>
        <v>0</v>
      </c>
    </row>
    <row r="1613" spans="1:10" x14ac:dyDescent="0.25">
      <c r="A1613">
        <v>1361046977</v>
      </c>
      <c r="B1613">
        <v>1468358648</v>
      </c>
      <c r="C1613">
        <v>1</v>
      </c>
      <c r="D1613">
        <v>48</v>
      </c>
      <c r="E1613" s="1">
        <f t="shared" si="102"/>
        <v>48</v>
      </c>
      <c r="F1613" s="4">
        <f t="shared" si="100"/>
        <v>1361046949825</v>
      </c>
      <c r="G1613" s="4">
        <f t="shared" si="101"/>
        <v>1361046949825</v>
      </c>
      <c r="H1613">
        <v>1468331473</v>
      </c>
      <c r="I1613">
        <v>1468331473</v>
      </c>
      <c r="J1613" s="5">
        <f t="shared" si="103"/>
        <v>0</v>
      </c>
    </row>
    <row r="1614" spans="1:10" x14ac:dyDescent="0.25">
      <c r="A1614">
        <v>1361047026</v>
      </c>
      <c r="B1614">
        <v>1468406988</v>
      </c>
      <c r="C1614">
        <v>17</v>
      </c>
      <c r="D1614">
        <v>7084</v>
      </c>
      <c r="E1614" s="1">
        <f t="shared" si="102"/>
        <v>416.70588235294116</v>
      </c>
      <c r="F1614" s="4">
        <f t="shared" si="100"/>
        <v>1361047023829</v>
      </c>
      <c r="G1614" s="4">
        <f t="shared" si="101"/>
        <v>1361047024341</v>
      </c>
      <c r="H1614">
        <v>1468404817</v>
      </c>
      <c r="I1614">
        <v>1468405329</v>
      </c>
      <c r="J1614" s="5">
        <f t="shared" si="103"/>
        <v>512</v>
      </c>
    </row>
    <row r="1615" spans="1:10" x14ac:dyDescent="0.25">
      <c r="A1615">
        <v>1361047026</v>
      </c>
      <c r="B1615">
        <v>1468406992</v>
      </c>
      <c r="C1615">
        <v>6</v>
      </c>
      <c r="D1615">
        <v>650</v>
      </c>
      <c r="E1615" s="1">
        <f t="shared" si="102"/>
        <v>108.33333333333333</v>
      </c>
      <c r="F1615" s="4">
        <f t="shared" si="100"/>
        <v>1361047020306</v>
      </c>
      <c r="G1615" s="4">
        <f t="shared" si="101"/>
        <v>1361047025106</v>
      </c>
      <c r="H1615">
        <v>1468401298</v>
      </c>
      <c r="I1615">
        <v>1468406098</v>
      </c>
      <c r="J1615" s="5">
        <f t="shared" si="103"/>
        <v>4800</v>
      </c>
    </row>
    <row r="1616" spans="1:10" x14ac:dyDescent="0.25">
      <c r="A1616">
        <v>1361047026</v>
      </c>
      <c r="B1616">
        <v>1468406992</v>
      </c>
      <c r="C1616">
        <v>12</v>
      </c>
      <c r="D1616">
        <v>1086</v>
      </c>
      <c r="E1616" s="1">
        <f t="shared" si="102"/>
        <v>90.5</v>
      </c>
      <c r="F1616" s="4">
        <f t="shared" si="100"/>
        <v>1361047024273</v>
      </c>
      <c r="G1616" s="4">
        <f t="shared" si="101"/>
        <v>1361047024529</v>
      </c>
      <c r="H1616">
        <v>1468405265</v>
      </c>
      <c r="I1616">
        <v>1468405521</v>
      </c>
      <c r="J1616" s="5">
        <f t="shared" si="103"/>
        <v>256</v>
      </c>
    </row>
    <row r="1617" spans="1:10" x14ac:dyDescent="0.25">
      <c r="A1617">
        <v>1361047026</v>
      </c>
      <c r="B1617">
        <v>1468407052</v>
      </c>
      <c r="C1617">
        <v>13</v>
      </c>
      <c r="D1617">
        <v>1288</v>
      </c>
      <c r="E1617" s="1">
        <f t="shared" si="102"/>
        <v>99.07692307692308</v>
      </c>
      <c r="F1617" s="4">
        <f t="shared" si="100"/>
        <v>1361047024468</v>
      </c>
      <c r="G1617" s="4">
        <f t="shared" si="101"/>
        <v>1361047024852</v>
      </c>
      <c r="H1617">
        <v>1468405520</v>
      </c>
      <c r="I1617">
        <v>1468405904</v>
      </c>
      <c r="J1617" s="5">
        <f t="shared" si="103"/>
        <v>384</v>
      </c>
    </row>
    <row r="1618" spans="1:10" x14ac:dyDescent="0.25">
      <c r="A1618">
        <v>1361047026</v>
      </c>
      <c r="B1618">
        <v>1468407056</v>
      </c>
      <c r="C1618">
        <v>13</v>
      </c>
      <c r="D1618">
        <v>1380</v>
      </c>
      <c r="E1618" s="1">
        <f t="shared" si="102"/>
        <v>106.15384615384616</v>
      </c>
      <c r="F1618" s="4">
        <f t="shared" si="100"/>
        <v>1361047024977</v>
      </c>
      <c r="G1618" s="4">
        <f t="shared" si="101"/>
        <v>1361047025297</v>
      </c>
      <c r="H1618">
        <v>1468406033</v>
      </c>
      <c r="I1618">
        <v>1468406353</v>
      </c>
      <c r="J1618" s="5">
        <f t="shared" si="103"/>
        <v>320</v>
      </c>
    </row>
    <row r="1619" spans="1:10" x14ac:dyDescent="0.25">
      <c r="A1619">
        <v>1361047034</v>
      </c>
      <c r="B1619">
        <v>1468415084</v>
      </c>
      <c r="C1619">
        <v>6</v>
      </c>
      <c r="D1619">
        <v>650</v>
      </c>
      <c r="E1619" s="1">
        <f t="shared" si="102"/>
        <v>108.33333333333333</v>
      </c>
      <c r="F1619" s="4">
        <f t="shared" si="100"/>
        <v>1361047025013</v>
      </c>
      <c r="G1619" s="4">
        <f t="shared" si="101"/>
        <v>1361047031669</v>
      </c>
      <c r="H1619">
        <v>1468406097</v>
      </c>
      <c r="I1619">
        <v>1468412753</v>
      </c>
      <c r="J1619" s="5">
        <f t="shared" si="103"/>
        <v>6656</v>
      </c>
    </row>
    <row r="1620" spans="1:10" x14ac:dyDescent="0.25">
      <c r="A1620">
        <v>1361047041</v>
      </c>
      <c r="B1620">
        <v>1468422760</v>
      </c>
      <c r="C1620">
        <v>15</v>
      </c>
      <c r="D1620">
        <v>3688</v>
      </c>
      <c r="E1620" s="1">
        <f t="shared" si="102"/>
        <v>245.86666666666667</v>
      </c>
      <c r="F1620" s="4">
        <f t="shared" si="100"/>
        <v>1361047012880</v>
      </c>
      <c r="G1620" s="4">
        <f t="shared" si="101"/>
        <v>1361047024080</v>
      </c>
      <c r="H1620">
        <v>1468394640</v>
      </c>
      <c r="I1620">
        <v>1468405840</v>
      </c>
      <c r="J1620" s="5">
        <f t="shared" si="103"/>
        <v>11200</v>
      </c>
    </row>
    <row r="1621" spans="1:10" x14ac:dyDescent="0.25">
      <c r="A1621">
        <v>1361047042</v>
      </c>
      <c r="B1621">
        <v>1468423016</v>
      </c>
      <c r="C1621">
        <v>36</v>
      </c>
      <c r="D1621">
        <v>40022</v>
      </c>
      <c r="E1621" s="1">
        <f t="shared" si="102"/>
        <v>1111.7222222222222</v>
      </c>
      <c r="F1621" s="4">
        <f t="shared" si="100"/>
        <v>1361047031738</v>
      </c>
      <c r="G1621" s="4">
        <f t="shared" si="101"/>
        <v>1361047035898</v>
      </c>
      <c r="H1621">
        <v>1468412754</v>
      </c>
      <c r="I1621">
        <v>1468416914</v>
      </c>
      <c r="J1621" s="5">
        <f t="shared" si="103"/>
        <v>4160</v>
      </c>
    </row>
    <row r="1622" spans="1:10" x14ac:dyDescent="0.25">
      <c r="A1622">
        <v>1361047042</v>
      </c>
      <c r="B1622">
        <v>1468423016</v>
      </c>
      <c r="C1622">
        <v>25</v>
      </c>
      <c r="D1622">
        <v>26084</v>
      </c>
      <c r="E1622" s="1">
        <f t="shared" si="102"/>
        <v>1043.3599999999999</v>
      </c>
      <c r="F1622" s="4">
        <f t="shared" si="100"/>
        <v>1361047031738</v>
      </c>
      <c r="G1622" s="4">
        <f t="shared" si="101"/>
        <v>1361047035898</v>
      </c>
      <c r="H1622">
        <v>1468412754</v>
      </c>
      <c r="I1622">
        <v>1468416914</v>
      </c>
      <c r="J1622" s="5">
        <f t="shared" si="103"/>
        <v>4160</v>
      </c>
    </row>
    <row r="1623" spans="1:10" x14ac:dyDescent="0.25">
      <c r="A1623">
        <v>1361047042</v>
      </c>
      <c r="B1623">
        <v>1468423016</v>
      </c>
      <c r="C1623">
        <v>15</v>
      </c>
      <c r="D1623">
        <v>15749</v>
      </c>
      <c r="E1623" s="1">
        <f t="shared" si="102"/>
        <v>1049.9333333333334</v>
      </c>
      <c r="F1623" s="4">
        <f t="shared" si="100"/>
        <v>1361047031736</v>
      </c>
      <c r="G1623" s="4">
        <f t="shared" si="101"/>
        <v>1361047035896</v>
      </c>
      <c r="H1623">
        <v>1468412752</v>
      </c>
      <c r="I1623">
        <v>1468416912</v>
      </c>
      <c r="J1623" s="5">
        <f t="shared" si="103"/>
        <v>4160</v>
      </c>
    </row>
    <row r="1624" spans="1:10" x14ac:dyDescent="0.25">
      <c r="A1624">
        <v>1361047042</v>
      </c>
      <c r="B1624">
        <v>1468423084</v>
      </c>
      <c r="C1624">
        <v>23</v>
      </c>
      <c r="D1624">
        <v>25864</v>
      </c>
      <c r="E1624" s="1">
        <f t="shared" si="102"/>
        <v>1124.5217391304348</v>
      </c>
      <c r="F1624" s="4">
        <f t="shared" si="100"/>
        <v>1361047031668</v>
      </c>
      <c r="G1624" s="4">
        <f t="shared" si="101"/>
        <v>1361047035828</v>
      </c>
      <c r="H1624">
        <v>1468412752</v>
      </c>
      <c r="I1624">
        <v>1468416912</v>
      </c>
      <c r="J1624" s="5">
        <f t="shared" si="103"/>
        <v>4160</v>
      </c>
    </row>
    <row r="1625" spans="1:10" x14ac:dyDescent="0.25">
      <c r="A1625">
        <v>1361047042</v>
      </c>
      <c r="B1625">
        <v>1468423088</v>
      </c>
      <c r="C1625">
        <v>21</v>
      </c>
      <c r="D1625">
        <v>22929</v>
      </c>
      <c r="E1625" s="1">
        <f t="shared" si="102"/>
        <v>1091.8571428571429</v>
      </c>
      <c r="F1625" s="4">
        <f t="shared" si="100"/>
        <v>1361047031666</v>
      </c>
      <c r="G1625" s="4">
        <f t="shared" si="101"/>
        <v>1361047035826</v>
      </c>
      <c r="H1625">
        <v>1468412754</v>
      </c>
      <c r="I1625">
        <v>1468416914</v>
      </c>
      <c r="J1625" s="5">
        <f t="shared" si="103"/>
        <v>4160</v>
      </c>
    </row>
    <row r="1626" spans="1:10" x14ac:dyDescent="0.25">
      <c r="A1626">
        <v>1361047042</v>
      </c>
      <c r="B1626">
        <v>1468423088</v>
      </c>
      <c r="C1626">
        <v>12</v>
      </c>
      <c r="D1626">
        <v>10880</v>
      </c>
      <c r="E1626" s="1">
        <f t="shared" si="102"/>
        <v>906.66666666666663</v>
      </c>
      <c r="F1626" s="4">
        <f t="shared" si="100"/>
        <v>1361047031666</v>
      </c>
      <c r="G1626" s="4">
        <f t="shared" si="101"/>
        <v>1361047035826</v>
      </c>
      <c r="H1626">
        <v>1468412754</v>
      </c>
      <c r="I1626">
        <v>1468416914</v>
      </c>
      <c r="J1626" s="5">
        <f t="shared" si="103"/>
        <v>4160</v>
      </c>
    </row>
    <row r="1627" spans="1:10" x14ac:dyDescent="0.25">
      <c r="A1627">
        <v>1361047045</v>
      </c>
      <c r="B1627">
        <v>1468426736</v>
      </c>
      <c r="C1627">
        <v>8</v>
      </c>
      <c r="D1627">
        <v>2680</v>
      </c>
      <c r="E1627" s="1">
        <f t="shared" si="102"/>
        <v>335</v>
      </c>
      <c r="F1627" s="4">
        <f t="shared" si="100"/>
        <v>1361047020136</v>
      </c>
      <c r="G1627" s="4">
        <f t="shared" si="101"/>
        <v>1361047031656</v>
      </c>
      <c r="H1627">
        <v>1468401872</v>
      </c>
      <c r="I1627">
        <v>1468413392</v>
      </c>
      <c r="J1627" s="5">
        <f t="shared" si="103"/>
        <v>11520</v>
      </c>
    </row>
    <row r="1628" spans="1:10" x14ac:dyDescent="0.25">
      <c r="A1628">
        <v>1361047045</v>
      </c>
      <c r="B1628">
        <v>1468426736</v>
      </c>
      <c r="C1628">
        <v>14</v>
      </c>
      <c r="D1628">
        <v>4670</v>
      </c>
      <c r="E1628" s="1">
        <f t="shared" si="102"/>
        <v>333.57142857142856</v>
      </c>
      <c r="F1628" s="4">
        <f t="shared" si="100"/>
        <v>1361047020072</v>
      </c>
      <c r="G1628" s="4">
        <f t="shared" si="101"/>
        <v>1361047031912</v>
      </c>
      <c r="H1628">
        <v>1468401808</v>
      </c>
      <c r="I1628">
        <v>1468413648</v>
      </c>
      <c r="J1628" s="5">
        <f t="shared" si="103"/>
        <v>11840</v>
      </c>
    </row>
    <row r="1629" spans="1:10" x14ac:dyDescent="0.25">
      <c r="A1629">
        <v>1361047045</v>
      </c>
      <c r="B1629">
        <v>1468426820</v>
      </c>
      <c r="C1629">
        <v>24</v>
      </c>
      <c r="D1629">
        <v>8746</v>
      </c>
      <c r="E1629" s="1">
        <f t="shared" si="102"/>
        <v>364.41666666666669</v>
      </c>
      <c r="F1629" s="4">
        <f t="shared" si="100"/>
        <v>1361047019605</v>
      </c>
      <c r="G1629" s="4">
        <f t="shared" si="101"/>
        <v>1361047031701</v>
      </c>
      <c r="H1629">
        <v>1468401425</v>
      </c>
      <c r="I1629">
        <v>1468413521</v>
      </c>
      <c r="J1629" s="5">
        <f t="shared" si="103"/>
        <v>12096</v>
      </c>
    </row>
    <row r="1630" spans="1:10" x14ac:dyDescent="0.25">
      <c r="A1630">
        <v>1361047045</v>
      </c>
      <c r="B1630">
        <v>1468426828</v>
      </c>
      <c r="C1630">
        <v>11</v>
      </c>
      <c r="D1630">
        <v>4476</v>
      </c>
      <c r="E1630" s="1">
        <f t="shared" si="102"/>
        <v>406.90909090909093</v>
      </c>
      <c r="F1630" s="4">
        <f t="shared" si="100"/>
        <v>1361047020046</v>
      </c>
      <c r="G1630" s="4">
        <f t="shared" si="101"/>
        <v>1361047024654</v>
      </c>
      <c r="H1630">
        <v>1468401874</v>
      </c>
      <c r="I1630">
        <v>1468406482</v>
      </c>
      <c r="J1630" s="5">
        <f t="shared" si="103"/>
        <v>4608</v>
      </c>
    </row>
    <row r="1631" spans="1:10" x14ac:dyDescent="0.25">
      <c r="A1631">
        <v>1361047050</v>
      </c>
      <c r="B1631">
        <v>1468431000</v>
      </c>
      <c r="C1631">
        <v>2</v>
      </c>
      <c r="D1631">
        <v>141</v>
      </c>
      <c r="E1631" s="1">
        <f t="shared" si="102"/>
        <v>70.5</v>
      </c>
      <c r="F1631" s="4">
        <f t="shared" si="100"/>
        <v>1361047047496</v>
      </c>
      <c r="G1631" s="4">
        <f t="shared" si="101"/>
        <v>1361047047496</v>
      </c>
      <c r="H1631">
        <v>1468428496</v>
      </c>
      <c r="I1631">
        <v>1468428496</v>
      </c>
      <c r="J1631" s="5">
        <f t="shared" si="103"/>
        <v>0</v>
      </c>
    </row>
    <row r="1632" spans="1:10" x14ac:dyDescent="0.25">
      <c r="A1632">
        <v>1361047050</v>
      </c>
      <c r="B1632">
        <v>1468431000</v>
      </c>
      <c r="C1632">
        <v>2</v>
      </c>
      <c r="D1632">
        <v>141</v>
      </c>
      <c r="E1632" s="1">
        <f t="shared" si="102"/>
        <v>70.5</v>
      </c>
      <c r="F1632" s="4">
        <f t="shared" si="100"/>
        <v>1361047047688</v>
      </c>
      <c r="G1632" s="4">
        <f t="shared" si="101"/>
        <v>1361047047688</v>
      </c>
      <c r="H1632">
        <v>1468428688</v>
      </c>
      <c r="I1632">
        <v>1468428688</v>
      </c>
      <c r="J1632" s="5">
        <f t="shared" si="103"/>
        <v>0</v>
      </c>
    </row>
    <row r="1633" spans="1:10" x14ac:dyDescent="0.25">
      <c r="A1633">
        <v>1361047066</v>
      </c>
      <c r="B1633">
        <v>1468447052</v>
      </c>
      <c r="C1633">
        <v>256</v>
      </c>
      <c r="D1633">
        <v>334665</v>
      </c>
      <c r="E1633" s="1">
        <f t="shared" si="102"/>
        <v>1307.28515625</v>
      </c>
      <c r="F1633" s="4">
        <f t="shared" si="100"/>
        <v>1361047019733</v>
      </c>
      <c r="G1633" s="4">
        <f t="shared" si="101"/>
        <v>1361047062485</v>
      </c>
      <c r="H1633">
        <v>1468400785</v>
      </c>
      <c r="I1633">
        <v>1468443537</v>
      </c>
      <c r="J1633" s="5">
        <f t="shared" si="103"/>
        <v>42752</v>
      </c>
    </row>
    <row r="1634" spans="1:10" x14ac:dyDescent="0.25">
      <c r="A1634">
        <v>1361047082</v>
      </c>
      <c r="B1634">
        <v>1468463036</v>
      </c>
      <c r="C1634">
        <v>4</v>
      </c>
      <c r="D1634">
        <v>558</v>
      </c>
      <c r="E1634" s="1">
        <f t="shared" si="102"/>
        <v>139.5</v>
      </c>
      <c r="F1634" s="4">
        <f t="shared" si="100"/>
        <v>1361047072293</v>
      </c>
      <c r="G1634" s="4">
        <f t="shared" si="101"/>
        <v>1361047075877</v>
      </c>
      <c r="H1634">
        <v>1468453329</v>
      </c>
      <c r="I1634">
        <v>1468456913</v>
      </c>
      <c r="J1634" s="5">
        <f t="shared" si="103"/>
        <v>3584</v>
      </c>
    </row>
    <row r="1635" spans="1:10" x14ac:dyDescent="0.25">
      <c r="A1635">
        <v>1361047089</v>
      </c>
      <c r="B1635">
        <v>1468470748</v>
      </c>
      <c r="C1635">
        <v>1</v>
      </c>
      <c r="D1635">
        <v>52</v>
      </c>
      <c r="E1635" s="1">
        <f t="shared" si="102"/>
        <v>52</v>
      </c>
      <c r="F1635" s="4">
        <f t="shared" si="100"/>
        <v>1361047061786</v>
      </c>
      <c r="G1635" s="4">
        <f t="shared" si="101"/>
        <v>1361047061786</v>
      </c>
      <c r="H1635">
        <v>1468443534</v>
      </c>
      <c r="I1635">
        <v>1468443534</v>
      </c>
      <c r="J1635" s="5">
        <f t="shared" si="103"/>
        <v>0</v>
      </c>
    </row>
    <row r="1636" spans="1:10" x14ac:dyDescent="0.25">
      <c r="A1636">
        <v>1361047089</v>
      </c>
      <c r="B1636">
        <v>1468470752</v>
      </c>
      <c r="C1636">
        <v>1</v>
      </c>
      <c r="D1636">
        <v>52</v>
      </c>
      <c r="E1636" s="1">
        <f t="shared" si="102"/>
        <v>52</v>
      </c>
      <c r="F1636" s="4">
        <f t="shared" si="100"/>
        <v>1361047061782</v>
      </c>
      <c r="G1636" s="4">
        <f t="shared" si="101"/>
        <v>1361047061782</v>
      </c>
      <c r="H1636">
        <v>1468443534</v>
      </c>
      <c r="I1636">
        <v>1468443534</v>
      </c>
      <c r="J1636" s="5">
        <f t="shared" si="103"/>
        <v>0</v>
      </c>
    </row>
    <row r="1637" spans="1:10" x14ac:dyDescent="0.25">
      <c r="A1637">
        <v>1361047089</v>
      </c>
      <c r="B1637">
        <v>1468470752</v>
      </c>
      <c r="C1637">
        <v>1</v>
      </c>
      <c r="D1637">
        <v>52</v>
      </c>
      <c r="E1637" s="1">
        <f t="shared" si="102"/>
        <v>52</v>
      </c>
      <c r="F1637" s="4">
        <f t="shared" si="100"/>
        <v>1361047061782</v>
      </c>
      <c r="G1637" s="4">
        <f t="shared" si="101"/>
        <v>1361047061782</v>
      </c>
      <c r="H1637">
        <v>1468443534</v>
      </c>
      <c r="I1637">
        <v>1468443534</v>
      </c>
      <c r="J1637" s="5">
        <f t="shared" si="103"/>
        <v>0</v>
      </c>
    </row>
    <row r="1638" spans="1:10" x14ac:dyDescent="0.25">
      <c r="A1638">
        <v>1361047089</v>
      </c>
      <c r="B1638">
        <v>1468470752</v>
      </c>
      <c r="C1638">
        <v>1</v>
      </c>
      <c r="D1638">
        <v>46</v>
      </c>
      <c r="E1638" s="1">
        <f t="shared" si="102"/>
        <v>46</v>
      </c>
      <c r="F1638" s="4">
        <f t="shared" si="100"/>
        <v>1361047061785</v>
      </c>
      <c r="G1638" s="4">
        <f t="shared" si="101"/>
        <v>1361047061785</v>
      </c>
      <c r="H1638">
        <v>1468443537</v>
      </c>
      <c r="I1638">
        <v>1468443537</v>
      </c>
      <c r="J1638" s="5">
        <f t="shared" si="103"/>
        <v>0</v>
      </c>
    </row>
    <row r="1639" spans="1:10" x14ac:dyDescent="0.25">
      <c r="A1639">
        <v>1361047089</v>
      </c>
      <c r="B1639">
        <v>1468470832</v>
      </c>
      <c r="C1639">
        <v>1</v>
      </c>
      <c r="D1639">
        <v>52</v>
      </c>
      <c r="E1639" s="1">
        <f t="shared" si="102"/>
        <v>52</v>
      </c>
      <c r="F1639" s="4">
        <f t="shared" si="100"/>
        <v>1361047061705</v>
      </c>
      <c r="G1639" s="4">
        <f t="shared" si="101"/>
        <v>1361047061705</v>
      </c>
      <c r="H1639">
        <v>1468443537</v>
      </c>
      <c r="I1639">
        <v>1468443537</v>
      </c>
      <c r="J1639" s="5">
        <f t="shared" si="103"/>
        <v>0</v>
      </c>
    </row>
    <row r="1640" spans="1:10" x14ac:dyDescent="0.25">
      <c r="A1640">
        <v>1361047089</v>
      </c>
      <c r="B1640">
        <v>1468470832</v>
      </c>
      <c r="C1640">
        <v>1</v>
      </c>
      <c r="D1640">
        <v>52</v>
      </c>
      <c r="E1640" s="1">
        <f t="shared" si="102"/>
        <v>52</v>
      </c>
      <c r="F1640" s="4">
        <f t="shared" si="100"/>
        <v>1361047061705</v>
      </c>
      <c r="G1640" s="4">
        <f t="shared" si="101"/>
        <v>1361047061705</v>
      </c>
      <c r="H1640">
        <v>1468443537</v>
      </c>
      <c r="I1640">
        <v>1468443537</v>
      </c>
      <c r="J1640" s="5">
        <f t="shared" si="103"/>
        <v>0</v>
      </c>
    </row>
    <row r="1641" spans="1:10" x14ac:dyDescent="0.25">
      <c r="A1641">
        <v>1361047089</v>
      </c>
      <c r="B1641">
        <v>1468470832</v>
      </c>
      <c r="C1641">
        <v>1</v>
      </c>
      <c r="D1641">
        <v>46</v>
      </c>
      <c r="E1641" s="1">
        <f t="shared" si="102"/>
        <v>46</v>
      </c>
      <c r="F1641" s="4">
        <f t="shared" si="100"/>
        <v>1361047061705</v>
      </c>
      <c r="G1641" s="4">
        <f t="shared" si="101"/>
        <v>1361047061705</v>
      </c>
      <c r="H1641">
        <v>1468443537</v>
      </c>
      <c r="I1641">
        <v>1468443537</v>
      </c>
      <c r="J1641" s="5">
        <f t="shared" si="103"/>
        <v>0</v>
      </c>
    </row>
    <row r="1642" spans="1:10" x14ac:dyDescent="0.25">
      <c r="A1642">
        <v>1361047089</v>
      </c>
      <c r="B1642">
        <v>1468470832</v>
      </c>
      <c r="C1642">
        <v>1</v>
      </c>
      <c r="D1642">
        <v>52</v>
      </c>
      <c r="E1642" s="1">
        <f t="shared" si="102"/>
        <v>52</v>
      </c>
      <c r="F1642" s="4">
        <f t="shared" si="100"/>
        <v>1361047061704</v>
      </c>
      <c r="G1642" s="4">
        <f t="shared" si="101"/>
        <v>1361047061704</v>
      </c>
      <c r="H1642">
        <v>1468443536</v>
      </c>
      <c r="I1642">
        <v>1468443536</v>
      </c>
      <c r="J1642" s="5">
        <f t="shared" si="103"/>
        <v>0</v>
      </c>
    </row>
    <row r="1643" spans="1:10" x14ac:dyDescent="0.25">
      <c r="A1643">
        <v>1361047089</v>
      </c>
      <c r="B1643">
        <v>1468470832</v>
      </c>
      <c r="C1643">
        <v>1</v>
      </c>
      <c r="D1643">
        <v>52</v>
      </c>
      <c r="E1643" s="1">
        <f t="shared" si="102"/>
        <v>52</v>
      </c>
      <c r="F1643" s="4">
        <f t="shared" si="100"/>
        <v>1361047061704</v>
      </c>
      <c r="G1643" s="4">
        <f t="shared" si="101"/>
        <v>1361047061704</v>
      </c>
      <c r="H1643">
        <v>1468443536</v>
      </c>
      <c r="I1643">
        <v>1468443536</v>
      </c>
      <c r="J1643" s="5">
        <f t="shared" si="103"/>
        <v>0</v>
      </c>
    </row>
    <row r="1644" spans="1:10" x14ac:dyDescent="0.25">
      <c r="A1644">
        <v>1361047089</v>
      </c>
      <c r="B1644">
        <v>1468470832</v>
      </c>
      <c r="C1644">
        <v>1</v>
      </c>
      <c r="D1644">
        <v>46</v>
      </c>
      <c r="E1644" s="1">
        <f t="shared" si="102"/>
        <v>46</v>
      </c>
      <c r="F1644" s="4">
        <f t="shared" si="100"/>
        <v>1361047061704</v>
      </c>
      <c r="G1644" s="4">
        <f t="shared" si="101"/>
        <v>1361047061704</v>
      </c>
      <c r="H1644">
        <v>1468443536</v>
      </c>
      <c r="I1644">
        <v>1468443536</v>
      </c>
      <c r="J1644" s="5">
        <f t="shared" si="103"/>
        <v>0</v>
      </c>
    </row>
    <row r="1645" spans="1:10" x14ac:dyDescent="0.25">
      <c r="A1645">
        <v>1361047090</v>
      </c>
      <c r="B1645">
        <v>1468471012</v>
      </c>
      <c r="C1645">
        <v>2</v>
      </c>
      <c r="D1645">
        <v>92</v>
      </c>
      <c r="E1645" s="1">
        <f t="shared" si="102"/>
        <v>46</v>
      </c>
      <c r="F1645" s="4">
        <f t="shared" si="100"/>
        <v>1361047082940</v>
      </c>
      <c r="G1645" s="4">
        <f t="shared" si="101"/>
        <v>1361047082940</v>
      </c>
      <c r="H1645">
        <v>1468463952</v>
      </c>
      <c r="I1645">
        <v>1468463952</v>
      </c>
      <c r="J1645" s="5">
        <f t="shared" si="103"/>
        <v>0</v>
      </c>
    </row>
    <row r="1646" spans="1:10" x14ac:dyDescent="0.25">
      <c r="A1646">
        <v>1361047090</v>
      </c>
      <c r="B1646">
        <v>1468471048</v>
      </c>
      <c r="C1646">
        <v>6</v>
      </c>
      <c r="D1646">
        <v>650</v>
      </c>
      <c r="E1646" s="1">
        <f t="shared" si="102"/>
        <v>108.33333333333333</v>
      </c>
      <c r="F1646" s="4">
        <f t="shared" si="100"/>
        <v>1361047082904</v>
      </c>
      <c r="G1646" s="4">
        <f t="shared" si="101"/>
        <v>1361047089880</v>
      </c>
      <c r="H1646">
        <v>1468463952</v>
      </c>
      <c r="I1646">
        <v>1468470928</v>
      </c>
      <c r="J1646" s="5">
        <f t="shared" si="103"/>
        <v>6976</v>
      </c>
    </row>
    <row r="1647" spans="1:10" x14ac:dyDescent="0.25">
      <c r="A1647">
        <v>1361047097</v>
      </c>
      <c r="B1647">
        <v>1468478824</v>
      </c>
      <c r="C1647">
        <v>10</v>
      </c>
      <c r="D1647">
        <v>3536</v>
      </c>
      <c r="E1647" s="1">
        <f t="shared" si="102"/>
        <v>353.6</v>
      </c>
      <c r="F1647" s="4">
        <f t="shared" si="100"/>
        <v>1361047071952</v>
      </c>
      <c r="G1647" s="4">
        <f t="shared" si="101"/>
        <v>1361047093008</v>
      </c>
      <c r="H1647">
        <v>1468453776</v>
      </c>
      <c r="I1647">
        <v>1468474832</v>
      </c>
      <c r="J1647" s="5">
        <f t="shared" si="103"/>
        <v>21056</v>
      </c>
    </row>
    <row r="1648" spans="1:10" x14ac:dyDescent="0.25">
      <c r="A1648">
        <v>1361047097</v>
      </c>
      <c r="B1648">
        <v>1468478912</v>
      </c>
      <c r="C1648">
        <v>26</v>
      </c>
      <c r="D1648">
        <v>11158</v>
      </c>
      <c r="E1648" s="1">
        <f t="shared" si="102"/>
        <v>429.15384615384613</v>
      </c>
      <c r="F1648" s="4">
        <f t="shared" si="100"/>
        <v>1361047071352</v>
      </c>
      <c r="G1648" s="4">
        <f t="shared" si="101"/>
        <v>1361047094008</v>
      </c>
      <c r="H1648">
        <v>1468453264</v>
      </c>
      <c r="I1648">
        <v>1468475920</v>
      </c>
      <c r="J1648" s="5">
        <f t="shared" si="103"/>
        <v>22656</v>
      </c>
    </row>
    <row r="1649" spans="1:10" x14ac:dyDescent="0.25">
      <c r="A1649">
        <v>1361047097</v>
      </c>
      <c r="B1649">
        <v>1468478916</v>
      </c>
      <c r="C1649">
        <v>18</v>
      </c>
      <c r="D1649">
        <v>4927</v>
      </c>
      <c r="E1649" s="1">
        <f t="shared" si="102"/>
        <v>273.72222222222223</v>
      </c>
      <c r="F1649" s="4">
        <f t="shared" si="100"/>
        <v>1361047071859</v>
      </c>
      <c r="G1649" s="4">
        <f t="shared" si="101"/>
        <v>1361047094323</v>
      </c>
      <c r="H1649">
        <v>1468453775</v>
      </c>
      <c r="I1649">
        <v>1468476239</v>
      </c>
      <c r="J1649" s="5">
        <f t="shared" si="103"/>
        <v>22464</v>
      </c>
    </row>
    <row r="1650" spans="1:10" x14ac:dyDescent="0.25">
      <c r="A1650">
        <v>1361047097</v>
      </c>
      <c r="B1650">
        <v>1468478916</v>
      </c>
      <c r="C1650">
        <v>21</v>
      </c>
      <c r="D1650">
        <v>8906</v>
      </c>
      <c r="E1650" s="1">
        <f t="shared" si="102"/>
        <v>424.09523809523807</v>
      </c>
      <c r="F1650" s="4">
        <f t="shared" si="100"/>
        <v>1361047071859</v>
      </c>
      <c r="G1650" s="4">
        <f t="shared" si="101"/>
        <v>1361047092787</v>
      </c>
      <c r="H1650">
        <v>1468453775</v>
      </c>
      <c r="I1650">
        <v>1468474703</v>
      </c>
      <c r="J1650" s="5">
        <f t="shared" si="103"/>
        <v>20928</v>
      </c>
    </row>
    <row r="1651" spans="1:10" x14ac:dyDescent="0.25">
      <c r="A1651">
        <v>1361047098</v>
      </c>
      <c r="B1651">
        <v>1468479200</v>
      </c>
      <c r="C1651">
        <v>4</v>
      </c>
      <c r="D1651">
        <v>558</v>
      </c>
      <c r="E1651" s="1">
        <f t="shared" si="102"/>
        <v>139.5</v>
      </c>
      <c r="F1651" s="4">
        <f t="shared" si="100"/>
        <v>1361047093054</v>
      </c>
      <c r="G1651" s="4">
        <f t="shared" si="101"/>
        <v>1361047096766</v>
      </c>
      <c r="H1651">
        <v>1468474254</v>
      </c>
      <c r="I1651">
        <v>1468477966</v>
      </c>
      <c r="J1651" s="5">
        <f t="shared" si="103"/>
        <v>3712</v>
      </c>
    </row>
    <row r="1652" spans="1:10" x14ac:dyDescent="0.25">
      <c r="A1652">
        <v>1361047098</v>
      </c>
      <c r="B1652">
        <v>1468479212</v>
      </c>
      <c r="C1652">
        <v>6</v>
      </c>
      <c r="D1652">
        <v>650</v>
      </c>
      <c r="E1652" s="1">
        <f t="shared" si="102"/>
        <v>108.33333333333333</v>
      </c>
      <c r="F1652" s="4">
        <f t="shared" si="100"/>
        <v>1361047089716</v>
      </c>
      <c r="G1652" s="4">
        <f t="shared" si="101"/>
        <v>1361047093044</v>
      </c>
      <c r="H1652">
        <v>1468470928</v>
      </c>
      <c r="I1652">
        <v>1468474256</v>
      </c>
      <c r="J1652" s="5">
        <f t="shared" si="103"/>
        <v>3328</v>
      </c>
    </row>
    <row r="1653" spans="1:10" x14ac:dyDescent="0.25">
      <c r="A1653">
        <v>1361047117</v>
      </c>
      <c r="B1653">
        <v>1468498852</v>
      </c>
      <c r="C1653">
        <v>10</v>
      </c>
      <c r="D1653">
        <v>2774</v>
      </c>
      <c r="E1653" s="1">
        <f t="shared" si="102"/>
        <v>277.39999999999998</v>
      </c>
      <c r="F1653" s="4">
        <f t="shared" si="100"/>
        <v>1361047092466</v>
      </c>
      <c r="G1653" s="4">
        <f t="shared" si="101"/>
        <v>1361047103090</v>
      </c>
      <c r="H1653">
        <v>1468474318</v>
      </c>
      <c r="I1653">
        <v>1468484942</v>
      </c>
      <c r="J1653" s="5">
        <f t="shared" si="103"/>
        <v>10624</v>
      </c>
    </row>
    <row r="1654" spans="1:10" x14ac:dyDescent="0.25">
      <c r="A1654">
        <v>1361047117</v>
      </c>
      <c r="B1654">
        <v>1468498856</v>
      </c>
      <c r="C1654">
        <v>10</v>
      </c>
      <c r="D1654">
        <v>2311</v>
      </c>
      <c r="E1654" s="1">
        <f t="shared" si="102"/>
        <v>231.1</v>
      </c>
      <c r="F1654" s="4">
        <f t="shared" si="100"/>
        <v>1361047092528</v>
      </c>
      <c r="G1654" s="4">
        <f t="shared" si="101"/>
        <v>1361047114096</v>
      </c>
      <c r="H1654">
        <v>1468474384</v>
      </c>
      <c r="I1654">
        <v>1468495952</v>
      </c>
      <c r="J1654" s="5">
        <f t="shared" si="103"/>
        <v>21568</v>
      </c>
    </row>
    <row r="1655" spans="1:10" x14ac:dyDescent="0.25">
      <c r="A1655">
        <v>1361047118</v>
      </c>
      <c r="B1655">
        <v>106812892</v>
      </c>
      <c r="C1655">
        <v>15</v>
      </c>
      <c r="D1655">
        <v>16884</v>
      </c>
      <c r="E1655" s="1">
        <f t="shared" si="102"/>
        <v>1125.5999999999999</v>
      </c>
      <c r="F1655" s="4">
        <f t="shared" si="100"/>
        <v>1361047116247</v>
      </c>
      <c r="G1655" s="4">
        <f t="shared" si="101"/>
        <v>1361047116311</v>
      </c>
      <c r="H1655">
        <v>106811139</v>
      </c>
      <c r="I1655">
        <v>106811203</v>
      </c>
      <c r="J1655" s="5">
        <f t="shared" si="103"/>
        <v>64</v>
      </c>
    </row>
    <row r="1656" spans="1:10" x14ac:dyDescent="0.25">
      <c r="A1656">
        <v>1361047122</v>
      </c>
      <c r="B1656">
        <v>1468503040</v>
      </c>
      <c r="C1656">
        <v>2</v>
      </c>
      <c r="D1656">
        <v>141</v>
      </c>
      <c r="E1656" s="1">
        <f t="shared" si="102"/>
        <v>70.5</v>
      </c>
      <c r="F1656" s="4">
        <f t="shared" si="100"/>
        <v>1361047118945</v>
      </c>
      <c r="G1656" s="4">
        <f t="shared" si="101"/>
        <v>1361047118945</v>
      </c>
      <c r="H1656">
        <v>1468499985</v>
      </c>
      <c r="I1656">
        <v>1468499985</v>
      </c>
      <c r="J1656" s="5">
        <f t="shared" si="103"/>
        <v>0</v>
      </c>
    </row>
    <row r="1657" spans="1:10" x14ac:dyDescent="0.25">
      <c r="A1657">
        <v>1361047122</v>
      </c>
      <c r="B1657">
        <v>1468503124</v>
      </c>
      <c r="C1657">
        <v>16</v>
      </c>
      <c r="D1657">
        <v>7165</v>
      </c>
      <c r="E1657" s="1">
        <f t="shared" si="102"/>
        <v>447.8125</v>
      </c>
      <c r="F1657" s="4">
        <f t="shared" si="100"/>
        <v>1361047117195</v>
      </c>
      <c r="G1657" s="4">
        <f t="shared" si="101"/>
        <v>1361047117515</v>
      </c>
      <c r="H1657">
        <v>1468498319</v>
      </c>
      <c r="I1657">
        <v>1468498639</v>
      </c>
      <c r="J1657" s="5">
        <f t="shared" si="103"/>
        <v>320</v>
      </c>
    </row>
    <row r="1658" spans="1:10" x14ac:dyDescent="0.25">
      <c r="A1658">
        <v>1361047138</v>
      </c>
      <c r="B1658">
        <v>1468519068</v>
      </c>
      <c r="C1658">
        <v>210</v>
      </c>
      <c r="D1658">
        <v>262786</v>
      </c>
      <c r="E1658" s="1">
        <f t="shared" si="102"/>
        <v>1251.3619047619047</v>
      </c>
      <c r="F1658" s="4">
        <f t="shared" si="100"/>
        <v>1361047071107</v>
      </c>
      <c r="G1658" s="4">
        <f t="shared" si="101"/>
        <v>1361047133955</v>
      </c>
      <c r="H1658">
        <v>1468452175</v>
      </c>
      <c r="I1658">
        <v>1468515023</v>
      </c>
      <c r="J1658" s="5">
        <f t="shared" si="103"/>
        <v>62848</v>
      </c>
    </row>
    <row r="1659" spans="1:10" x14ac:dyDescent="0.25">
      <c r="A1659">
        <v>1361047161</v>
      </c>
      <c r="B1659">
        <v>1468542800</v>
      </c>
      <c r="C1659">
        <v>1</v>
      </c>
      <c r="D1659">
        <v>52</v>
      </c>
      <c r="E1659" s="1">
        <f t="shared" si="102"/>
        <v>52</v>
      </c>
      <c r="F1659" s="4">
        <f t="shared" si="100"/>
        <v>1361047133159</v>
      </c>
      <c r="G1659" s="4">
        <f t="shared" si="101"/>
        <v>1361047133159</v>
      </c>
      <c r="H1659">
        <v>1468514959</v>
      </c>
      <c r="I1659">
        <v>1468514959</v>
      </c>
      <c r="J1659" s="5">
        <f t="shared" si="103"/>
        <v>0</v>
      </c>
    </row>
    <row r="1660" spans="1:10" x14ac:dyDescent="0.25">
      <c r="A1660">
        <v>1361047161</v>
      </c>
      <c r="B1660">
        <v>1468542800</v>
      </c>
      <c r="C1660">
        <v>1</v>
      </c>
      <c r="D1660">
        <v>46</v>
      </c>
      <c r="E1660" s="1">
        <f t="shared" si="102"/>
        <v>46</v>
      </c>
      <c r="F1660" s="4">
        <f t="shared" si="100"/>
        <v>1361047133223</v>
      </c>
      <c r="G1660" s="4">
        <f t="shared" si="101"/>
        <v>1361047133223</v>
      </c>
      <c r="H1660">
        <v>1468515023</v>
      </c>
      <c r="I1660">
        <v>1468515023</v>
      </c>
      <c r="J1660" s="5">
        <f t="shared" si="103"/>
        <v>0</v>
      </c>
    </row>
    <row r="1661" spans="1:10" x14ac:dyDescent="0.25">
      <c r="A1661">
        <v>1361047161</v>
      </c>
      <c r="B1661">
        <v>1468542884</v>
      </c>
      <c r="C1661">
        <v>1</v>
      </c>
      <c r="D1661">
        <v>46</v>
      </c>
      <c r="E1661" s="1">
        <f t="shared" si="102"/>
        <v>46</v>
      </c>
      <c r="F1661" s="4">
        <f t="shared" si="100"/>
        <v>1361047133073</v>
      </c>
      <c r="G1661" s="4">
        <f t="shared" si="101"/>
        <v>1361047133073</v>
      </c>
      <c r="H1661">
        <v>1468514957</v>
      </c>
      <c r="I1661">
        <v>1468514957</v>
      </c>
      <c r="J1661" s="5">
        <f t="shared" si="103"/>
        <v>0</v>
      </c>
    </row>
    <row r="1662" spans="1:10" x14ac:dyDescent="0.25">
      <c r="A1662">
        <v>1361047161</v>
      </c>
      <c r="B1662">
        <v>1468542888</v>
      </c>
      <c r="C1662">
        <v>1</v>
      </c>
      <c r="D1662">
        <v>52</v>
      </c>
      <c r="E1662" s="1">
        <f t="shared" si="102"/>
        <v>52</v>
      </c>
      <c r="F1662" s="4">
        <f t="shared" si="100"/>
        <v>1361047133072</v>
      </c>
      <c r="G1662" s="4">
        <f t="shared" si="101"/>
        <v>1361047133072</v>
      </c>
      <c r="H1662">
        <v>1468514960</v>
      </c>
      <c r="I1662">
        <v>1468514960</v>
      </c>
      <c r="J1662" s="5">
        <f t="shared" si="103"/>
        <v>0</v>
      </c>
    </row>
    <row r="1663" spans="1:10" x14ac:dyDescent="0.25">
      <c r="A1663">
        <v>1361047161</v>
      </c>
      <c r="B1663">
        <v>1468542888</v>
      </c>
      <c r="C1663">
        <v>1</v>
      </c>
      <c r="D1663">
        <v>46</v>
      </c>
      <c r="E1663" s="1">
        <f t="shared" si="102"/>
        <v>46</v>
      </c>
      <c r="F1663" s="4">
        <f t="shared" si="100"/>
        <v>1361047133072</v>
      </c>
      <c r="G1663" s="4">
        <f t="shared" si="101"/>
        <v>1361047133072</v>
      </c>
      <c r="H1663">
        <v>1468514960</v>
      </c>
      <c r="I1663">
        <v>1468514960</v>
      </c>
      <c r="J1663" s="5">
        <f t="shared" si="103"/>
        <v>0</v>
      </c>
    </row>
    <row r="1664" spans="1:10" x14ac:dyDescent="0.25">
      <c r="A1664">
        <v>1361047178</v>
      </c>
      <c r="B1664">
        <v>1468559336</v>
      </c>
      <c r="C1664">
        <v>6</v>
      </c>
      <c r="D1664">
        <v>2387</v>
      </c>
      <c r="E1664" s="1">
        <f t="shared" si="102"/>
        <v>397.83333333333331</v>
      </c>
      <c r="F1664" s="4">
        <f t="shared" si="100"/>
        <v>1361047170552</v>
      </c>
      <c r="G1664" s="4">
        <f t="shared" si="101"/>
        <v>1361047174584</v>
      </c>
      <c r="H1664">
        <v>1468551888</v>
      </c>
      <c r="I1664">
        <v>1468555920</v>
      </c>
      <c r="J1664" s="5">
        <f t="shared" si="103"/>
        <v>4032</v>
      </c>
    </row>
    <row r="1665" spans="1:10" x14ac:dyDescent="0.25">
      <c r="A1665">
        <v>1361047178</v>
      </c>
      <c r="B1665">
        <v>1468559336</v>
      </c>
      <c r="C1665">
        <v>10</v>
      </c>
      <c r="D1665">
        <v>6221</v>
      </c>
      <c r="E1665" s="1">
        <f t="shared" si="102"/>
        <v>622.1</v>
      </c>
      <c r="F1665" s="4">
        <f t="shared" si="100"/>
        <v>1361047170552</v>
      </c>
      <c r="G1665" s="4">
        <f t="shared" si="101"/>
        <v>1361047174584</v>
      </c>
      <c r="H1665">
        <v>1468551888</v>
      </c>
      <c r="I1665">
        <v>1468555920</v>
      </c>
      <c r="J1665" s="5">
        <f t="shared" si="103"/>
        <v>4032</v>
      </c>
    </row>
    <row r="1666" spans="1:10" x14ac:dyDescent="0.25">
      <c r="A1666">
        <v>1361047178</v>
      </c>
      <c r="B1666">
        <v>1468559336</v>
      </c>
      <c r="C1666">
        <v>9</v>
      </c>
      <c r="D1666">
        <v>6057</v>
      </c>
      <c r="E1666" s="1">
        <f t="shared" si="102"/>
        <v>673</v>
      </c>
      <c r="F1666" s="4">
        <f t="shared" ref="F1666:F1729" si="104">((A1666*1000)-B1666)+H1666</f>
        <v>1361047170551</v>
      </c>
      <c r="G1666" s="4">
        <f t="shared" ref="G1666:G1729" si="105">((A1666*1000)-B1666)+I1666</f>
        <v>1361047174583</v>
      </c>
      <c r="H1666">
        <v>1468551887</v>
      </c>
      <c r="I1666">
        <v>1468555919</v>
      </c>
      <c r="J1666" s="5">
        <f t="shared" si="103"/>
        <v>4032</v>
      </c>
    </row>
    <row r="1667" spans="1:10" x14ac:dyDescent="0.25">
      <c r="A1667">
        <v>1361047178</v>
      </c>
      <c r="B1667">
        <v>1468559340</v>
      </c>
      <c r="C1667">
        <v>10</v>
      </c>
      <c r="D1667">
        <v>5988</v>
      </c>
      <c r="E1667" s="1">
        <f t="shared" ref="E1667:E1730" si="106">D1667/C1667</f>
        <v>598.79999999999995</v>
      </c>
      <c r="F1667" s="4">
        <f t="shared" si="104"/>
        <v>1361047167155</v>
      </c>
      <c r="G1667" s="4">
        <f t="shared" si="105"/>
        <v>1361047174579</v>
      </c>
      <c r="H1667">
        <v>1468548495</v>
      </c>
      <c r="I1667">
        <v>1468555919</v>
      </c>
      <c r="J1667" s="5">
        <f t="shared" ref="J1667:J1730" si="107">G1667-F1667</f>
        <v>7424</v>
      </c>
    </row>
    <row r="1668" spans="1:10" x14ac:dyDescent="0.25">
      <c r="A1668">
        <v>1361047178</v>
      </c>
      <c r="B1668">
        <v>1468559376</v>
      </c>
      <c r="C1668">
        <v>16</v>
      </c>
      <c r="D1668">
        <v>12987</v>
      </c>
      <c r="E1668" s="1">
        <f t="shared" si="106"/>
        <v>811.6875</v>
      </c>
      <c r="F1668" s="4">
        <f t="shared" si="104"/>
        <v>1361047170512</v>
      </c>
      <c r="G1668" s="4">
        <f t="shared" si="105"/>
        <v>1361047174544</v>
      </c>
      <c r="H1668">
        <v>1468551888</v>
      </c>
      <c r="I1668">
        <v>1468555920</v>
      </c>
      <c r="J1668" s="5">
        <f t="shared" si="107"/>
        <v>4032</v>
      </c>
    </row>
    <row r="1669" spans="1:10" x14ac:dyDescent="0.25">
      <c r="A1669">
        <v>1361047178</v>
      </c>
      <c r="B1669">
        <v>1468559376</v>
      </c>
      <c r="C1669">
        <v>6</v>
      </c>
      <c r="D1669">
        <v>2387</v>
      </c>
      <c r="E1669" s="1">
        <f t="shared" si="106"/>
        <v>397.83333333333331</v>
      </c>
      <c r="F1669" s="4">
        <f t="shared" si="104"/>
        <v>1361047170512</v>
      </c>
      <c r="G1669" s="4">
        <f t="shared" si="105"/>
        <v>1361047174544</v>
      </c>
      <c r="H1669">
        <v>1468551888</v>
      </c>
      <c r="I1669">
        <v>1468555920</v>
      </c>
      <c r="J1669" s="5">
        <f t="shared" si="107"/>
        <v>4032</v>
      </c>
    </row>
    <row r="1670" spans="1:10" x14ac:dyDescent="0.25">
      <c r="A1670">
        <v>1361047186</v>
      </c>
      <c r="B1670">
        <v>1468567336</v>
      </c>
      <c r="C1670">
        <v>10</v>
      </c>
      <c r="D1670">
        <v>2311</v>
      </c>
      <c r="E1670" s="1">
        <f t="shared" si="106"/>
        <v>231.1</v>
      </c>
      <c r="F1670" s="4">
        <f t="shared" si="104"/>
        <v>1361047167477</v>
      </c>
      <c r="G1670" s="4">
        <f t="shared" si="105"/>
        <v>1361047183285</v>
      </c>
      <c r="H1670">
        <v>1468548813</v>
      </c>
      <c r="I1670">
        <v>1468564621</v>
      </c>
      <c r="J1670" s="5">
        <f t="shared" si="107"/>
        <v>15808</v>
      </c>
    </row>
    <row r="1671" spans="1:10" x14ac:dyDescent="0.25">
      <c r="A1671">
        <v>1361047194</v>
      </c>
      <c r="B1671">
        <v>1468575140</v>
      </c>
      <c r="C1671">
        <v>6</v>
      </c>
      <c r="D1671">
        <v>1824</v>
      </c>
      <c r="E1671" s="1">
        <f t="shared" si="106"/>
        <v>304</v>
      </c>
      <c r="F1671" s="4">
        <f t="shared" si="104"/>
        <v>1361047167674</v>
      </c>
      <c r="G1671" s="4">
        <f t="shared" si="105"/>
        <v>1361047172346</v>
      </c>
      <c r="H1671">
        <v>1468548814</v>
      </c>
      <c r="I1671">
        <v>1468553486</v>
      </c>
      <c r="J1671" s="5">
        <f t="shared" si="107"/>
        <v>4672</v>
      </c>
    </row>
    <row r="1672" spans="1:10" x14ac:dyDescent="0.25">
      <c r="A1672">
        <v>1361047194</v>
      </c>
      <c r="B1672">
        <v>1468575140</v>
      </c>
      <c r="C1672">
        <v>11</v>
      </c>
      <c r="D1672">
        <v>4476</v>
      </c>
      <c r="E1672" s="1">
        <f t="shared" si="106"/>
        <v>406.90909090909093</v>
      </c>
      <c r="F1672" s="4">
        <f t="shared" si="104"/>
        <v>1361047167738</v>
      </c>
      <c r="G1672" s="4">
        <f t="shared" si="105"/>
        <v>1361047172218</v>
      </c>
      <c r="H1672">
        <v>1468548878</v>
      </c>
      <c r="I1672">
        <v>1468553358</v>
      </c>
      <c r="J1672" s="5">
        <f t="shared" si="107"/>
        <v>4480</v>
      </c>
    </row>
    <row r="1673" spans="1:10" x14ac:dyDescent="0.25">
      <c r="A1673">
        <v>1361047194</v>
      </c>
      <c r="B1673">
        <v>1468575288</v>
      </c>
      <c r="C1673">
        <v>22</v>
      </c>
      <c r="D1673">
        <v>7151</v>
      </c>
      <c r="E1673" s="1">
        <f t="shared" si="106"/>
        <v>325.04545454545456</v>
      </c>
      <c r="F1673" s="4">
        <f t="shared" si="104"/>
        <v>1361047167335</v>
      </c>
      <c r="G1673" s="4">
        <f t="shared" si="105"/>
        <v>1361047186855</v>
      </c>
      <c r="H1673">
        <v>1468548623</v>
      </c>
      <c r="I1673">
        <v>1468568143</v>
      </c>
      <c r="J1673" s="5">
        <f t="shared" si="107"/>
        <v>19520</v>
      </c>
    </row>
    <row r="1674" spans="1:10" x14ac:dyDescent="0.25">
      <c r="A1674">
        <v>1361047210</v>
      </c>
      <c r="B1674">
        <v>1468591464</v>
      </c>
      <c r="C1674">
        <v>459</v>
      </c>
      <c r="D1674">
        <v>507896</v>
      </c>
      <c r="E1674" s="1">
        <f t="shared" si="106"/>
        <v>1106.5272331154683</v>
      </c>
      <c r="F1674" s="4">
        <f t="shared" si="104"/>
        <v>1361047201525</v>
      </c>
      <c r="G1674" s="4">
        <f t="shared" si="105"/>
        <v>1361047206453</v>
      </c>
      <c r="H1674">
        <v>1468582989</v>
      </c>
      <c r="I1674">
        <v>1468587917</v>
      </c>
      <c r="J1674" s="5">
        <f t="shared" si="107"/>
        <v>4928</v>
      </c>
    </row>
    <row r="1675" spans="1:10" x14ac:dyDescent="0.25">
      <c r="A1675">
        <v>1361047230</v>
      </c>
      <c r="B1675">
        <v>1468611064</v>
      </c>
      <c r="C1675">
        <v>1</v>
      </c>
      <c r="D1675">
        <v>52</v>
      </c>
      <c r="E1675" s="1">
        <f t="shared" si="106"/>
        <v>52</v>
      </c>
      <c r="F1675" s="4">
        <f t="shared" si="104"/>
        <v>1361047201924</v>
      </c>
      <c r="G1675" s="4">
        <f t="shared" si="105"/>
        <v>1361047201924</v>
      </c>
      <c r="H1675">
        <v>1468582988</v>
      </c>
      <c r="I1675">
        <v>1468582988</v>
      </c>
      <c r="J1675" s="5">
        <f t="shared" si="107"/>
        <v>0</v>
      </c>
    </row>
    <row r="1676" spans="1:10" x14ac:dyDescent="0.25">
      <c r="A1676">
        <v>1361047230</v>
      </c>
      <c r="B1676">
        <v>1468611064</v>
      </c>
      <c r="C1676">
        <v>1</v>
      </c>
      <c r="D1676">
        <v>52</v>
      </c>
      <c r="E1676" s="1">
        <f t="shared" si="106"/>
        <v>52</v>
      </c>
      <c r="F1676" s="4">
        <f t="shared" si="104"/>
        <v>1361047201924</v>
      </c>
      <c r="G1676" s="4">
        <f t="shared" si="105"/>
        <v>1361047201924</v>
      </c>
      <c r="H1676">
        <v>1468582988</v>
      </c>
      <c r="I1676">
        <v>1468582988</v>
      </c>
      <c r="J1676" s="5">
        <f t="shared" si="107"/>
        <v>0</v>
      </c>
    </row>
    <row r="1677" spans="1:10" x14ac:dyDescent="0.25">
      <c r="A1677">
        <v>1361047230</v>
      </c>
      <c r="B1677">
        <v>1468611068</v>
      </c>
      <c r="C1677">
        <v>1</v>
      </c>
      <c r="D1677">
        <v>52</v>
      </c>
      <c r="E1677" s="1">
        <f t="shared" si="106"/>
        <v>52</v>
      </c>
      <c r="F1677" s="4">
        <f t="shared" si="104"/>
        <v>1361047201920</v>
      </c>
      <c r="G1677" s="4">
        <f t="shared" si="105"/>
        <v>1361047201920</v>
      </c>
      <c r="H1677">
        <v>1468582988</v>
      </c>
      <c r="I1677">
        <v>1468582988</v>
      </c>
      <c r="J1677" s="5">
        <f t="shared" si="107"/>
        <v>0</v>
      </c>
    </row>
    <row r="1678" spans="1:10" x14ac:dyDescent="0.25">
      <c r="A1678">
        <v>1361047230</v>
      </c>
      <c r="B1678">
        <v>1468611148</v>
      </c>
      <c r="C1678">
        <v>1</v>
      </c>
      <c r="D1678">
        <v>52</v>
      </c>
      <c r="E1678" s="1">
        <f t="shared" si="106"/>
        <v>52</v>
      </c>
      <c r="F1678" s="4">
        <f t="shared" si="104"/>
        <v>1361047201840</v>
      </c>
      <c r="G1678" s="4">
        <f t="shared" si="105"/>
        <v>1361047201840</v>
      </c>
      <c r="H1678">
        <v>1468582988</v>
      </c>
      <c r="I1678">
        <v>1468582988</v>
      </c>
      <c r="J1678" s="5">
        <f t="shared" si="107"/>
        <v>0</v>
      </c>
    </row>
    <row r="1679" spans="1:10" x14ac:dyDescent="0.25">
      <c r="A1679">
        <v>1361047230</v>
      </c>
      <c r="B1679">
        <v>1468611152</v>
      </c>
      <c r="C1679">
        <v>1</v>
      </c>
      <c r="D1679">
        <v>52</v>
      </c>
      <c r="E1679" s="1">
        <f t="shared" si="106"/>
        <v>52</v>
      </c>
      <c r="F1679" s="4">
        <f t="shared" si="104"/>
        <v>1361047201835</v>
      </c>
      <c r="G1679" s="4">
        <f t="shared" si="105"/>
        <v>1361047201835</v>
      </c>
      <c r="H1679">
        <v>1468582987</v>
      </c>
      <c r="I1679">
        <v>1468582987</v>
      </c>
      <c r="J1679" s="5">
        <f t="shared" si="107"/>
        <v>0</v>
      </c>
    </row>
    <row r="1680" spans="1:10" x14ac:dyDescent="0.25">
      <c r="A1680">
        <v>1361047230</v>
      </c>
      <c r="B1680">
        <v>1468611152</v>
      </c>
      <c r="C1680">
        <v>1</v>
      </c>
      <c r="D1680">
        <v>52</v>
      </c>
      <c r="E1680" s="1">
        <f t="shared" si="106"/>
        <v>52</v>
      </c>
      <c r="F1680" s="4">
        <f t="shared" si="104"/>
        <v>1361047201839</v>
      </c>
      <c r="G1680" s="4">
        <f t="shared" si="105"/>
        <v>1361047201839</v>
      </c>
      <c r="H1680">
        <v>1468582991</v>
      </c>
      <c r="I1680">
        <v>1468582991</v>
      </c>
      <c r="J1680" s="5">
        <f t="shared" si="107"/>
        <v>0</v>
      </c>
    </row>
    <row r="1681" spans="1:10" x14ac:dyDescent="0.25">
      <c r="A1681">
        <v>1361047234</v>
      </c>
      <c r="B1681">
        <v>1468615392</v>
      </c>
      <c r="C1681">
        <v>169</v>
      </c>
      <c r="D1681">
        <v>228602</v>
      </c>
      <c r="E1681" s="1">
        <f t="shared" si="106"/>
        <v>1352.6745562130177</v>
      </c>
      <c r="F1681" s="4">
        <f t="shared" si="104"/>
        <v>1361047166463</v>
      </c>
      <c r="G1681" s="4">
        <f t="shared" si="105"/>
        <v>1361047231935</v>
      </c>
      <c r="H1681">
        <v>1468547855</v>
      </c>
      <c r="I1681">
        <v>1468613327</v>
      </c>
      <c r="J1681" s="5">
        <f t="shared" si="107"/>
        <v>65472</v>
      </c>
    </row>
    <row r="1682" spans="1:10" x14ac:dyDescent="0.25">
      <c r="A1682">
        <v>1361047242</v>
      </c>
      <c r="B1682">
        <v>1468623392</v>
      </c>
      <c r="C1682">
        <v>16</v>
      </c>
      <c r="D1682">
        <v>7165</v>
      </c>
      <c r="E1682" s="1">
        <f t="shared" si="106"/>
        <v>447.8125</v>
      </c>
      <c r="F1682" s="4">
        <f t="shared" si="104"/>
        <v>1361047233660</v>
      </c>
      <c r="G1682" s="4">
        <f t="shared" si="105"/>
        <v>1361047233916</v>
      </c>
      <c r="H1682">
        <v>1468615052</v>
      </c>
      <c r="I1682">
        <v>1468615308</v>
      </c>
      <c r="J1682" s="5">
        <f t="shared" si="107"/>
        <v>256</v>
      </c>
    </row>
    <row r="1683" spans="1:10" x14ac:dyDescent="0.25">
      <c r="A1683">
        <v>1361047258</v>
      </c>
      <c r="B1683">
        <v>1468639176</v>
      </c>
      <c r="C1683">
        <v>1</v>
      </c>
      <c r="D1683">
        <v>46</v>
      </c>
      <c r="E1683" s="1">
        <f t="shared" si="106"/>
        <v>46</v>
      </c>
      <c r="F1683" s="4">
        <f t="shared" si="104"/>
        <v>1361047232150</v>
      </c>
      <c r="G1683" s="4">
        <f t="shared" si="105"/>
        <v>1361047232150</v>
      </c>
      <c r="H1683">
        <v>1468613326</v>
      </c>
      <c r="I1683">
        <v>1468613326</v>
      </c>
      <c r="J1683" s="5">
        <f t="shared" si="107"/>
        <v>0</v>
      </c>
    </row>
    <row r="1684" spans="1:10" x14ac:dyDescent="0.25">
      <c r="A1684">
        <v>1361047258</v>
      </c>
      <c r="B1684">
        <v>1468639176</v>
      </c>
      <c r="C1684">
        <v>1</v>
      </c>
      <c r="D1684">
        <v>46</v>
      </c>
      <c r="E1684" s="1">
        <f t="shared" si="106"/>
        <v>46</v>
      </c>
      <c r="F1684" s="4">
        <f t="shared" si="104"/>
        <v>1361047232149</v>
      </c>
      <c r="G1684" s="4">
        <f t="shared" si="105"/>
        <v>1361047232149</v>
      </c>
      <c r="H1684">
        <v>1468613325</v>
      </c>
      <c r="I1684">
        <v>1468613325</v>
      </c>
      <c r="J1684" s="5">
        <f t="shared" si="107"/>
        <v>0</v>
      </c>
    </row>
    <row r="1685" spans="1:10" x14ac:dyDescent="0.25">
      <c r="A1685">
        <v>1361047258</v>
      </c>
      <c r="B1685">
        <v>1468639364</v>
      </c>
      <c r="C1685">
        <v>1</v>
      </c>
      <c r="D1685">
        <v>52</v>
      </c>
      <c r="E1685" s="1">
        <f t="shared" si="106"/>
        <v>52</v>
      </c>
      <c r="F1685" s="4">
        <f t="shared" si="104"/>
        <v>1361047231963</v>
      </c>
      <c r="G1685" s="4">
        <f t="shared" si="105"/>
        <v>1361047231963</v>
      </c>
      <c r="H1685">
        <v>1468613327</v>
      </c>
      <c r="I1685">
        <v>1468613327</v>
      </c>
      <c r="J1685" s="5">
        <f t="shared" si="107"/>
        <v>0</v>
      </c>
    </row>
    <row r="1686" spans="1:10" x14ac:dyDescent="0.25">
      <c r="A1686">
        <v>1361047258</v>
      </c>
      <c r="B1686">
        <v>1468639364</v>
      </c>
      <c r="C1686">
        <v>1</v>
      </c>
      <c r="D1686">
        <v>52</v>
      </c>
      <c r="E1686" s="1">
        <f t="shared" si="106"/>
        <v>52</v>
      </c>
      <c r="F1686" s="4">
        <f t="shared" si="104"/>
        <v>1361047231961</v>
      </c>
      <c r="G1686" s="4">
        <f t="shared" si="105"/>
        <v>1361047231961</v>
      </c>
      <c r="H1686">
        <v>1468613325</v>
      </c>
      <c r="I1686">
        <v>1468613325</v>
      </c>
      <c r="J1686" s="5">
        <f t="shared" si="107"/>
        <v>0</v>
      </c>
    </row>
    <row r="1687" spans="1:10" x14ac:dyDescent="0.25">
      <c r="A1687">
        <v>1361047258</v>
      </c>
      <c r="B1687">
        <v>1468639364</v>
      </c>
      <c r="C1687">
        <v>1</v>
      </c>
      <c r="D1687">
        <v>46</v>
      </c>
      <c r="E1687" s="1">
        <f t="shared" si="106"/>
        <v>46</v>
      </c>
      <c r="F1687" s="4">
        <f t="shared" si="104"/>
        <v>1361047231961</v>
      </c>
      <c r="G1687" s="4">
        <f t="shared" si="105"/>
        <v>1361047231961</v>
      </c>
      <c r="H1687">
        <v>1468613325</v>
      </c>
      <c r="I1687">
        <v>1468613325</v>
      </c>
      <c r="J1687" s="5">
        <f t="shared" si="107"/>
        <v>0</v>
      </c>
    </row>
    <row r="1688" spans="1:10" x14ac:dyDescent="0.25">
      <c r="A1688">
        <v>1361047314</v>
      </c>
      <c r="B1688">
        <v>1468695412</v>
      </c>
      <c r="C1688">
        <v>8</v>
      </c>
      <c r="D1688">
        <v>4818</v>
      </c>
      <c r="E1688" s="1">
        <f t="shared" si="106"/>
        <v>602.25</v>
      </c>
      <c r="F1688" s="4">
        <f t="shared" si="104"/>
        <v>1361047306470</v>
      </c>
      <c r="G1688" s="4">
        <f t="shared" si="105"/>
        <v>1361047313510</v>
      </c>
      <c r="H1688">
        <v>1468687882</v>
      </c>
      <c r="I1688">
        <v>1468694922</v>
      </c>
      <c r="J1688" s="5">
        <f t="shared" si="107"/>
        <v>7040</v>
      </c>
    </row>
    <row r="1689" spans="1:10" x14ac:dyDescent="0.25">
      <c r="A1689">
        <v>1361047322</v>
      </c>
      <c r="B1689">
        <v>1468703856</v>
      </c>
      <c r="C1689">
        <v>454</v>
      </c>
      <c r="D1689">
        <v>508027</v>
      </c>
      <c r="E1689" s="1">
        <f t="shared" si="106"/>
        <v>1119.0022026431718</v>
      </c>
      <c r="F1689" s="4">
        <f t="shared" si="104"/>
        <v>1361047314733</v>
      </c>
      <c r="G1689" s="4">
        <f t="shared" si="105"/>
        <v>1361047319021</v>
      </c>
      <c r="H1689">
        <v>1468696589</v>
      </c>
      <c r="I1689">
        <v>1468700877</v>
      </c>
      <c r="J1689" s="5">
        <f t="shared" si="107"/>
        <v>4288</v>
      </c>
    </row>
    <row r="1690" spans="1:10" x14ac:dyDescent="0.25">
      <c r="A1690">
        <v>1361047322</v>
      </c>
      <c r="B1690">
        <v>1468703856</v>
      </c>
      <c r="C1690">
        <v>2</v>
      </c>
      <c r="D1690">
        <v>92</v>
      </c>
      <c r="E1690" s="1">
        <f t="shared" si="106"/>
        <v>46</v>
      </c>
      <c r="F1690" s="4">
        <f t="shared" si="104"/>
        <v>1361047314732</v>
      </c>
      <c r="G1690" s="4">
        <f t="shared" si="105"/>
        <v>1361047314732</v>
      </c>
      <c r="H1690">
        <v>1468696588</v>
      </c>
      <c r="I1690">
        <v>1468696588</v>
      </c>
      <c r="J1690" s="5">
        <f t="shared" si="107"/>
        <v>0</v>
      </c>
    </row>
    <row r="1691" spans="1:10" x14ac:dyDescent="0.25">
      <c r="A1691">
        <v>1361047330</v>
      </c>
      <c r="B1691">
        <v>1468711700</v>
      </c>
      <c r="C1691">
        <v>98</v>
      </c>
      <c r="D1691">
        <v>128017</v>
      </c>
      <c r="E1691" s="1">
        <f t="shared" si="106"/>
        <v>1306.295918367347</v>
      </c>
      <c r="F1691" s="4">
        <f t="shared" si="104"/>
        <v>1361047305353</v>
      </c>
      <c r="G1691" s="4">
        <f t="shared" si="105"/>
        <v>1361047309833</v>
      </c>
      <c r="H1691">
        <v>1468687053</v>
      </c>
      <c r="I1691">
        <v>1468691533</v>
      </c>
      <c r="J1691" s="5">
        <f t="shared" si="107"/>
        <v>4480</v>
      </c>
    </row>
    <row r="1692" spans="1:10" x14ac:dyDescent="0.25">
      <c r="A1692">
        <v>1361047330</v>
      </c>
      <c r="B1692">
        <v>1468711780</v>
      </c>
      <c r="C1692">
        <v>18</v>
      </c>
      <c r="D1692">
        <v>5479</v>
      </c>
      <c r="E1692" s="1">
        <f t="shared" si="106"/>
        <v>304.38888888888891</v>
      </c>
      <c r="F1692" s="4">
        <f t="shared" si="104"/>
        <v>1361047306232</v>
      </c>
      <c r="G1692" s="4">
        <f t="shared" si="105"/>
        <v>1361047325880</v>
      </c>
      <c r="H1692">
        <v>1468688012</v>
      </c>
      <c r="I1692">
        <v>1468707660</v>
      </c>
      <c r="J1692" s="5">
        <f t="shared" si="107"/>
        <v>19648</v>
      </c>
    </row>
    <row r="1693" spans="1:10" x14ac:dyDescent="0.25">
      <c r="A1693">
        <v>1361047330</v>
      </c>
      <c r="B1693">
        <v>1468711780</v>
      </c>
      <c r="C1693">
        <v>15</v>
      </c>
      <c r="D1693">
        <v>4615</v>
      </c>
      <c r="E1693" s="1">
        <f t="shared" si="106"/>
        <v>307.66666666666669</v>
      </c>
      <c r="F1693" s="4">
        <f t="shared" si="104"/>
        <v>1361047306486</v>
      </c>
      <c r="G1693" s="4">
        <f t="shared" si="105"/>
        <v>1361047325814</v>
      </c>
      <c r="H1693">
        <v>1468688266</v>
      </c>
      <c r="I1693">
        <v>1468707594</v>
      </c>
      <c r="J1693" s="5">
        <f t="shared" si="107"/>
        <v>19328</v>
      </c>
    </row>
    <row r="1694" spans="1:10" x14ac:dyDescent="0.25">
      <c r="A1694">
        <v>1361047334</v>
      </c>
      <c r="B1694">
        <v>1468715612</v>
      </c>
      <c r="C1694">
        <v>6</v>
      </c>
      <c r="D1694">
        <v>1824</v>
      </c>
      <c r="E1694" s="1">
        <f t="shared" si="106"/>
        <v>304</v>
      </c>
      <c r="F1694" s="4">
        <f t="shared" si="104"/>
        <v>1361047306654</v>
      </c>
      <c r="G1694" s="4">
        <f t="shared" si="105"/>
        <v>1361047310558</v>
      </c>
      <c r="H1694">
        <v>1468688266</v>
      </c>
      <c r="I1694">
        <v>1468692170</v>
      </c>
      <c r="J1694" s="5">
        <f t="shared" si="107"/>
        <v>3904</v>
      </c>
    </row>
    <row r="1695" spans="1:10" x14ac:dyDescent="0.25">
      <c r="A1695">
        <v>1361047334</v>
      </c>
      <c r="B1695">
        <v>1468715616</v>
      </c>
      <c r="C1695">
        <v>11</v>
      </c>
      <c r="D1695">
        <v>4476</v>
      </c>
      <c r="E1695" s="1">
        <f t="shared" si="106"/>
        <v>406.90909090909093</v>
      </c>
      <c r="F1695" s="4">
        <f t="shared" si="104"/>
        <v>1361047306653</v>
      </c>
      <c r="G1695" s="4">
        <f t="shared" si="105"/>
        <v>1361047310493</v>
      </c>
      <c r="H1695">
        <v>1468688269</v>
      </c>
      <c r="I1695">
        <v>1468692109</v>
      </c>
      <c r="J1695" s="5">
        <f t="shared" si="107"/>
        <v>3840</v>
      </c>
    </row>
    <row r="1696" spans="1:10" x14ac:dyDescent="0.25">
      <c r="A1696">
        <v>1361047362</v>
      </c>
      <c r="B1696">
        <v>1468743840</v>
      </c>
      <c r="C1696">
        <v>7</v>
      </c>
      <c r="D1696">
        <v>3479</v>
      </c>
      <c r="E1696" s="1">
        <f t="shared" si="106"/>
        <v>497</v>
      </c>
      <c r="F1696" s="4">
        <f t="shared" si="104"/>
        <v>1361047356541</v>
      </c>
      <c r="G1696" s="4">
        <f t="shared" si="105"/>
        <v>1361047361085</v>
      </c>
      <c r="H1696">
        <v>1468738381</v>
      </c>
      <c r="I1696">
        <v>1468742925</v>
      </c>
      <c r="J1696" s="5">
        <f t="shared" si="107"/>
        <v>4544</v>
      </c>
    </row>
    <row r="1697" spans="1:10" x14ac:dyDescent="0.25">
      <c r="A1697">
        <v>1361047362</v>
      </c>
      <c r="B1697">
        <v>1468743908</v>
      </c>
      <c r="C1697">
        <v>8</v>
      </c>
      <c r="D1697">
        <v>5859</v>
      </c>
      <c r="E1697" s="1">
        <f t="shared" si="106"/>
        <v>732.375</v>
      </c>
      <c r="F1697" s="4">
        <f t="shared" si="104"/>
        <v>1361047356471</v>
      </c>
      <c r="G1697" s="4">
        <f t="shared" si="105"/>
        <v>1361047359991</v>
      </c>
      <c r="H1697">
        <v>1468738379</v>
      </c>
      <c r="I1697">
        <v>1468741899</v>
      </c>
      <c r="J1697" s="5">
        <f t="shared" si="107"/>
        <v>3520</v>
      </c>
    </row>
    <row r="1698" spans="1:10" x14ac:dyDescent="0.25">
      <c r="A1698">
        <v>1361047362</v>
      </c>
      <c r="B1698">
        <v>1468743916</v>
      </c>
      <c r="C1698">
        <v>6</v>
      </c>
      <c r="D1698">
        <v>1012</v>
      </c>
      <c r="E1698" s="1">
        <f t="shared" si="106"/>
        <v>168.66666666666666</v>
      </c>
      <c r="F1698" s="4">
        <f t="shared" si="104"/>
        <v>1361047353198</v>
      </c>
      <c r="G1698" s="4">
        <f t="shared" si="105"/>
        <v>1361047359982</v>
      </c>
      <c r="H1698">
        <v>1468735114</v>
      </c>
      <c r="I1698">
        <v>1468741898</v>
      </c>
      <c r="J1698" s="5">
        <f t="shared" si="107"/>
        <v>6784</v>
      </c>
    </row>
    <row r="1699" spans="1:10" x14ac:dyDescent="0.25">
      <c r="A1699">
        <v>1361047370</v>
      </c>
      <c r="B1699">
        <v>1468751576</v>
      </c>
      <c r="C1699">
        <v>1</v>
      </c>
      <c r="D1699">
        <v>52</v>
      </c>
      <c r="E1699" s="1">
        <f t="shared" si="106"/>
        <v>52</v>
      </c>
      <c r="F1699" s="4">
        <f t="shared" si="104"/>
        <v>1361047345093</v>
      </c>
      <c r="G1699" s="4">
        <f t="shared" si="105"/>
        <v>1361047345093</v>
      </c>
      <c r="H1699">
        <v>1468726669</v>
      </c>
      <c r="I1699">
        <v>1468726669</v>
      </c>
      <c r="J1699" s="5">
        <f t="shared" si="107"/>
        <v>0</v>
      </c>
    </row>
    <row r="1700" spans="1:10" x14ac:dyDescent="0.25">
      <c r="A1700">
        <v>1361047370</v>
      </c>
      <c r="B1700">
        <v>1468751576</v>
      </c>
      <c r="C1700">
        <v>1</v>
      </c>
      <c r="D1700">
        <v>46</v>
      </c>
      <c r="E1700" s="1">
        <f t="shared" si="106"/>
        <v>46</v>
      </c>
      <c r="F1700" s="4">
        <f t="shared" si="104"/>
        <v>1361047345091</v>
      </c>
      <c r="G1700" s="4">
        <f t="shared" si="105"/>
        <v>1361047345091</v>
      </c>
      <c r="H1700">
        <v>1468726667</v>
      </c>
      <c r="I1700">
        <v>1468726667</v>
      </c>
      <c r="J1700" s="5">
        <f t="shared" si="107"/>
        <v>0</v>
      </c>
    </row>
    <row r="1701" spans="1:10" x14ac:dyDescent="0.25">
      <c r="A1701">
        <v>1361047371</v>
      </c>
      <c r="B1701">
        <v>1468752020</v>
      </c>
      <c r="C1701">
        <v>1</v>
      </c>
      <c r="D1701">
        <v>46</v>
      </c>
      <c r="E1701" s="1">
        <f t="shared" si="106"/>
        <v>46</v>
      </c>
      <c r="F1701" s="4">
        <f t="shared" si="104"/>
        <v>1361047345647</v>
      </c>
      <c r="G1701" s="4">
        <f t="shared" si="105"/>
        <v>1361047345647</v>
      </c>
      <c r="H1701">
        <v>1468726667</v>
      </c>
      <c r="I1701">
        <v>1468726667</v>
      </c>
      <c r="J1701" s="5">
        <f t="shared" si="107"/>
        <v>0</v>
      </c>
    </row>
    <row r="1702" spans="1:10" x14ac:dyDescent="0.25">
      <c r="A1702">
        <v>1361047371</v>
      </c>
      <c r="B1702">
        <v>1468752020</v>
      </c>
      <c r="C1702">
        <v>1</v>
      </c>
      <c r="D1702">
        <v>46</v>
      </c>
      <c r="E1702" s="1">
        <f t="shared" si="106"/>
        <v>46</v>
      </c>
      <c r="F1702" s="4">
        <f t="shared" si="104"/>
        <v>1361047345647</v>
      </c>
      <c r="G1702" s="4">
        <f t="shared" si="105"/>
        <v>1361047345647</v>
      </c>
      <c r="H1702">
        <v>1468726667</v>
      </c>
      <c r="I1702">
        <v>1468726667</v>
      </c>
      <c r="J1702" s="5">
        <f t="shared" si="107"/>
        <v>0</v>
      </c>
    </row>
    <row r="1703" spans="1:10" x14ac:dyDescent="0.25">
      <c r="A1703">
        <v>1361047371</v>
      </c>
      <c r="B1703">
        <v>1468752020</v>
      </c>
      <c r="C1703">
        <v>1</v>
      </c>
      <c r="D1703">
        <v>46</v>
      </c>
      <c r="E1703" s="1">
        <f t="shared" si="106"/>
        <v>46</v>
      </c>
      <c r="F1703" s="4">
        <f t="shared" si="104"/>
        <v>1361047345647</v>
      </c>
      <c r="G1703" s="4">
        <f t="shared" si="105"/>
        <v>1361047345647</v>
      </c>
      <c r="H1703">
        <v>1468726667</v>
      </c>
      <c r="I1703">
        <v>1468726667</v>
      </c>
      <c r="J1703" s="5">
        <f t="shared" si="107"/>
        <v>0</v>
      </c>
    </row>
    <row r="1704" spans="1:10" x14ac:dyDescent="0.25">
      <c r="A1704">
        <v>1361047371</v>
      </c>
      <c r="B1704">
        <v>1468752024</v>
      </c>
      <c r="C1704">
        <v>1</v>
      </c>
      <c r="D1704">
        <v>52</v>
      </c>
      <c r="E1704" s="1">
        <f t="shared" si="106"/>
        <v>52</v>
      </c>
      <c r="F1704" s="4">
        <f t="shared" si="104"/>
        <v>1361047345643</v>
      </c>
      <c r="G1704" s="4">
        <f t="shared" si="105"/>
        <v>1361047345643</v>
      </c>
      <c r="H1704">
        <v>1468726667</v>
      </c>
      <c r="I1704">
        <v>1468726667</v>
      </c>
      <c r="J1704" s="5">
        <f t="shared" si="107"/>
        <v>0</v>
      </c>
    </row>
    <row r="1705" spans="1:10" x14ac:dyDescent="0.25">
      <c r="A1705">
        <v>1361047374</v>
      </c>
      <c r="B1705">
        <v>1468755704</v>
      </c>
      <c r="C1705">
        <v>1</v>
      </c>
      <c r="D1705">
        <v>76</v>
      </c>
      <c r="E1705" s="1">
        <f t="shared" si="106"/>
        <v>76</v>
      </c>
      <c r="F1705" s="4">
        <f t="shared" si="104"/>
        <v>1361047348612</v>
      </c>
      <c r="G1705" s="4">
        <f t="shared" si="105"/>
        <v>1361047348612</v>
      </c>
      <c r="H1705">
        <v>1468730316</v>
      </c>
      <c r="I1705">
        <v>1468730316</v>
      </c>
      <c r="J1705" s="5">
        <f t="shared" si="107"/>
        <v>0</v>
      </c>
    </row>
    <row r="1706" spans="1:10" x14ac:dyDescent="0.25">
      <c r="A1706">
        <v>1361047378</v>
      </c>
      <c r="B1706">
        <v>1468759636</v>
      </c>
      <c r="C1706">
        <v>21</v>
      </c>
      <c r="D1706">
        <v>6519</v>
      </c>
      <c r="E1706" s="1">
        <f t="shared" si="106"/>
        <v>310.42857142857144</v>
      </c>
      <c r="F1706" s="4">
        <f t="shared" si="104"/>
        <v>1361047353479</v>
      </c>
      <c r="G1706" s="4">
        <f t="shared" si="105"/>
        <v>1361047374087</v>
      </c>
      <c r="H1706">
        <v>1468735115</v>
      </c>
      <c r="I1706">
        <v>1468755723</v>
      </c>
      <c r="J1706" s="5">
        <f t="shared" si="107"/>
        <v>20608</v>
      </c>
    </row>
    <row r="1707" spans="1:10" x14ac:dyDescent="0.25">
      <c r="A1707">
        <v>1361047379</v>
      </c>
      <c r="B1707">
        <v>1468759988</v>
      </c>
      <c r="C1707">
        <v>14</v>
      </c>
      <c r="D1707">
        <v>3099</v>
      </c>
      <c r="E1707" s="1">
        <f t="shared" si="106"/>
        <v>221.35714285714286</v>
      </c>
      <c r="F1707" s="4">
        <f t="shared" si="104"/>
        <v>1361047354511</v>
      </c>
      <c r="G1707" s="4">
        <f t="shared" si="105"/>
        <v>1361047374735</v>
      </c>
      <c r="H1707">
        <v>1468735499</v>
      </c>
      <c r="I1707">
        <v>1468755723</v>
      </c>
      <c r="J1707" s="5">
        <f t="shared" si="107"/>
        <v>20224</v>
      </c>
    </row>
    <row r="1708" spans="1:10" x14ac:dyDescent="0.25">
      <c r="A1708">
        <v>1361047379</v>
      </c>
      <c r="B1708">
        <v>1468759988</v>
      </c>
      <c r="C1708">
        <v>6</v>
      </c>
      <c r="D1708">
        <v>650</v>
      </c>
      <c r="E1708" s="1">
        <f t="shared" si="106"/>
        <v>108.33333333333333</v>
      </c>
      <c r="F1708" s="4">
        <f t="shared" si="104"/>
        <v>1361047374606</v>
      </c>
      <c r="G1708" s="4">
        <f t="shared" si="105"/>
        <v>1361047378126</v>
      </c>
      <c r="H1708">
        <v>1468755594</v>
      </c>
      <c r="I1708">
        <v>1468759114</v>
      </c>
      <c r="J1708" s="5">
        <f t="shared" si="107"/>
        <v>3520</v>
      </c>
    </row>
    <row r="1709" spans="1:10" x14ac:dyDescent="0.25">
      <c r="A1709">
        <v>1361047379</v>
      </c>
      <c r="B1709">
        <v>1468760036</v>
      </c>
      <c r="C1709">
        <v>12</v>
      </c>
      <c r="D1709">
        <v>4522</v>
      </c>
      <c r="E1709" s="1">
        <f t="shared" si="106"/>
        <v>376.83333333333331</v>
      </c>
      <c r="F1709" s="4">
        <f t="shared" si="104"/>
        <v>1361047354463</v>
      </c>
      <c r="G1709" s="4">
        <f t="shared" si="105"/>
        <v>1361047374047</v>
      </c>
      <c r="H1709">
        <v>1468735499</v>
      </c>
      <c r="I1709">
        <v>1468755083</v>
      </c>
      <c r="J1709" s="5">
        <f t="shared" si="107"/>
        <v>19584</v>
      </c>
    </row>
    <row r="1710" spans="1:10" x14ac:dyDescent="0.25">
      <c r="A1710">
        <v>1361047379</v>
      </c>
      <c r="B1710">
        <v>1468760036</v>
      </c>
      <c r="C1710">
        <v>7</v>
      </c>
      <c r="D1710">
        <v>1876</v>
      </c>
      <c r="E1710" s="1">
        <f t="shared" si="106"/>
        <v>268</v>
      </c>
      <c r="F1710" s="4">
        <f t="shared" si="104"/>
        <v>1361047354462</v>
      </c>
      <c r="G1710" s="4">
        <f t="shared" si="105"/>
        <v>1361047375070</v>
      </c>
      <c r="H1710">
        <v>1468735498</v>
      </c>
      <c r="I1710">
        <v>1468756106</v>
      </c>
      <c r="J1710" s="5">
        <f t="shared" si="107"/>
        <v>20608</v>
      </c>
    </row>
    <row r="1711" spans="1:10" x14ac:dyDescent="0.25">
      <c r="A1711">
        <v>1361047379</v>
      </c>
      <c r="B1711">
        <v>1468760076</v>
      </c>
      <c r="C1711">
        <v>162</v>
      </c>
      <c r="D1711">
        <v>218658</v>
      </c>
      <c r="E1711" s="1">
        <f t="shared" si="106"/>
        <v>1349.7407407407406</v>
      </c>
      <c r="F1711" s="4">
        <f t="shared" si="104"/>
        <v>1361047352950</v>
      </c>
      <c r="G1711" s="4">
        <f t="shared" si="105"/>
        <v>1361047374006</v>
      </c>
      <c r="H1711">
        <v>1468734026</v>
      </c>
      <c r="I1711">
        <v>1468755082</v>
      </c>
      <c r="J1711" s="5">
        <f t="shared" si="107"/>
        <v>21056</v>
      </c>
    </row>
    <row r="1712" spans="1:10" x14ac:dyDescent="0.25">
      <c r="A1712">
        <v>1361047387</v>
      </c>
      <c r="B1712">
        <v>1468768032</v>
      </c>
      <c r="C1712">
        <v>7</v>
      </c>
      <c r="D1712">
        <v>4760</v>
      </c>
      <c r="E1712" s="1">
        <f t="shared" si="106"/>
        <v>680</v>
      </c>
      <c r="F1712" s="4">
        <f t="shared" si="104"/>
        <v>1361047378083</v>
      </c>
      <c r="G1712" s="4">
        <f t="shared" si="105"/>
        <v>1361047381859</v>
      </c>
      <c r="H1712">
        <v>1468759115</v>
      </c>
      <c r="I1712">
        <v>1468762891</v>
      </c>
      <c r="J1712" s="5">
        <f t="shared" si="107"/>
        <v>3776</v>
      </c>
    </row>
    <row r="1713" spans="1:10" x14ac:dyDescent="0.25">
      <c r="A1713">
        <v>1361047387</v>
      </c>
      <c r="B1713">
        <v>1468768032</v>
      </c>
      <c r="C1713">
        <v>4</v>
      </c>
      <c r="D1713">
        <v>558</v>
      </c>
      <c r="E1713" s="1">
        <f t="shared" si="106"/>
        <v>139.5</v>
      </c>
      <c r="F1713" s="4">
        <f t="shared" si="104"/>
        <v>1361047378082</v>
      </c>
      <c r="G1713" s="4">
        <f t="shared" si="105"/>
        <v>1361047381858</v>
      </c>
      <c r="H1713">
        <v>1468759114</v>
      </c>
      <c r="I1713">
        <v>1468762890</v>
      </c>
      <c r="J1713" s="5">
        <f t="shared" si="107"/>
        <v>3776</v>
      </c>
    </row>
    <row r="1714" spans="1:10" x14ac:dyDescent="0.25">
      <c r="A1714">
        <v>1361047387</v>
      </c>
      <c r="B1714">
        <v>1468768076</v>
      </c>
      <c r="C1714">
        <v>8</v>
      </c>
      <c r="D1714">
        <v>5664</v>
      </c>
      <c r="E1714" s="1">
        <f t="shared" si="106"/>
        <v>708</v>
      </c>
      <c r="F1714" s="4">
        <f t="shared" si="104"/>
        <v>1361047378041</v>
      </c>
      <c r="G1714" s="4">
        <f t="shared" si="105"/>
        <v>1361047381817</v>
      </c>
      <c r="H1714">
        <v>1468759117</v>
      </c>
      <c r="I1714">
        <v>1468762893</v>
      </c>
      <c r="J1714" s="5">
        <f t="shared" si="107"/>
        <v>3776</v>
      </c>
    </row>
    <row r="1715" spans="1:10" x14ac:dyDescent="0.25">
      <c r="A1715">
        <v>1361047395</v>
      </c>
      <c r="B1715">
        <v>1468776000</v>
      </c>
      <c r="C1715">
        <v>24</v>
      </c>
      <c r="D1715">
        <v>11490</v>
      </c>
      <c r="E1715" s="1">
        <f t="shared" si="106"/>
        <v>478.75</v>
      </c>
      <c r="F1715" s="4">
        <f t="shared" si="104"/>
        <v>1361047374723</v>
      </c>
      <c r="G1715" s="4">
        <f t="shared" si="105"/>
        <v>1361047393859</v>
      </c>
      <c r="H1715">
        <v>1468755723</v>
      </c>
      <c r="I1715">
        <v>1468774859</v>
      </c>
      <c r="J1715" s="5">
        <f t="shared" si="107"/>
        <v>19136</v>
      </c>
    </row>
    <row r="1716" spans="1:10" x14ac:dyDescent="0.25">
      <c r="A1716">
        <v>1361047395</v>
      </c>
      <c r="B1716">
        <v>1468776056</v>
      </c>
      <c r="C1716">
        <v>12</v>
      </c>
      <c r="D1716">
        <v>2995</v>
      </c>
      <c r="E1716" s="1">
        <f t="shared" si="106"/>
        <v>249.58333333333334</v>
      </c>
      <c r="F1716" s="4">
        <f t="shared" si="104"/>
        <v>1361047375052</v>
      </c>
      <c r="G1716" s="4">
        <f t="shared" si="105"/>
        <v>1361047393996</v>
      </c>
      <c r="H1716">
        <v>1468756108</v>
      </c>
      <c r="I1716">
        <v>1468775052</v>
      </c>
      <c r="J1716" s="5">
        <f t="shared" si="107"/>
        <v>18944</v>
      </c>
    </row>
    <row r="1717" spans="1:10" x14ac:dyDescent="0.25">
      <c r="A1717">
        <v>1361047402</v>
      </c>
      <c r="B1717">
        <v>1468783572</v>
      </c>
      <c r="C1717">
        <v>1</v>
      </c>
      <c r="D1717">
        <v>52</v>
      </c>
      <c r="E1717" s="1">
        <f t="shared" si="106"/>
        <v>52</v>
      </c>
      <c r="F1717" s="4">
        <f t="shared" si="104"/>
        <v>1361047374025</v>
      </c>
      <c r="G1717" s="4">
        <f t="shared" si="105"/>
        <v>1361047374025</v>
      </c>
      <c r="H1717">
        <v>1468755597</v>
      </c>
      <c r="I1717">
        <v>1468755597</v>
      </c>
      <c r="J1717" s="5">
        <f t="shared" si="107"/>
        <v>0</v>
      </c>
    </row>
    <row r="1718" spans="1:10" x14ac:dyDescent="0.25">
      <c r="A1718">
        <v>1361047402</v>
      </c>
      <c r="B1718">
        <v>1468783652</v>
      </c>
      <c r="C1718">
        <v>1</v>
      </c>
      <c r="D1718">
        <v>52</v>
      </c>
      <c r="E1718" s="1">
        <f t="shared" si="106"/>
        <v>52</v>
      </c>
      <c r="F1718" s="4">
        <f t="shared" si="104"/>
        <v>1361047373941</v>
      </c>
      <c r="G1718" s="4">
        <f t="shared" si="105"/>
        <v>1361047373941</v>
      </c>
      <c r="H1718">
        <v>1468755593</v>
      </c>
      <c r="I1718">
        <v>1468755593</v>
      </c>
      <c r="J1718" s="5">
        <f t="shared" si="107"/>
        <v>0</v>
      </c>
    </row>
    <row r="1719" spans="1:10" x14ac:dyDescent="0.25">
      <c r="A1719">
        <v>1361047402</v>
      </c>
      <c r="B1719">
        <v>1468783652</v>
      </c>
      <c r="C1719">
        <v>1</v>
      </c>
      <c r="D1719">
        <v>52</v>
      </c>
      <c r="E1719" s="1">
        <f t="shared" si="106"/>
        <v>52</v>
      </c>
      <c r="F1719" s="4">
        <f t="shared" si="104"/>
        <v>1361047373941</v>
      </c>
      <c r="G1719" s="4">
        <f t="shared" si="105"/>
        <v>1361047373941</v>
      </c>
      <c r="H1719">
        <v>1468755593</v>
      </c>
      <c r="I1719">
        <v>1468755593</v>
      </c>
      <c r="J1719" s="5">
        <f t="shared" si="107"/>
        <v>0</v>
      </c>
    </row>
    <row r="1720" spans="1:10" x14ac:dyDescent="0.25">
      <c r="A1720">
        <v>1361047402</v>
      </c>
      <c r="B1720">
        <v>1468783660</v>
      </c>
      <c r="C1720">
        <v>6</v>
      </c>
      <c r="D1720">
        <v>1824</v>
      </c>
      <c r="E1720" s="1">
        <f t="shared" si="106"/>
        <v>304</v>
      </c>
      <c r="F1720" s="4">
        <f t="shared" si="104"/>
        <v>1361047374446</v>
      </c>
      <c r="G1720" s="4">
        <f t="shared" si="105"/>
        <v>1361047378030</v>
      </c>
      <c r="H1720">
        <v>1468756106</v>
      </c>
      <c r="I1720">
        <v>1468759690</v>
      </c>
      <c r="J1720" s="5">
        <f t="shared" si="107"/>
        <v>3584</v>
      </c>
    </row>
    <row r="1721" spans="1:10" x14ac:dyDescent="0.25">
      <c r="A1721">
        <v>1361047402</v>
      </c>
      <c r="B1721">
        <v>1468783660</v>
      </c>
      <c r="C1721">
        <v>11</v>
      </c>
      <c r="D1721">
        <v>4476</v>
      </c>
      <c r="E1721" s="1">
        <f t="shared" si="106"/>
        <v>406.90909090909093</v>
      </c>
      <c r="F1721" s="4">
        <f t="shared" si="104"/>
        <v>1361047374510</v>
      </c>
      <c r="G1721" s="4">
        <f t="shared" si="105"/>
        <v>1361047377966</v>
      </c>
      <c r="H1721">
        <v>1468756170</v>
      </c>
      <c r="I1721">
        <v>1468759626</v>
      </c>
      <c r="J1721" s="5">
        <f t="shared" si="107"/>
        <v>3456</v>
      </c>
    </row>
    <row r="1722" spans="1:10" x14ac:dyDescent="0.25">
      <c r="A1722">
        <v>1361047411</v>
      </c>
      <c r="B1722">
        <v>1468792040</v>
      </c>
      <c r="C1722">
        <v>4</v>
      </c>
      <c r="D1722">
        <v>558</v>
      </c>
      <c r="E1722" s="1">
        <f t="shared" si="106"/>
        <v>139.5</v>
      </c>
      <c r="F1722" s="4">
        <f t="shared" si="104"/>
        <v>1361047404185</v>
      </c>
      <c r="G1722" s="4">
        <f t="shared" si="105"/>
        <v>1361047407833</v>
      </c>
      <c r="H1722">
        <v>1468785225</v>
      </c>
      <c r="I1722">
        <v>1468788873</v>
      </c>
      <c r="J1722" s="5">
        <f t="shared" si="107"/>
        <v>3648</v>
      </c>
    </row>
    <row r="1723" spans="1:10" x14ac:dyDescent="0.25">
      <c r="A1723">
        <v>1361047411</v>
      </c>
      <c r="B1723">
        <v>1468792068</v>
      </c>
      <c r="C1723">
        <v>165</v>
      </c>
      <c r="D1723">
        <v>222023</v>
      </c>
      <c r="E1723" s="1">
        <f t="shared" si="106"/>
        <v>1345.5939393939393</v>
      </c>
      <c r="F1723" s="4">
        <f t="shared" si="104"/>
        <v>1361047374015</v>
      </c>
      <c r="G1723" s="4">
        <f t="shared" si="105"/>
        <v>1361047403263</v>
      </c>
      <c r="H1723">
        <v>1468755083</v>
      </c>
      <c r="I1723">
        <v>1468784331</v>
      </c>
      <c r="J1723" s="5">
        <f t="shared" si="107"/>
        <v>29248</v>
      </c>
    </row>
    <row r="1724" spans="1:10" x14ac:dyDescent="0.25">
      <c r="A1724">
        <v>1361047419</v>
      </c>
      <c r="B1724">
        <v>1468800024</v>
      </c>
      <c r="C1724">
        <v>2</v>
      </c>
      <c r="D1724">
        <v>92</v>
      </c>
      <c r="E1724" s="1">
        <f t="shared" si="106"/>
        <v>46</v>
      </c>
      <c r="F1724" s="4">
        <f t="shared" si="104"/>
        <v>1361047412843</v>
      </c>
      <c r="G1724" s="4">
        <f t="shared" si="105"/>
        <v>1361047412843</v>
      </c>
      <c r="H1724">
        <v>1468793867</v>
      </c>
      <c r="I1724">
        <v>1468793867</v>
      </c>
      <c r="J1724" s="5">
        <f t="shared" si="107"/>
        <v>0</v>
      </c>
    </row>
    <row r="1725" spans="1:10" x14ac:dyDescent="0.25">
      <c r="A1725">
        <v>1361047427</v>
      </c>
      <c r="B1725">
        <v>1468808012</v>
      </c>
      <c r="C1725">
        <v>8</v>
      </c>
      <c r="D1725">
        <v>4748</v>
      </c>
      <c r="E1725" s="1">
        <f t="shared" si="106"/>
        <v>593.5</v>
      </c>
      <c r="F1725" s="4">
        <f t="shared" si="104"/>
        <v>1361047418871</v>
      </c>
      <c r="G1725" s="4">
        <f t="shared" si="105"/>
        <v>1361047425911</v>
      </c>
      <c r="H1725">
        <v>1468799883</v>
      </c>
      <c r="I1725">
        <v>1468806923</v>
      </c>
      <c r="J1725" s="5">
        <f t="shared" si="107"/>
        <v>7040</v>
      </c>
    </row>
    <row r="1726" spans="1:10" x14ac:dyDescent="0.25">
      <c r="A1726">
        <v>1361047427</v>
      </c>
      <c r="B1726">
        <v>1468808020</v>
      </c>
      <c r="C1726">
        <v>12</v>
      </c>
      <c r="D1726">
        <v>5395</v>
      </c>
      <c r="E1726" s="1">
        <f t="shared" si="106"/>
        <v>449.58333333333331</v>
      </c>
      <c r="F1726" s="4">
        <f t="shared" si="104"/>
        <v>1361047412847</v>
      </c>
      <c r="G1726" s="4">
        <f t="shared" si="105"/>
        <v>1361047421935</v>
      </c>
      <c r="H1726">
        <v>1468793867</v>
      </c>
      <c r="I1726">
        <v>1468802955</v>
      </c>
      <c r="J1726" s="5">
        <f t="shared" si="107"/>
        <v>9088</v>
      </c>
    </row>
    <row r="1727" spans="1:10" x14ac:dyDescent="0.25">
      <c r="A1727">
        <v>1361047430</v>
      </c>
      <c r="B1727">
        <v>1468811620</v>
      </c>
      <c r="C1727">
        <v>1</v>
      </c>
      <c r="D1727">
        <v>46</v>
      </c>
      <c r="E1727" s="1">
        <f t="shared" si="106"/>
        <v>46</v>
      </c>
      <c r="F1727" s="4">
        <f t="shared" si="104"/>
        <v>1361047402709</v>
      </c>
      <c r="G1727" s="4">
        <f t="shared" si="105"/>
        <v>1361047402709</v>
      </c>
      <c r="H1727">
        <v>1468784329</v>
      </c>
      <c r="I1727">
        <v>1468784329</v>
      </c>
      <c r="J1727" s="5">
        <f t="shared" si="107"/>
        <v>0</v>
      </c>
    </row>
    <row r="1728" spans="1:10" x14ac:dyDescent="0.25">
      <c r="A1728">
        <v>1361047430</v>
      </c>
      <c r="B1728">
        <v>1468811652</v>
      </c>
      <c r="C1728">
        <v>1</v>
      </c>
      <c r="D1728">
        <v>52</v>
      </c>
      <c r="E1728" s="1">
        <f t="shared" si="106"/>
        <v>52</v>
      </c>
      <c r="F1728" s="4">
        <f t="shared" si="104"/>
        <v>1361047403575</v>
      </c>
      <c r="G1728" s="4">
        <f t="shared" si="105"/>
        <v>1361047403575</v>
      </c>
      <c r="H1728">
        <v>1468785227</v>
      </c>
      <c r="I1728">
        <v>1468785227</v>
      </c>
      <c r="J1728" s="5">
        <f t="shared" si="107"/>
        <v>0</v>
      </c>
    </row>
    <row r="1729" spans="1:10" x14ac:dyDescent="0.25">
      <c r="A1729">
        <v>1361047430</v>
      </c>
      <c r="B1729">
        <v>1468811652</v>
      </c>
      <c r="C1729">
        <v>1</v>
      </c>
      <c r="D1729">
        <v>52</v>
      </c>
      <c r="E1729" s="1">
        <f t="shared" si="106"/>
        <v>52</v>
      </c>
      <c r="F1729" s="4">
        <f t="shared" si="104"/>
        <v>1361047403573</v>
      </c>
      <c r="G1729" s="4">
        <f t="shared" si="105"/>
        <v>1361047403573</v>
      </c>
      <c r="H1729">
        <v>1468785225</v>
      </c>
      <c r="I1729">
        <v>1468785225</v>
      </c>
      <c r="J1729" s="5">
        <f t="shared" si="107"/>
        <v>0</v>
      </c>
    </row>
    <row r="1730" spans="1:10" x14ac:dyDescent="0.25">
      <c r="A1730">
        <v>1361047430</v>
      </c>
      <c r="B1730">
        <v>1468811656</v>
      </c>
      <c r="C1730">
        <v>1</v>
      </c>
      <c r="D1730">
        <v>46</v>
      </c>
      <c r="E1730" s="1">
        <f t="shared" si="106"/>
        <v>46</v>
      </c>
      <c r="F1730" s="4">
        <f t="shared" ref="F1730:F1793" si="108">((A1730*1000)-B1730)+H1730</f>
        <v>1361047403699</v>
      </c>
      <c r="G1730" s="4">
        <f t="shared" ref="G1730:G1793" si="109">((A1730*1000)-B1730)+I1730</f>
        <v>1361047403699</v>
      </c>
      <c r="H1730">
        <v>1468785355</v>
      </c>
      <c r="I1730">
        <v>1468785355</v>
      </c>
      <c r="J1730" s="5">
        <f t="shared" si="107"/>
        <v>0</v>
      </c>
    </row>
    <row r="1731" spans="1:10" x14ac:dyDescent="0.25">
      <c r="A1731">
        <v>1361047430</v>
      </c>
      <c r="B1731">
        <v>1468811656</v>
      </c>
      <c r="C1731">
        <v>45</v>
      </c>
      <c r="D1731">
        <v>16663</v>
      </c>
      <c r="E1731" s="1">
        <f t="shared" ref="E1731:E1794" si="110">D1731/C1731</f>
        <v>370.28888888888889</v>
      </c>
      <c r="F1731" s="4">
        <f t="shared" si="108"/>
        <v>1361047403699</v>
      </c>
      <c r="G1731" s="4">
        <f t="shared" si="109"/>
        <v>1361047428467</v>
      </c>
      <c r="H1731">
        <v>1468785355</v>
      </c>
      <c r="I1731">
        <v>1468810123</v>
      </c>
      <c r="J1731" s="5">
        <f t="shared" ref="J1731:J1794" si="111">G1731-F1731</f>
        <v>24768</v>
      </c>
    </row>
    <row r="1732" spans="1:10" x14ac:dyDescent="0.25">
      <c r="A1732">
        <v>1361047430</v>
      </c>
      <c r="B1732">
        <v>1468811660</v>
      </c>
      <c r="C1732">
        <v>1</v>
      </c>
      <c r="D1732">
        <v>52</v>
      </c>
      <c r="E1732" s="1">
        <f t="shared" si="110"/>
        <v>52</v>
      </c>
      <c r="F1732" s="4">
        <f t="shared" si="108"/>
        <v>1361047404012</v>
      </c>
      <c r="G1732" s="4">
        <f t="shared" si="109"/>
        <v>1361047404012</v>
      </c>
      <c r="H1732">
        <v>1468785672</v>
      </c>
      <c r="I1732">
        <v>1468785672</v>
      </c>
      <c r="J1732" s="5">
        <f t="shared" si="111"/>
        <v>0</v>
      </c>
    </row>
    <row r="1733" spans="1:10" x14ac:dyDescent="0.25">
      <c r="A1733">
        <v>1361047430</v>
      </c>
      <c r="B1733">
        <v>1468811660</v>
      </c>
      <c r="C1733">
        <v>22</v>
      </c>
      <c r="D1733">
        <v>7111</v>
      </c>
      <c r="E1733" s="1">
        <f t="shared" si="110"/>
        <v>323.22727272727275</v>
      </c>
      <c r="F1733" s="4">
        <f t="shared" si="108"/>
        <v>1361047404080</v>
      </c>
      <c r="G1733" s="4">
        <f t="shared" si="109"/>
        <v>1361047428848</v>
      </c>
      <c r="H1733">
        <v>1468785740</v>
      </c>
      <c r="I1733">
        <v>1468810508</v>
      </c>
      <c r="J1733" s="5">
        <f t="shared" si="111"/>
        <v>24768</v>
      </c>
    </row>
    <row r="1734" spans="1:10" x14ac:dyDescent="0.25">
      <c r="A1734">
        <v>1361047430</v>
      </c>
      <c r="B1734">
        <v>1468811660</v>
      </c>
      <c r="C1734">
        <v>21</v>
      </c>
      <c r="D1734">
        <v>8906</v>
      </c>
      <c r="E1734" s="1">
        <f t="shared" si="110"/>
        <v>424.09523809523807</v>
      </c>
      <c r="F1734" s="4">
        <f t="shared" si="108"/>
        <v>1361047404080</v>
      </c>
      <c r="G1734" s="4">
        <f t="shared" si="109"/>
        <v>1361047427248</v>
      </c>
      <c r="H1734">
        <v>1468785740</v>
      </c>
      <c r="I1734">
        <v>1468808908</v>
      </c>
      <c r="J1734" s="5">
        <f t="shared" si="111"/>
        <v>23168</v>
      </c>
    </row>
    <row r="1735" spans="1:10" x14ac:dyDescent="0.25">
      <c r="A1735">
        <v>1361047430</v>
      </c>
      <c r="B1735">
        <v>1468811736</v>
      </c>
      <c r="C1735">
        <v>1</v>
      </c>
      <c r="D1735">
        <v>52</v>
      </c>
      <c r="E1735" s="1">
        <f t="shared" si="110"/>
        <v>52</v>
      </c>
      <c r="F1735" s="4">
        <f t="shared" si="108"/>
        <v>1361047403491</v>
      </c>
      <c r="G1735" s="4">
        <f t="shared" si="109"/>
        <v>1361047403491</v>
      </c>
      <c r="H1735">
        <v>1468785227</v>
      </c>
      <c r="I1735">
        <v>1468785227</v>
      </c>
      <c r="J1735" s="5">
        <f t="shared" si="111"/>
        <v>0</v>
      </c>
    </row>
    <row r="1736" spans="1:10" x14ac:dyDescent="0.25">
      <c r="A1736">
        <v>1361047430</v>
      </c>
      <c r="B1736">
        <v>1468811736</v>
      </c>
      <c r="C1736">
        <v>1</v>
      </c>
      <c r="D1736">
        <v>46</v>
      </c>
      <c r="E1736" s="1">
        <f t="shared" si="110"/>
        <v>46</v>
      </c>
      <c r="F1736" s="4">
        <f t="shared" si="108"/>
        <v>1361047403618</v>
      </c>
      <c r="G1736" s="4">
        <f t="shared" si="109"/>
        <v>1361047403618</v>
      </c>
      <c r="H1736">
        <v>1468785354</v>
      </c>
      <c r="I1736">
        <v>1468785354</v>
      </c>
      <c r="J1736" s="5">
        <f t="shared" si="111"/>
        <v>0</v>
      </c>
    </row>
    <row r="1737" spans="1:10" x14ac:dyDescent="0.25">
      <c r="A1737">
        <v>1361047430</v>
      </c>
      <c r="B1737">
        <v>1468811740</v>
      </c>
      <c r="C1737">
        <v>15</v>
      </c>
      <c r="D1737">
        <v>5676</v>
      </c>
      <c r="E1737" s="1">
        <f t="shared" si="110"/>
        <v>378.4</v>
      </c>
      <c r="F1737" s="4">
        <f t="shared" si="108"/>
        <v>1361047403934</v>
      </c>
      <c r="G1737" s="4">
        <f t="shared" si="109"/>
        <v>1361047429726</v>
      </c>
      <c r="H1737">
        <v>1468785674</v>
      </c>
      <c r="I1737">
        <v>1468811466</v>
      </c>
      <c r="J1737" s="5">
        <f t="shared" si="111"/>
        <v>25792</v>
      </c>
    </row>
    <row r="1738" spans="1:10" x14ac:dyDescent="0.25">
      <c r="A1738">
        <v>1361047435</v>
      </c>
      <c r="B1738">
        <v>1468816016</v>
      </c>
      <c r="C1738">
        <v>2</v>
      </c>
      <c r="D1738">
        <v>92</v>
      </c>
      <c r="E1738" s="1">
        <f t="shared" si="110"/>
        <v>46</v>
      </c>
      <c r="F1738" s="4">
        <f t="shared" si="108"/>
        <v>1361047426994</v>
      </c>
      <c r="G1738" s="4">
        <f t="shared" si="109"/>
        <v>1361047426994</v>
      </c>
      <c r="H1738">
        <v>1468808010</v>
      </c>
      <c r="I1738">
        <v>1468808010</v>
      </c>
      <c r="J1738" s="5">
        <f t="shared" si="111"/>
        <v>0</v>
      </c>
    </row>
    <row r="1739" spans="1:10" x14ac:dyDescent="0.25">
      <c r="A1739">
        <v>1361047435</v>
      </c>
      <c r="B1739">
        <v>1468816016</v>
      </c>
      <c r="C1739">
        <v>5</v>
      </c>
      <c r="D1739">
        <v>952</v>
      </c>
      <c r="E1739" s="1">
        <f t="shared" si="110"/>
        <v>190.4</v>
      </c>
      <c r="F1739" s="4">
        <f t="shared" si="108"/>
        <v>1361047427057</v>
      </c>
      <c r="G1739" s="4">
        <f t="shared" si="109"/>
        <v>1361047432881</v>
      </c>
      <c r="H1739">
        <v>1468808073</v>
      </c>
      <c r="I1739">
        <v>1468813897</v>
      </c>
      <c r="J1739" s="5">
        <f t="shared" si="111"/>
        <v>5824</v>
      </c>
    </row>
    <row r="1740" spans="1:10" x14ac:dyDescent="0.25">
      <c r="A1740">
        <v>1361047435</v>
      </c>
      <c r="B1740">
        <v>1468816056</v>
      </c>
      <c r="C1740">
        <v>8</v>
      </c>
      <c r="D1740">
        <v>6163</v>
      </c>
      <c r="E1740" s="1">
        <f t="shared" si="110"/>
        <v>770.375</v>
      </c>
      <c r="F1740" s="4">
        <f t="shared" si="108"/>
        <v>1361047429772</v>
      </c>
      <c r="G1740" s="4">
        <f t="shared" si="109"/>
        <v>1361047432844</v>
      </c>
      <c r="H1740">
        <v>1468810828</v>
      </c>
      <c r="I1740">
        <v>1468813900</v>
      </c>
      <c r="J1740" s="5">
        <f t="shared" si="111"/>
        <v>3072</v>
      </c>
    </row>
    <row r="1741" spans="1:10" x14ac:dyDescent="0.25">
      <c r="A1741">
        <v>1361047435</v>
      </c>
      <c r="B1741">
        <v>1468816056</v>
      </c>
      <c r="C1741">
        <v>7</v>
      </c>
      <c r="D1741">
        <v>5807</v>
      </c>
      <c r="E1741" s="1">
        <f t="shared" si="110"/>
        <v>829.57142857142856</v>
      </c>
      <c r="F1741" s="4">
        <f t="shared" si="108"/>
        <v>1361047429771</v>
      </c>
      <c r="G1741" s="4">
        <f t="shared" si="109"/>
        <v>1361047432843</v>
      </c>
      <c r="H1741">
        <v>1468810827</v>
      </c>
      <c r="I1741">
        <v>1468813899</v>
      </c>
      <c r="J1741" s="5">
        <f t="shared" si="111"/>
        <v>3072</v>
      </c>
    </row>
    <row r="1742" spans="1:10" x14ac:dyDescent="0.25">
      <c r="A1742">
        <v>1361047435</v>
      </c>
      <c r="B1742">
        <v>1468816100</v>
      </c>
      <c r="C1742">
        <v>8</v>
      </c>
      <c r="D1742">
        <v>6304</v>
      </c>
      <c r="E1742" s="1">
        <f t="shared" si="110"/>
        <v>788</v>
      </c>
      <c r="F1742" s="4">
        <f t="shared" si="108"/>
        <v>1361047429724</v>
      </c>
      <c r="G1742" s="4">
        <f t="shared" si="109"/>
        <v>1361047432796</v>
      </c>
      <c r="H1742">
        <v>1468810824</v>
      </c>
      <c r="I1742">
        <v>1468813896</v>
      </c>
      <c r="J1742" s="5">
        <f t="shared" si="111"/>
        <v>3072</v>
      </c>
    </row>
    <row r="1743" spans="1:10" x14ac:dyDescent="0.25">
      <c r="A1743">
        <v>1361047435</v>
      </c>
      <c r="B1743">
        <v>1468816104</v>
      </c>
      <c r="C1743">
        <v>8</v>
      </c>
      <c r="D1743">
        <v>6266</v>
      </c>
      <c r="E1743" s="1">
        <f t="shared" si="110"/>
        <v>783.25</v>
      </c>
      <c r="F1743" s="4">
        <f t="shared" si="108"/>
        <v>1361047429722</v>
      </c>
      <c r="G1743" s="4">
        <f t="shared" si="109"/>
        <v>1361047432794</v>
      </c>
      <c r="H1743">
        <v>1468810826</v>
      </c>
      <c r="I1743">
        <v>1468813898</v>
      </c>
      <c r="J1743" s="5">
        <f t="shared" si="111"/>
        <v>3072</v>
      </c>
    </row>
    <row r="1744" spans="1:10" x14ac:dyDescent="0.25">
      <c r="A1744">
        <v>1361047446</v>
      </c>
      <c r="B1744">
        <v>1468827672</v>
      </c>
      <c r="C1744">
        <v>3</v>
      </c>
      <c r="D1744">
        <v>540</v>
      </c>
      <c r="E1744" s="1">
        <f t="shared" si="110"/>
        <v>180</v>
      </c>
      <c r="F1744" s="4">
        <f t="shared" si="108"/>
        <v>1361047421412</v>
      </c>
      <c r="G1744" s="4">
        <f t="shared" si="109"/>
        <v>1361047421412</v>
      </c>
      <c r="H1744">
        <v>1468803084</v>
      </c>
      <c r="I1744">
        <v>1468803084</v>
      </c>
      <c r="J1744" s="5">
        <f t="shared" si="111"/>
        <v>0</v>
      </c>
    </row>
    <row r="1745" spans="1:10" x14ac:dyDescent="0.25">
      <c r="A1745">
        <v>1361047451</v>
      </c>
      <c r="B1745">
        <v>1468832052</v>
      </c>
      <c r="C1745">
        <v>10</v>
      </c>
      <c r="D1745">
        <v>2311</v>
      </c>
      <c r="E1745" s="1">
        <f t="shared" si="110"/>
        <v>231.1</v>
      </c>
      <c r="F1745" s="4">
        <f t="shared" si="108"/>
        <v>1361047429839</v>
      </c>
      <c r="G1745" s="4">
        <f t="shared" si="109"/>
        <v>1361047445967</v>
      </c>
      <c r="H1745">
        <v>1468810891</v>
      </c>
      <c r="I1745">
        <v>1468827019</v>
      </c>
      <c r="J1745" s="5">
        <f t="shared" si="111"/>
        <v>16128</v>
      </c>
    </row>
    <row r="1746" spans="1:10" x14ac:dyDescent="0.25">
      <c r="A1746">
        <v>1361047451</v>
      </c>
      <c r="B1746">
        <v>1468832052</v>
      </c>
      <c r="C1746">
        <v>12</v>
      </c>
      <c r="D1746">
        <v>2915</v>
      </c>
      <c r="E1746" s="1">
        <f t="shared" si="110"/>
        <v>242.91666666666666</v>
      </c>
      <c r="F1746" s="4">
        <f t="shared" si="108"/>
        <v>1361047429775</v>
      </c>
      <c r="G1746" s="4">
        <f t="shared" si="109"/>
        <v>1361047445775</v>
      </c>
      <c r="H1746">
        <v>1468810827</v>
      </c>
      <c r="I1746">
        <v>1468826827</v>
      </c>
      <c r="J1746" s="5">
        <f t="shared" si="111"/>
        <v>16000</v>
      </c>
    </row>
    <row r="1747" spans="1:10" x14ac:dyDescent="0.25">
      <c r="A1747">
        <v>1361047459</v>
      </c>
      <c r="B1747">
        <v>1468840100</v>
      </c>
      <c r="C1747">
        <v>425</v>
      </c>
      <c r="D1747">
        <v>560664</v>
      </c>
      <c r="E1747" s="1">
        <f t="shared" si="110"/>
        <v>1319.2094117647059</v>
      </c>
      <c r="F1747" s="4">
        <f t="shared" si="108"/>
        <v>1361047403231</v>
      </c>
      <c r="G1747" s="4">
        <f t="shared" si="109"/>
        <v>1361047458207</v>
      </c>
      <c r="H1747">
        <v>1468784331</v>
      </c>
      <c r="I1747">
        <v>1468839307</v>
      </c>
      <c r="J1747" s="5">
        <f t="shared" si="111"/>
        <v>54976</v>
      </c>
    </row>
    <row r="1748" spans="1:10" x14ac:dyDescent="0.25">
      <c r="A1748">
        <v>1361047467</v>
      </c>
      <c r="B1748">
        <v>1468848096</v>
      </c>
      <c r="C1748">
        <v>6</v>
      </c>
      <c r="D1748">
        <v>650</v>
      </c>
      <c r="E1748" s="1">
        <f t="shared" si="110"/>
        <v>108.33333333333333</v>
      </c>
      <c r="F1748" s="4">
        <f t="shared" si="108"/>
        <v>1361047459619</v>
      </c>
      <c r="G1748" s="4">
        <f t="shared" si="109"/>
        <v>1361047463779</v>
      </c>
      <c r="H1748">
        <v>1468840715</v>
      </c>
      <c r="I1748">
        <v>1468844875</v>
      </c>
      <c r="J1748" s="5">
        <f t="shared" si="111"/>
        <v>4160</v>
      </c>
    </row>
    <row r="1749" spans="1:10" x14ac:dyDescent="0.25">
      <c r="A1749">
        <v>1361047475</v>
      </c>
      <c r="B1749">
        <v>1468856040</v>
      </c>
      <c r="C1749">
        <v>7</v>
      </c>
      <c r="D1749">
        <v>5483</v>
      </c>
      <c r="E1749" s="1">
        <f t="shared" si="110"/>
        <v>783.28571428571433</v>
      </c>
      <c r="F1749" s="4">
        <f t="shared" si="108"/>
        <v>1361047463962</v>
      </c>
      <c r="G1749" s="4">
        <f t="shared" si="109"/>
        <v>1361047467866</v>
      </c>
      <c r="H1749">
        <v>1468845002</v>
      </c>
      <c r="I1749">
        <v>1468848906</v>
      </c>
      <c r="J1749" s="5">
        <f t="shared" si="111"/>
        <v>3904</v>
      </c>
    </row>
    <row r="1750" spans="1:10" x14ac:dyDescent="0.25">
      <c r="A1750">
        <v>1361047475</v>
      </c>
      <c r="B1750">
        <v>1468856104</v>
      </c>
      <c r="C1750">
        <v>8</v>
      </c>
      <c r="D1750">
        <v>5848</v>
      </c>
      <c r="E1750" s="1">
        <f t="shared" si="110"/>
        <v>731</v>
      </c>
      <c r="F1750" s="4">
        <f t="shared" si="108"/>
        <v>1361047463769</v>
      </c>
      <c r="G1750" s="4">
        <f t="shared" si="109"/>
        <v>1361047467801</v>
      </c>
      <c r="H1750">
        <v>1468844873</v>
      </c>
      <c r="I1750">
        <v>1468848905</v>
      </c>
      <c r="J1750" s="5">
        <f t="shared" si="111"/>
        <v>4032</v>
      </c>
    </row>
    <row r="1751" spans="1:10" x14ac:dyDescent="0.25">
      <c r="A1751">
        <v>1361047482</v>
      </c>
      <c r="B1751">
        <v>1468863672</v>
      </c>
      <c r="C1751">
        <v>1</v>
      </c>
      <c r="D1751">
        <v>46</v>
      </c>
      <c r="E1751" s="1">
        <f t="shared" si="110"/>
        <v>46</v>
      </c>
      <c r="F1751" s="4">
        <f t="shared" si="108"/>
        <v>1361047457635</v>
      </c>
      <c r="G1751" s="4">
        <f t="shared" si="109"/>
        <v>1361047457635</v>
      </c>
      <c r="H1751">
        <v>1468839307</v>
      </c>
      <c r="I1751">
        <v>1468839307</v>
      </c>
      <c r="J1751" s="5">
        <f t="shared" si="111"/>
        <v>0</v>
      </c>
    </row>
    <row r="1752" spans="1:10" x14ac:dyDescent="0.25">
      <c r="A1752">
        <v>1361047483</v>
      </c>
      <c r="B1752">
        <v>1468864044</v>
      </c>
      <c r="C1752">
        <v>2</v>
      </c>
      <c r="D1752">
        <v>92</v>
      </c>
      <c r="E1752" s="1">
        <f t="shared" si="110"/>
        <v>46</v>
      </c>
      <c r="F1752" s="4">
        <f t="shared" si="108"/>
        <v>1361047477525</v>
      </c>
      <c r="G1752" s="4">
        <f t="shared" si="109"/>
        <v>1361047477525</v>
      </c>
      <c r="H1752">
        <v>1468858569</v>
      </c>
      <c r="I1752">
        <v>1468858569</v>
      </c>
      <c r="J1752" s="5">
        <f t="shared" si="111"/>
        <v>0</v>
      </c>
    </row>
    <row r="1753" spans="1:10" x14ac:dyDescent="0.25">
      <c r="A1753">
        <v>1361047483</v>
      </c>
      <c r="B1753">
        <v>1468864044</v>
      </c>
      <c r="C1753">
        <v>4</v>
      </c>
      <c r="D1753">
        <v>558</v>
      </c>
      <c r="E1753" s="1">
        <f t="shared" si="110"/>
        <v>139.5</v>
      </c>
      <c r="F1753" s="4">
        <f t="shared" si="108"/>
        <v>1361047477525</v>
      </c>
      <c r="G1753" s="4">
        <f t="shared" si="109"/>
        <v>1361047480853</v>
      </c>
      <c r="H1753">
        <v>1468858569</v>
      </c>
      <c r="I1753">
        <v>1468861897</v>
      </c>
      <c r="J1753" s="5">
        <f t="shared" si="111"/>
        <v>3328</v>
      </c>
    </row>
    <row r="1754" spans="1:10" x14ac:dyDescent="0.25">
      <c r="A1754">
        <v>1361047483</v>
      </c>
      <c r="B1754">
        <v>1468864108</v>
      </c>
      <c r="C1754">
        <v>2</v>
      </c>
      <c r="D1754">
        <v>98</v>
      </c>
      <c r="E1754" s="1">
        <f t="shared" si="110"/>
        <v>49</v>
      </c>
      <c r="F1754" s="4">
        <f t="shared" si="108"/>
        <v>1361047477460</v>
      </c>
      <c r="G1754" s="4">
        <f t="shared" si="109"/>
        <v>1361047477460</v>
      </c>
      <c r="H1754">
        <v>1468858568</v>
      </c>
      <c r="I1754">
        <v>1468858568</v>
      </c>
      <c r="J1754" s="5">
        <f t="shared" si="111"/>
        <v>0</v>
      </c>
    </row>
    <row r="1755" spans="1:10" x14ac:dyDescent="0.25">
      <c r="A1755">
        <v>1361047486</v>
      </c>
      <c r="B1755">
        <v>1468867604</v>
      </c>
      <c r="C1755">
        <v>1</v>
      </c>
      <c r="D1755">
        <v>52</v>
      </c>
      <c r="E1755" s="1">
        <f t="shared" si="110"/>
        <v>52</v>
      </c>
      <c r="F1755" s="4">
        <f t="shared" si="108"/>
        <v>1361047459110</v>
      </c>
      <c r="G1755" s="4">
        <f t="shared" si="109"/>
        <v>1361047459110</v>
      </c>
      <c r="H1755">
        <v>1468840714</v>
      </c>
      <c r="I1755">
        <v>1468840714</v>
      </c>
      <c r="J1755" s="5">
        <f t="shared" si="111"/>
        <v>0</v>
      </c>
    </row>
    <row r="1756" spans="1:10" x14ac:dyDescent="0.25">
      <c r="A1756">
        <v>1361047486</v>
      </c>
      <c r="B1756">
        <v>1468867604</v>
      </c>
      <c r="C1756">
        <v>1</v>
      </c>
      <c r="D1756">
        <v>52</v>
      </c>
      <c r="E1756" s="1">
        <f t="shared" si="110"/>
        <v>52</v>
      </c>
      <c r="F1756" s="4">
        <f t="shared" si="108"/>
        <v>1361047459108</v>
      </c>
      <c r="G1756" s="4">
        <f t="shared" si="109"/>
        <v>1361047459108</v>
      </c>
      <c r="H1756">
        <v>1468840712</v>
      </c>
      <c r="I1756">
        <v>1468840712</v>
      </c>
      <c r="J1756" s="5">
        <f t="shared" si="111"/>
        <v>0</v>
      </c>
    </row>
    <row r="1757" spans="1:10" x14ac:dyDescent="0.25">
      <c r="A1757">
        <v>1361047486</v>
      </c>
      <c r="B1757">
        <v>1468867604</v>
      </c>
      <c r="C1757">
        <v>1</v>
      </c>
      <c r="D1757">
        <v>52</v>
      </c>
      <c r="E1757" s="1">
        <f t="shared" si="110"/>
        <v>52</v>
      </c>
      <c r="F1757" s="4">
        <f t="shared" si="108"/>
        <v>1361047459108</v>
      </c>
      <c r="G1757" s="4">
        <f t="shared" si="109"/>
        <v>1361047459108</v>
      </c>
      <c r="H1757">
        <v>1468840712</v>
      </c>
      <c r="I1757">
        <v>1468840712</v>
      </c>
      <c r="J1757" s="5">
        <f t="shared" si="111"/>
        <v>0</v>
      </c>
    </row>
    <row r="1758" spans="1:10" x14ac:dyDescent="0.25">
      <c r="A1758">
        <v>1361047486</v>
      </c>
      <c r="B1758">
        <v>1468867608</v>
      </c>
      <c r="C1758">
        <v>33</v>
      </c>
      <c r="D1758">
        <v>12430</v>
      </c>
      <c r="E1758" s="1">
        <f t="shared" si="110"/>
        <v>376.66666666666669</v>
      </c>
      <c r="F1758" s="4">
        <f t="shared" si="108"/>
        <v>1361047459426</v>
      </c>
      <c r="G1758" s="4">
        <f t="shared" si="109"/>
        <v>1361047485730</v>
      </c>
      <c r="H1758">
        <v>1468841034</v>
      </c>
      <c r="I1758">
        <v>1468867338</v>
      </c>
      <c r="J1758" s="5">
        <f t="shared" si="111"/>
        <v>26304</v>
      </c>
    </row>
    <row r="1759" spans="1:10" x14ac:dyDescent="0.25">
      <c r="A1759">
        <v>1361047486</v>
      </c>
      <c r="B1759">
        <v>1468867640</v>
      </c>
      <c r="C1759">
        <v>1</v>
      </c>
      <c r="D1759">
        <v>52</v>
      </c>
      <c r="E1759" s="1">
        <f t="shared" si="110"/>
        <v>52</v>
      </c>
      <c r="F1759" s="4">
        <f t="shared" si="108"/>
        <v>1361047460481</v>
      </c>
      <c r="G1759" s="4">
        <f t="shared" si="109"/>
        <v>1361047460481</v>
      </c>
      <c r="H1759">
        <v>1468842121</v>
      </c>
      <c r="I1759">
        <v>1468842121</v>
      </c>
      <c r="J1759" s="5">
        <f t="shared" si="111"/>
        <v>0</v>
      </c>
    </row>
    <row r="1760" spans="1:10" x14ac:dyDescent="0.25">
      <c r="A1760">
        <v>1361047486</v>
      </c>
      <c r="B1760">
        <v>1468867640</v>
      </c>
      <c r="C1760">
        <v>8</v>
      </c>
      <c r="D1760">
        <v>2680</v>
      </c>
      <c r="E1760" s="1">
        <f t="shared" si="110"/>
        <v>335</v>
      </c>
      <c r="F1760" s="4">
        <f t="shared" si="108"/>
        <v>1361047460481</v>
      </c>
      <c r="G1760" s="4">
        <f t="shared" si="109"/>
        <v>1361047477569</v>
      </c>
      <c r="H1760">
        <v>1468842121</v>
      </c>
      <c r="I1760">
        <v>1468859209</v>
      </c>
      <c r="J1760" s="5">
        <f t="shared" si="111"/>
        <v>17088</v>
      </c>
    </row>
    <row r="1761" spans="1:10" x14ac:dyDescent="0.25">
      <c r="A1761">
        <v>1361047486</v>
      </c>
      <c r="B1761">
        <v>1468867640</v>
      </c>
      <c r="C1761">
        <v>12</v>
      </c>
      <c r="D1761">
        <v>4522</v>
      </c>
      <c r="E1761" s="1">
        <f t="shared" si="110"/>
        <v>376.83333333333331</v>
      </c>
      <c r="F1761" s="4">
        <f t="shared" si="108"/>
        <v>1361047460481</v>
      </c>
      <c r="G1761" s="4">
        <f t="shared" si="109"/>
        <v>1361047484609</v>
      </c>
      <c r="H1761">
        <v>1468842121</v>
      </c>
      <c r="I1761">
        <v>1468866249</v>
      </c>
      <c r="J1761" s="5">
        <f t="shared" si="111"/>
        <v>24128</v>
      </c>
    </row>
    <row r="1762" spans="1:10" x14ac:dyDescent="0.25">
      <c r="A1762">
        <v>1361047486</v>
      </c>
      <c r="B1762">
        <v>1468867740</v>
      </c>
      <c r="C1762">
        <v>1</v>
      </c>
      <c r="D1762">
        <v>52</v>
      </c>
      <c r="E1762" s="1">
        <f t="shared" si="110"/>
        <v>52</v>
      </c>
      <c r="F1762" s="4">
        <f t="shared" si="108"/>
        <v>1361047458975</v>
      </c>
      <c r="G1762" s="4">
        <f t="shared" si="109"/>
        <v>1361047458975</v>
      </c>
      <c r="H1762">
        <v>1468840715</v>
      </c>
      <c r="I1762">
        <v>1468840715</v>
      </c>
      <c r="J1762" s="5">
        <f t="shared" si="111"/>
        <v>0</v>
      </c>
    </row>
    <row r="1763" spans="1:10" x14ac:dyDescent="0.25">
      <c r="A1763">
        <v>1361047486</v>
      </c>
      <c r="B1763">
        <v>1468867740</v>
      </c>
      <c r="C1763">
        <v>1</v>
      </c>
      <c r="D1763">
        <v>52</v>
      </c>
      <c r="E1763" s="1">
        <f t="shared" si="110"/>
        <v>52</v>
      </c>
      <c r="F1763" s="4">
        <f t="shared" si="108"/>
        <v>1361047458974</v>
      </c>
      <c r="G1763" s="4">
        <f t="shared" si="109"/>
        <v>1361047458974</v>
      </c>
      <c r="H1763">
        <v>1468840714</v>
      </c>
      <c r="I1763">
        <v>1468840714</v>
      </c>
      <c r="J1763" s="5">
        <f t="shared" si="111"/>
        <v>0</v>
      </c>
    </row>
    <row r="1764" spans="1:10" x14ac:dyDescent="0.25">
      <c r="A1764">
        <v>1361047486</v>
      </c>
      <c r="B1764">
        <v>1468867744</v>
      </c>
      <c r="C1764">
        <v>1</v>
      </c>
      <c r="D1764">
        <v>46</v>
      </c>
      <c r="E1764" s="1">
        <f t="shared" si="110"/>
        <v>46</v>
      </c>
      <c r="F1764" s="4">
        <f t="shared" si="108"/>
        <v>1361047459290</v>
      </c>
      <c r="G1764" s="4">
        <f t="shared" si="109"/>
        <v>1361047459290</v>
      </c>
      <c r="H1764">
        <v>1468841034</v>
      </c>
      <c r="I1764">
        <v>1468841034</v>
      </c>
      <c r="J1764" s="5">
        <f t="shared" si="111"/>
        <v>0</v>
      </c>
    </row>
    <row r="1765" spans="1:10" x14ac:dyDescent="0.25">
      <c r="A1765">
        <v>1361047486</v>
      </c>
      <c r="B1765">
        <v>1468867744</v>
      </c>
      <c r="C1765">
        <v>1</v>
      </c>
      <c r="D1765">
        <v>46</v>
      </c>
      <c r="E1765" s="1">
        <f t="shared" si="110"/>
        <v>46</v>
      </c>
      <c r="F1765" s="4">
        <f t="shared" si="108"/>
        <v>1361047459290</v>
      </c>
      <c r="G1765" s="4">
        <f t="shared" si="109"/>
        <v>1361047459290</v>
      </c>
      <c r="H1765">
        <v>1468841034</v>
      </c>
      <c r="I1765">
        <v>1468841034</v>
      </c>
      <c r="J1765" s="5">
        <f t="shared" si="111"/>
        <v>0</v>
      </c>
    </row>
    <row r="1766" spans="1:10" x14ac:dyDescent="0.25">
      <c r="A1766">
        <v>1361047486</v>
      </c>
      <c r="B1766">
        <v>1468867776</v>
      </c>
      <c r="C1766">
        <v>1</v>
      </c>
      <c r="D1766">
        <v>52</v>
      </c>
      <c r="E1766" s="1">
        <f t="shared" si="110"/>
        <v>52</v>
      </c>
      <c r="F1766" s="4">
        <f t="shared" si="108"/>
        <v>1361047460346</v>
      </c>
      <c r="G1766" s="4">
        <f t="shared" si="109"/>
        <v>1361047460346</v>
      </c>
      <c r="H1766">
        <v>1468842122</v>
      </c>
      <c r="I1766">
        <v>1468842122</v>
      </c>
      <c r="J1766" s="5">
        <f t="shared" si="111"/>
        <v>0</v>
      </c>
    </row>
    <row r="1767" spans="1:10" x14ac:dyDescent="0.25">
      <c r="A1767">
        <v>1361047491</v>
      </c>
      <c r="B1767">
        <v>1468872060</v>
      </c>
      <c r="C1767">
        <v>2</v>
      </c>
      <c r="D1767">
        <v>92</v>
      </c>
      <c r="E1767" s="1">
        <f t="shared" si="110"/>
        <v>46</v>
      </c>
      <c r="F1767" s="4">
        <f t="shared" si="108"/>
        <v>1361047485828</v>
      </c>
      <c r="G1767" s="4">
        <f t="shared" si="109"/>
        <v>1361047485828</v>
      </c>
      <c r="H1767">
        <v>1468866888</v>
      </c>
      <c r="I1767">
        <v>1468866888</v>
      </c>
      <c r="J1767" s="5">
        <f t="shared" si="111"/>
        <v>0</v>
      </c>
    </row>
    <row r="1768" spans="1:10" x14ac:dyDescent="0.25">
      <c r="A1768">
        <v>1361047491</v>
      </c>
      <c r="B1768">
        <v>1468872112</v>
      </c>
      <c r="C1768">
        <v>10</v>
      </c>
      <c r="D1768">
        <v>5427</v>
      </c>
      <c r="E1768" s="1">
        <f t="shared" si="110"/>
        <v>542.70000000000005</v>
      </c>
      <c r="F1768" s="4">
        <f t="shared" si="108"/>
        <v>1361047486161</v>
      </c>
      <c r="G1768" s="4">
        <f t="shared" si="109"/>
        <v>1361047489809</v>
      </c>
      <c r="H1768">
        <v>1468867273</v>
      </c>
      <c r="I1768">
        <v>1468870921</v>
      </c>
      <c r="J1768" s="5">
        <f t="shared" si="111"/>
        <v>3648</v>
      </c>
    </row>
    <row r="1769" spans="1:10" x14ac:dyDescent="0.25">
      <c r="A1769">
        <v>1361047499</v>
      </c>
      <c r="B1769">
        <v>1468880036</v>
      </c>
      <c r="C1769">
        <v>2</v>
      </c>
      <c r="D1769">
        <v>92</v>
      </c>
      <c r="E1769" s="1">
        <f t="shared" si="110"/>
        <v>46</v>
      </c>
      <c r="F1769" s="4">
        <f t="shared" si="108"/>
        <v>1361047495455</v>
      </c>
      <c r="G1769" s="4">
        <f t="shared" si="109"/>
        <v>1361047495455</v>
      </c>
      <c r="H1769">
        <v>1468876491</v>
      </c>
      <c r="I1769">
        <v>1468876491</v>
      </c>
      <c r="J1769" s="5">
        <f t="shared" si="111"/>
        <v>0</v>
      </c>
    </row>
    <row r="1770" spans="1:10" x14ac:dyDescent="0.25">
      <c r="A1770">
        <v>1361047499</v>
      </c>
      <c r="B1770">
        <v>1468880064</v>
      </c>
      <c r="C1770">
        <v>12</v>
      </c>
      <c r="D1770">
        <v>6733</v>
      </c>
      <c r="E1770" s="1">
        <f t="shared" si="110"/>
        <v>561.08333333333337</v>
      </c>
      <c r="F1770" s="4">
        <f t="shared" si="108"/>
        <v>1361047485826</v>
      </c>
      <c r="G1770" s="4">
        <f t="shared" si="109"/>
        <v>1361047495426</v>
      </c>
      <c r="H1770">
        <v>1468866890</v>
      </c>
      <c r="I1770">
        <v>1468876490</v>
      </c>
      <c r="J1770" s="5">
        <f t="shared" si="111"/>
        <v>9600</v>
      </c>
    </row>
    <row r="1771" spans="1:10" x14ac:dyDescent="0.25">
      <c r="A1771">
        <v>1361047499</v>
      </c>
      <c r="B1771">
        <v>1468880080</v>
      </c>
      <c r="C1771">
        <v>4</v>
      </c>
      <c r="D1771">
        <v>558</v>
      </c>
      <c r="E1771" s="1">
        <f t="shared" si="110"/>
        <v>139.5</v>
      </c>
      <c r="F1771" s="4">
        <f t="shared" si="108"/>
        <v>1361047495410</v>
      </c>
      <c r="G1771" s="4">
        <f t="shared" si="109"/>
        <v>1361047498802</v>
      </c>
      <c r="H1771">
        <v>1468876490</v>
      </c>
      <c r="I1771">
        <v>1468879882</v>
      </c>
      <c r="J1771" s="5">
        <f t="shared" si="111"/>
        <v>3392</v>
      </c>
    </row>
    <row r="1772" spans="1:10" x14ac:dyDescent="0.25">
      <c r="A1772">
        <v>1361047507</v>
      </c>
      <c r="B1772">
        <v>1468888040</v>
      </c>
      <c r="C1772">
        <v>4</v>
      </c>
      <c r="D1772">
        <v>558</v>
      </c>
      <c r="E1772" s="1">
        <f t="shared" si="110"/>
        <v>139.5</v>
      </c>
      <c r="F1772" s="4">
        <f t="shared" si="108"/>
        <v>1361047499290</v>
      </c>
      <c r="G1772" s="4">
        <f t="shared" si="109"/>
        <v>1361047502874</v>
      </c>
      <c r="H1772">
        <v>1468880330</v>
      </c>
      <c r="I1772">
        <v>1468883914</v>
      </c>
      <c r="J1772" s="5">
        <f t="shared" si="111"/>
        <v>3584</v>
      </c>
    </row>
    <row r="1773" spans="1:10" x14ac:dyDescent="0.25">
      <c r="A1773">
        <v>1361047507</v>
      </c>
      <c r="B1773">
        <v>1468888076</v>
      </c>
      <c r="C1773">
        <v>7</v>
      </c>
      <c r="D1773">
        <v>2307</v>
      </c>
      <c r="E1773" s="1">
        <f t="shared" si="110"/>
        <v>329.57142857142856</v>
      </c>
      <c r="F1773" s="4">
        <f t="shared" si="108"/>
        <v>1361047486519</v>
      </c>
      <c r="G1773" s="4">
        <f t="shared" si="109"/>
        <v>1361047504247</v>
      </c>
      <c r="H1773">
        <v>1468867595</v>
      </c>
      <c r="I1773">
        <v>1468885323</v>
      </c>
      <c r="J1773" s="5">
        <f t="shared" si="111"/>
        <v>17728</v>
      </c>
    </row>
    <row r="1774" spans="1:10" x14ac:dyDescent="0.25">
      <c r="A1774">
        <v>1361047507</v>
      </c>
      <c r="B1774">
        <v>1468888080</v>
      </c>
      <c r="C1774">
        <v>2</v>
      </c>
      <c r="D1774">
        <v>92</v>
      </c>
      <c r="E1774" s="1">
        <f t="shared" si="110"/>
        <v>46</v>
      </c>
      <c r="F1774" s="4">
        <f t="shared" si="108"/>
        <v>1361047499251</v>
      </c>
      <c r="G1774" s="4">
        <f t="shared" si="109"/>
        <v>1361047499251</v>
      </c>
      <c r="H1774">
        <v>1468880331</v>
      </c>
      <c r="I1774">
        <v>1468880331</v>
      </c>
      <c r="J1774" s="5">
        <f t="shared" si="111"/>
        <v>0</v>
      </c>
    </row>
    <row r="1775" spans="1:10" x14ac:dyDescent="0.25">
      <c r="A1775">
        <v>1361047514</v>
      </c>
      <c r="B1775">
        <v>1468895612</v>
      </c>
      <c r="C1775">
        <v>17</v>
      </c>
      <c r="D1775">
        <v>5710</v>
      </c>
      <c r="E1775" s="1">
        <f t="shared" si="110"/>
        <v>335.88235294117646</v>
      </c>
      <c r="F1775" s="4">
        <f t="shared" si="108"/>
        <v>1361047485916</v>
      </c>
      <c r="G1775" s="4">
        <f t="shared" si="109"/>
        <v>1361047513756</v>
      </c>
      <c r="H1775">
        <v>1468867528</v>
      </c>
      <c r="I1775">
        <v>1468895368</v>
      </c>
      <c r="J1775" s="5">
        <f t="shared" si="111"/>
        <v>27840</v>
      </c>
    </row>
    <row r="1776" spans="1:10" x14ac:dyDescent="0.25">
      <c r="A1776">
        <v>1361047514</v>
      </c>
      <c r="B1776">
        <v>1468895612</v>
      </c>
      <c r="C1776">
        <v>23</v>
      </c>
      <c r="D1776">
        <v>10668</v>
      </c>
      <c r="E1776" s="1">
        <f t="shared" si="110"/>
        <v>463.82608695652175</v>
      </c>
      <c r="F1776" s="4">
        <f t="shared" si="108"/>
        <v>1361047485916</v>
      </c>
      <c r="G1776" s="4">
        <f t="shared" si="109"/>
        <v>1361047513756</v>
      </c>
      <c r="H1776">
        <v>1468867528</v>
      </c>
      <c r="I1776">
        <v>1468895368</v>
      </c>
      <c r="J1776" s="5">
        <f t="shared" si="111"/>
        <v>27840</v>
      </c>
    </row>
    <row r="1777" spans="1:10" x14ac:dyDescent="0.25">
      <c r="A1777">
        <v>1361047514</v>
      </c>
      <c r="B1777">
        <v>1468895616</v>
      </c>
      <c r="C1777">
        <v>8</v>
      </c>
      <c r="D1777">
        <v>3424</v>
      </c>
      <c r="E1777" s="1">
        <f t="shared" si="110"/>
        <v>428</v>
      </c>
      <c r="F1777" s="4">
        <f t="shared" si="108"/>
        <v>1361047485975</v>
      </c>
      <c r="G1777" s="4">
        <f t="shared" si="109"/>
        <v>1361047513751</v>
      </c>
      <c r="H1777">
        <v>1468867591</v>
      </c>
      <c r="I1777">
        <v>1468895367</v>
      </c>
      <c r="J1777" s="5">
        <f t="shared" si="111"/>
        <v>27776</v>
      </c>
    </row>
    <row r="1778" spans="1:10" x14ac:dyDescent="0.25">
      <c r="A1778">
        <v>1361047514</v>
      </c>
      <c r="B1778">
        <v>1468895788</v>
      </c>
      <c r="C1778">
        <v>4</v>
      </c>
      <c r="D1778">
        <v>592</v>
      </c>
      <c r="E1778" s="1">
        <f t="shared" si="110"/>
        <v>148</v>
      </c>
      <c r="F1778" s="4">
        <f t="shared" si="108"/>
        <v>1361047488877</v>
      </c>
      <c r="G1778" s="4">
        <f t="shared" si="109"/>
        <v>1361047513581</v>
      </c>
      <c r="H1778">
        <v>1468870665</v>
      </c>
      <c r="I1778">
        <v>1468895369</v>
      </c>
      <c r="J1778" s="5">
        <f t="shared" si="111"/>
        <v>24704</v>
      </c>
    </row>
    <row r="1779" spans="1:10" x14ac:dyDescent="0.25">
      <c r="A1779">
        <v>1361047515</v>
      </c>
      <c r="B1779">
        <v>1468896084</v>
      </c>
      <c r="C1779">
        <v>2</v>
      </c>
      <c r="D1779">
        <v>92</v>
      </c>
      <c r="E1779" s="1">
        <f t="shared" si="110"/>
        <v>46</v>
      </c>
      <c r="F1779" s="4">
        <f t="shared" si="108"/>
        <v>1361047514094</v>
      </c>
      <c r="G1779" s="4">
        <f t="shared" si="109"/>
        <v>1361047514094</v>
      </c>
      <c r="H1779">
        <v>1468895178</v>
      </c>
      <c r="I1779">
        <v>1468895178</v>
      </c>
      <c r="J1779" s="5">
        <f t="shared" si="111"/>
        <v>0</v>
      </c>
    </row>
    <row r="1780" spans="1:10" x14ac:dyDescent="0.25">
      <c r="A1780">
        <v>1361047523</v>
      </c>
      <c r="B1780">
        <v>1468904140</v>
      </c>
      <c r="C1780">
        <v>5</v>
      </c>
      <c r="D1780">
        <v>610</v>
      </c>
      <c r="E1780" s="1">
        <f t="shared" si="110"/>
        <v>122</v>
      </c>
      <c r="F1780" s="4">
        <f t="shared" si="108"/>
        <v>1361047514037</v>
      </c>
      <c r="G1780" s="4">
        <f t="shared" si="109"/>
        <v>1361047518069</v>
      </c>
      <c r="H1780">
        <v>1468895177</v>
      </c>
      <c r="I1780">
        <v>1468899209</v>
      </c>
      <c r="J1780" s="5">
        <f t="shared" si="111"/>
        <v>4032</v>
      </c>
    </row>
    <row r="1781" spans="1:10" x14ac:dyDescent="0.25">
      <c r="A1781">
        <v>1361047531</v>
      </c>
      <c r="B1781">
        <v>1468912060</v>
      </c>
      <c r="C1781">
        <v>5</v>
      </c>
      <c r="D1781">
        <v>1905</v>
      </c>
      <c r="E1781" s="1">
        <f t="shared" si="110"/>
        <v>381</v>
      </c>
      <c r="F1781" s="4">
        <f t="shared" si="108"/>
        <v>1361047514758</v>
      </c>
      <c r="G1781" s="4">
        <f t="shared" si="109"/>
        <v>1361047530054</v>
      </c>
      <c r="H1781">
        <v>1468895818</v>
      </c>
      <c r="I1781">
        <v>1468911114</v>
      </c>
      <c r="J1781" s="5">
        <f t="shared" si="111"/>
        <v>15296</v>
      </c>
    </row>
    <row r="1782" spans="1:10" x14ac:dyDescent="0.25">
      <c r="A1782">
        <v>1361047531</v>
      </c>
      <c r="B1782">
        <v>1468912104</v>
      </c>
      <c r="C1782">
        <v>7</v>
      </c>
      <c r="D1782">
        <v>2509</v>
      </c>
      <c r="E1782" s="1">
        <f t="shared" si="110"/>
        <v>358.42857142857144</v>
      </c>
      <c r="F1782" s="4">
        <f t="shared" si="108"/>
        <v>1361047514455</v>
      </c>
      <c r="G1782" s="4">
        <f t="shared" si="109"/>
        <v>1361047529943</v>
      </c>
      <c r="H1782">
        <v>1468895559</v>
      </c>
      <c r="I1782">
        <v>1468911047</v>
      </c>
      <c r="J1782" s="5">
        <f t="shared" si="111"/>
        <v>15488</v>
      </c>
    </row>
    <row r="1783" spans="1:10" x14ac:dyDescent="0.25">
      <c r="A1783">
        <v>1361047531</v>
      </c>
      <c r="B1783">
        <v>1468912104</v>
      </c>
      <c r="C1783">
        <v>55</v>
      </c>
      <c r="D1783">
        <v>63735</v>
      </c>
      <c r="E1783" s="1">
        <f t="shared" si="110"/>
        <v>1158.8181818181818</v>
      </c>
      <c r="F1783" s="4">
        <f t="shared" si="108"/>
        <v>1361047510554</v>
      </c>
      <c r="G1783" s="4">
        <f t="shared" si="109"/>
        <v>1361047530330</v>
      </c>
      <c r="H1783">
        <v>1468891658</v>
      </c>
      <c r="I1783">
        <v>1468911434</v>
      </c>
      <c r="J1783" s="5">
        <f t="shared" si="111"/>
        <v>19776</v>
      </c>
    </row>
    <row r="1784" spans="1:10" x14ac:dyDescent="0.25">
      <c r="A1784">
        <v>1361047531</v>
      </c>
      <c r="B1784">
        <v>1468912148</v>
      </c>
      <c r="C1784">
        <v>7</v>
      </c>
      <c r="D1784">
        <v>2307</v>
      </c>
      <c r="E1784" s="1">
        <f t="shared" si="110"/>
        <v>329.57142857142856</v>
      </c>
      <c r="F1784" s="4">
        <f t="shared" si="108"/>
        <v>1361047514285</v>
      </c>
      <c r="G1784" s="4">
        <f t="shared" si="109"/>
        <v>1361047530285</v>
      </c>
      <c r="H1784">
        <v>1468895433</v>
      </c>
      <c r="I1784">
        <v>1468911433</v>
      </c>
      <c r="J1784" s="5">
        <f t="shared" si="111"/>
        <v>16000</v>
      </c>
    </row>
    <row r="1785" spans="1:10" x14ac:dyDescent="0.25">
      <c r="A1785">
        <v>1361047539</v>
      </c>
      <c r="B1785">
        <v>1468920080</v>
      </c>
      <c r="C1785">
        <v>2</v>
      </c>
      <c r="D1785">
        <v>480</v>
      </c>
      <c r="E1785" s="1">
        <f t="shared" si="110"/>
        <v>240</v>
      </c>
      <c r="F1785" s="4">
        <f t="shared" si="108"/>
        <v>1361047514800</v>
      </c>
      <c r="G1785" s="4">
        <f t="shared" si="109"/>
        <v>1361047531952</v>
      </c>
      <c r="H1785">
        <v>1468895880</v>
      </c>
      <c r="I1785">
        <v>1468913032</v>
      </c>
      <c r="J1785" s="5">
        <f t="shared" si="111"/>
        <v>17152</v>
      </c>
    </row>
    <row r="1786" spans="1:10" x14ac:dyDescent="0.25">
      <c r="A1786">
        <v>1361047539</v>
      </c>
      <c r="B1786">
        <v>1468920136</v>
      </c>
      <c r="C1786">
        <v>4</v>
      </c>
      <c r="D1786">
        <v>558</v>
      </c>
      <c r="E1786" s="1">
        <f t="shared" si="110"/>
        <v>139.5</v>
      </c>
      <c r="F1786" s="4">
        <f t="shared" si="108"/>
        <v>1361047531641</v>
      </c>
      <c r="G1786" s="4">
        <f t="shared" si="109"/>
        <v>1361047534777</v>
      </c>
      <c r="H1786">
        <v>1468912777</v>
      </c>
      <c r="I1786">
        <v>1468915913</v>
      </c>
      <c r="J1786" s="5">
        <f t="shared" si="111"/>
        <v>3136</v>
      </c>
    </row>
    <row r="1787" spans="1:10" x14ac:dyDescent="0.25">
      <c r="A1787">
        <v>1361047554</v>
      </c>
      <c r="B1787">
        <v>1468935752</v>
      </c>
      <c r="C1787">
        <v>68</v>
      </c>
      <c r="D1787">
        <v>82838</v>
      </c>
      <c r="E1787" s="1">
        <f t="shared" si="110"/>
        <v>1218.2058823529412</v>
      </c>
      <c r="F1787" s="4">
        <f t="shared" si="108"/>
        <v>1361047529678</v>
      </c>
      <c r="G1787" s="4">
        <f t="shared" si="109"/>
        <v>1361047531342</v>
      </c>
      <c r="H1787">
        <v>1468911430</v>
      </c>
      <c r="I1787">
        <v>1468913094</v>
      </c>
      <c r="J1787" s="5">
        <f t="shared" si="111"/>
        <v>1664</v>
      </c>
    </row>
    <row r="1788" spans="1:10" x14ac:dyDescent="0.25">
      <c r="A1788">
        <v>1361047555</v>
      </c>
      <c r="B1788">
        <v>1468936100</v>
      </c>
      <c r="C1788">
        <v>11</v>
      </c>
      <c r="D1788">
        <v>2943</v>
      </c>
      <c r="E1788" s="1">
        <f t="shared" si="110"/>
        <v>267.54545454545456</v>
      </c>
      <c r="F1788" s="4">
        <f t="shared" si="108"/>
        <v>1361047531933</v>
      </c>
      <c r="G1788" s="4">
        <f t="shared" si="109"/>
        <v>1361047548893</v>
      </c>
      <c r="H1788">
        <v>1468913033</v>
      </c>
      <c r="I1788">
        <v>1468929993</v>
      </c>
      <c r="J1788" s="5">
        <f t="shared" si="111"/>
        <v>16960</v>
      </c>
    </row>
    <row r="1789" spans="1:10" x14ac:dyDescent="0.25">
      <c r="A1789">
        <v>1361047555</v>
      </c>
      <c r="B1789">
        <v>1468936144</v>
      </c>
      <c r="C1789">
        <v>12</v>
      </c>
      <c r="D1789">
        <v>2915</v>
      </c>
      <c r="E1789" s="1">
        <f t="shared" si="110"/>
        <v>242.91666666666666</v>
      </c>
      <c r="F1789" s="4">
        <f t="shared" si="108"/>
        <v>1361047531761</v>
      </c>
      <c r="G1789" s="4">
        <f t="shared" si="109"/>
        <v>1361047548529</v>
      </c>
      <c r="H1789">
        <v>1468912905</v>
      </c>
      <c r="I1789">
        <v>1468929673</v>
      </c>
      <c r="J1789" s="5">
        <f t="shared" si="111"/>
        <v>16768</v>
      </c>
    </row>
    <row r="1790" spans="1:10" x14ac:dyDescent="0.25">
      <c r="A1790">
        <v>1361047558</v>
      </c>
      <c r="B1790">
        <v>1468939724</v>
      </c>
      <c r="C1790">
        <v>6</v>
      </c>
      <c r="D1790">
        <v>2261</v>
      </c>
      <c r="E1790" s="1">
        <f t="shared" si="110"/>
        <v>376.83333333333331</v>
      </c>
      <c r="F1790" s="4">
        <f t="shared" si="108"/>
        <v>1361047531309</v>
      </c>
      <c r="G1790" s="4">
        <f t="shared" si="109"/>
        <v>1361047531693</v>
      </c>
      <c r="H1790">
        <v>1468913033</v>
      </c>
      <c r="I1790">
        <v>1468913417</v>
      </c>
      <c r="J1790" s="5">
        <f t="shared" si="111"/>
        <v>384</v>
      </c>
    </row>
    <row r="1791" spans="1:10" x14ac:dyDescent="0.25">
      <c r="A1791">
        <v>1361047558</v>
      </c>
      <c r="B1791">
        <v>1468939808</v>
      </c>
      <c r="C1791">
        <v>1</v>
      </c>
      <c r="D1791">
        <v>52</v>
      </c>
      <c r="E1791" s="1">
        <f t="shared" si="110"/>
        <v>52</v>
      </c>
      <c r="F1791" s="4">
        <f t="shared" si="108"/>
        <v>1361047530970</v>
      </c>
      <c r="G1791" s="4">
        <f t="shared" si="109"/>
        <v>1361047530970</v>
      </c>
      <c r="H1791">
        <v>1468912778</v>
      </c>
      <c r="I1791">
        <v>1468912778</v>
      </c>
      <c r="J1791" s="5">
        <f t="shared" si="111"/>
        <v>0</v>
      </c>
    </row>
    <row r="1792" spans="1:10" x14ac:dyDescent="0.25">
      <c r="A1792">
        <v>1361047558</v>
      </c>
      <c r="B1792">
        <v>1468939808</v>
      </c>
      <c r="C1792">
        <v>1</v>
      </c>
      <c r="D1792">
        <v>52</v>
      </c>
      <c r="E1792" s="1">
        <f t="shared" si="110"/>
        <v>52</v>
      </c>
      <c r="F1792" s="4">
        <f t="shared" si="108"/>
        <v>1361047531096</v>
      </c>
      <c r="G1792" s="4">
        <f t="shared" si="109"/>
        <v>1361047531096</v>
      </c>
      <c r="H1792">
        <v>1468912904</v>
      </c>
      <c r="I1792">
        <v>1468912904</v>
      </c>
      <c r="J1792" s="5">
        <f t="shared" si="111"/>
        <v>0</v>
      </c>
    </row>
    <row r="1793" spans="1:10" x14ac:dyDescent="0.25">
      <c r="A1793">
        <v>1361047558</v>
      </c>
      <c r="B1793">
        <v>1468939808</v>
      </c>
      <c r="C1793">
        <v>2</v>
      </c>
      <c r="D1793">
        <v>104</v>
      </c>
      <c r="E1793" s="1">
        <f t="shared" si="110"/>
        <v>52</v>
      </c>
      <c r="F1793" s="4">
        <f t="shared" si="108"/>
        <v>1361047531096</v>
      </c>
      <c r="G1793" s="4">
        <f t="shared" si="109"/>
        <v>1361047531096</v>
      </c>
      <c r="H1793">
        <v>1468912904</v>
      </c>
      <c r="I1793">
        <v>1468912904</v>
      </c>
      <c r="J1793" s="5">
        <f t="shared" si="111"/>
        <v>0</v>
      </c>
    </row>
    <row r="1794" spans="1:10" x14ac:dyDescent="0.25">
      <c r="A1794">
        <v>1361047558</v>
      </c>
      <c r="B1794">
        <v>1468939808</v>
      </c>
      <c r="C1794">
        <v>4</v>
      </c>
      <c r="D1794">
        <v>968</v>
      </c>
      <c r="E1794" s="1">
        <f t="shared" si="110"/>
        <v>242</v>
      </c>
      <c r="F1794" s="4">
        <f t="shared" ref="F1794:F1857" si="112">((A1794*1000)-B1794)+H1794</f>
        <v>1361047531223</v>
      </c>
      <c r="G1794" s="4">
        <f t="shared" ref="G1794:G1857" si="113">((A1794*1000)-B1794)+I1794</f>
        <v>1361047531671</v>
      </c>
      <c r="H1794">
        <v>1468913031</v>
      </c>
      <c r="I1794">
        <v>1468913479</v>
      </c>
      <c r="J1794" s="5">
        <f t="shared" si="111"/>
        <v>448</v>
      </c>
    </row>
    <row r="1795" spans="1:10" x14ac:dyDescent="0.25">
      <c r="A1795">
        <v>1361047590</v>
      </c>
      <c r="B1795">
        <v>1468971700</v>
      </c>
      <c r="C1795">
        <v>1</v>
      </c>
      <c r="D1795">
        <v>46</v>
      </c>
      <c r="E1795" s="1">
        <f t="shared" ref="E1795:E1858" si="114">D1795/C1795</f>
        <v>46</v>
      </c>
      <c r="F1795" s="4">
        <f t="shared" si="112"/>
        <v>1361047562946</v>
      </c>
      <c r="G1795" s="4">
        <f t="shared" si="113"/>
        <v>1361047562946</v>
      </c>
      <c r="H1795">
        <v>1468944646</v>
      </c>
      <c r="I1795">
        <v>1468944646</v>
      </c>
      <c r="J1795" s="5">
        <f t="shared" ref="J1795:J1858" si="115">G1795-F1795</f>
        <v>0</v>
      </c>
    </row>
    <row r="1796" spans="1:10" x14ac:dyDescent="0.25">
      <c r="A1796">
        <v>1361047590</v>
      </c>
      <c r="B1796">
        <v>1468971704</v>
      </c>
      <c r="C1796">
        <v>1</v>
      </c>
      <c r="D1796">
        <v>46</v>
      </c>
      <c r="E1796" s="1">
        <f t="shared" si="114"/>
        <v>46</v>
      </c>
      <c r="F1796" s="4">
        <f t="shared" si="112"/>
        <v>1361047563006</v>
      </c>
      <c r="G1796" s="4">
        <f t="shared" si="113"/>
        <v>1361047563006</v>
      </c>
      <c r="H1796">
        <v>1468944710</v>
      </c>
      <c r="I1796">
        <v>1468944710</v>
      </c>
      <c r="J1796" s="5">
        <f t="shared" si="115"/>
        <v>0</v>
      </c>
    </row>
    <row r="1797" spans="1:10" x14ac:dyDescent="0.25">
      <c r="A1797">
        <v>1361047590</v>
      </c>
      <c r="B1797">
        <v>1468971804</v>
      </c>
      <c r="C1797">
        <v>1</v>
      </c>
      <c r="D1797">
        <v>46</v>
      </c>
      <c r="E1797" s="1">
        <f t="shared" si="114"/>
        <v>46</v>
      </c>
      <c r="F1797" s="4">
        <f t="shared" si="112"/>
        <v>1361047562844</v>
      </c>
      <c r="G1797" s="4">
        <f t="shared" si="113"/>
        <v>1361047562844</v>
      </c>
      <c r="H1797">
        <v>1468944648</v>
      </c>
      <c r="I1797">
        <v>1468944648</v>
      </c>
      <c r="J1797" s="5">
        <f t="shared" si="115"/>
        <v>0</v>
      </c>
    </row>
    <row r="1798" spans="1:10" x14ac:dyDescent="0.25">
      <c r="A1798">
        <v>1361047590</v>
      </c>
      <c r="B1798">
        <v>1468971804</v>
      </c>
      <c r="C1798">
        <v>1</v>
      </c>
      <c r="D1798">
        <v>52</v>
      </c>
      <c r="E1798" s="1">
        <f t="shared" si="114"/>
        <v>52</v>
      </c>
      <c r="F1798" s="4">
        <f t="shared" si="112"/>
        <v>1361047562844</v>
      </c>
      <c r="G1798" s="4">
        <f t="shared" si="113"/>
        <v>1361047562844</v>
      </c>
      <c r="H1798">
        <v>1468944648</v>
      </c>
      <c r="I1798">
        <v>1468944648</v>
      </c>
      <c r="J1798" s="5">
        <f t="shared" si="115"/>
        <v>0</v>
      </c>
    </row>
    <row r="1799" spans="1:10" x14ac:dyDescent="0.25">
      <c r="A1799">
        <v>1361047590</v>
      </c>
      <c r="B1799">
        <v>1468971804</v>
      </c>
      <c r="C1799">
        <v>1</v>
      </c>
      <c r="D1799">
        <v>52</v>
      </c>
      <c r="E1799" s="1">
        <f t="shared" si="114"/>
        <v>52</v>
      </c>
      <c r="F1799" s="4">
        <f t="shared" si="112"/>
        <v>1361047562844</v>
      </c>
      <c r="G1799" s="4">
        <f t="shared" si="113"/>
        <v>1361047562844</v>
      </c>
      <c r="H1799">
        <v>1468944648</v>
      </c>
      <c r="I1799">
        <v>1468944648</v>
      </c>
      <c r="J1799" s="5">
        <f t="shared" si="115"/>
        <v>0</v>
      </c>
    </row>
    <row r="1800" spans="1:10" x14ac:dyDescent="0.25">
      <c r="A1800">
        <v>1361047590</v>
      </c>
      <c r="B1800">
        <v>1468971804</v>
      </c>
      <c r="C1800">
        <v>1</v>
      </c>
      <c r="D1800">
        <v>46</v>
      </c>
      <c r="E1800" s="1">
        <f t="shared" si="114"/>
        <v>46</v>
      </c>
      <c r="F1800" s="4">
        <f t="shared" si="112"/>
        <v>1361047562908</v>
      </c>
      <c r="G1800" s="4">
        <f t="shared" si="113"/>
        <v>1361047562908</v>
      </c>
      <c r="H1800">
        <v>1468944712</v>
      </c>
      <c r="I1800">
        <v>1468944712</v>
      </c>
      <c r="J1800" s="5">
        <f t="shared" si="115"/>
        <v>0</v>
      </c>
    </row>
    <row r="1801" spans="1:10" x14ac:dyDescent="0.25">
      <c r="A1801">
        <v>1361047667</v>
      </c>
      <c r="B1801">
        <v>1469048208</v>
      </c>
      <c r="C1801">
        <v>8</v>
      </c>
      <c r="D1801">
        <v>5414</v>
      </c>
      <c r="E1801" s="1">
        <f t="shared" si="114"/>
        <v>676.75</v>
      </c>
      <c r="F1801" s="4">
        <f t="shared" si="112"/>
        <v>1361047656621</v>
      </c>
      <c r="G1801" s="4">
        <f t="shared" si="113"/>
        <v>1361047660717</v>
      </c>
      <c r="H1801">
        <v>1469037829</v>
      </c>
      <c r="I1801">
        <v>1469041925</v>
      </c>
      <c r="J1801" s="5">
        <f t="shared" si="115"/>
        <v>4096</v>
      </c>
    </row>
    <row r="1802" spans="1:10" x14ac:dyDescent="0.25">
      <c r="A1802">
        <v>1361047667</v>
      </c>
      <c r="B1802">
        <v>1469048208</v>
      </c>
      <c r="C1802">
        <v>6</v>
      </c>
      <c r="D1802">
        <v>1346</v>
      </c>
      <c r="E1802" s="1">
        <f t="shared" si="114"/>
        <v>224.33333333333334</v>
      </c>
      <c r="F1802" s="4">
        <f t="shared" si="112"/>
        <v>1361047653999</v>
      </c>
      <c r="G1802" s="4">
        <f t="shared" si="113"/>
        <v>1361047662703</v>
      </c>
      <c r="H1802">
        <v>1469035207</v>
      </c>
      <c r="I1802">
        <v>1469043911</v>
      </c>
      <c r="J1802" s="5">
        <f t="shared" si="115"/>
        <v>8704</v>
      </c>
    </row>
    <row r="1803" spans="1:10" x14ac:dyDescent="0.25">
      <c r="A1803">
        <v>1361047675</v>
      </c>
      <c r="B1803">
        <v>1469056120</v>
      </c>
      <c r="C1803">
        <v>2</v>
      </c>
      <c r="D1803">
        <v>92</v>
      </c>
      <c r="E1803" s="1">
        <f t="shared" si="114"/>
        <v>46</v>
      </c>
      <c r="F1803" s="4">
        <f t="shared" si="112"/>
        <v>1361047667142</v>
      </c>
      <c r="G1803" s="4">
        <f t="shared" si="113"/>
        <v>1361047667142</v>
      </c>
      <c r="H1803">
        <v>1469048262</v>
      </c>
      <c r="I1803">
        <v>1469048262</v>
      </c>
      <c r="J1803" s="5">
        <f t="shared" si="115"/>
        <v>0</v>
      </c>
    </row>
    <row r="1804" spans="1:10" x14ac:dyDescent="0.25">
      <c r="A1804">
        <v>1361047675</v>
      </c>
      <c r="B1804">
        <v>1469056120</v>
      </c>
      <c r="C1804">
        <v>2</v>
      </c>
      <c r="D1804">
        <v>92</v>
      </c>
      <c r="E1804" s="1">
        <f t="shared" si="114"/>
        <v>46</v>
      </c>
      <c r="F1804" s="4">
        <f t="shared" si="112"/>
        <v>1361047667142</v>
      </c>
      <c r="G1804" s="4">
        <f t="shared" si="113"/>
        <v>1361047667142</v>
      </c>
      <c r="H1804">
        <v>1469048262</v>
      </c>
      <c r="I1804">
        <v>1469048262</v>
      </c>
      <c r="J1804" s="5">
        <f t="shared" si="115"/>
        <v>0</v>
      </c>
    </row>
    <row r="1805" spans="1:10" x14ac:dyDescent="0.25">
      <c r="A1805">
        <v>1361047675</v>
      </c>
      <c r="B1805">
        <v>1469056120</v>
      </c>
      <c r="C1805">
        <v>4</v>
      </c>
      <c r="D1805">
        <v>558</v>
      </c>
      <c r="E1805" s="1">
        <f t="shared" si="114"/>
        <v>139.5</v>
      </c>
      <c r="F1805" s="4">
        <f t="shared" si="112"/>
        <v>1361047667142</v>
      </c>
      <c r="G1805" s="4">
        <f t="shared" si="113"/>
        <v>1361047670790</v>
      </c>
      <c r="H1805">
        <v>1469048262</v>
      </c>
      <c r="I1805">
        <v>1469051910</v>
      </c>
      <c r="J1805" s="5">
        <f t="shared" si="115"/>
        <v>3648</v>
      </c>
    </row>
    <row r="1806" spans="1:10" x14ac:dyDescent="0.25">
      <c r="A1806">
        <v>1361047678</v>
      </c>
      <c r="B1806">
        <v>1469059848</v>
      </c>
      <c r="C1806">
        <v>24</v>
      </c>
      <c r="D1806">
        <v>8890</v>
      </c>
      <c r="E1806" s="1">
        <f t="shared" si="114"/>
        <v>370.41666666666669</v>
      </c>
      <c r="F1806" s="4">
        <f t="shared" si="112"/>
        <v>1361047653424</v>
      </c>
      <c r="G1806" s="4">
        <f t="shared" si="113"/>
        <v>1361047667440</v>
      </c>
      <c r="H1806">
        <v>1469035272</v>
      </c>
      <c r="I1806">
        <v>1469049288</v>
      </c>
      <c r="J1806" s="5">
        <f t="shared" si="115"/>
        <v>14016</v>
      </c>
    </row>
    <row r="1807" spans="1:10" x14ac:dyDescent="0.25">
      <c r="A1807">
        <v>1361047678</v>
      </c>
      <c r="B1807">
        <v>1469059872</v>
      </c>
      <c r="C1807">
        <v>10</v>
      </c>
      <c r="D1807">
        <v>3536</v>
      </c>
      <c r="E1807" s="1">
        <f t="shared" si="114"/>
        <v>353.6</v>
      </c>
      <c r="F1807" s="4">
        <f t="shared" si="112"/>
        <v>1361047653527</v>
      </c>
      <c r="G1807" s="4">
        <f t="shared" si="113"/>
        <v>1361047666839</v>
      </c>
      <c r="H1807">
        <v>1469035399</v>
      </c>
      <c r="I1807">
        <v>1469048711</v>
      </c>
      <c r="J1807" s="5">
        <f t="shared" si="115"/>
        <v>13312</v>
      </c>
    </row>
    <row r="1808" spans="1:10" x14ac:dyDescent="0.25">
      <c r="A1808">
        <v>1361047679</v>
      </c>
      <c r="B1808">
        <v>1469059960</v>
      </c>
      <c r="C1808">
        <v>20</v>
      </c>
      <c r="D1808">
        <v>7394</v>
      </c>
      <c r="E1808" s="1">
        <f t="shared" si="114"/>
        <v>369.7</v>
      </c>
      <c r="F1808" s="4">
        <f t="shared" si="112"/>
        <v>1361047654440</v>
      </c>
      <c r="G1808" s="4">
        <f t="shared" si="113"/>
        <v>1361047668264</v>
      </c>
      <c r="H1808">
        <v>1469035400</v>
      </c>
      <c r="I1808">
        <v>1469049224</v>
      </c>
      <c r="J1808" s="5">
        <f t="shared" si="115"/>
        <v>13824</v>
      </c>
    </row>
    <row r="1809" spans="1:10" x14ac:dyDescent="0.25">
      <c r="A1809">
        <v>1361047679</v>
      </c>
      <c r="B1809">
        <v>1469059960</v>
      </c>
      <c r="C1809">
        <v>12</v>
      </c>
      <c r="D1809">
        <v>4522</v>
      </c>
      <c r="E1809" s="1">
        <f t="shared" si="114"/>
        <v>376.83333333333331</v>
      </c>
      <c r="F1809" s="4">
        <f t="shared" si="112"/>
        <v>1361047654440</v>
      </c>
      <c r="G1809" s="4">
        <f t="shared" si="113"/>
        <v>1361047678568</v>
      </c>
      <c r="H1809">
        <v>1469035400</v>
      </c>
      <c r="I1809">
        <v>1469059528</v>
      </c>
      <c r="J1809" s="5">
        <f t="shared" si="115"/>
        <v>24128</v>
      </c>
    </row>
    <row r="1810" spans="1:10" x14ac:dyDescent="0.25">
      <c r="A1810">
        <v>1361047683</v>
      </c>
      <c r="B1810">
        <v>1469064128</v>
      </c>
      <c r="C1810">
        <v>2</v>
      </c>
      <c r="D1810">
        <v>92</v>
      </c>
      <c r="E1810" s="1">
        <f t="shared" si="114"/>
        <v>46</v>
      </c>
      <c r="F1810" s="4">
        <f t="shared" si="112"/>
        <v>1361047679295</v>
      </c>
      <c r="G1810" s="4">
        <f t="shared" si="113"/>
        <v>1361047679295</v>
      </c>
      <c r="H1810">
        <v>1469060423</v>
      </c>
      <c r="I1810">
        <v>1469060423</v>
      </c>
      <c r="J1810" s="5">
        <f t="shared" si="115"/>
        <v>0</v>
      </c>
    </row>
    <row r="1811" spans="1:10" x14ac:dyDescent="0.25">
      <c r="A1811">
        <v>1361047691</v>
      </c>
      <c r="B1811">
        <v>1469072140</v>
      </c>
      <c r="C1811">
        <v>30</v>
      </c>
      <c r="D1811">
        <v>27602</v>
      </c>
      <c r="E1811" s="1">
        <f t="shared" si="114"/>
        <v>920.06666666666672</v>
      </c>
      <c r="F1811" s="4">
        <f t="shared" si="112"/>
        <v>1361047679283</v>
      </c>
      <c r="G1811" s="4">
        <f t="shared" si="113"/>
        <v>1361047687795</v>
      </c>
      <c r="H1811">
        <v>1469060423</v>
      </c>
      <c r="I1811">
        <v>1469068935</v>
      </c>
      <c r="J1811" s="5">
        <f t="shared" si="115"/>
        <v>8512</v>
      </c>
    </row>
    <row r="1812" spans="1:10" x14ac:dyDescent="0.25">
      <c r="A1812">
        <v>1361047691</v>
      </c>
      <c r="B1812">
        <v>1469072180</v>
      </c>
      <c r="C1812">
        <v>23</v>
      </c>
      <c r="D1812">
        <v>20775</v>
      </c>
      <c r="E1812" s="1">
        <f t="shared" si="114"/>
        <v>903.26086956521738</v>
      </c>
      <c r="F1812" s="4">
        <f t="shared" si="112"/>
        <v>1361047682252</v>
      </c>
      <c r="G1812" s="4">
        <f t="shared" si="113"/>
        <v>1361047685708</v>
      </c>
      <c r="H1812">
        <v>1469063432</v>
      </c>
      <c r="I1812">
        <v>1469066888</v>
      </c>
      <c r="J1812" s="5">
        <f t="shared" si="115"/>
        <v>3456</v>
      </c>
    </row>
    <row r="1813" spans="1:10" x14ac:dyDescent="0.25">
      <c r="A1813">
        <v>1361047691</v>
      </c>
      <c r="B1813">
        <v>1469072180</v>
      </c>
      <c r="C1813">
        <v>22</v>
      </c>
      <c r="D1813">
        <v>19764</v>
      </c>
      <c r="E1813" s="1">
        <f t="shared" si="114"/>
        <v>898.36363636363637</v>
      </c>
      <c r="F1813" s="4">
        <f t="shared" si="112"/>
        <v>1361047682316</v>
      </c>
      <c r="G1813" s="4">
        <f t="shared" si="113"/>
        <v>1361047686732</v>
      </c>
      <c r="H1813">
        <v>1469063496</v>
      </c>
      <c r="I1813">
        <v>1469067912</v>
      </c>
      <c r="J1813" s="5">
        <f t="shared" si="115"/>
        <v>4416</v>
      </c>
    </row>
    <row r="1814" spans="1:10" x14ac:dyDescent="0.25">
      <c r="A1814">
        <v>1361047691</v>
      </c>
      <c r="B1814">
        <v>1469072224</v>
      </c>
      <c r="C1814">
        <v>19</v>
      </c>
      <c r="D1814">
        <v>15324</v>
      </c>
      <c r="E1814" s="1">
        <f t="shared" si="114"/>
        <v>806.52631578947364</v>
      </c>
      <c r="F1814" s="4">
        <f t="shared" si="112"/>
        <v>1361047682206</v>
      </c>
      <c r="G1814" s="4">
        <f t="shared" si="113"/>
        <v>1361047685662</v>
      </c>
      <c r="H1814">
        <v>1469063430</v>
      </c>
      <c r="I1814">
        <v>1469066886</v>
      </c>
      <c r="J1814" s="5">
        <f t="shared" si="115"/>
        <v>3456</v>
      </c>
    </row>
    <row r="1815" spans="1:10" x14ac:dyDescent="0.25">
      <c r="A1815">
        <v>1361047691</v>
      </c>
      <c r="B1815">
        <v>1469072224</v>
      </c>
      <c r="C1815">
        <v>9</v>
      </c>
      <c r="D1815">
        <v>6632</v>
      </c>
      <c r="E1815" s="1">
        <f t="shared" si="114"/>
        <v>736.88888888888891</v>
      </c>
      <c r="F1815" s="4">
        <f t="shared" si="112"/>
        <v>1361047682270</v>
      </c>
      <c r="G1815" s="4">
        <f t="shared" si="113"/>
        <v>1361047685662</v>
      </c>
      <c r="H1815">
        <v>1469063494</v>
      </c>
      <c r="I1815">
        <v>1469066886</v>
      </c>
      <c r="J1815" s="5">
        <f t="shared" si="115"/>
        <v>3392</v>
      </c>
    </row>
    <row r="1816" spans="1:10" x14ac:dyDescent="0.25">
      <c r="A1816">
        <v>1361047691</v>
      </c>
      <c r="B1816">
        <v>1469072224</v>
      </c>
      <c r="C1816">
        <v>17</v>
      </c>
      <c r="D1816">
        <v>14051</v>
      </c>
      <c r="E1816" s="1">
        <f t="shared" si="114"/>
        <v>826.52941176470586</v>
      </c>
      <c r="F1816" s="4">
        <f t="shared" si="112"/>
        <v>1361047682270</v>
      </c>
      <c r="G1816" s="4">
        <f t="shared" si="113"/>
        <v>1361047685662</v>
      </c>
      <c r="H1816">
        <v>1469063494</v>
      </c>
      <c r="I1816">
        <v>1469066886</v>
      </c>
      <c r="J1816" s="5">
        <f t="shared" si="115"/>
        <v>3392</v>
      </c>
    </row>
    <row r="1817" spans="1:10" x14ac:dyDescent="0.25">
      <c r="A1817">
        <v>1361047699</v>
      </c>
      <c r="B1817">
        <v>1469080144</v>
      </c>
      <c r="C1817">
        <v>12</v>
      </c>
      <c r="D1817">
        <v>3877</v>
      </c>
      <c r="E1817" s="1">
        <f t="shared" si="114"/>
        <v>323.08333333333331</v>
      </c>
      <c r="F1817" s="4">
        <f t="shared" si="112"/>
        <v>1361047679471</v>
      </c>
      <c r="G1817" s="4">
        <f t="shared" si="113"/>
        <v>1361047698607</v>
      </c>
      <c r="H1817">
        <v>1469060615</v>
      </c>
      <c r="I1817">
        <v>1469079751</v>
      </c>
      <c r="J1817" s="5">
        <f t="shared" si="115"/>
        <v>19136</v>
      </c>
    </row>
    <row r="1818" spans="1:10" x14ac:dyDescent="0.25">
      <c r="A1818">
        <v>1361047699</v>
      </c>
      <c r="B1818">
        <v>1469080184</v>
      </c>
      <c r="C1818">
        <v>2</v>
      </c>
      <c r="D1818">
        <v>98</v>
      </c>
      <c r="E1818" s="1">
        <f t="shared" si="114"/>
        <v>49</v>
      </c>
      <c r="F1818" s="4">
        <f t="shared" si="112"/>
        <v>1361047698375</v>
      </c>
      <c r="G1818" s="4">
        <f t="shared" si="113"/>
        <v>1361047698375</v>
      </c>
      <c r="H1818">
        <v>1469079559</v>
      </c>
      <c r="I1818">
        <v>1469079559</v>
      </c>
      <c r="J1818" s="5">
        <f t="shared" si="115"/>
        <v>0</v>
      </c>
    </row>
    <row r="1819" spans="1:10" x14ac:dyDescent="0.25">
      <c r="A1819">
        <v>1361047699</v>
      </c>
      <c r="B1819">
        <v>1469080192</v>
      </c>
      <c r="C1819">
        <v>15</v>
      </c>
      <c r="D1819">
        <v>5033</v>
      </c>
      <c r="E1819" s="1">
        <f t="shared" si="114"/>
        <v>335.53333333333336</v>
      </c>
      <c r="F1819" s="4">
        <f t="shared" si="112"/>
        <v>1361047679357</v>
      </c>
      <c r="G1819" s="4">
        <f t="shared" si="113"/>
        <v>1361047698557</v>
      </c>
      <c r="H1819">
        <v>1469060549</v>
      </c>
      <c r="I1819">
        <v>1469079749</v>
      </c>
      <c r="J1819" s="5">
        <f t="shared" si="115"/>
        <v>19200</v>
      </c>
    </row>
    <row r="1820" spans="1:10" x14ac:dyDescent="0.25">
      <c r="A1820">
        <v>1361047699</v>
      </c>
      <c r="B1820">
        <v>1469080220</v>
      </c>
      <c r="C1820">
        <v>400</v>
      </c>
      <c r="D1820">
        <v>508500</v>
      </c>
      <c r="E1820" s="1">
        <f t="shared" si="114"/>
        <v>1271.25</v>
      </c>
      <c r="F1820" s="4">
        <f t="shared" si="112"/>
        <v>1361047653028</v>
      </c>
      <c r="G1820" s="4">
        <f t="shared" si="113"/>
        <v>1361047697636</v>
      </c>
      <c r="H1820">
        <v>1469034248</v>
      </c>
      <c r="I1820">
        <v>1469078856</v>
      </c>
      <c r="J1820" s="5">
        <f t="shared" si="115"/>
        <v>44608</v>
      </c>
    </row>
    <row r="1821" spans="1:10" x14ac:dyDescent="0.25">
      <c r="A1821">
        <v>1361047706</v>
      </c>
      <c r="B1821">
        <v>1469087804</v>
      </c>
      <c r="C1821">
        <v>5</v>
      </c>
      <c r="D1821">
        <v>1764</v>
      </c>
      <c r="E1821" s="1">
        <f t="shared" si="114"/>
        <v>352.8</v>
      </c>
      <c r="F1821" s="4">
        <f t="shared" si="112"/>
        <v>1361047678812</v>
      </c>
      <c r="G1821" s="4">
        <f t="shared" si="113"/>
        <v>1361047702172</v>
      </c>
      <c r="H1821">
        <v>1469060616</v>
      </c>
      <c r="I1821">
        <v>1469083976</v>
      </c>
      <c r="J1821" s="5">
        <f t="shared" si="115"/>
        <v>23360</v>
      </c>
    </row>
    <row r="1822" spans="1:10" x14ac:dyDescent="0.25">
      <c r="A1822">
        <v>1361047707</v>
      </c>
      <c r="B1822">
        <v>1469088232</v>
      </c>
      <c r="C1822">
        <v>4</v>
      </c>
      <c r="D1822">
        <v>558</v>
      </c>
      <c r="E1822" s="1">
        <f t="shared" si="114"/>
        <v>139.5</v>
      </c>
      <c r="F1822" s="4">
        <f t="shared" si="112"/>
        <v>1361047698327</v>
      </c>
      <c r="G1822" s="4">
        <f t="shared" si="113"/>
        <v>1361047701655</v>
      </c>
      <c r="H1822">
        <v>1469079559</v>
      </c>
      <c r="I1822">
        <v>1469082887</v>
      </c>
      <c r="J1822" s="5">
        <f t="shared" si="115"/>
        <v>3328</v>
      </c>
    </row>
    <row r="1823" spans="1:10" x14ac:dyDescent="0.25">
      <c r="A1823">
        <v>1361047722</v>
      </c>
      <c r="B1823">
        <v>1469103912</v>
      </c>
      <c r="C1823">
        <v>1</v>
      </c>
      <c r="D1823">
        <v>52</v>
      </c>
      <c r="E1823" s="1">
        <f t="shared" si="114"/>
        <v>52</v>
      </c>
      <c r="F1823" s="4">
        <f t="shared" si="112"/>
        <v>1361047697646</v>
      </c>
      <c r="G1823" s="4">
        <f t="shared" si="113"/>
        <v>1361047697646</v>
      </c>
      <c r="H1823">
        <v>1469079558</v>
      </c>
      <c r="I1823">
        <v>1469079558</v>
      </c>
      <c r="J1823" s="5">
        <f t="shared" si="115"/>
        <v>0</v>
      </c>
    </row>
    <row r="1824" spans="1:10" x14ac:dyDescent="0.25">
      <c r="A1824">
        <v>1361047722</v>
      </c>
      <c r="B1824">
        <v>1469103912</v>
      </c>
      <c r="C1824">
        <v>1</v>
      </c>
      <c r="D1824">
        <v>52</v>
      </c>
      <c r="E1824" s="1">
        <f t="shared" si="114"/>
        <v>52</v>
      </c>
      <c r="F1824" s="4">
        <f t="shared" si="112"/>
        <v>1361047697646</v>
      </c>
      <c r="G1824" s="4">
        <f t="shared" si="113"/>
        <v>1361047697646</v>
      </c>
      <c r="H1824">
        <v>1469079558</v>
      </c>
      <c r="I1824">
        <v>1469079558</v>
      </c>
      <c r="J1824" s="5">
        <f t="shared" si="115"/>
        <v>0</v>
      </c>
    </row>
    <row r="1825" spans="1:10" x14ac:dyDescent="0.25">
      <c r="A1825">
        <v>1361047722</v>
      </c>
      <c r="B1825">
        <v>1469103912</v>
      </c>
      <c r="C1825">
        <v>1</v>
      </c>
      <c r="D1825">
        <v>52</v>
      </c>
      <c r="E1825" s="1">
        <f t="shared" si="114"/>
        <v>52</v>
      </c>
      <c r="F1825" s="4">
        <f t="shared" si="112"/>
        <v>1361047697646</v>
      </c>
      <c r="G1825" s="4">
        <f t="shared" si="113"/>
        <v>1361047697646</v>
      </c>
      <c r="H1825">
        <v>1469079558</v>
      </c>
      <c r="I1825">
        <v>1469079558</v>
      </c>
      <c r="J1825" s="5">
        <f t="shared" si="115"/>
        <v>0</v>
      </c>
    </row>
    <row r="1826" spans="1:10" x14ac:dyDescent="0.25">
      <c r="A1826">
        <v>1361047723</v>
      </c>
      <c r="B1826">
        <v>1469104000</v>
      </c>
      <c r="C1826">
        <v>1</v>
      </c>
      <c r="D1826">
        <v>52</v>
      </c>
      <c r="E1826" s="1">
        <f t="shared" si="114"/>
        <v>52</v>
      </c>
      <c r="F1826" s="4">
        <f t="shared" si="112"/>
        <v>1361047698558</v>
      </c>
      <c r="G1826" s="4">
        <f t="shared" si="113"/>
        <v>1361047698558</v>
      </c>
      <c r="H1826">
        <v>1469079558</v>
      </c>
      <c r="I1826">
        <v>1469079558</v>
      </c>
      <c r="J1826" s="5">
        <f t="shared" si="115"/>
        <v>0</v>
      </c>
    </row>
    <row r="1827" spans="1:10" x14ac:dyDescent="0.25">
      <c r="A1827">
        <v>1361047723</v>
      </c>
      <c r="B1827">
        <v>1469104000</v>
      </c>
      <c r="C1827">
        <v>1</v>
      </c>
      <c r="D1827">
        <v>52</v>
      </c>
      <c r="E1827" s="1">
        <f t="shared" si="114"/>
        <v>52</v>
      </c>
      <c r="F1827" s="4">
        <f t="shared" si="112"/>
        <v>1361047698558</v>
      </c>
      <c r="G1827" s="4">
        <f t="shared" si="113"/>
        <v>1361047698558</v>
      </c>
      <c r="H1827">
        <v>1469079558</v>
      </c>
      <c r="I1827">
        <v>1469079558</v>
      </c>
      <c r="J1827" s="5">
        <f t="shared" si="115"/>
        <v>0</v>
      </c>
    </row>
    <row r="1828" spans="1:10" x14ac:dyDescent="0.25">
      <c r="A1828">
        <v>1361047723</v>
      </c>
      <c r="B1828">
        <v>1469104188</v>
      </c>
      <c r="C1828">
        <v>6</v>
      </c>
      <c r="D1828">
        <v>650</v>
      </c>
      <c r="E1828" s="1">
        <f t="shared" si="114"/>
        <v>108.33333333333333</v>
      </c>
      <c r="F1828" s="4">
        <f t="shared" si="112"/>
        <v>1361047714817</v>
      </c>
      <c r="G1828" s="4">
        <f t="shared" si="113"/>
        <v>1361047720065</v>
      </c>
      <c r="H1828">
        <v>1469096005</v>
      </c>
      <c r="I1828">
        <v>1469101253</v>
      </c>
      <c r="J1828" s="5">
        <f t="shared" si="115"/>
        <v>5248</v>
      </c>
    </row>
    <row r="1829" spans="1:10" x14ac:dyDescent="0.25">
      <c r="A1829">
        <v>1361047727</v>
      </c>
      <c r="B1829">
        <v>1469107968</v>
      </c>
      <c r="C1829">
        <v>31</v>
      </c>
      <c r="D1829">
        <v>15873</v>
      </c>
      <c r="E1829" s="1">
        <f t="shared" si="114"/>
        <v>512.0322580645161</v>
      </c>
      <c r="F1829" s="4">
        <f t="shared" si="112"/>
        <v>1361047698845</v>
      </c>
      <c r="G1829" s="4">
        <f t="shared" si="113"/>
        <v>1361047721181</v>
      </c>
      <c r="H1829">
        <v>1469079813</v>
      </c>
      <c r="I1829">
        <v>1469102149</v>
      </c>
      <c r="J1829" s="5">
        <f t="shared" si="115"/>
        <v>22336</v>
      </c>
    </row>
    <row r="1830" spans="1:10" x14ac:dyDescent="0.25">
      <c r="A1830">
        <v>1361047730</v>
      </c>
      <c r="B1830">
        <v>1469111816</v>
      </c>
      <c r="C1830">
        <v>10</v>
      </c>
      <c r="D1830">
        <v>3536</v>
      </c>
      <c r="E1830" s="1">
        <f t="shared" si="114"/>
        <v>353.6</v>
      </c>
      <c r="F1830" s="4">
        <f t="shared" si="112"/>
        <v>1361047702157</v>
      </c>
      <c r="G1830" s="4">
        <f t="shared" si="113"/>
        <v>1361047727693</v>
      </c>
      <c r="H1830">
        <v>1469083973</v>
      </c>
      <c r="I1830">
        <v>1469109509</v>
      </c>
      <c r="J1830" s="5">
        <f t="shared" si="115"/>
        <v>25536</v>
      </c>
    </row>
    <row r="1831" spans="1:10" x14ac:dyDescent="0.25">
      <c r="A1831">
        <v>1361047730</v>
      </c>
      <c r="B1831">
        <v>1469111816</v>
      </c>
      <c r="C1831">
        <v>16</v>
      </c>
      <c r="D1831">
        <v>6691</v>
      </c>
      <c r="E1831" s="1">
        <f t="shared" si="114"/>
        <v>418.1875</v>
      </c>
      <c r="F1831" s="4">
        <f t="shared" si="112"/>
        <v>1361047702157</v>
      </c>
      <c r="G1831" s="4">
        <f t="shared" si="113"/>
        <v>1361047720205</v>
      </c>
      <c r="H1831">
        <v>1469083973</v>
      </c>
      <c r="I1831">
        <v>1469102021</v>
      </c>
      <c r="J1831" s="5">
        <f t="shared" si="115"/>
        <v>18048</v>
      </c>
    </row>
    <row r="1832" spans="1:10" x14ac:dyDescent="0.25">
      <c r="A1832">
        <v>1361047731</v>
      </c>
      <c r="B1832">
        <v>1469112528</v>
      </c>
      <c r="C1832">
        <v>6</v>
      </c>
      <c r="D1832">
        <v>650</v>
      </c>
      <c r="E1832" s="1">
        <f t="shared" si="114"/>
        <v>108.33333333333333</v>
      </c>
      <c r="F1832" s="4">
        <f t="shared" si="112"/>
        <v>1361047719724</v>
      </c>
      <c r="G1832" s="4">
        <f t="shared" si="113"/>
        <v>1361047727532</v>
      </c>
      <c r="H1832">
        <v>1469101252</v>
      </c>
      <c r="I1832">
        <v>1469109060</v>
      </c>
      <c r="J1832" s="5">
        <f t="shared" si="115"/>
        <v>7808</v>
      </c>
    </row>
    <row r="1833" spans="1:10" x14ac:dyDescent="0.25">
      <c r="A1833">
        <v>1361047739</v>
      </c>
      <c r="B1833">
        <v>1469120196</v>
      </c>
      <c r="C1833">
        <v>5</v>
      </c>
      <c r="D1833">
        <v>952</v>
      </c>
      <c r="E1833" s="1">
        <f t="shared" si="114"/>
        <v>190.4</v>
      </c>
      <c r="F1833" s="4">
        <f t="shared" si="112"/>
        <v>1361047727867</v>
      </c>
      <c r="G1833" s="4">
        <f t="shared" si="113"/>
        <v>1361047734715</v>
      </c>
      <c r="H1833">
        <v>1469109063</v>
      </c>
      <c r="I1833">
        <v>1469115911</v>
      </c>
      <c r="J1833" s="5">
        <f t="shared" si="115"/>
        <v>6848</v>
      </c>
    </row>
    <row r="1834" spans="1:10" x14ac:dyDescent="0.25">
      <c r="A1834">
        <v>1361047742</v>
      </c>
      <c r="B1834">
        <v>1469123916</v>
      </c>
      <c r="C1834">
        <v>1</v>
      </c>
      <c r="D1834">
        <v>52</v>
      </c>
      <c r="E1834" s="1">
        <f t="shared" si="114"/>
        <v>52</v>
      </c>
      <c r="F1834" s="4">
        <f t="shared" si="112"/>
        <v>1361047714088</v>
      </c>
      <c r="G1834" s="4">
        <f t="shared" si="113"/>
        <v>1361047714088</v>
      </c>
      <c r="H1834">
        <v>1469096004</v>
      </c>
      <c r="I1834">
        <v>1469096004</v>
      </c>
      <c r="J1834" s="5">
        <f t="shared" si="115"/>
        <v>0</v>
      </c>
    </row>
    <row r="1835" spans="1:10" x14ac:dyDescent="0.25">
      <c r="A1835">
        <v>1361047743</v>
      </c>
      <c r="B1835">
        <v>1469123920</v>
      </c>
      <c r="C1835">
        <v>20</v>
      </c>
      <c r="D1835">
        <v>7618</v>
      </c>
      <c r="E1835" s="1">
        <f t="shared" si="114"/>
        <v>380.9</v>
      </c>
      <c r="F1835" s="4">
        <f t="shared" si="112"/>
        <v>1361047715470</v>
      </c>
      <c r="G1835" s="4">
        <f t="shared" si="113"/>
        <v>1361047732238</v>
      </c>
      <c r="H1835">
        <v>1469096390</v>
      </c>
      <c r="I1835">
        <v>1469113158</v>
      </c>
      <c r="J1835" s="5">
        <f t="shared" si="115"/>
        <v>16768</v>
      </c>
    </row>
    <row r="1836" spans="1:10" x14ac:dyDescent="0.25">
      <c r="A1836">
        <v>1361047747</v>
      </c>
      <c r="B1836">
        <v>1469128164</v>
      </c>
      <c r="C1836">
        <v>18</v>
      </c>
      <c r="D1836">
        <v>5833</v>
      </c>
      <c r="E1836" s="1">
        <f t="shared" si="114"/>
        <v>324.05555555555554</v>
      </c>
      <c r="F1836" s="4">
        <f t="shared" si="112"/>
        <v>1361047727962</v>
      </c>
      <c r="G1836" s="4">
        <f t="shared" si="113"/>
        <v>1361047746906</v>
      </c>
      <c r="H1836">
        <v>1469109126</v>
      </c>
      <c r="I1836">
        <v>1469128070</v>
      </c>
      <c r="J1836" s="5">
        <f t="shared" si="115"/>
        <v>18944</v>
      </c>
    </row>
    <row r="1837" spans="1:10" x14ac:dyDescent="0.25">
      <c r="A1837">
        <v>1361047754</v>
      </c>
      <c r="B1837">
        <v>1469135848</v>
      </c>
      <c r="C1837">
        <v>4</v>
      </c>
      <c r="D1837">
        <v>1262</v>
      </c>
      <c r="E1837" s="1">
        <f t="shared" si="114"/>
        <v>315.5</v>
      </c>
      <c r="F1837" s="4">
        <f t="shared" si="112"/>
        <v>1361047726573</v>
      </c>
      <c r="G1837" s="4">
        <f t="shared" si="113"/>
        <v>1361047726637</v>
      </c>
      <c r="H1837">
        <v>1469108421</v>
      </c>
      <c r="I1837">
        <v>1469108485</v>
      </c>
      <c r="J1837" s="5">
        <f t="shared" si="115"/>
        <v>64</v>
      </c>
    </row>
    <row r="1838" spans="1:10" x14ac:dyDescent="0.25">
      <c r="A1838">
        <v>1361047754</v>
      </c>
      <c r="B1838">
        <v>1469135888</v>
      </c>
      <c r="C1838">
        <v>18</v>
      </c>
      <c r="D1838">
        <v>20323</v>
      </c>
      <c r="E1838" s="1">
        <f t="shared" si="114"/>
        <v>1129.0555555555557</v>
      </c>
      <c r="F1838" s="4">
        <f t="shared" si="112"/>
        <v>1361047728070</v>
      </c>
      <c r="G1838" s="4">
        <f t="shared" si="113"/>
        <v>1361047729734</v>
      </c>
      <c r="H1838">
        <v>1469109958</v>
      </c>
      <c r="I1838">
        <v>1469111622</v>
      </c>
      <c r="J1838" s="5">
        <f t="shared" si="115"/>
        <v>1664</v>
      </c>
    </row>
    <row r="1839" spans="1:10" x14ac:dyDescent="0.25">
      <c r="A1839">
        <v>1361047755</v>
      </c>
      <c r="B1839">
        <v>1469136220</v>
      </c>
      <c r="C1839">
        <v>4</v>
      </c>
      <c r="D1839">
        <v>558</v>
      </c>
      <c r="E1839" s="1">
        <f t="shared" si="114"/>
        <v>139.5</v>
      </c>
      <c r="F1839" s="4">
        <f t="shared" si="112"/>
        <v>1361047746657</v>
      </c>
      <c r="G1839" s="4">
        <f t="shared" si="113"/>
        <v>1361047750689</v>
      </c>
      <c r="H1839">
        <v>1469127877</v>
      </c>
      <c r="I1839">
        <v>1469131909</v>
      </c>
      <c r="J1839" s="5">
        <f t="shared" si="115"/>
        <v>4032</v>
      </c>
    </row>
    <row r="1840" spans="1:10" x14ac:dyDescent="0.25">
      <c r="A1840">
        <v>1361047755</v>
      </c>
      <c r="B1840">
        <v>1469136224</v>
      </c>
      <c r="C1840">
        <v>3</v>
      </c>
      <c r="D1840">
        <v>908</v>
      </c>
      <c r="E1840" s="1">
        <f t="shared" si="114"/>
        <v>302.66666666666669</v>
      </c>
      <c r="F1840" s="4">
        <f t="shared" si="112"/>
        <v>1361047731167</v>
      </c>
      <c r="G1840" s="4">
        <f t="shared" si="113"/>
        <v>1361047747551</v>
      </c>
      <c r="H1840">
        <v>1469112391</v>
      </c>
      <c r="I1840">
        <v>1469128775</v>
      </c>
      <c r="J1840" s="5">
        <f t="shared" si="115"/>
        <v>16384</v>
      </c>
    </row>
    <row r="1841" spans="1:10" x14ac:dyDescent="0.25">
      <c r="A1841">
        <v>1361047763</v>
      </c>
      <c r="B1841">
        <v>1469144236</v>
      </c>
      <c r="C1841">
        <v>4</v>
      </c>
      <c r="D1841">
        <v>558</v>
      </c>
      <c r="E1841" s="1">
        <f t="shared" si="114"/>
        <v>139.5</v>
      </c>
      <c r="F1841" s="4">
        <f t="shared" si="112"/>
        <v>1361047757841</v>
      </c>
      <c r="G1841" s="4">
        <f t="shared" si="113"/>
        <v>1361047761681</v>
      </c>
      <c r="H1841">
        <v>1469139077</v>
      </c>
      <c r="I1841">
        <v>1469142917</v>
      </c>
      <c r="J1841" s="5">
        <f t="shared" si="115"/>
        <v>3840</v>
      </c>
    </row>
    <row r="1842" spans="1:10" x14ac:dyDescent="0.25">
      <c r="A1842">
        <v>1361047763</v>
      </c>
      <c r="B1842">
        <v>1469144288</v>
      </c>
      <c r="C1842">
        <v>2</v>
      </c>
      <c r="D1842">
        <v>92</v>
      </c>
      <c r="E1842" s="1">
        <f t="shared" si="114"/>
        <v>46</v>
      </c>
      <c r="F1842" s="4">
        <f t="shared" si="112"/>
        <v>1361047757790</v>
      </c>
      <c r="G1842" s="4">
        <f t="shared" si="113"/>
        <v>1361047757790</v>
      </c>
      <c r="H1842">
        <v>1469139078</v>
      </c>
      <c r="I1842">
        <v>1469139078</v>
      </c>
      <c r="J1842" s="5">
        <f t="shared" si="115"/>
        <v>0</v>
      </c>
    </row>
    <row r="1843" spans="1:10" x14ac:dyDescent="0.25">
      <c r="A1843">
        <v>1361047771</v>
      </c>
      <c r="B1843">
        <v>1469151980</v>
      </c>
      <c r="C1843">
        <v>1</v>
      </c>
      <c r="D1843">
        <v>46</v>
      </c>
      <c r="E1843" s="1">
        <f t="shared" si="114"/>
        <v>46</v>
      </c>
      <c r="F1843" s="4">
        <f t="shared" si="112"/>
        <v>1361047746448</v>
      </c>
      <c r="G1843" s="4">
        <f t="shared" si="113"/>
        <v>1361047746448</v>
      </c>
      <c r="H1843">
        <v>1469127428</v>
      </c>
      <c r="I1843">
        <v>1469127428</v>
      </c>
      <c r="J1843" s="5">
        <f t="shared" si="115"/>
        <v>0</v>
      </c>
    </row>
    <row r="1844" spans="1:10" x14ac:dyDescent="0.25">
      <c r="A1844">
        <v>1361047771</v>
      </c>
      <c r="B1844">
        <v>1469152280</v>
      </c>
      <c r="C1844">
        <v>4</v>
      </c>
      <c r="D1844">
        <v>558</v>
      </c>
      <c r="E1844" s="1">
        <f t="shared" si="114"/>
        <v>139.5</v>
      </c>
      <c r="F1844" s="4">
        <f t="shared" si="112"/>
        <v>1361047764516</v>
      </c>
      <c r="G1844" s="4">
        <f t="shared" si="113"/>
        <v>1361047767652</v>
      </c>
      <c r="H1844">
        <v>1469145796</v>
      </c>
      <c r="I1844">
        <v>1469148932</v>
      </c>
      <c r="J1844" s="5">
        <f t="shared" si="115"/>
        <v>3136</v>
      </c>
    </row>
    <row r="1845" spans="1:10" x14ac:dyDescent="0.25">
      <c r="A1845">
        <v>1361047771</v>
      </c>
      <c r="B1845">
        <v>1469152280</v>
      </c>
      <c r="C1845">
        <v>2</v>
      </c>
      <c r="D1845">
        <v>92</v>
      </c>
      <c r="E1845" s="1">
        <f t="shared" si="114"/>
        <v>46</v>
      </c>
      <c r="F1845" s="4">
        <f t="shared" si="112"/>
        <v>1361047764516</v>
      </c>
      <c r="G1845" s="4">
        <f t="shared" si="113"/>
        <v>1361047764516</v>
      </c>
      <c r="H1845">
        <v>1469145796</v>
      </c>
      <c r="I1845">
        <v>1469145796</v>
      </c>
      <c r="J1845" s="5">
        <f t="shared" si="115"/>
        <v>0</v>
      </c>
    </row>
    <row r="1846" spans="1:10" x14ac:dyDescent="0.25">
      <c r="A1846">
        <v>1361047774</v>
      </c>
      <c r="B1846">
        <v>1469155876</v>
      </c>
      <c r="C1846">
        <v>1</v>
      </c>
      <c r="D1846">
        <v>52</v>
      </c>
      <c r="E1846" s="1">
        <f t="shared" si="114"/>
        <v>52</v>
      </c>
      <c r="F1846" s="4">
        <f t="shared" si="112"/>
        <v>1361047746002</v>
      </c>
      <c r="G1846" s="4">
        <f t="shared" si="113"/>
        <v>1361047746002</v>
      </c>
      <c r="H1846">
        <v>1469127878</v>
      </c>
      <c r="I1846">
        <v>1469127878</v>
      </c>
      <c r="J1846" s="5">
        <f t="shared" si="115"/>
        <v>0</v>
      </c>
    </row>
    <row r="1847" spans="1:10" x14ac:dyDescent="0.25">
      <c r="A1847">
        <v>1361047774</v>
      </c>
      <c r="B1847">
        <v>1469155884</v>
      </c>
      <c r="C1847">
        <v>16</v>
      </c>
      <c r="D1847">
        <v>6691</v>
      </c>
      <c r="E1847" s="1">
        <f t="shared" si="114"/>
        <v>418.1875</v>
      </c>
      <c r="F1847" s="4">
        <f t="shared" si="112"/>
        <v>1361047746953</v>
      </c>
      <c r="G1847" s="4">
        <f t="shared" si="113"/>
        <v>1361047764489</v>
      </c>
      <c r="H1847">
        <v>1469128837</v>
      </c>
      <c r="I1847">
        <v>1469146373</v>
      </c>
      <c r="J1847" s="5">
        <f t="shared" si="115"/>
        <v>17536</v>
      </c>
    </row>
    <row r="1848" spans="1:10" x14ac:dyDescent="0.25">
      <c r="A1848">
        <v>1361047775</v>
      </c>
      <c r="B1848">
        <v>1469155960</v>
      </c>
      <c r="C1848">
        <v>26</v>
      </c>
      <c r="D1848">
        <v>10892</v>
      </c>
      <c r="E1848" s="1">
        <f t="shared" si="114"/>
        <v>418.92307692307691</v>
      </c>
      <c r="F1848" s="4">
        <f t="shared" si="112"/>
        <v>1361047747045</v>
      </c>
      <c r="G1848" s="4">
        <f t="shared" si="113"/>
        <v>1361047765669</v>
      </c>
      <c r="H1848">
        <v>1469128005</v>
      </c>
      <c r="I1848">
        <v>1469146629</v>
      </c>
      <c r="J1848" s="5">
        <f t="shared" si="115"/>
        <v>18624</v>
      </c>
    </row>
    <row r="1849" spans="1:10" x14ac:dyDescent="0.25">
      <c r="A1849">
        <v>1361047775</v>
      </c>
      <c r="B1849">
        <v>1469155992</v>
      </c>
      <c r="C1849">
        <v>8</v>
      </c>
      <c r="D1849">
        <v>2680</v>
      </c>
      <c r="E1849" s="1">
        <f t="shared" si="114"/>
        <v>335</v>
      </c>
      <c r="F1849" s="4">
        <f t="shared" si="112"/>
        <v>1361047747846</v>
      </c>
      <c r="G1849" s="4">
        <f t="shared" si="113"/>
        <v>1361047765510</v>
      </c>
      <c r="H1849">
        <v>1469128838</v>
      </c>
      <c r="I1849">
        <v>1469146502</v>
      </c>
      <c r="J1849" s="5">
        <f t="shared" si="115"/>
        <v>17664</v>
      </c>
    </row>
    <row r="1850" spans="1:10" x14ac:dyDescent="0.25">
      <c r="A1850">
        <v>1361047779</v>
      </c>
      <c r="B1850">
        <v>1469160196</v>
      </c>
      <c r="C1850">
        <v>2</v>
      </c>
      <c r="D1850">
        <v>92</v>
      </c>
      <c r="E1850" s="1">
        <f t="shared" si="114"/>
        <v>46</v>
      </c>
      <c r="F1850" s="4">
        <f t="shared" si="112"/>
        <v>1361047776187</v>
      </c>
      <c r="G1850" s="4">
        <f t="shared" si="113"/>
        <v>1361047776187</v>
      </c>
      <c r="H1850">
        <v>1469157383</v>
      </c>
      <c r="I1850">
        <v>1469157383</v>
      </c>
      <c r="J1850" s="5">
        <f t="shared" si="115"/>
        <v>0</v>
      </c>
    </row>
    <row r="1851" spans="1:10" x14ac:dyDescent="0.25">
      <c r="A1851">
        <v>1361047786</v>
      </c>
      <c r="B1851">
        <v>1469167888</v>
      </c>
      <c r="C1851">
        <v>1</v>
      </c>
      <c r="D1851">
        <v>52</v>
      </c>
      <c r="E1851" s="1">
        <f t="shared" si="114"/>
        <v>52</v>
      </c>
      <c r="F1851" s="4">
        <f t="shared" si="112"/>
        <v>1361047759748</v>
      </c>
      <c r="G1851" s="4">
        <f t="shared" si="113"/>
        <v>1361047759748</v>
      </c>
      <c r="H1851">
        <v>1469141636</v>
      </c>
      <c r="I1851">
        <v>1469141636</v>
      </c>
      <c r="J1851" s="5">
        <f t="shared" si="115"/>
        <v>0</v>
      </c>
    </row>
    <row r="1852" spans="1:10" x14ac:dyDescent="0.25">
      <c r="A1852">
        <v>1361047787</v>
      </c>
      <c r="B1852">
        <v>1469167976</v>
      </c>
      <c r="C1852">
        <v>1</v>
      </c>
      <c r="D1852">
        <v>52</v>
      </c>
      <c r="E1852" s="1">
        <f t="shared" si="114"/>
        <v>52</v>
      </c>
      <c r="F1852" s="4">
        <f t="shared" si="112"/>
        <v>1361047760662</v>
      </c>
      <c r="G1852" s="4">
        <f t="shared" si="113"/>
        <v>1361047760662</v>
      </c>
      <c r="H1852">
        <v>1469141638</v>
      </c>
      <c r="I1852">
        <v>1469141638</v>
      </c>
      <c r="J1852" s="5">
        <f t="shared" si="115"/>
        <v>0</v>
      </c>
    </row>
    <row r="1853" spans="1:10" x14ac:dyDescent="0.25">
      <c r="A1853">
        <v>1361047787</v>
      </c>
      <c r="B1853">
        <v>1469168292</v>
      </c>
      <c r="C1853">
        <v>4</v>
      </c>
      <c r="D1853">
        <v>558</v>
      </c>
      <c r="E1853" s="1">
        <f t="shared" si="114"/>
        <v>139.5</v>
      </c>
      <c r="F1853" s="4">
        <f t="shared" si="112"/>
        <v>1361047776090</v>
      </c>
      <c r="G1853" s="4">
        <f t="shared" si="113"/>
        <v>1361047779610</v>
      </c>
      <c r="H1853">
        <v>1469157382</v>
      </c>
      <c r="I1853">
        <v>1469160902</v>
      </c>
      <c r="J1853" s="5">
        <f t="shared" si="115"/>
        <v>3520</v>
      </c>
    </row>
    <row r="1854" spans="1:10" x14ac:dyDescent="0.25">
      <c r="A1854">
        <v>1361047791</v>
      </c>
      <c r="B1854">
        <v>1469171992</v>
      </c>
      <c r="C1854">
        <v>16</v>
      </c>
      <c r="D1854">
        <v>5722</v>
      </c>
      <c r="E1854" s="1">
        <f t="shared" si="114"/>
        <v>357.625</v>
      </c>
      <c r="F1854" s="4">
        <f t="shared" si="112"/>
        <v>1361047765061</v>
      </c>
      <c r="G1854" s="4">
        <f t="shared" si="113"/>
        <v>1361047788165</v>
      </c>
      <c r="H1854">
        <v>1469146053</v>
      </c>
      <c r="I1854">
        <v>1469169157</v>
      </c>
      <c r="J1854" s="5">
        <f t="shared" si="115"/>
        <v>23104</v>
      </c>
    </row>
    <row r="1855" spans="1:10" x14ac:dyDescent="0.25">
      <c r="A1855">
        <v>1361047795</v>
      </c>
      <c r="B1855">
        <v>1469176204</v>
      </c>
      <c r="C1855">
        <v>2</v>
      </c>
      <c r="D1855">
        <v>92</v>
      </c>
      <c r="E1855" s="1">
        <f t="shared" si="114"/>
        <v>46</v>
      </c>
      <c r="F1855" s="4">
        <f t="shared" si="112"/>
        <v>1361047786994</v>
      </c>
      <c r="G1855" s="4">
        <f t="shared" si="113"/>
        <v>1361047786994</v>
      </c>
      <c r="H1855">
        <v>1469168198</v>
      </c>
      <c r="I1855">
        <v>1469168198</v>
      </c>
      <c r="J1855" s="5">
        <f t="shared" si="115"/>
        <v>0</v>
      </c>
    </row>
    <row r="1856" spans="1:10" x14ac:dyDescent="0.25">
      <c r="A1856">
        <v>1361047795</v>
      </c>
      <c r="B1856">
        <v>1469176252</v>
      </c>
      <c r="C1856">
        <v>4</v>
      </c>
      <c r="D1856">
        <v>558</v>
      </c>
      <c r="E1856" s="1">
        <f t="shared" si="114"/>
        <v>139.5</v>
      </c>
      <c r="F1856" s="4">
        <f t="shared" si="112"/>
        <v>1361047786946</v>
      </c>
      <c r="G1856" s="4">
        <f t="shared" si="113"/>
        <v>1361047790658</v>
      </c>
      <c r="H1856">
        <v>1469168198</v>
      </c>
      <c r="I1856">
        <v>1469171910</v>
      </c>
      <c r="J1856" s="5">
        <f t="shared" si="115"/>
        <v>3712</v>
      </c>
    </row>
    <row r="1857" spans="1:10" x14ac:dyDescent="0.25">
      <c r="A1857">
        <v>1361047802</v>
      </c>
      <c r="B1857">
        <v>1469183908</v>
      </c>
      <c r="C1857">
        <v>20</v>
      </c>
      <c r="D1857">
        <v>8472</v>
      </c>
      <c r="E1857" s="1">
        <f t="shared" si="114"/>
        <v>423.6</v>
      </c>
      <c r="F1857" s="4">
        <f t="shared" si="112"/>
        <v>1361047775600</v>
      </c>
      <c r="G1857" s="4">
        <f t="shared" si="113"/>
        <v>1361047799728</v>
      </c>
      <c r="H1857">
        <v>1469157508</v>
      </c>
      <c r="I1857">
        <v>1469181636</v>
      </c>
      <c r="J1857" s="5">
        <f t="shared" si="115"/>
        <v>24128</v>
      </c>
    </row>
    <row r="1858" spans="1:10" x14ac:dyDescent="0.25">
      <c r="A1858">
        <v>1361047802</v>
      </c>
      <c r="B1858">
        <v>1469183912</v>
      </c>
      <c r="C1858">
        <v>6</v>
      </c>
      <c r="D1858">
        <v>2261</v>
      </c>
      <c r="E1858" s="1">
        <f t="shared" si="114"/>
        <v>376.83333333333331</v>
      </c>
      <c r="F1858" s="4">
        <f t="shared" ref="F1858:F1921" si="116">((A1858*1000)-B1858)+H1858</f>
        <v>1361047775790</v>
      </c>
      <c r="G1858" s="4">
        <f t="shared" ref="G1858:G1921" si="117">((A1858*1000)-B1858)+I1858</f>
        <v>1361047797998</v>
      </c>
      <c r="H1858">
        <v>1469157702</v>
      </c>
      <c r="I1858">
        <v>1469179910</v>
      </c>
      <c r="J1858" s="5">
        <f t="shared" si="115"/>
        <v>22208</v>
      </c>
    </row>
    <row r="1859" spans="1:10" x14ac:dyDescent="0.25">
      <c r="A1859">
        <v>1361047803</v>
      </c>
      <c r="B1859">
        <v>1469183996</v>
      </c>
      <c r="C1859">
        <v>6</v>
      </c>
      <c r="D1859">
        <v>2568</v>
      </c>
      <c r="E1859" s="1">
        <f t="shared" ref="E1859:E1922" si="118">D1859/C1859</f>
        <v>428</v>
      </c>
      <c r="F1859" s="4">
        <f t="shared" si="116"/>
        <v>1361047776706</v>
      </c>
      <c r="G1859" s="4">
        <f t="shared" si="117"/>
        <v>1361047800386</v>
      </c>
      <c r="H1859">
        <v>1469157702</v>
      </c>
      <c r="I1859">
        <v>1469181382</v>
      </c>
      <c r="J1859" s="5">
        <f t="shared" ref="J1859:J1922" si="119">G1859-F1859</f>
        <v>23680</v>
      </c>
    </row>
    <row r="1860" spans="1:10" x14ac:dyDescent="0.25">
      <c r="A1860">
        <v>1361047803</v>
      </c>
      <c r="B1860">
        <v>1469184228</v>
      </c>
      <c r="C1860">
        <v>4</v>
      </c>
      <c r="D1860">
        <v>558</v>
      </c>
      <c r="E1860" s="1">
        <f t="shared" si="118"/>
        <v>139.5</v>
      </c>
      <c r="F1860" s="4">
        <f t="shared" si="116"/>
        <v>1361047799191</v>
      </c>
      <c r="G1860" s="4">
        <f t="shared" si="117"/>
        <v>1361047802711</v>
      </c>
      <c r="H1860">
        <v>1469180419</v>
      </c>
      <c r="I1860">
        <v>1469183939</v>
      </c>
      <c r="J1860" s="5">
        <f t="shared" si="119"/>
        <v>3520</v>
      </c>
    </row>
    <row r="1861" spans="1:10" x14ac:dyDescent="0.25">
      <c r="A1861">
        <v>1361047803</v>
      </c>
      <c r="B1861">
        <v>1469184232</v>
      </c>
      <c r="C1861">
        <v>2</v>
      </c>
      <c r="D1861">
        <v>92</v>
      </c>
      <c r="E1861" s="1">
        <f t="shared" si="118"/>
        <v>46</v>
      </c>
      <c r="F1861" s="4">
        <f t="shared" si="116"/>
        <v>1361047799187</v>
      </c>
      <c r="G1861" s="4">
        <f t="shared" si="117"/>
        <v>1361047799187</v>
      </c>
      <c r="H1861">
        <v>1469180419</v>
      </c>
      <c r="I1861">
        <v>1469180419</v>
      </c>
      <c r="J1861" s="5">
        <f t="shared" si="119"/>
        <v>0</v>
      </c>
    </row>
    <row r="1862" spans="1:10" x14ac:dyDescent="0.25">
      <c r="A1862">
        <v>1361047811</v>
      </c>
      <c r="B1862">
        <v>1469192216</v>
      </c>
      <c r="C1862">
        <v>2</v>
      </c>
      <c r="D1862">
        <v>92</v>
      </c>
      <c r="E1862" s="1">
        <f t="shared" si="118"/>
        <v>46</v>
      </c>
      <c r="F1862" s="4">
        <f t="shared" si="116"/>
        <v>1361047806629</v>
      </c>
      <c r="G1862" s="4">
        <f t="shared" si="117"/>
        <v>1361047806629</v>
      </c>
      <c r="H1862">
        <v>1469187845</v>
      </c>
      <c r="I1862">
        <v>1469187845</v>
      </c>
      <c r="J1862" s="5">
        <f t="shared" si="119"/>
        <v>0</v>
      </c>
    </row>
    <row r="1863" spans="1:10" x14ac:dyDescent="0.25">
      <c r="A1863">
        <v>1361047811</v>
      </c>
      <c r="B1863">
        <v>1469192268</v>
      </c>
      <c r="C1863">
        <v>4</v>
      </c>
      <c r="D1863">
        <v>558</v>
      </c>
      <c r="E1863" s="1">
        <f t="shared" si="118"/>
        <v>139.5</v>
      </c>
      <c r="F1863" s="4">
        <f t="shared" si="116"/>
        <v>1361047806576</v>
      </c>
      <c r="G1863" s="4">
        <f t="shared" si="117"/>
        <v>1361047809648</v>
      </c>
      <c r="H1863">
        <v>1469187844</v>
      </c>
      <c r="I1863">
        <v>1469190916</v>
      </c>
      <c r="J1863" s="5">
        <f t="shared" si="119"/>
        <v>3072</v>
      </c>
    </row>
    <row r="1864" spans="1:10" x14ac:dyDescent="0.25">
      <c r="A1864">
        <v>1361047814</v>
      </c>
      <c r="B1864">
        <v>1469195916</v>
      </c>
      <c r="C1864">
        <v>559</v>
      </c>
      <c r="D1864">
        <v>719173</v>
      </c>
      <c r="E1864" s="1">
        <f t="shared" si="118"/>
        <v>1286.5348837209303</v>
      </c>
      <c r="F1864" s="4">
        <f t="shared" si="116"/>
        <v>1361047457384</v>
      </c>
      <c r="G1864" s="4">
        <f t="shared" si="117"/>
        <v>1361047510632</v>
      </c>
      <c r="H1864">
        <v>1468839300</v>
      </c>
      <c r="I1864">
        <v>1468892548</v>
      </c>
      <c r="J1864" s="5">
        <f t="shared" si="119"/>
        <v>53248</v>
      </c>
    </row>
    <row r="1865" spans="1:10" x14ac:dyDescent="0.25">
      <c r="A1865">
        <v>1361047827</v>
      </c>
      <c r="B1865">
        <v>1469207936</v>
      </c>
      <c r="C1865">
        <v>8</v>
      </c>
      <c r="D1865">
        <v>2641</v>
      </c>
      <c r="E1865" s="1">
        <f t="shared" si="118"/>
        <v>330.125</v>
      </c>
      <c r="F1865" s="4">
        <f t="shared" si="116"/>
        <v>1361047799934</v>
      </c>
      <c r="G1865" s="4">
        <f t="shared" si="117"/>
        <v>1361047822334</v>
      </c>
      <c r="H1865">
        <v>1469180870</v>
      </c>
      <c r="I1865">
        <v>1469203270</v>
      </c>
      <c r="J1865" s="5">
        <f t="shared" si="119"/>
        <v>22400</v>
      </c>
    </row>
    <row r="1866" spans="1:10" x14ac:dyDescent="0.25">
      <c r="A1866">
        <v>1361047827</v>
      </c>
      <c r="B1866">
        <v>1469208288</v>
      </c>
      <c r="C1866">
        <v>8</v>
      </c>
      <c r="D1866">
        <v>2561</v>
      </c>
      <c r="E1866" s="1">
        <f t="shared" si="118"/>
        <v>320.125</v>
      </c>
      <c r="F1866" s="4">
        <f t="shared" si="116"/>
        <v>1361047806558</v>
      </c>
      <c r="G1866" s="4">
        <f t="shared" si="117"/>
        <v>1361047821918</v>
      </c>
      <c r="H1866">
        <v>1469187846</v>
      </c>
      <c r="I1866">
        <v>1469203206</v>
      </c>
      <c r="J1866" s="5">
        <f t="shared" si="119"/>
        <v>15360</v>
      </c>
    </row>
    <row r="1867" spans="1:10" x14ac:dyDescent="0.25">
      <c r="A1867">
        <v>1361047827</v>
      </c>
      <c r="B1867">
        <v>1469208292</v>
      </c>
      <c r="C1867">
        <v>1304</v>
      </c>
      <c r="D1867">
        <v>1741987</v>
      </c>
      <c r="E1867" s="1">
        <f t="shared" si="118"/>
        <v>1335.8796012269938</v>
      </c>
      <c r="F1867" s="4">
        <f t="shared" si="116"/>
        <v>1361047679319</v>
      </c>
      <c r="G1867" s="4">
        <f t="shared" si="117"/>
        <v>1361047825175</v>
      </c>
      <c r="H1867">
        <v>1469060611</v>
      </c>
      <c r="I1867">
        <v>1469206467</v>
      </c>
      <c r="J1867" s="5">
        <f t="shared" si="119"/>
        <v>145856</v>
      </c>
    </row>
    <row r="1868" spans="1:10" x14ac:dyDescent="0.25">
      <c r="A1868">
        <v>1361047834</v>
      </c>
      <c r="B1868">
        <v>1469215916</v>
      </c>
      <c r="C1868">
        <v>2</v>
      </c>
      <c r="D1868">
        <v>856</v>
      </c>
      <c r="E1868" s="1">
        <f t="shared" si="118"/>
        <v>428</v>
      </c>
      <c r="F1868" s="4">
        <f t="shared" si="116"/>
        <v>1361047805991</v>
      </c>
      <c r="G1868" s="4">
        <f t="shared" si="117"/>
        <v>1361047806439</v>
      </c>
      <c r="H1868">
        <v>1469187907</v>
      </c>
      <c r="I1868">
        <v>1469188355</v>
      </c>
      <c r="J1868" s="5">
        <f t="shared" si="119"/>
        <v>448</v>
      </c>
    </row>
    <row r="1869" spans="1:10" x14ac:dyDescent="0.25">
      <c r="A1869">
        <v>1361047835</v>
      </c>
      <c r="B1869">
        <v>1469216228</v>
      </c>
      <c r="C1869">
        <v>7</v>
      </c>
      <c r="D1869">
        <v>5039</v>
      </c>
      <c r="E1869" s="1">
        <f t="shared" si="118"/>
        <v>719.85714285714289</v>
      </c>
      <c r="F1869" s="4">
        <f t="shared" si="116"/>
        <v>1361047827545</v>
      </c>
      <c r="G1869" s="4">
        <f t="shared" si="117"/>
        <v>1361047830681</v>
      </c>
      <c r="H1869">
        <v>1469208773</v>
      </c>
      <c r="I1869">
        <v>1469211909</v>
      </c>
      <c r="J1869" s="5">
        <f t="shared" si="119"/>
        <v>3136</v>
      </c>
    </row>
    <row r="1870" spans="1:10" x14ac:dyDescent="0.25">
      <c r="A1870">
        <v>1361047835</v>
      </c>
      <c r="B1870">
        <v>1469216228</v>
      </c>
      <c r="C1870">
        <v>4</v>
      </c>
      <c r="D1870">
        <v>693</v>
      </c>
      <c r="E1870" s="1">
        <f t="shared" si="118"/>
        <v>173.25</v>
      </c>
      <c r="F1870" s="4">
        <f t="shared" si="116"/>
        <v>1361047827545</v>
      </c>
      <c r="G1870" s="4">
        <f t="shared" si="117"/>
        <v>1361047830681</v>
      </c>
      <c r="H1870">
        <v>1469208773</v>
      </c>
      <c r="I1870">
        <v>1469211909</v>
      </c>
      <c r="J1870" s="5">
        <f t="shared" si="119"/>
        <v>3136</v>
      </c>
    </row>
    <row r="1871" spans="1:10" x14ac:dyDescent="0.25">
      <c r="A1871">
        <v>1361047835</v>
      </c>
      <c r="B1871">
        <v>1469216272</v>
      </c>
      <c r="C1871">
        <v>5</v>
      </c>
      <c r="D1871">
        <v>1068</v>
      </c>
      <c r="E1871" s="1">
        <f t="shared" si="118"/>
        <v>213.6</v>
      </c>
      <c r="F1871" s="4">
        <f t="shared" si="116"/>
        <v>1361047827502</v>
      </c>
      <c r="G1871" s="4">
        <f t="shared" si="117"/>
        <v>1361047832622</v>
      </c>
      <c r="H1871">
        <v>1469208774</v>
      </c>
      <c r="I1871">
        <v>1469213894</v>
      </c>
      <c r="J1871" s="5">
        <f t="shared" si="119"/>
        <v>5120</v>
      </c>
    </row>
    <row r="1872" spans="1:10" x14ac:dyDescent="0.25">
      <c r="A1872">
        <v>1361047835</v>
      </c>
      <c r="B1872">
        <v>1469216272</v>
      </c>
      <c r="C1872">
        <v>4</v>
      </c>
      <c r="D1872">
        <v>624</v>
      </c>
      <c r="E1872" s="1">
        <f t="shared" si="118"/>
        <v>156</v>
      </c>
      <c r="F1872" s="4">
        <f t="shared" si="116"/>
        <v>1361047827502</v>
      </c>
      <c r="G1872" s="4">
        <f t="shared" si="117"/>
        <v>1361047830638</v>
      </c>
      <c r="H1872">
        <v>1469208774</v>
      </c>
      <c r="I1872">
        <v>1469211910</v>
      </c>
      <c r="J1872" s="5">
        <f t="shared" si="119"/>
        <v>3136</v>
      </c>
    </row>
    <row r="1873" spans="1:10" x14ac:dyDescent="0.25">
      <c r="A1873">
        <v>1361047843</v>
      </c>
      <c r="B1873">
        <v>1469224292</v>
      </c>
      <c r="C1873">
        <v>16</v>
      </c>
      <c r="D1873">
        <v>7165</v>
      </c>
      <c r="E1873" s="1">
        <f t="shared" si="118"/>
        <v>447.8125</v>
      </c>
      <c r="F1873" s="4">
        <f t="shared" si="116"/>
        <v>1361047840344</v>
      </c>
      <c r="G1873" s="4">
        <f t="shared" si="117"/>
        <v>1361047840664</v>
      </c>
      <c r="H1873">
        <v>1469221636</v>
      </c>
      <c r="I1873">
        <v>1469221956</v>
      </c>
      <c r="J1873" s="5">
        <f t="shared" si="119"/>
        <v>320</v>
      </c>
    </row>
    <row r="1874" spans="1:10" x14ac:dyDescent="0.25">
      <c r="A1874">
        <v>1361047851</v>
      </c>
      <c r="B1874">
        <v>1469231940</v>
      </c>
      <c r="C1874">
        <v>7</v>
      </c>
      <c r="D1874">
        <v>1896</v>
      </c>
      <c r="E1874" s="1">
        <f t="shared" si="118"/>
        <v>270.85714285714283</v>
      </c>
      <c r="F1874" s="4">
        <f t="shared" si="116"/>
        <v>1361047825529</v>
      </c>
      <c r="G1874" s="4">
        <f t="shared" si="117"/>
        <v>1361047848825</v>
      </c>
      <c r="H1874">
        <v>1469206469</v>
      </c>
      <c r="I1874">
        <v>1469229765</v>
      </c>
      <c r="J1874" s="5">
        <f t="shared" si="119"/>
        <v>23296</v>
      </c>
    </row>
    <row r="1875" spans="1:10" x14ac:dyDescent="0.25">
      <c r="A1875">
        <v>1361047855</v>
      </c>
      <c r="B1875">
        <v>1469235948</v>
      </c>
      <c r="C1875">
        <v>2</v>
      </c>
      <c r="D1875">
        <v>104</v>
      </c>
      <c r="E1875" s="1">
        <f t="shared" si="118"/>
        <v>52</v>
      </c>
      <c r="F1875" s="4">
        <f t="shared" si="116"/>
        <v>1361047827822</v>
      </c>
      <c r="G1875" s="4">
        <f t="shared" si="117"/>
        <v>1361047828718</v>
      </c>
      <c r="H1875">
        <v>1469208770</v>
      </c>
      <c r="I1875">
        <v>1469209666</v>
      </c>
      <c r="J1875" s="5">
        <f t="shared" si="119"/>
        <v>896</v>
      </c>
    </row>
    <row r="1876" spans="1:10" x14ac:dyDescent="0.25">
      <c r="A1876">
        <v>1361047859</v>
      </c>
      <c r="B1876">
        <v>1469240292</v>
      </c>
      <c r="C1876">
        <v>5</v>
      </c>
      <c r="D1876">
        <v>952</v>
      </c>
      <c r="E1876" s="1">
        <f t="shared" si="118"/>
        <v>190.4</v>
      </c>
      <c r="F1876" s="4">
        <f t="shared" si="116"/>
        <v>1361047849047</v>
      </c>
      <c r="G1876" s="4">
        <f t="shared" si="117"/>
        <v>1361047855639</v>
      </c>
      <c r="H1876">
        <v>1469230339</v>
      </c>
      <c r="I1876">
        <v>1469236931</v>
      </c>
      <c r="J1876" s="5">
        <f t="shared" si="119"/>
        <v>6592</v>
      </c>
    </row>
    <row r="1877" spans="1:10" x14ac:dyDescent="0.25">
      <c r="A1877">
        <v>1361047867</v>
      </c>
      <c r="B1877">
        <v>1469248344</v>
      </c>
      <c r="C1877">
        <v>2</v>
      </c>
      <c r="D1877">
        <v>92</v>
      </c>
      <c r="E1877" s="1">
        <f t="shared" si="118"/>
        <v>46</v>
      </c>
      <c r="F1877" s="4">
        <f t="shared" si="116"/>
        <v>1361047865637</v>
      </c>
      <c r="G1877" s="4">
        <f t="shared" si="117"/>
        <v>1361047865637</v>
      </c>
      <c r="H1877">
        <v>1469246981</v>
      </c>
      <c r="I1877">
        <v>1469246981</v>
      </c>
      <c r="J1877" s="5">
        <f t="shared" si="119"/>
        <v>0</v>
      </c>
    </row>
    <row r="1878" spans="1:10" x14ac:dyDescent="0.25">
      <c r="A1878">
        <v>1361047875</v>
      </c>
      <c r="B1878">
        <v>1469256012</v>
      </c>
      <c r="C1878">
        <v>1</v>
      </c>
      <c r="D1878">
        <v>52</v>
      </c>
      <c r="E1878" s="1">
        <f t="shared" si="118"/>
        <v>52</v>
      </c>
      <c r="F1878" s="4">
        <f t="shared" si="116"/>
        <v>1361047849327</v>
      </c>
      <c r="G1878" s="4">
        <f t="shared" si="117"/>
        <v>1361047849327</v>
      </c>
      <c r="H1878">
        <v>1469230339</v>
      </c>
      <c r="I1878">
        <v>1469230339</v>
      </c>
      <c r="J1878" s="5">
        <f t="shared" si="119"/>
        <v>0</v>
      </c>
    </row>
    <row r="1879" spans="1:10" x14ac:dyDescent="0.25">
      <c r="A1879">
        <v>1361047875</v>
      </c>
      <c r="B1879">
        <v>1469256016</v>
      </c>
      <c r="C1879">
        <v>1</v>
      </c>
      <c r="D1879">
        <v>46</v>
      </c>
      <c r="E1879" s="1">
        <f t="shared" si="118"/>
        <v>46</v>
      </c>
      <c r="F1879" s="4">
        <f t="shared" si="116"/>
        <v>1361047849517</v>
      </c>
      <c r="G1879" s="4">
        <f t="shared" si="117"/>
        <v>1361047849517</v>
      </c>
      <c r="H1879">
        <v>1469230533</v>
      </c>
      <c r="I1879">
        <v>1469230533</v>
      </c>
      <c r="J1879" s="5">
        <f t="shared" si="119"/>
        <v>0</v>
      </c>
    </row>
    <row r="1880" spans="1:10" x14ac:dyDescent="0.25">
      <c r="A1880">
        <v>1361047875</v>
      </c>
      <c r="B1880">
        <v>1469256016</v>
      </c>
      <c r="C1880">
        <v>10</v>
      </c>
      <c r="D1880">
        <v>3536</v>
      </c>
      <c r="E1880" s="1">
        <f t="shared" si="118"/>
        <v>353.6</v>
      </c>
      <c r="F1880" s="4">
        <f t="shared" si="116"/>
        <v>1361047849771</v>
      </c>
      <c r="G1880" s="4">
        <f t="shared" si="117"/>
        <v>1361047872619</v>
      </c>
      <c r="H1880">
        <v>1469230787</v>
      </c>
      <c r="I1880">
        <v>1469253635</v>
      </c>
      <c r="J1880" s="5">
        <f t="shared" si="119"/>
        <v>22848</v>
      </c>
    </row>
    <row r="1881" spans="1:10" x14ac:dyDescent="0.25">
      <c r="A1881">
        <v>1361047875</v>
      </c>
      <c r="B1881">
        <v>1469256104</v>
      </c>
      <c r="C1881">
        <v>1</v>
      </c>
      <c r="D1881">
        <v>52</v>
      </c>
      <c r="E1881" s="1">
        <f t="shared" si="118"/>
        <v>52</v>
      </c>
      <c r="F1881" s="4">
        <f t="shared" si="116"/>
        <v>1361047849237</v>
      </c>
      <c r="G1881" s="4">
        <f t="shared" si="117"/>
        <v>1361047849237</v>
      </c>
      <c r="H1881">
        <v>1469230341</v>
      </c>
      <c r="I1881">
        <v>1469230341</v>
      </c>
      <c r="J1881" s="5">
        <f t="shared" si="119"/>
        <v>0</v>
      </c>
    </row>
    <row r="1882" spans="1:10" x14ac:dyDescent="0.25">
      <c r="A1882">
        <v>1361047875</v>
      </c>
      <c r="B1882">
        <v>1469256104</v>
      </c>
      <c r="C1882">
        <v>1</v>
      </c>
      <c r="D1882">
        <v>52</v>
      </c>
      <c r="E1882" s="1">
        <f t="shared" si="118"/>
        <v>52</v>
      </c>
      <c r="F1882" s="4">
        <f t="shared" si="116"/>
        <v>1361047849236</v>
      </c>
      <c r="G1882" s="4">
        <f t="shared" si="117"/>
        <v>1361047849236</v>
      </c>
      <c r="H1882">
        <v>1469230340</v>
      </c>
      <c r="I1882">
        <v>1469230340</v>
      </c>
      <c r="J1882" s="5">
        <f t="shared" si="119"/>
        <v>0</v>
      </c>
    </row>
    <row r="1883" spans="1:10" x14ac:dyDescent="0.25">
      <c r="A1883">
        <v>1361047875</v>
      </c>
      <c r="B1883">
        <v>1469256104</v>
      </c>
      <c r="C1883">
        <v>1</v>
      </c>
      <c r="D1883">
        <v>52</v>
      </c>
      <c r="E1883" s="1">
        <f t="shared" si="118"/>
        <v>52</v>
      </c>
      <c r="F1883" s="4">
        <f t="shared" si="116"/>
        <v>1361047849236</v>
      </c>
      <c r="G1883" s="4">
        <f t="shared" si="117"/>
        <v>1361047849236</v>
      </c>
      <c r="H1883">
        <v>1469230340</v>
      </c>
      <c r="I1883">
        <v>1469230340</v>
      </c>
      <c r="J1883" s="5">
        <f t="shared" si="119"/>
        <v>0</v>
      </c>
    </row>
    <row r="1884" spans="1:10" x14ac:dyDescent="0.25">
      <c r="A1884">
        <v>1361047875</v>
      </c>
      <c r="B1884">
        <v>1469256124</v>
      </c>
      <c r="C1884">
        <v>29</v>
      </c>
      <c r="D1884">
        <v>10730</v>
      </c>
      <c r="E1884" s="1">
        <f t="shared" si="118"/>
        <v>370</v>
      </c>
      <c r="F1884" s="4">
        <f t="shared" si="116"/>
        <v>1361047849470</v>
      </c>
      <c r="G1884" s="4">
        <f t="shared" si="117"/>
        <v>1361047873022</v>
      </c>
      <c r="H1884">
        <v>1469230594</v>
      </c>
      <c r="I1884">
        <v>1469254146</v>
      </c>
      <c r="J1884" s="5">
        <f t="shared" si="119"/>
        <v>23552</v>
      </c>
    </row>
    <row r="1885" spans="1:10" x14ac:dyDescent="0.25">
      <c r="A1885">
        <v>1361047875</v>
      </c>
      <c r="B1885">
        <v>1469256124</v>
      </c>
      <c r="C1885">
        <v>1</v>
      </c>
      <c r="D1885">
        <v>46</v>
      </c>
      <c r="E1885" s="1">
        <f t="shared" si="118"/>
        <v>46</v>
      </c>
      <c r="F1885" s="4">
        <f t="shared" si="116"/>
        <v>1361047849406</v>
      </c>
      <c r="G1885" s="4">
        <f t="shared" si="117"/>
        <v>1361047849406</v>
      </c>
      <c r="H1885">
        <v>1469230530</v>
      </c>
      <c r="I1885">
        <v>1469230530</v>
      </c>
      <c r="J1885" s="5">
        <f t="shared" si="119"/>
        <v>0</v>
      </c>
    </row>
    <row r="1886" spans="1:10" x14ac:dyDescent="0.25">
      <c r="A1886">
        <v>1361047875</v>
      </c>
      <c r="B1886">
        <v>1469256128</v>
      </c>
      <c r="C1886">
        <v>20</v>
      </c>
      <c r="D1886">
        <v>7618</v>
      </c>
      <c r="E1886" s="1">
        <f t="shared" si="118"/>
        <v>380.9</v>
      </c>
      <c r="F1886" s="4">
        <f t="shared" si="116"/>
        <v>1361047849661</v>
      </c>
      <c r="G1886" s="4">
        <f t="shared" si="117"/>
        <v>1361047873341</v>
      </c>
      <c r="H1886">
        <v>1469230789</v>
      </c>
      <c r="I1886">
        <v>1469254469</v>
      </c>
      <c r="J1886" s="5">
        <f t="shared" si="119"/>
        <v>23680</v>
      </c>
    </row>
    <row r="1887" spans="1:10" x14ac:dyDescent="0.25">
      <c r="A1887">
        <v>1361047875</v>
      </c>
      <c r="B1887">
        <v>1469256128</v>
      </c>
      <c r="C1887">
        <v>22</v>
      </c>
      <c r="D1887">
        <v>8952</v>
      </c>
      <c r="E1887" s="1">
        <f t="shared" si="118"/>
        <v>406.90909090909093</v>
      </c>
      <c r="F1887" s="4">
        <f t="shared" si="116"/>
        <v>1361047849661</v>
      </c>
      <c r="G1887" s="4">
        <f t="shared" si="117"/>
        <v>1361047872445</v>
      </c>
      <c r="H1887">
        <v>1469230789</v>
      </c>
      <c r="I1887">
        <v>1469253573</v>
      </c>
      <c r="J1887" s="5">
        <f t="shared" si="119"/>
        <v>22784</v>
      </c>
    </row>
    <row r="1888" spans="1:10" x14ac:dyDescent="0.25">
      <c r="A1888">
        <v>1361047875</v>
      </c>
      <c r="B1888">
        <v>1469256128</v>
      </c>
      <c r="C1888">
        <v>1</v>
      </c>
      <c r="D1888">
        <v>52</v>
      </c>
      <c r="E1888" s="1">
        <f t="shared" si="118"/>
        <v>52</v>
      </c>
      <c r="F1888" s="4">
        <f t="shared" si="116"/>
        <v>1361047849659</v>
      </c>
      <c r="G1888" s="4">
        <f t="shared" si="117"/>
        <v>1361047849659</v>
      </c>
      <c r="H1888">
        <v>1469230787</v>
      </c>
      <c r="I1888">
        <v>1469230787</v>
      </c>
      <c r="J1888" s="5">
        <f t="shared" si="119"/>
        <v>0</v>
      </c>
    </row>
    <row r="1889" spans="1:10" x14ac:dyDescent="0.25">
      <c r="A1889">
        <v>1361047875</v>
      </c>
      <c r="B1889">
        <v>1469256336</v>
      </c>
      <c r="C1889">
        <v>6</v>
      </c>
      <c r="D1889">
        <v>650</v>
      </c>
      <c r="E1889" s="1">
        <f t="shared" si="118"/>
        <v>108.33333333333333</v>
      </c>
      <c r="F1889" s="4">
        <f t="shared" si="116"/>
        <v>1361047865645</v>
      </c>
      <c r="G1889" s="4">
        <f t="shared" si="117"/>
        <v>1361047871725</v>
      </c>
      <c r="H1889">
        <v>1469246981</v>
      </c>
      <c r="I1889">
        <v>1469253061</v>
      </c>
      <c r="J1889" s="5">
        <f t="shared" si="119"/>
        <v>6080</v>
      </c>
    </row>
    <row r="1890" spans="1:10" x14ac:dyDescent="0.25">
      <c r="A1890">
        <v>1361047883</v>
      </c>
      <c r="B1890">
        <v>1469264428</v>
      </c>
      <c r="C1890">
        <v>4</v>
      </c>
      <c r="D1890">
        <v>558</v>
      </c>
      <c r="E1890" s="1">
        <f t="shared" si="118"/>
        <v>139.5</v>
      </c>
      <c r="F1890" s="4">
        <f t="shared" si="116"/>
        <v>1361047878478</v>
      </c>
      <c r="G1890" s="4">
        <f t="shared" si="117"/>
        <v>1361047882510</v>
      </c>
      <c r="H1890">
        <v>1469259906</v>
      </c>
      <c r="I1890">
        <v>1469263938</v>
      </c>
      <c r="J1890" s="5">
        <f t="shared" si="119"/>
        <v>4032</v>
      </c>
    </row>
    <row r="1891" spans="1:10" x14ac:dyDescent="0.25">
      <c r="A1891">
        <v>1361047883</v>
      </c>
      <c r="B1891">
        <v>1469264440</v>
      </c>
      <c r="C1891">
        <v>6</v>
      </c>
      <c r="D1891">
        <v>650</v>
      </c>
      <c r="E1891" s="1">
        <f t="shared" si="118"/>
        <v>108.33333333333333</v>
      </c>
      <c r="F1891" s="4">
        <f t="shared" si="116"/>
        <v>1361047871620</v>
      </c>
      <c r="G1891" s="4">
        <f t="shared" si="117"/>
        <v>1361047878468</v>
      </c>
      <c r="H1891">
        <v>1469253060</v>
      </c>
      <c r="I1891">
        <v>1469259908</v>
      </c>
      <c r="J1891" s="5">
        <f t="shared" si="119"/>
        <v>6848</v>
      </c>
    </row>
    <row r="1892" spans="1:10" x14ac:dyDescent="0.25">
      <c r="A1892">
        <v>1361047887</v>
      </c>
      <c r="B1892">
        <v>1469268140</v>
      </c>
      <c r="C1892">
        <v>1</v>
      </c>
      <c r="D1892">
        <v>76</v>
      </c>
      <c r="E1892" s="1">
        <f t="shared" si="118"/>
        <v>76</v>
      </c>
      <c r="F1892" s="4">
        <f t="shared" si="116"/>
        <v>1361047862191</v>
      </c>
      <c r="G1892" s="4">
        <f t="shared" si="117"/>
        <v>1361047862191</v>
      </c>
      <c r="H1892">
        <v>1469243331</v>
      </c>
      <c r="I1892">
        <v>1469243331</v>
      </c>
      <c r="J1892" s="5">
        <f t="shared" si="119"/>
        <v>0</v>
      </c>
    </row>
    <row r="1893" spans="1:10" x14ac:dyDescent="0.25">
      <c r="A1893">
        <v>1361047891</v>
      </c>
      <c r="B1893">
        <v>1469272280</v>
      </c>
      <c r="C1893">
        <v>2</v>
      </c>
      <c r="D1893">
        <v>92</v>
      </c>
      <c r="E1893" s="1">
        <f t="shared" si="118"/>
        <v>46</v>
      </c>
      <c r="F1893" s="4">
        <f t="shared" si="116"/>
        <v>1361047884899</v>
      </c>
      <c r="G1893" s="4">
        <f t="shared" si="117"/>
        <v>1361047884899</v>
      </c>
      <c r="H1893">
        <v>1469266179</v>
      </c>
      <c r="I1893">
        <v>1469266179</v>
      </c>
      <c r="J1893" s="5">
        <f t="shared" si="119"/>
        <v>0</v>
      </c>
    </row>
    <row r="1894" spans="1:10" x14ac:dyDescent="0.25">
      <c r="A1894">
        <v>1361047891</v>
      </c>
      <c r="B1894">
        <v>1469272348</v>
      </c>
      <c r="C1894">
        <v>448</v>
      </c>
      <c r="D1894">
        <v>506389</v>
      </c>
      <c r="E1894" s="1">
        <f t="shared" si="118"/>
        <v>1130.3325892857142</v>
      </c>
      <c r="F1894" s="4">
        <f t="shared" si="116"/>
        <v>1361047884832</v>
      </c>
      <c r="G1894" s="4">
        <f t="shared" si="117"/>
        <v>1361047890592</v>
      </c>
      <c r="H1894">
        <v>1469266180</v>
      </c>
      <c r="I1894">
        <v>1469271940</v>
      </c>
      <c r="J1894" s="5">
        <f t="shared" si="119"/>
        <v>5760</v>
      </c>
    </row>
    <row r="1895" spans="1:10" x14ac:dyDescent="0.25">
      <c r="A1895">
        <v>1361047899</v>
      </c>
      <c r="B1895">
        <v>1469280276</v>
      </c>
      <c r="C1895">
        <v>8</v>
      </c>
      <c r="D1895">
        <v>2561</v>
      </c>
      <c r="E1895" s="1">
        <f t="shared" si="118"/>
        <v>320.125</v>
      </c>
      <c r="F1895" s="4">
        <f t="shared" si="116"/>
        <v>1361047878696</v>
      </c>
      <c r="G1895" s="4">
        <f t="shared" si="117"/>
        <v>1361047894440</v>
      </c>
      <c r="H1895">
        <v>1469259972</v>
      </c>
      <c r="I1895">
        <v>1469275716</v>
      </c>
      <c r="J1895" s="5">
        <f t="shared" si="119"/>
        <v>15744</v>
      </c>
    </row>
    <row r="1896" spans="1:10" x14ac:dyDescent="0.25">
      <c r="A1896">
        <v>1361047899</v>
      </c>
      <c r="B1896">
        <v>1469280320</v>
      </c>
      <c r="C1896">
        <v>6</v>
      </c>
      <c r="D1896">
        <v>1957</v>
      </c>
      <c r="E1896" s="1">
        <f t="shared" si="118"/>
        <v>326.16666666666669</v>
      </c>
      <c r="F1896" s="4">
        <f t="shared" si="116"/>
        <v>1361047878587</v>
      </c>
      <c r="G1896" s="4">
        <f t="shared" si="117"/>
        <v>1361047894523</v>
      </c>
      <c r="H1896">
        <v>1469259907</v>
      </c>
      <c r="I1896">
        <v>1469275843</v>
      </c>
      <c r="J1896" s="5">
        <f t="shared" si="119"/>
        <v>15936</v>
      </c>
    </row>
    <row r="1897" spans="1:10" x14ac:dyDescent="0.25">
      <c r="A1897">
        <v>1361047899</v>
      </c>
      <c r="B1897">
        <v>1469280360</v>
      </c>
      <c r="C1897">
        <v>2</v>
      </c>
      <c r="D1897">
        <v>98</v>
      </c>
      <c r="E1897" s="1">
        <f t="shared" si="118"/>
        <v>49</v>
      </c>
      <c r="F1897" s="4">
        <f t="shared" si="116"/>
        <v>1361047898324</v>
      </c>
      <c r="G1897" s="4">
        <f t="shared" si="117"/>
        <v>1361047898324</v>
      </c>
      <c r="H1897">
        <v>1469279684</v>
      </c>
      <c r="I1897">
        <v>1469279684</v>
      </c>
      <c r="J1897" s="5">
        <f t="shared" si="119"/>
        <v>0</v>
      </c>
    </row>
    <row r="1898" spans="1:10" x14ac:dyDescent="0.25">
      <c r="A1898">
        <v>1361047907</v>
      </c>
      <c r="B1898">
        <v>1469288056</v>
      </c>
      <c r="C1898">
        <v>3</v>
      </c>
      <c r="D1898">
        <v>908</v>
      </c>
      <c r="E1898" s="1">
        <f t="shared" si="118"/>
        <v>302.66666666666669</v>
      </c>
      <c r="F1898" s="4">
        <f t="shared" si="116"/>
        <v>1361047878913</v>
      </c>
      <c r="G1898" s="4">
        <f t="shared" si="117"/>
        <v>1361047906433</v>
      </c>
      <c r="H1898">
        <v>1469259969</v>
      </c>
      <c r="I1898">
        <v>1469287489</v>
      </c>
      <c r="J1898" s="5">
        <f t="shared" si="119"/>
        <v>27520</v>
      </c>
    </row>
    <row r="1899" spans="1:10" x14ac:dyDescent="0.25">
      <c r="A1899">
        <v>1361047907</v>
      </c>
      <c r="B1899">
        <v>1469288056</v>
      </c>
      <c r="C1899">
        <v>6</v>
      </c>
      <c r="D1899">
        <v>2261</v>
      </c>
      <c r="E1899" s="1">
        <f t="shared" si="118"/>
        <v>376.83333333333331</v>
      </c>
      <c r="F1899" s="4">
        <f t="shared" si="116"/>
        <v>1361047878917</v>
      </c>
      <c r="G1899" s="4">
        <f t="shared" si="117"/>
        <v>1361047902085</v>
      </c>
      <c r="H1899">
        <v>1469259973</v>
      </c>
      <c r="I1899">
        <v>1469283141</v>
      </c>
      <c r="J1899" s="5">
        <f t="shared" si="119"/>
        <v>23168</v>
      </c>
    </row>
    <row r="1900" spans="1:10" x14ac:dyDescent="0.25">
      <c r="A1900">
        <v>1361047907</v>
      </c>
      <c r="B1900">
        <v>1469288288</v>
      </c>
      <c r="C1900">
        <v>332</v>
      </c>
      <c r="D1900">
        <v>428765</v>
      </c>
      <c r="E1900" s="1">
        <f t="shared" si="118"/>
        <v>1291.4608433734941</v>
      </c>
      <c r="F1900" s="4">
        <f t="shared" si="116"/>
        <v>1361047848475</v>
      </c>
      <c r="G1900" s="4">
        <f t="shared" si="117"/>
        <v>1361047901851</v>
      </c>
      <c r="H1900">
        <v>1469229763</v>
      </c>
      <c r="I1900">
        <v>1469283139</v>
      </c>
      <c r="J1900" s="5">
        <f t="shared" si="119"/>
        <v>53376</v>
      </c>
    </row>
    <row r="1901" spans="1:10" x14ac:dyDescent="0.25">
      <c r="A1901">
        <v>1361047907</v>
      </c>
      <c r="B1901">
        <v>1469288320</v>
      </c>
      <c r="C1901">
        <v>457</v>
      </c>
      <c r="D1901">
        <v>507740</v>
      </c>
      <c r="E1901" s="1">
        <f t="shared" si="118"/>
        <v>1111.0284463894968</v>
      </c>
      <c r="F1901" s="4">
        <f t="shared" si="116"/>
        <v>1361047898364</v>
      </c>
      <c r="G1901" s="4">
        <f t="shared" si="117"/>
        <v>1361047906044</v>
      </c>
      <c r="H1901">
        <v>1469279684</v>
      </c>
      <c r="I1901">
        <v>1469287364</v>
      </c>
      <c r="J1901" s="5">
        <f t="shared" si="119"/>
        <v>7680</v>
      </c>
    </row>
    <row r="1902" spans="1:10" x14ac:dyDescent="0.25">
      <c r="A1902">
        <v>1361047915</v>
      </c>
      <c r="B1902">
        <v>1469296324</v>
      </c>
      <c r="C1902">
        <v>6</v>
      </c>
      <c r="D1902">
        <v>650</v>
      </c>
      <c r="E1902" s="1">
        <f t="shared" si="118"/>
        <v>108.33333333333333</v>
      </c>
      <c r="F1902" s="4">
        <f t="shared" si="116"/>
        <v>1361047906039</v>
      </c>
      <c r="G1902" s="4">
        <f t="shared" si="117"/>
        <v>1361047913783</v>
      </c>
      <c r="H1902">
        <v>1469287363</v>
      </c>
      <c r="I1902">
        <v>1469295107</v>
      </c>
      <c r="J1902" s="5">
        <f t="shared" si="119"/>
        <v>7744</v>
      </c>
    </row>
    <row r="1903" spans="1:10" x14ac:dyDescent="0.25">
      <c r="A1903">
        <v>1361047915</v>
      </c>
      <c r="B1903">
        <v>1469296372</v>
      </c>
      <c r="C1903">
        <v>10</v>
      </c>
      <c r="D1903">
        <v>1295</v>
      </c>
      <c r="E1903" s="1">
        <f t="shared" si="118"/>
        <v>129.5</v>
      </c>
      <c r="F1903" s="4">
        <f t="shared" si="116"/>
        <v>1361047906056</v>
      </c>
      <c r="G1903" s="4">
        <f t="shared" si="117"/>
        <v>1361047913608</v>
      </c>
      <c r="H1903">
        <v>1469287428</v>
      </c>
      <c r="I1903">
        <v>1469294980</v>
      </c>
      <c r="J1903" s="5">
        <f t="shared" si="119"/>
        <v>7552</v>
      </c>
    </row>
    <row r="1904" spans="1:10" x14ac:dyDescent="0.25">
      <c r="A1904">
        <v>1361047923</v>
      </c>
      <c r="B1904">
        <v>1469304376</v>
      </c>
      <c r="C1904">
        <v>5</v>
      </c>
      <c r="D1904">
        <v>610</v>
      </c>
      <c r="E1904" s="1">
        <f t="shared" si="118"/>
        <v>122</v>
      </c>
      <c r="F1904" s="4">
        <f t="shared" si="116"/>
        <v>1361047913731</v>
      </c>
      <c r="G1904" s="4">
        <f t="shared" si="117"/>
        <v>1361047917827</v>
      </c>
      <c r="H1904">
        <v>1469295107</v>
      </c>
      <c r="I1904">
        <v>1469299203</v>
      </c>
      <c r="J1904" s="5">
        <f t="shared" si="119"/>
        <v>4096</v>
      </c>
    </row>
    <row r="1905" spans="1:10" x14ac:dyDescent="0.25">
      <c r="A1905">
        <v>1361047923</v>
      </c>
      <c r="B1905">
        <v>1469304376</v>
      </c>
      <c r="C1905">
        <v>12</v>
      </c>
      <c r="D1905">
        <v>2427</v>
      </c>
      <c r="E1905" s="1">
        <f t="shared" si="118"/>
        <v>202.25</v>
      </c>
      <c r="F1905" s="4">
        <f t="shared" si="116"/>
        <v>1361047906115</v>
      </c>
      <c r="G1905" s="4">
        <f t="shared" si="117"/>
        <v>1361047918275</v>
      </c>
      <c r="H1905">
        <v>1469287491</v>
      </c>
      <c r="I1905">
        <v>1469299651</v>
      </c>
      <c r="J1905" s="5">
        <f t="shared" si="119"/>
        <v>12160</v>
      </c>
    </row>
    <row r="1906" spans="1:10" x14ac:dyDescent="0.25">
      <c r="A1906">
        <v>1361047931</v>
      </c>
      <c r="B1906">
        <v>1469312048</v>
      </c>
      <c r="C1906">
        <v>1</v>
      </c>
      <c r="D1906">
        <v>46</v>
      </c>
      <c r="E1906" s="1">
        <f t="shared" si="118"/>
        <v>46</v>
      </c>
      <c r="F1906" s="4">
        <f t="shared" si="116"/>
        <v>1361047906377</v>
      </c>
      <c r="G1906" s="4">
        <f t="shared" si="117"/>
        <v>1361047906377</v>
      </c>
      <c r="H1906">
        <v>1469287425</v>
      </c>
      <c r="I1906">
        <v>1469287425</v>
      </c>
      <c r="J1906" s="5">
        <f t="shared" si="119"/>
        <v>0</v>
      </c>
    </row>
    <row r="1907" spans="1:10" x14ac:dyDescent="0.25">
      <c r="A1907">
        <v>1361047931</v>
      </c>
      <c r="B1907">
        <v>1469312052</v>
      </c>
      <c r="C1907">
        <v>6</v>
      </c>
      <c r="D1907">
        <v>1824</v>
      </c>
      <c r="E1907" s="1">
        <f t="shared" si="118"/>
        <v>304</v>
      </c>
      <c r="F1907" s="4">
        <f t="shared" si="116"/>
        <v>1361047906440</v>
      </c>
      <c r="G1907" s="4">
        <f t="shared" si="117"/>
        <v>1361047914952</v>
      </c>
      <c r="H1907">
        <v>1469287492</v>
      </c>
      <c r="I1907">
        <v>1469296004</v>
      </c>
      <c r="J1907" s="5">
        <f t="shared" si="119"/>
        <v>8512</v>
      </c>
    </row>
    <row r="1908" spans="1:10" x14ac:dyDescent="0.25">
      <c r="A1908">
        <v>1361047931</v>
      </c>
      <c r="B1908">
        <v>1469312052</v>
      </c>
      <c r="C1908">
        <v>11</v>
      </c>
      <c r="D1908">
        <v>4476</v>
      </c>
      <c r="E1908" s="1">
        <f t="shared" si="118"/>
        <v>406.90909090909093</v>
      </c>
      <c r="F1908" s="4">
        <f t="shared" si="116"/>
        <v>1361047906504</v>
      </c>
      <c r="G1908" s="4">
        <f t="shared" si="117"/>
        <v>1361047914824</v>
      </c>
      <c r="H1908">
        <v>1469287556</v>
      </c>
      <c r="I1908">
        <v>1469295876</v>
      </c>
      <c r="J1908" s="5">
        <f t="shared" si="119"/>
        <v>8320</v>
      </c>
    </row>
    <row r="1909" spans="1:10" x14ac:dyDescent="0.25">
      <c r="A1909">
        <v>1361047931</v>
      </c>
      <c r="B1909">
        <v>1469312136</v>
      </c>
      <c r="C1909">
        <v>1</v>
      </c>
      <c r="D1909">
        <v>46</v>
      </c>
      <c r="E1909" s="1">
        <f t="shared" si="118"/>
        <v>46</v>
      </c>
      <c r="F1909" s="4">
        <f t="shared" si="116"/>
        <v>1361047906291</v>
      </c>
      <c r="G1909" s="4">
        <f t="shared" si="117"/>
        <v>1361047906291</v>
      </c>
      <c r="H1909">
        <v>1469287427</v>
      </c>
      <c r="I1909">
        <v>1469287427</v>
      </c>
      <c r="J1909" s="5">
        <f t="shared" si="119"/>
        <v>0</v>
      </c>
    </row>
    <row r="1910" spans="1:10" x14ac:dyDescent="0.25">
      <c r="A1910">
        <v>1361047939</v>
      </c>
      <c r="B1910">
        <v>1469320144</v>
      </c>
      <c r="C1910">
        <v>12</v>
      </c>
      <c r="D1910">
        <v>2283</v>
      </c>
      <c r="E1910" s="1">
        <f t="shared" si="118"/>
        <v>190.25</v>
      </c>
      <c r="F1910" s="4">
        <f t="shared" si="116"/>
        <v>1361047914090</v>
      </c>
      <c r="G1910" s="4">
        <f t="shared" si="117"/>
        <v>1361047931818</v>
      </c>
      <c r="H1910">
        <v>1469295234</v>
      </c>
      <c r="I1910">
        <v>1469312962</v>
      </c>
      <c r="J1910" s="5">
        <f t="shared" si="119"/>
        <v>17728</v>
      </c>
    </row>
    <row r="1911" spans="1:10" x14ac:dyDescent="0.25">
      <c r="A1911">
        <v>1361047939</v>
      </c>
      <c r="B1911">
        <v>1469320148</v>
      </c>
      <c r="C1911">
        <v>11</v>
      </c>
      <c r="D1911">
        <v>2906</v>
      </c>
      <c r="E1911" s="1">
        <f t="shared" si="118"/>
        <v>264.18181818181819</v>
      </c>
      <c r="F1911" s="4">
        <f t="shared" si="116"/>
        <v>1361047914152</v>
      </c>
      <c r="G1911" s="4">
        <f t="shared" si="117"/>
        <v>1361047938280</v>
      </c>
      <c r="H1911">
        <v>1469295300</v>
      </c>
      <c r="I1911">
        <v>1469319428</v>
      </c>
      <c r="J1911" s="5">
        <f t="shared" si="119"/>
        <v>24128</v>
      </c>
    </row>
    <row r="1912" spans="1:10" x14ac:dyDescent="0.25">
      <c r="A1912">
        <v>1361047939</v>
      </c>
      <c r="B1912">
        <v>1469320340</v>
      </c>
      <c r="C1912">
        <v>4</v>
      </c>
      <c r="D1912">
        <v>558</v>
      </c>
      <c r="E1912" s="1">
        <f t="shared" si="118"/>
        <v>139.5</v>
      </c>
      <c r="F1912" s="4">
        <f t="shared" si="116"/>
        <v>1361047932200</v>
      </c>
      <c r="G1912" s="4">
        <f t="shared" si="117"/>
        <v>1361047935592</v>
      </c>
      <c r="H1912">
        <v>1469313540</v>
      </c>
      <c r="I1912">
        <v>1469316932</v>
      </c>
      <c r="J1912" s="5">
        <f t="shared" si="119"/>
        <v>3392</v>
      </c>
    </row>
    <row r="1913" spans="1:10" x14ac:dyDescent="0.25">
      <c r="A1913">
        <v>1361047939</v>
      </c>
      <c r="B1913">
        <v>1469320412</v>
      </c>
      <c r="C1913">
        <v>109</v>
      </c>
      <c r="D1913">
        <v>128908</v>
      </c>
      <c r="E1913" s="1">
        <f t="shared" si="118"/>
        <v>1182.6422018348624</v>
      </c>
      <c r="F1913" s="4">
        <f t="shared" si="116"/>
        <v>1361047901725</v>
      </c>
      <c r="G1913" s="4">
        <f t="shared" si="117"/>
        <v>1361047931165</v>
      </c>
      <c r="H1913">
        <v>1469283137</v>
      </c>
      <c r="I1913">
        <v>1469312577</v>
      </c>
      <c r="J1913" s="5">
        <f t="shared" si="119"/>
        <v>29440</v>
      </c>
    </row>
    <row r="1914" spans="1:10" x14ac:dyDescent="0.25">
      <c r="A1914">
        <v>1361047951</v>
      </c>
      <c r="B1914">
        <v>1469332144</v>
      </c>
      <c r="C1914">
        <v>2</v>
      </c>
      <c r="D1914">
        <v>141</v>
      </c>
      <c r="E1914" s="1">
        <f t="shared" si="118"/>
        <v>70.5</v>
      </c>
      <c r="F1914" s="4">
        <f t="shared" si="116"/>
        <v>1361047924650</v>
      </c>
      <c r="G1914" s="4">
        <f t="shared" si="117"/>
        <v>1361047924650</v>
      </c>
      <c r="H1914">
        <v>1469305794</v>
      </c>
      <c r="I1914">
        <v>1469305794</v>
      </c>
      <c r="J1914" s="5">
        <f t="shared" si="119"/>
        <v>0</v>
      </c>
    </row>
    <row r="1915" spans="1:10" x14ac:dyDescent="0.25">
      <c r="A1915">
        <v>1361047955</v>
      </c>
      <c r="B1915">
        <v>1469336344</v>
      </c>
      <c r="C1915">
        <v>55</v>
      </c>
      <c r="D1915">
        <v>63435</v>
      </c>
      <c r="E1915" s="1">
        <f t="shared" si="118"/>
        <v>1153.3636363636363</v>
      </c>
      <c r="F1915" s="4">
        <f t="shared" si="116"/>
        <v>1361047931235</v>
      </c>
      <c r="G1915" s="4">
        <f t="shared" si="117"/>
        <v>1361047947811</v>
      </c>
      <c r="H1915">
        <v>1469312579</v>
      </c>
      <c r="I1915">
        <v>1469329155</v>
      </c>
      <c r="J1915" s="5">
        <f t="shared" si="119"/>
        <v>16576</v>
      </c>
    </row>
    <row r="1916" spans="1:10" x14ac:dyDescent="0.25">
      <c r="A1916">
        <v>1361047955</v>
      </c>
      <c r="B1916">
        <v>1469336352</v>
      </c>
      <c r="C1916">
        <v>18</v>
      </c>
      <c r="D1916">
        <v>4497</v>
      </c>
      <c r="E1916" s="1">
        <f t="shared" si="118"/>
        <v>249.83333333333334</v>
      </c>
      <c r="F1916" s="4">
        <f t="shared" si="116"/>
        <v>1361047932379</v>
      </c>
      <c r="G1916" s="4">
        <f t="shared" si="117"/>
        <v>1361047954843</v>
      </c>
      <c r="H1916">
        <v>1469313731</v>
      </c>
      <c r="I1916">
        <v>1469336195</v>
      </c>
      <c r="J1916" s="5">
        <f t="shared" si="119"/>
        <v>22464</v>
      </c>
    </row>
    <row r="1917" spans="1:10" x14ac:dyDescent="0.25">
      <c r="A1917">
        <v>1361047955</v>
      </c>
      <c r="B1917">
        <v>1469336352</v>
      </c>
      <c r="C1917">
        <v>5</v>
      </c>
      <c r="D1917">
        <v>1020</v>
      </c>
      <c r="E1917" s="1">
        <f t="shared" si="118"/>
        <v>204</v>
      </c>
      <c r="F1917" s="4">
        <f t="shared" si="116"/>
        <v>1361047932379</v>
      </c>
      <c r="G1917" s="4">
        <f t="shared" si="117"/>
        <v>1361047949275</v>
      </c>
      <c r="H1917">
        <v>1469313731</v>
      </c>
      <c r="I1917">
        <v>1469330627</v>
      </c>
      <c r="J1917" s="5">
        <f t="shared" si="119"/>
        <v>16896</v>
      </c>
    </row>
    <row r="1918" spans="1:10" x14ac:dyDescent="0.25">
      <c r="A1918">
        <v>1361047955</v>
      </c>
      <c r="B1918">
        <v>1469336352</v>
      </c>
      <c r="C1918">
        <v>6</v>
      </c>
      <c r="D1918">
        <v>650</v>
      </c>
      <c r="E1918" s="1">
        <f t="shared" si="118"/>
        <v>108.33333333333333</v>
      </c>
      <c r="F1918" s="4">
        <f t="shared" si="116"/>
        <v>1361047949017</v>
      </c>
      <c r="G1918" s="4">
        <f t="shared" si="117"/>
        <v>1361047954649</v>
      </c>
      <c r="H1918">
        <v>1469330369</v>
      </c>
      <c r="I1918">
        <v>1469336001</v>
      </c>
      <c r="J1918" s="5">
        <f t="shared" si="119"/>
        <v>5632</v>
      </c>
    </row>
    <row r="1919" spans="1:10" x14ac:dyDescent="0.25">
      <c r="A1919">
        <v>1361047955</v>
      </c>
      <c r="B1919">
        <v>1469336424</v>
      </c>
      <c r="C1919">
        <v>11</v>
      </c>
      <c r="D1919">
        <v>3613</v>
      </c>
      <c r="E1919" s="1">
        <f t="shared" si="118"/>
        <v>328.45454545454544</v>
      </c>
      <c r="F1919" s="4">
        <f t="shared" si="116"/>
        <v>1361047941584</v>
      </c>
      <c r="G1919" s="4">
        <f t="shared" si="117"/>
        <v>1361047954384</v>
      </c>
      <c r="H1919">
        <v>1469323008</v>
      </c>
      <c r="I1919">
        <v>1469335808</v>
      </c>
      <c r="J1919" s="5">
        <f t="shared" si="119"/>
        <v>12800</v>
      </c>
    </row>
    <row r="1920" spans="1:10" x14ac:dyDescent="0.25">
      <c r="A1920">
        <v>1361047959</v>
      </c>
      <c r="B1920">
        <v>1469340020</v>
      </c>
      <c r="C1920">
        <v>1</v>
      </c>
      <c r="D1920">
        <v>46</v>
      </c>
      <c r="E1920" s="1">
        <f t="shared" si="118"/>
        <v>46</v>
      </c>
      <c r="F1920" s="4">
        <f t="shared" si="116"/>
        <v>1361047931559</v>
      </c>
      <c r="G1920" s="4">
        <f t="shared" si="117"/>
        <v>1361047931559</v>
      </c>
      <c r="H1920">
        <v>1469312579</v>
      </c>
      <c r="I1920">
        <v>1469312579</v>
      </c>
      <c r="J1920" s="5">
        <f t="shared" si="119"/>
        <v>0</v>
      </c>
    </row>
    <row r="1921" spans="1:10" x14ac:dyDescent="0.25">
      <c r="A1921">
        <v>1361047959</v>
      </c>
      <c r="B1921">
        <v>1469340056</v>
      </c>
      <c r="C1921">
        <v>1</v>
      </c>
      <c r="D1921">
        <v>52</v>
      </c>
      <c r="E1921" s="1">
        <f t="shared" si="118"/>
        <v>52</v>
      </c>
      <c r="F1921" s="4">
        <f t="shared" si="116"/>
        <v>1361047932674</v>
      </c>
      <c r="G1921" s="4">
        <f t="shared" si="117"/>
        <v>1361047932674</v>
      </c>
      <c r="H1921">
        <v>1469313730</v>
      </c>
      <c r="I1921">
        <v>1469313730</v>
      </c>
      <c r="J1921" s="5">
        <f t="shared" si="119"/>
        <v>0</v>
      </c>
    </row>
    <row r="1922" spans="1:10" x14ac:dyDescent="0.25">
      <c r="A1922">
        <v>1361047959</v>
      </c>
      <c r="B1922">
        <v>1469340136</v>
      </c>
      <c r="C1922">
        <v>1</v>
      </c>
      <c r="D1922">
        <v>46</v>
      </c>
      <c r="E1922" s="1">
        <f t="shared" si="118"/>
        <v>46</v>
      </c>
      <c r="F1922" s="4">
        <f t="shared" ref="F1922:F1985" si="120">((A1922*1000)-B1922)+H1922</f>
        <v>1361047931892</v>
      </c>
      <c r="G1922" s="4">
        <f t="shared" ref="G1922:G1985" si="121">((A1922*1000)-B1922)+I1922</f>
        <v>1361047931892</v>
      </c>
      <c r="H1922">
        <v>1469313028</v>
      </c>
      <c r="I1922">
        <v>1469313028</v>
      </c>
      <c r="J1922" s="5">
        <f t="shared" si="119"/>
        <v>0</v>
      </c>
    </row>
    <row r="1923" spans="1:10" x14ac:dyDescent="0.25">
      <c r="A1923">
        <v>1361047959</v>
      </c>
      <c r="B1923">
        <v>1469340140</v>
      </c>
      <c r="C1923">
        <v>1</v>
      </c>
      <c r="D1923">
        <v>52</v>
      </c>
      <c r="E1923" s="1">
        <f t="shared" ref="E1923:E1986" si="122">D1923/C1923</f>
        <v>52</v>
      </c>
      <c r="F1923" s="4">
        <f t="shared" si="120"/>
        <v>1361047932396</v>
      </c>
      <c r="G1923" s="4">
        <f t="shared" si="121"/>
        <v>1361047932396</v>
      </c>
      <c r="H1923">
        <v>1469313536</v>
      </c>
      <c r="I1923">
        <v>1469313536</v>
      </c>
      <c r="J1923" s="5">
        <f t="shared" ref="J1923:J1986" si="123">G1923-F1923</f>
        <v>0</v>
      </c>
    </row>
    <row r="1924" spans="1:10" x14ac:dyDescent="0.25">
      <c r="A1924">
        <v>1361047963</v>
      </c>
      <c r="B1924">
        <v>1469344344</v>
      </c>
      <c r="C1924">
        <v>24</v>
      </c>
      <c r="D1924">
        <v>23347</v>
      </c>
      <c r="E1924" s="1">
        <f t="shared" si="122"/>
        <v>972.79166666666663</v>
      </c>
      <c r="F1924" s="4">
        <f t="shared" si="120"/>
        <v>1361047954658</v>
      </c>
      <c r="G1924" s="4">
        <f t="shared" si="121"/>
        <v>1361047962466</v>
      </c>
      <c r="H1924">
        <v>1469336002</v>
      </c>
      <c r="I1924">
        <v>1469343810</v>
      </c>
      <c r="J1924" s="5">
        <f t="shared" si="123"/>
        <v>7808</v>
      </c>
    </row>
    <row r="1925" spans="1:10" x14ac:dyDescent="0.25">
      <c r="A1925">
        <v>1361047963</v>
      </c>
      <c r="B1925">
        <v>1469344344</v>
      </c>
      <c r="C1925">
        <v>11</v>
      </c>
      <c r="D1925">
        <v>7699</v>
      </c>
      <c r="E1925" s="1">
        <f t="shared" si="122"/>
        <v>699.90909090909088</v>
      </c>
      <c r="F1925" s="4">
        <f t="shared" si="120"/>
        <v>1361047954849</v>
      </c>
      <c r="G1925" s="4">
        <f t="shared" si="121"/>
        <v>1361047962465</v>
      </c>
      <c r="H1925">
        <v>1469336193</v>
      </c>
      <c r="I1925">
        <v>1469343809</v>
      </c>
      <c r="J1925" s="5">
        <f t="shared" si="123"/>
        <v>7616</v>
      </c>
    </row>
    <row r="1926" spans="1:10" x14ac:dyDescent="0.25">
      <c r="A1926">
        <v>1361047963</v>
      </c>
      <c r="B1926">
        <v>1469344344</v>
      </c>
      <c r="C1926">
        <v>12</v>
      </c>
      <c r="D1926">
        <v>8125</v>
      </c>
      <c r="E1926" s="1">
        <f t="shared" si="122"/>
        <v>677.08333333333337</v>
      </c>
      <c r="F1926" s="4">
        <f t="shared" si="120"/>
        <v>1361047954848</v>
      </c>
      <c r="G1926" s="4">
        <f t="shared" si="121"/>
        <v>1361047962464</v>
      </c>
      <c r="H1926">
        <v>1469336192</v>
      </c>
      <c r="I1926">
        <v>1469343808</v>
      </c>
      <c r="J1926" s="5">
        <f t="shared" si="123"/>
        <v>7616</v>
      </c>
    </row>
    <row r="1927" spans="1:10" x14ac:dyDescent="0.25">
      <c r="A1927">
        <v>1361047963</v>
      </c>
      <c r="B1927">
        <v>1469344392</v>
      </c>
      <c r="C1927">
        <v>16</v>
      </c>
      <c r="D1927">
        <v>13725</v>
      </c>
      <c r="E1927" s="1">
        <f t="shared" si="122"/>
        <v>857.8125</v>
      </c>
      <c r="F1927" s="4">
        <f t="shared" si="120"/>
        <v>1361047954739</v>
      </c>
      <c r="G1927" s="4">
        <f t="shared" si="121"/>
        <v>1361047962419</v>
      </c>
      <c r="H1927">
        <v>1469336131</v>
      </c>
      <c r="I1927">
        <v>1469343811</v>
      </c>
      <c r="J1927" s="5">
        <f t="shared" si="123"/>
        <v>7680</v>
      </c>
    </row>
    <row r="1928" spans="1:10" x14ac:dyDescent="0.25">
      <c r="A1928">
        <v>1361047963</v>
      </c>
      <c r="B1928">
        <v>1469344392</v>
      </c>
      <c r="C1928">
        <v>19</v>
      </c>
      <c r="D1928">
        <v>16073</v>
      </c>
      <c r="E1928" s="1">
        <f t="shared" si="122"/>
        <v>845.9473684210526</v>
      </c>
      <c r="F1928" s="4">
        <f t="shared" si="120"/>
        <v>1361047954738</v>
      </c>
      <c r="G1928" s="4">
        <f t="shared" si="121"/>
        <v>1361047962418</v>
      </c>
      <c r="H1928">
        <v>1469336130</v>
      </c>
      <c r="I1928">
        <v>1469343810</v>
      </c>
      <c r="J1928" s="5">
        <f t="shared" si="123"/>
        <v>7680</v>
      </c>
    </row>
    <row r="1929" spans="1:10" x14ac:dyDescent="0.25">
      <c r="A1929">
        <v>1361047963</v>
      </c>
      <c r="B1929">
        <v>1469344392</v>
      </c>
      <c r="C1929">
        <v>11</v>
      </c>
      <c r="D1929">
        <v>7289</v>
      </c>
      <c r="E1929" s="1">
        <f t="shared" si="122"/>
        <v>662.63636363636363</v>
      </c>
      <c r="F1929" s="4">
        <f t="shared" si="120"/>
        <v>1361047954738</v>
      </c>
      <c r="G1929" s="4">
        <f t="shared" si="121"/>
        <v>1361047962418</v>
      </c>
      <c r="H1929">
        <v>1469336130</v>
      </c>
      <c r="I1929">
        <v>1469343810</v>
      </c>
      <c r="J1929" s="5">
        <f t="shared" si="123"/>
        <v>7680</v>
      </c>
    </row>
    <row r="1930" spans="1:10" x14ac:dyDescent="0.25">
      <c r="A1930">
        <v>1361047971</v>
      </c>
      <c r="B1930">
        <v>1469352340</v>
      </c>
      <c r="C1930">
        <v>12</v>
      </c>
      <c r="D1930">
        <v>2427</v>
      </c>
      <c r="E1930" s="1">
        <f t="shared" si="122"/>
        <v>202.25</v>
      </c>
      <c r="F1930" s="4">
        <f t="shared" si="120"/>
        <v>1361047955111</v>
      </c>
      <c r="G1930" s="4">
        <f t="shared" si="121"/>
        <v>1361047969767</v>
      </c>
      <c r="H1930">
        <v>1469336451</v>
      </c>
      <c r="I1930">
        <v>1469351107</v>
      </c>
      <c r="J1930" s="5">
        <f t="shared" si="123"/>
        <v>14656</v>
      </c>
    </row>
    <row r="1931" spans="1:10" x14ac:dyDescent="0.25">
      <c r="A1931">
        <v>1361047971</v>
      </c>
      <c r="B1931">
        <v>1469352352</v>
      </c>
      <c r="C1931">
        <v>7</v>
      </c>
      <c r="D1931">
        <v>3099</v>
      </c>
      <c r="E1931" s="1">
        <f t="shared" si="122"/>
        <v>442.71428571428572</v>
      </c>
      <c r="F1931" s="4">
        <f t="shared" si="120"/>
        <v>1361047965464</v>
      </c>
      <c r="G1931" s="4">
        <f t="shared" si="121"/>
        <v>1361047969560</v>
      </c>
      <c r="H1931">
        <v>1469346816</v>
      </c>
      <c r="I1931">
        <v>1469350912</v>
      </c>
      <c r="J1931" s="5">
        <f t="shared" si="123"/>
        <v>4096</v>
      </c>
    </row>
    <row r="1932" spans="1:10" x14ac:dyDescent="0.25">
      <c r="A1932">
        <v>1361047971</v>
      </c>
      <c r="B1932">
        <v>1469352384</v>
      </c>
      <c r="C1932">
        <v>12</v>
      </c>
      <c r="D1932">
        <v>2283</v>
      </c>
      <c r="E1932" s="1">
        <f t="shared" si="122"/>
        <v>190.25</v>
      </c>
      <c r="F1932" s="4">
        <f t="shared" si="120"/>
        <v>1361047954684</v>
      </c>
      <c r="G1932" s="4">
        <f t="shared" si="121"/>
        <v>1361047966780</v>
      </c>
      <c r="H1932">
        <v>1469336068</v>
      </c>
      <c r="I1932">
        <v>1469348164</v>
      </c>
      <c r="J1932" s="5">
        <f t="shared" si="123"/>
        <v>12096</v>
      </c>
    </row>
    <row r="1933" spans="1:10" x14ac:dyDescent="0.25">
      <c r="A1933">
        <v>1361047971</v>
      </c>
      <c r="B1933">
        <v>1469352416</v>
      </c>
      <c r="C1933">
        <v>6</v>
      </c>
      <c r="D1933">
        <v>3127</v>
      </c>
      <c r="E1933" s="1">
        <f t="shared" si="122"/>
        <v>521.16666666666663</v>
      </c>
      <c r="F1933" s="4">
        <f t="shared" si="120"/>
        <v>1361047965402</v>
      </c>
      <c r="G1933" s="4">
        <f t="shared" si="121"/>
        <v>1361047969498</v>
      </c>
      <c r="H1933">
        <v>1469346818</v>
      </c>
      <c r="I1933">
        <v>1469350914</v>
      </c>
      <c r="J1933" s="5">
        <f t="shared" si="123"/>
        <v>4096</v>
      </c>
    </row>
    <row r="1934" spans="1:10" x14ac:dyDescent="0.25">
      <c r="A1934">
        <v>1361047971</v>
      </c>
      <c r="B1934">
        <v>1469352416</v>
      </c>
      <c r="C1934">
        <v>4</v>
      </c>
      <c r="D1934">
        <v>558</v>
      </c>
      <c r="E1934" s="1">
        <f t="shared" si="122"/>
        <v>139.5</v>
      </c>
      <c r="F1934" s="4">
        <f t="shared" si="120"/>
        <v>1361047965402</v>
      </c>
      <c r="G1934" s="4">
        <f t="shared" si="121"/>
        <v>1361047968474</v>
      </c>
      <c r="H1934">
        <v>1469346818</v>
      </c>
      <c r="I1934">
        <v>1469349890</v>
      </c>
      <c r="J1934" s="5">
        <f t="shared" si="123"/>
        <v>3072</v>
      </c>
    </row>
    <row r="1935" spans="1:10" x14ac:dyDescent="0.25">
      <c r="A1935">
        <v>1361047971</v>
      </c>
      <c r="B1935">
        <v>1469352416</v>
      </c>
      <c r="C1935">
        <v>4782</v>
      </c>
      <c r="D1935">
        <v>6799325</v>
      </c>
      <c r="E1935" s="1">
        <f t="shared" si="122"/>
        <v>1421.8580092011712</v>
      </c>
      <c r="F1935" s="4">
        <f t="shared" si="120"/>
        <v>1361047829402</v>
      </c>
      <c r="G1935" s="4">
        <f t="shared" si="121"/>
        <v>1361047968730</v>
      </c>
      <c r="H1935">
        <v>1469210818</v>
      </c>
      <c r="I1935">
        <v>1469350146</v>
      </c>
      <c r="J1935" s="5">
        <f t="shared" si="123"/>
        <v>139328</v>
      </c>
    </row>
    <row r="1936" spans="1:10" x14ac:dyDescent="0.25">
      <c r="A1936">
        <v>1361047971</v>
      </c>
      <c r="B1936">
        <v>1469352424</v>
      </c>
      <c r="C1936">
        <v>9</v>
      </c>
      <c r="D1936">
        <v>6477</v>
      </c>
      <c r="E1936" s="1">
        <f t="shared" si="122"/>
        <v>719.66666666666663</v>
      </c>
      <c r="F1936" s="4">
        <f t="shared" si="120"/>
        <v>1361047962385</v>
      </c>
      <c r="G1936" s="4">
        <f t="shared" si="121"/>
        <v>1361047968465</v>
      </c>
      <c r="H1936">
        <v>1469343809</v>
      </c>
      <c r="I1936">
        <v>1469349889</v>
      </c>
      <c r="J1936" s="5">
        <f t="shared" si="123"/>
        <v>6080</v>
      </c>
    </row>
    <row r="1937" spans="1:10" x14ac:dyDescent="0.25">
      <c r="A1937">
        <v>1361047975</v>
      </c>
      <c r="B1937">
        <v>1469356080</v>
      </c>
      <c r="C1937">
        <v>1</v>
      </c>
      <c r="D1937">
        <v>52</v>
      </c>
      <c r="E1937" s="1">
        <f t="shared" si="122"/>
        <v>52</v>
      </c>
      <c r="F1937" s="4">
        <f t="shared" si="120"/>
        <v>1361047949290</v>
      </c>
      <c r="G1937" s="4">
        <f t="shared" si="121"/>
        <v>1361047949290</v>
      </c>
      <c r="H1937">
        <v>1469330370</v>
      </c>
      <c r="I1937">
        <v>1469330370</v>
      </c>
      <c r="J1937" s="5">
        <f t="shared" si="123"/>
        <v>0</v>
      </c>
    </row>
    <row r="1938" spans="1:10" x14ac:dyDescent="0.25">
      <c r="A1938">
        <v>1361047975</v>
      </c>
      <c r="B1938">
        <v>1469356084</v>
      </c>
      <c r="C1938">
        <v>11</v>
      </c>
      <c r="D1938">
        <v>4476</v>
      </c>
      <c r="E1938" s="1">
        <f t="shared" si="122"/>
        <v>406.90909090909093</v>
      </c>
      <c r="F1938" s="4">
        <f t="shared" si="120"/>
        <v>1361047949541</v>
      </c>
      <c r="G1938" s="4">
        <f t="shared" si="121"/>
        <v>1361047955941</v>
      </c>
      <c r="H1938">
        <v>1469330625</v>
      </c>
      <c r="I1938">
        <v>1469337025</v>
      </c>
      <c r="J1938" s="5">
        <f t="shared" si="123"/>
        <v>6400</v>
      </c>
    </row>
    <row r="1939" spans="1:10" x14ac:dyDescent="0.25">
      <c r="A1939">
        <v>1361047975</v>
      </c>
      <c r="B1939">
        <v>1469356196</v>
      </c>
      <c r="C1939">
        <v>10</v>
      </c>
      <c r="D1939">
        <v>3536</v>
      </c>
      <c r="E1939" s="1">
        <f t="shared" si="122"/>
        <v>353.6</v>
      </c>
      <c r="F1939" s="4">
        <f t="shared" si="120"/>
        <v>1361047949430</v>
      </c>
      <c r="G1939" s="4">
        <f t="shared" si="121"/>
        <v>1361047966134</v>
      </c>
      <c r="H1939">
        <v>1469330626</v>
      </c>
      <c r="I1939">
        <v>1469347330</v>
      </c>
      <c r="J1939" s="5">
        <f t="shared" si="123"/>
        <v>16704</v>
      </c>
    </row>
    <row r="1940" spans="1:10" x14ac:dyDescent="0.25">
      <c r="A1940">
        <v>1361047979</v>
      </c>
      <c r="B1940">
        <v>1469360740</v>
      </c>
      <c r="C1940">
        <v>8</v>
      </c>
      <c r="D1940">
        <v>1179</v>
      </c>
      <c r="E1940" s="1">
        <f t="shared" si="122"/>
        <v>147.375</v>
      </c>
      <c r="F1940" s="4">
        <f t="shared" si="120"/>
        <v>1361047962068</v>
      </c>
      <c r="G1940" s="4">
        <f t="shared" si="121"/>
        <v>1361047973652</v>
      </c>
      <c r="H1940">
        <v>1469343808</v>
      </c>
      <c r="I1940">
        <v>1469355392</v>
      </c>
      <c r="J1940" s="5">
        <f t="shared" si="123"/>
        <v>11584</v>
      </c>
    </row>
    <row r="1941" spans="1:10" x14ac:dyDescent="0.25">
      <c r="A1941">
        <v>1361047987</v>
      </c>
      <c r="B1941">
        <v>1469368164</v>
      </c>
      <c r="C1941">
        <v>10</v>
      </c>
      <c r="D1941">
        <v>1295</v>
      </c>
      <c r="E1941" s="1">
        <f t="shared" si="122"/>
        <v>129.5</v>
      </c>
      <c r="F1941" s="4">
        <f t="shared" si="120"/>
        <v>1361047962645</v>
      </c>
      <c r="G1941" s="4">
        <f t="shared" si="121"/>
        <v>1361047981141</v>
      </c>
      <c r="H1941">
        <v>1469343809</v>
      </c>
      <c r="I1941">
        <v>1469362305</v>
      </c>
      <c r="J1941" s="5">
        <f t="shared" si="123"/>
        <v>18496</v>
      </c>
    </row>
    <row r="1942" spans="1:10" x14ac:dyDescent="0.25">
      <c r="A1942">
        <v>1361047987</v>
      </c>
      <c r="B1942">
        <v>1469368424</v>
      </c>
      <c r="C1942">
        <v>369</v>
      </c>
      <c r="D1942">
        <v>478268</v>
      </c>
      <c r="E1942" s="1">
        <f t="shared" si="122"/>
        <v>1296.1192411924119</v>
      </c>
      <c r="F1942" s="4">
        <f t="shared" si="120"/>
        <v>1361047932371</v>
      </c>
      <c r="G1942" s="4">
        <f t="shared" si="121"/>
        <v>1361047981459</v>
      </c>
      <c r="H1942">
        <v>1469313795</v>
      </c>
      <c r="I1942">
        <v>1469362883</v>
      </c>
      <c r="J1942" s="5">
        <f t="shared" si="123"/>
        <v>49088</v>
      </c>
    </row>
    <row r="1943" spans="1:10" x14ac:dyDescent="0.25">
      <c r="A1943">
        <v>1361047987</v>
      </c>
      <c r="B1943">
        <v>1469368428</v>
      </c>
      <c r="C1943">
        <v>10</v>
      </c>
      <c r="D1943">
        <v>1295</v>
      </c>
      <c r="E1943" s="1">
        <f t="shared" si="122"/>
        <v>129.5</v>
      </c>
      <c r="F1943" s="4">
        <f t="shared" si="120"/>
        <v>1361047965517</v>
      </c>
      <c r="G1943" s="4">
        <f t="shared" si="121"/>
        <v>1361047985293</v>
      </c>
      <c r="H1943">
        <v>1469346945</v>
      </c>
      <c r="I1943">
        <v>1469366721</v>
      </c>
      <c r="J1943" s="5">
        <f t="shared" si="123"/>
        <v>19776</v>
      </c>
    </row>
    <row r="1944" spans="1:10" x14ac:dyDescent="0.25">
      <c r="A1944">
        <v>1361047987</v>
      </c>
      <c r="B1944">
        <v>1469368432</v>
      </c>
      <c r="C1944">
        <v>4</v>
      </c>
      <c r="D1944">
        <v>558</v>
      </c>
      <c r="E1944" s="1">
        <f t="shared" si="122"/>
        <v>139.5</v>
      </c>
      <c r="F1944" s="4">
        <f t="shared" si="120"/>
        <v>1361047982088</v>
      </c>
      <c r="G1944" s="4">
        <f t="shared" si="121"/>
        <v>1361047985480</v>
      </c>
      <c r="H1944">
        <v>1469363520</v>
      </c>
      <c r="I1944">
        <v>1469366912</v>
      </c>
      <c r="J1944" s="5">
        <f t="shared" si="123"/>
        <v>3392</v>
      </c>
    </row>
    <row r="1945" spans="1:10" x14ac:dyDescent="0.25">
      <c r="A1945">
        <v>1361047991</v>
      </c>
      <c r="B1945">
        <v>1469372096</v>
      </c>
      <c r="C1945">
        <v>12</v>
      </c>
      <c r="D1945">
        <v>2283</v>
      </c>
      <c r="E1945" s="1">
        <f t="shared" si="122"/>
        <v>190.25</v>
      </c>
      <c r="F1945" s="4">
        <f t="shared" si="120"/>
        <v>1361047965720</v>
      </c>
      <c r="G1945" s="4">
        <f t="shared" si="121"/>
        <v>1361047988760</v>
      </c>
      <c r="H1945">
        <v>1469346816</v>
      </c>
      <c r="I1945">
        <v>1469369856</v>
      </c>
      <c r="J1945" s="5">
        <f t="shared" si="123"/>
        <v>23040</v>
      </c>
    </row>
    <row r="1946" spans="1:10" x14ac:dyDescent="0.25">
      <c r="A1946">
        <v>1361048003</v>
      </c>
      <c r="B1946">
        <v>1469384424</v>
      </c>
      <c r="C1946">
        <v>6</v>
      </c>
      <c r="D1946">
        <v>650</v>
      </c>
      <c r="E1946" s="1">
        <f t="shared" si="122"/>
        <v>108.33333333333333</v>
      </c>
      <c r="F1946" s="4">
        <f t="shared" si="120"/>
        <v>1361047995218</v>
      </c>
      <c r="G1946" s="4">
        <f t="shared" si="121"/>
        <v>1361048001234</v>
      </c>
      <c r="H1946">
        <v>1469376642</v>
      </c>
      <c r="I1946">
        <v>1469382658</v>
      </c>
      <c r="J1946" s="5">
        <f t="shared" si="123"/>
        <v>6016</v>
      </c>
    </row>
    <row r="1947" spans="1:10" x14ac:dyDescent="0.25">
      <c r="A1947">
        <v>1361048003</v>
      </c>
      <c r="B1947">
        <v>1469384464</v>
      </c>
      <c r="C1947">
        <v>16</v>
      </c>
      <c r="D1947">
        <v>7306</v>
      </c>
      <c r="E1947" s="1">
        <f t="shared" si="122"/>
        <v>456.625</v>
      </c>
      <c r="F1947" s="4">
        <f t="shared" si="120"/>
        <v>1361047982249</v>
      </c>
      <c r="G1947" s="4">
        <f t="shared" si="121"/>
        <v>1361047999849</v>
      </c>
      <c r="H1947">
        <v>1469363713</v>
      </c>
      <c r="I1947">
        <v>1469381313</v>
      </c>
      <c r="J1947" s="5">
        <f t="shared" si="123"/>
        <v>17600</v>
      </c>
    </row>
    <row r="1948" spans="1:10" x14ac:dyDescent="0.25">
      <c r="A1948">
        <v>1361048003</v>
      </c>
      <c r="B1948">
        <v>1469384468</v>
      </c>
      <c r="C1948">
        <v>10</v>
      </c>
      <c r="D1948">
        <v>1295</v>
      </c>
      <c r="E1948" s="1">
        <f t="shared" si="122"/>
        <v>129.5</v>
      </c>
      <c r="F1948" s="4">
        <f t="shared" si="120"/>
        <v>1361047982757</v>
      </c>
      <c r="G1948" s="4">
        <f t="shared" si="121"/>
        <v>1361047995365</v>
      </c>
      <c r="H1948">
        <v>1469364225</v>
      </c>
      <c r="I1948">
        <v>1469376833</v>
      </c>
      <c r="J1948" s="5">
        <f t="shared" si="123"/>
        <v>12608</v>
      </c>
    </row>
    <row r="1949" spans="1:10" x14ac:dyDescent="0.25">
      <c r="A1949">
        <v>1361048003</v>
      </c>
      <c r="B1949">
        <v>1469384472</v>
      </c>
      <c r="C1949">
        <v>2</v>
      </c>
      <c r="D1949">
        <v>92</v>
      </c>
      <c r="E1949" s="1">
        <f t="shared" si="122"/>
        <v>46</v>
      </c>
      <c r="F1949" s="4">
        <f t="shared" si="120"/>
        <v>1361047995170</v>
      </c>
      <c r="G1949" s="4">
        <f t="shared" si="121"/>
        <v>1361047995170</v>
      </c>
      <c r="H1949">
        <v>1469376642</v>
      </c>
      <c r="I1949">
        <v>1469376642</v>
      </c>
      <c r="J1949" s="5">
        <f t="shared" si="123"/>
        <v>0</v>
      </c>
    </row>
    <row r="1950" spans="1:10" x14ac:dyDescent="0.25">
      <c r="A1950">
        <v>1361048003</v>
      </c>
      <c r="B1950">
        <v>1469384472</v>
      </c>
      <c r="C1950">
        <v>10</v>
      </c>
      <c r="D1950">
        <v>1295</v>
      </c>
      <c r="E1950" s="1">
        <f t="shared" si="122"/>
        <v>129.5</v>
      </c>
      <c r="F1950" s="4">
        <f t="shared" si="120"/>
        <v>1361047995297</v>
      </c>
      <c r="G1950" s="4">
        <f t="shared" si="121"/>
        <v>1361048000609</v>
      </c>
      <c r="H1950">
        <v>1469376769</v>
      </c>
      <c r="I1950">
        <v>1469382081</v>
      </c>
      <c r="J1950" s="5">
        <f t="shared" si="123"/>
        <v>5312</v>
      </c>
    </row>
    <row r="1951" spans="1:10" x14ac:dyDescent="0.25">
      <c r="A1951">
        <v>1361048007</v>
      </c>
      <c r="B1951">
        <v>1469388088</v>
      </c>
      <c r="C1951">
        <v>1</v>
      </c>
      <c r="D1951">
        <v>46</v>
      </c>
      <c r="E1951" s="1">
        <f t="shared" si="122"/>
        <v>46</v>
      </c>
      <c r="F1951" s="4">
        <f t="shared" si="120"/>
        <v>1361047981794</v>
      </c>
      <c r="G1951" s="4">
        <f t="shared" si="121"/>
        <v>1361047981794</v>
      </c>
      <c r="H1951">
        <v>1469362882</v>
      </c>
      <c r="I1951">
        <v>1469362882</v>
      </c>
      <c r="J1951" s="5">
        <f t="shared" si="123"/>
        <v>0</v>
      </c>
    </row>
    <row r="1952" spans="1:10" x14ac:dyDescent="0.25">
      <c r="A1952">
        <v>1361048007</v>
      </c>
      <c r="B1952">
        <v>1469388116</v>
      </c>
      <c r="C1952">
        <v>1</v>
      </c>
      <c r="D1952">
        <v>52</v>
      </c>
      <c r="E1952" s="1">
        <f t="shared" si="122"/>
        <v>52</v>
      </c>
      <c r="F1952" s="4">
        <f t="shared" si="120"/>
        <v>1361047982406</v>
      </c>
      <c r="G1952" s="4">
        <f t="shared" si="121"/>
        <v>1361047982406</v>
      </c>
      <c r="H1952">
        <v>1469363522</v>
      </c>
      <c r="I1952">
        <v>1469363522</v>
      </c>
      <c r="J1952" s="5">
        <f t="shared" si="123"/>
        <v>0</v>
      </c>
    </row>
    <row r="1953" spans="1:10" x14ac:dyDescent="0.25">
      <c r="A1953">
        <v>1361048007</v>
      </c>
      <c r="B1953">
        <v>1469388116</v>
      </c>
      <c r="C1953">
        <v>1</v>
      </c>
      <c r="D1953">
        <v>52</v>
      </c>
      <c r="E1953" s="1">
        <f t="shared" si="122"/>
        <v>52</v>
      </c>
      <c r="F1953" s="4">
        <f t="shared" si="120"/>
        <v>1361047982406</v>
      </c>
      <c r="G1953" s="4">
        <f t="shared" si="121"/>
        <v>1361047982406</v>
      </c>
      <c r="H1953">
        <v>1469363522</v>
      </c>
      <c r="I1953">
        <v>1469363522</v>
      </c>
      <c r="J1953" s="5">
        <f t="shared" si="123"/>
        <v>0</v>
      </c>
    </row>
    <row r="1954" spans="1:10" x14ac:dyDescent="0.25">
      <c r="A1954">
        <v>1361048007</v>
      </c>
      <c r="B1954">
        <v>1469388208</v>
      </c>
      <c r="C1954">
        <v>1</v>
      </c>
      <c r="D1954">
        <v>52</v>
      </c>
      <c r="E1954" s="1">
        <f t="shared" si="122"/>
        <v>52</v>
      </c>
      <c r="F1954" s="4">
        <f t="shared" si="120"/>
        <v>1361047982313</v>
      </c>
      <c r="G1954" s="4">
        <f t="shared" si="121"/>
        <v>1361047982313</v>
      </c>
      <c r="H1954">
        <v>1469363521</v>
      </c>
      <c r="I1954">
        <v>1469363521</v>
      </c>
      <c r="J1954" s="5">
        <f t="shared" si="123"/>
        <v>0</v>
      </c>
    </row>
    <row r="1955" spans="1:10" x14ac:dyDescent="0.25">
      <c r="A1955">
        <v>1361048007</v>
      </c>
      <c r="B1955">
        <v>1469388212</v>
      </c>
      <c r="C1955">
        <v>1</v>
      </c>
      <c r="D1955">
        <v>52</v>
      </c>
      <c r="E1955" s="1">
        <f t="shared" si="122"/>
        <v>52</v>
      </c>
      <c r="F1955" s="4">
        <f t="shared" si="120"/>
        <v>1361047982311</v>
      </c>
      <c r="G1955" s="4">
        <f t="shared" si="121"/>
        <v>1361047982311</v>
      </c>
      <c r="H1955">
        <v>1469363523</v>
      </c>
      <c r="I1955">
        <v>1469363523</v>
      </c>
      <c r="J1955" s="5">
        <f t="shared" si="123"/>
        <v>0</v>
      </c>
    </row>
    <row r="1956" spans="1:10" x14ac:dyDescent="0.25">
      <c r="A1956">
        <v>1361048011</v>
      </c>
      <c r="B1956">
        <v>1469392116</v>
      </c>
      <c r="C1956">
        <v>1</v>
      </c>
      <c r="D1956">
        <v>52</v>
      </c>
      <c r="E1956" s="1">
        <f t="shared" si="122"/>
        <v>52</v>
      </c>
      <c r="F1956" s="4">
        <f t="shared" si="120"/>
        <v>1361047983174</v>
      </c>
      <c r="G1956" s="4">
        <f t="shared" si="121"/>
        <v>1361047983174</v>
      </c>
      <c r="H1956">
        <v>1469364290</v>
      </c>
      <c r="I1956">
        <v>1469364290</v>
      </c>
      <c r="J1956" s="5">
        <f t="shared" si="123"/>
        <v>0</v>
      </c>
    </row>
    <row r="1957" spans="1:10" x14ac:dyDescent="0.25">
      <c r="A1957">
        <v>1361048011</v>
      </c>
      <c r="B1957">
        <v>1469392200</v>
      </c>
      <c r="C1957">
        <v>17</v>
      </c>
      <c r="D1957">
        <v>6737</v>
      </c>
      <c r="E1957" s="1">
        <f t="shared" si="122"/>
        <v>396.29411764705884</v>
      </c>
      <c r="F1957" s="4">
        <f t="shared" si="120"/>
        <v>1361047983089</v>
      </c>
      <c r="G1957" s="4">
        <f t="shared" si="121"/>
        <v>1361048010801</v>
      </c>
      <c r="H1957">
        <v>1469364289</v>
      </c>
      <c r="I1957">
        <v>1469392001</v>
      </c>
      <c r="J1957" s="5">
        <f t="shared" si="123"/>
        <v>27712</v>
      </c>
    </row>
    <row r="1958" spans="1:10" x14ac:dyDescent="0.25">
      <c r="A1958">
        <v>1361048011</v>
      </c>
      <c r="B1958">
        <v>1469392200</v>
      </c>
      <c r="C1958">
        <v>9</v>
      </c>
      <c r="D1958">
        <v>3108</v>
      </c>
      <c r="E1958" s="1">
        <f t="shared" si="122"/>
        <v>345.33333333333331</v>
      </c>
      <c r="F1958" s="4">
        <f t="shared" si="120"/>
        <v>1361047983089</v>
      </c>
      <c r="G1958" s="4">
        <f t="shared" si="121"/>
        <v>1361048010801</v>
      </c>
      <c r="H1958">
        <v>1469364289</v>
      </c>
      <c r="I1958">
        <v>1469392001</v>
      </c>
      <c r="J1958" s="5">
        <f t="shared" si="123"/>
        <v>27712</v>
      </c>
    </row>
    <row r="1959" spans="1:10" x14ac:dyDescent="0.25">
      <c r="A1959">
        <v>1361048011</v>
      </c>
      <c r="B1959">
        <v>1469392468</v>
      </c>
      <c r="C1959">
        <v>6</v>
      </c>
      <c r="D1959">
        <v>650</v>
      </c>
      <c r="E1959" s="1">
        <f t="shared" si="122"/>
        <v>108.33333333333333</v>
      </c>
      <c r="F1959" s="4">
        <f t="shared" si="120"/>
        <v>1361048001253</v>
      </c>
      <c r="G1959" s="4">
        <f t="shared" si="121"/>
        <v>1361048009829</v>
      </c>
      <c r="H1959">
        <v>1469382721</v>
      </c>
      <c r="I1959">
        <v>1469391297</v>
      </c>
      <c r="J1959" s="5">
        <f t="shared" si="123"/>
        <v>8576</v>
      </c>
    </row>
    <row r="1960" spans="1:10" x14ac:dyDescent="0.25">
      <c r="A1960">
        <v>1361048019</v>
      </c>
      <c r="B1960">
        <v>1469400464</v>
      </c>
      <c r="C1960">
        <v>4</v>
      </c>
      <c r="D1960">
        <v>558</v>
      </c>
      <c r="E1960" s="1">
        <f t="shared" si="122"/>
        <v>139.5</v>
      </c>
      <c r="F1960" s="4">
        <f t="shared" si="120"/>
        <v>1361048009895</v>
      </c>
      <c r="G1960" s="4">
        <f t="shared" si="121"/>
        <v>1361048013415</v>
      </c>
      <c r="H1960">
        <v>1469391359</v>
      </c>
      <c r="I1960">
        <v>1469394879</v>
      </c>
      <c r="J1960" s="5">
        <f t="shared" si="123"/>
        <v>3520</v>
      </c>
    </row>
    <row r="1961" spans="1:10" x14ac:dyDescent="0.25">
      <c r="A1961">
        <v>1361048023</v>
      </c>
      <c r="B1961">
        <v>1469404176</v>
      </c>
      <c r="C1961">
        <v>8</v>
      </c>
      <c r="D1961">
        <v>1154</v>
      </c>
      <c r="E1961" s="1">
        <f t="shared" si="122"/>
        <v>144.25</v>
      </c>
      <c r="F1961" s="4">
        <f t="shared" si="120"/>
        <v>1361047996299</v>
      </c>
      <c r="G1961" s="4">
        <f t="shared" si="121"/>
        <v>1361048001675</v>
      </c>
      <c r="H1961">
        <v>1469377475</v>
      </c>
      <c r="I1961">
        <v>1469382851</v>
      </c>
      <c r="J1961" s="5">
        <f t="shared" si="123"/>
        <v>5376</v>
      </c>
    </row>
    <row r="1962" spans="1:10" x14ac:dyDescent="0.25">
      <c r="A1962">
        <v>1361048027</v>
      </c>
      <c r="B1962">
        <v>1469408188</v>
      </c>
      <c r="C1962">
        <v>12</v>
      </c>
      <c r="D1962">
        <v>3986</v>
      </c>
      <c r="E1962" s="1">
        <f t="shared" si="122"/>
        <v>332.16666666666669</v>
      </c>
      <c r="F1962" s="4">
        <f t="shared" si="120"/>
        <v>1361048001595</v>
      </c>
      <c r="G1962" s="4">
        <f t="shared" si="121"/>
        <v>1361048021947</v>
      </c>
      <c r="H1962">
        <v>1469382783</v>
      </c>
      <c r="I1962">
        <v>1469403135</v>
      </c>
      <c r="J1962" s="5">
        <f t="shared" si="123"/>
        <v>20352</v>
      </c>
    </row>
    <row r="1963" spans="1:10" x14ac:dyDescent="0.25">
      <c r="A1963">
        <v>1361048027</v>
      </c>
      <c r="B1963">
        <v>1469408276</v>
      </c>
      <c r="C1963">
        <v>13</v>
      </c>
      <c r="D1963">
        <v>3510</v>
      </c>
      <c r="E1963" s="1">
        <f t="shared" si="122"/>
        <v>270</v>
      </c>
      <c r="F1963" s="4">
        <f t="shared" si="120"/>
        <v>1361048001443</v>
      </c>
      <c r="G1963" s="4">
        <f t="shared" si="121"/>
        <v>1361048018403</v>
      </c>
      <c r="H1963">
        <v>1469382719</v>
      </c>
      <c r="I1963">
        <v>1469399679</v>
      </c>
      <c r="J1963" s="5">
        <f t="shared" si="123"/>
        <v>16960</v>
      </c>
    </row>
    <row r="1964" spans="1:10" x14ac:dyDescent="0.25">
      <c r="A1964">
        <v>1361048039</v>
      </c>
      <c r="B1964">
        <v>1469420172</v>
      </c>
      <c r="C1964">
        <v>1</v>
      </c>
      <c r="D1964">
        <v>428</v>
      </c>
      <c r="E1964" s="1">
        <f t="shared" si="122"/>
        <v>428</v>
      </c>
      <c r="F1964" s="4">
        <f t="shared" si="120"/>
        <v>1361048011212</v>
      </c>
      <c r="G1964" s="4">
        <f t="shared" si="121"/>
        <v>1361048011212</v>
      </c>
      <c r="H1964">
        <v>1469392384</v>
      </c>
      <c r="I1964">
        <v>1469392384</v>
      </c>
      <c r="J1964" s="5">
        <f t="shared" si="123"/>
        <v>0</v>
      </c>
    </row>
    <row r="1965" spans="1:10" x14ac:dyDescent="0.25">
      <c r="A1965">
        <v>1361048039</v>
      </c>
      <c r="B1965">
        <v>1469420260</v>
      </c>
      <c r="C1965">
        <v>4</v>
      </c>
      <c r="D1965">
        <v>2169</v>
      </c>
      <c r="E1965" s="1">
        <f t="shared" si="122"/>
        <v>542.25</v>
      </c>
      <c r="F1965" s="4">
        <f t="shared" si="120"/>
        <v>1361048010870</v>
      </c>
      <c r="G1965" s="4">
        <f t="shared" si="121"/>
        <v>1361048011062</v>
      </c>
      <c r="H1965">
        <v>1469392130</v>
      </c>
      <c r="I1965">
        <v>1469392322</v>
      </c>
      <c r="J1965" s="5">
        <f t="shared" si="123"/>
        <v>192</v>
      </c>
    </row>
    <row r="1966" spans="1:10" x14ac:dyDescent="0.25">
      <c r="A1966">
        <v>1361048043</v>
      </c>
      <c r="B1966">
        <v>1469424560</v>
      </c>
      <c r="C1966">
        <v>5</v>
      </c>
      <c r="D1966">
        <v>1825</v>
      </c>
      <c r="E1966" s="1">
        <f t="shared" si="122"/>
        <v>365</v>
      </c>
      <c r="F1966" s="4">
        <f t="shared" si="120"/>
        <v>1361048027722</v>
      </c>
      <c r="G1966" s="4">
        <f t="shared" si="121"/>
        <v>1361048042826</v>
      </c>
      <c r="H1966">
        <v>1469409282</v>
      </c>
      <c r="I1966">
        <v>1469424386</v>
      </c>
      <c r="J1966" s="5">
        <f t="shared" si="123"/>
        <v>15104</v>
      </c>
    </row>
    <row r="1967" spans="1:10" x14ac:dyDescent="0.25">
      <c r="A1967">
        <v>1361048043</v>
      </c>
      <c r="B1967">
        <v>1469424564</v>
      </c>
      <c r="C1967">
        <v>466</v>
      </c>
      <c r="D1967">
        <v>508344</v>
      </c>
      <c r="E1967" s="1">
        <f t="shared" si="122"/>
        <v>1090.8669527896996</v>
      </c>
      <c r="F1967" s="4">
        <f t="shared" si="120"/>
        <v>1361048036166</v>
      </c>
      <c r="G1967" s="4">
        <f t="shared" si="121"/>
        <v>1361048041350</v>
      </c>
      <c r="H1967">
        <v>1469417730</v>
      </c>
      <c r="I1967">
        <v>1469422914</v>
      </c>
      <c r="J1967" s="5">
        <f t="shared" si="123"/>
        <v>5184</v>
      </c>
    </row>
    <row r="1968" spans="1:10" x14ac:dyDescent="0.25">
      <c r="A1968">
        <v>1361048043</v>
      </c>
      <c r="B1968">
        <v>1469424720</v>
      </c>
      <c r="C1968">
        <v>2</v>
      </c>
      <c r="D1968">
        <v>141</v>
      </c>
      <c r="E1968" s="1">
        <f t="shared" si="122"/>
        <v>70.5</v>
      </c>
      <c r="F1968" s="4">
        <f t="shared" si="120"/>
        <v>1361048036392</v>
      </c>
      <c r="G1968" s="4">
        <f t="shared" si="121"/>
        <v>1361048036392</v>
      </c>
      <c r="H1968">
        <v>1469418112</v>
      </c>
      <c r="I1968">
        <v>1469418112</v>
      </c>
      <c r="J1968" s="5">
        <f t="shared" si="123"/>
        <v>0</v>
      </c>
    </row>
    <row r="1969" spans="1:10" x14ac:dyDescent="0.25">
      <c r="A1969">
        <v>1361048063</v>
      </c>
      <c r="B1969">
        <v>1469444200</v>
      </c>
      <c r="C1969">
        <v>1</v>
      </c>
      <c r="D1969">
        <v>52</v>
      </c>
      <c r="E1969" s="1">
        <f t="shared" si="122"/>
        <v>52</v>
      </c>
      <c r="F1969" s="4">
        <f t="shared" si="120"/>
        <v>1361048036530</v>
      </c>
      <c r="G1969" s="4">
        <f t="shared" si="121"/>
        <v>1361048036530</v>
      </c>
      <c r="H1969">
        <v>1469417730</v>
      </c>
      <c r="I1969">
        <v>1469417730</v>
      </c>
      <c r="J1969" s="5">
        <f t="shared" si="123"/>
        <v>0</v>
      </c>
    </row>
    <row r="1970" spans="1:10" x14ac:dyDescent="0.25">
      <c r="A1970">
        <v>1361048067</v>
      </c>
      <c r="B1970">
        <v>1469448564</v>
      </c>
      <c r="C1970">
        <v>425</v>
      </c>
      <c r="D1970">
        <v>582620</v>
      </c>
      <c r="E1970" s="1">
        <f t="shared" si="122"/>
        <v>1370.870588235294</v>
      </c>
      <c r="F1970" s="4">
        <f t="shared" si="120"/>
        <v>1361047981317</v>
      </c>
      <c r="G1970" s="4">
        <f t="shared" si="121"/>
        <v>1361048066373</v>
      </c>
      <c r="H1970">
        <v>1469362881</v>
      </c>
      <c r="I1970">
        <v>1469447937</v>
      </c>
      <c r="J1970" s="5">
        <f t="shared" si="123"/>
        <v>85056</v>
      </c>
    </row>
    <row r="1971" spans="1:10" x14ac:dyDescent="0.25">
      <c r="A1971">
        <v>1361048091</v>
      </c>
      <c r="B1971">
        <v>1469472276</v>
      </c>
      <c r="C1971">
        <v>1</v>
      </c>
      <c r="D1971">
        <v>52</v>
      </c>
      <c r="E1971" s="1">
        <f t="shared" si="122"/>
        <v>52</v>
      </c>
      <c r="F1971" s="4">
        <f t="shared" si="120"/>
        <v>1361048066661</v>
      </c>
      <c r="G1971" s="4">
        <f t="shared" si="121"/>
        <v>1361048066661</v>
      </c>
      <c r="H1971">
        <v>1469447937</v>
      </c>
      <c r="I1971">
        <v>1469447937</v>
      </c>
      <c r="J1971" s="5">
        <f t="shared" si="123"/>
        <v>0</v>
      </c>
    </row>
    <row r="1972" spans="1:10" x14ac:dyDescent="0.25">
      <c r="A1972">
        <v>1361048091</v>
      </c>
      <c r="B1972">
        <v>1469472276</v>
      </c>
      <c r="C1972">
        <v>1</v>
      </c>
      <c r="D1972">
        <v>46</v>
      </c>
      <c r="E1972" s="1">
        <f t="shared" si="122"/>
        <v>46</v>
      </c>
      <c r="F1972" s="4">
        <f t="shared" si="120"/>
        <v>1361048066661</v>
      </c>
      <c r="G1972" s="4">
        <f t="shared" si="121"/>
        <v>1361048066661</v>
      </c>
      <c r="H1972">
        <v>1469447937</v>
      </c>
      <c r="I1972">
        <v>1469447937</v>
      </c>
      <c r="J1972" s="5">
        <f t="shared" si="123"/>
        <v>0</v>
      </c>
    </row>
    <row r="1973" spans="1:10" x14ac:dyDescent="0.25">
      <c r="A1973">
        <v>1361048091</v>
      </c>
      <c r="B1973">
        <v>1469472372</v>
      </c>
      <c r="C1973">
        <v>1</v>
      </c>
      <c r="D1973">
        <v>52</v>
      </c>
      <c r="E1973" s="1">
        <f t="shared" si="122"/>
        <v>52</v>
      </c>
      <c r="F1973" s="4">
        <f t="shared" si="120"/>
        <v>1361048066563</v>
      </c>
      <c r="G1973" s="4">
        <f t="shared" si="121"/>
        <v>1361048066563</v>
      </c>
      <c r="H1973">
        <v>1469447935</v>
      </c>
      <c r="I1973">
        <v>1469447935</v>
      </c>
      <c r="J1973" s="5">
        <f t="shared" si="123"/>
        <v>0</v>
      </c>
    </row>
    <row r="1974" spans="1:10" x14ac:dyDescent="0.25">
      <c r="A1974">
        <v>1361048091</v>
      </c>
      <c r="B1974">
        <v>1469472372</v>
      </c>
      <c r="C1974">
        <v>1</v>
      </c>
      <c r="D1974">
        <v>46</v>
      </c>
      <c r="E1974" s="1">
        <f t="shared" si="122"/>
        <v>46</v>
      </c>
      <c r="F1974" s="4">
        <f t="shared" si="120"/>
        <v>1361048066563</v>
      </c>
      <c r="G1974" s="4">
        <f t="shared" si="121"/>
        <v>1361048066563</v>
      </c>
      <c r="H1974">
        <v>1469447935</v>
      </c>
      <c r="I1974">
        <v>1469447935</v>
      </c>
      <c r="J1974" s="5">
        <f t="shared" si="123"/>
        <v>0</v>
      </c>
    </row>
    <row r="1975" spans="1:10" x14ac:dyDescent="0.25">
      <c r="A1975">
        <v>1361048091</v>
      </c>
      <c r="B1975">
        <v>1469472372</v>
      </c>
      <c r="C1975">
        <v>1</v>
      </c>
      <c r="D1975">
        <v>46</v>
      </c>
      <c r="E1975" s="1">
        <f t="shared" si="122"/>
        <v>46</v>
      </c>
      <c r="F1975" s="4">
        <f t="shared" si="120"/>
        <v>1361048066563</v>
      </c>
      <c r="G1975" s="4">
        <f t="shared" si="121"/>
        <v>1361048066563</v>
      </c>
      <c r="H1975">
        <v>1469447935</v>
      </c>
      <c r="I1975">
        <v>1469447935</v>
      </c>
      <c r="J1975" s="5">
        <f t="shared" si="123"/>
        <v>0</v>
      </c>
    </row>
    <row r="1976" spans="1:10" x14ac:dyDescent="0.25">
      <c r="A1976">
        <v>1361048107</v>
      </c>
      <c r="B1976">
        <v>1469488544</v>
      </c>
      <c r="C1976">
        <v>6</v>
      </c>
      <c r="D1976">
        <v>650</v>
      </c>
      <c r="E1976" s="1">
        <f t="shared" si="122"/>
        <v>108.33333333333333</v>
      </c>
      <c r="F1976" s="4">
        <f t="shared" si="120"/>
        <v>1361048099479</v>
      </c>
      <c r="G1976" s="4">
        <f t="shared" si="121"/>
        <v>1361048103575</v>
      </c>
      <c r="H1976">
        <v>1469481023</v>
      </c>
      <c r="I1976">
        <v>1469485119</v>
      </c>
      <c r="J1976" s="5">
        <f t="shared" si="123"/>
        <v>4096</v>
      </c>
    </row>
    <row r="1977" spans="1:10" x14ac:dyDescent="0.25">
      <c r="A1977">
        <v>1361048107</v>
      </c>
      <c r="B1977">
        <v>1469488592</v>
      </c>
      <c r="C1977">
        <v>10</v>
      </c>
      <c r="D1977">
        <v>1295</v>
      </c>
      <c r="E1977" s="1">
        <f t="shared" si="122"/>
        <v>129.5</v>
      </c>
      <c r="F1977" s="4">
        <f t="shared" si="120"/>
        <v>1361048099497</v>
      </c>
      <c r="G1977" s="4">
        <f t="shared" si="121"/>
        <v>1361048102633</v>
      </c>
      <c r="H1977">
        <v>1469481089</v>
      </c>
      <c r="I1977">
        <v>1469484225</v>
      </c>
      <c r="J1977" s="5">
        <f t="shared" si="123"/>
        <v>3136</v>
      </c>
    </row>
    <row r="1978" spans="1:10" x14ac:dyDescent="0.25">
      <c r="A1978">
        <v>1361048107</v>
      </c>
      <c r="B1978">
        <v>1469488592</v>
      </c>
      <c r="C1978">
        <v>12</v>
      </c>
      <c r="D1978">
        <v>2427</v>
      </c>
      <c r="E1978" s="1">
        <f t="shared" si="122"/>
        <v>202.25</v>
      </c>
      <c r="F1978" s="4">
        <f t="shared" si="120"/>
        <v>1361048099752</v>
      </c>
      <c r="G1978" s="4">
        <f t="shared" si="121"/>
        <v>1361048102760</v>
      </c>
      <c r="H1978">
        <v>1469481344</v>
      </c>
      <c r="I1978">
        <v>1469484352</v>
      </c>
      <c r="J1978" s="5">
        <f t="shared" si="123"/>
        <v>3008</v>
      </c>
    </row>
    <row r="1979" spans="1:10" x14ac:dyDescent="0.25">
      <c r="A1979">
        <v>1361048115</v>
      </c>
      <c r="B1979">
        <v>1469496552</v>
      </c>
      <c r="C1979">
        <v>6</v>
      </c>
      <c r="D1979">
        <v>656</v>
      </c>
      <c r="E1979" s="1">
        <f t="shared" si="122"/>
        <v>109.33333333333333</v>
      </c>
      <c r="F1979" s="4">
        <f t="shared" si="120"/>
        <v>1361048103568</v>
      </c>
      <c r="G1979" s="4">
        <f t="shared" si="121"/>
        <v>1361048108432</v>
      </c>
      <c r="H1979">
        <v>1469485120</v>
      </c>
      <c r="I1979">
        <v>1469489984</v>
      </c>
      <c r="J1979" s="5">
        <f t="shared" si="123"/>
        <v>4864</v>
      </c>
    </row>
    <row r="1980" spans="1:10" x14ac:dyDescent="0.25">
      <c r="A1980">
        <v>1361048115</v>
      </c>
      <c r="B1980">
        <v>1469496628</v>
      </c>
      <c r="C1980">
        <v>466</v>
      </c>
      <c r="D1980">
        <v>508712</v>
      </c>
      <c r="E1980" s="1">
        <f t="shared" si="122"/>
        <v>1091.656652360515</v>
      </c>
      <c r="F1980" s="4">
        <f t="shared" si="120"/>
        <v>1361048108355</v>
      </c>
      <c r="G1980" s="4">
        <f t="shared" si="121"/>
        <v>1361048113283</v>
      </c>
      <c r="H1980">
        <v>1469489983</v>
      </c>
      <c r="I1980">
        <v>1469494911</v>
      </c>
      <c r="J1980" s="5">
        <f t="shared" si="123"/>
        <v>4928</v>
      </c>
    </row>
    <row r="1981" spans="1:10" x14ac:dyDescent="0.25">
      <c r="A1981">
        <v>1361048123</v>
      </c>
      <c r="B1981">
        <v>1469504584</v>
      </c>
      <c r="C1981">
        <v>2</v>
      </c>
      <c r="D1981">
        <v>98</v>
      </c>
      <c r="E1981" s="1">
        <f t="shared" si="122"/>
        <v>49</v>
      </c>
      <c r="F1981" s="4">
        <f t="shared" si="120"/>
        <v>1361048119408</v>
      </c>
      <c r="G1981" s="4">
        <f t="shared" si="121"/>
        <v>1361048119408</v>
      </c>
      <c r="H1981">
        <v>1469500992</v>
      </c>
      <c r="I1981">
        <v>1469500992</v>
      </c>
      <c r="J1981" s="5">
        <f t="shared" si="123"/>
        <v>0</v>
      </c>
    </row>
    <row r="1982" spans="1:10" x14ac:dyDescent="0.25">
      <c r="A1982">
        <v>1361048127</v>
      </c>
      <c r="B1982">
        <v>1469508376</v>
      </c>
      <c r="C1982">
        <v>6</v>
      </c>
      <c r="D1982">
        <v>1824</v>
      </c>
      <c r="E1982" s="1">
        <f t="shared" si="122"/>
        <v>304</v>
      </c>
      <c r="F1982" s="4">
        <f t="shared" si="120"/>
        <v>1361048099966</v>
      </c>
      <c r="G1982" s="4">
        <f t="shared" si="121"/>
        <v>1361048104702</v>
      </c>
      <c r="H1982">
        <v>1469481342</v>
      </c>
      <c r="I1982">
        <v>1469486078</v>
      </c>
      <c r="J1982" s="5">
        <f t="shared" si="123"/>
        <v>4736</v>
      </c>
    </row>
    <row r="1983" spans="1:10" x14ac:dyDescent="0.25">
      <c r="A1983">
        <v>1361048127</v>
      </c>
      <c r="B1983">
        <v>1469508380</v>
      </c>
      <c r="C1983">
        <v>11</v>
      </c>
      <c r="D1983">
        <v>4476</v>
      </c>
      <c r="E1983" s="1">
        <f t="shared" si="122"/>
        <v>406.90909090909093</v>
      </c>
      <c r="F1983" s="4">
        <f t="shared" si="120"/>
        <v>1361048099965</v>
      </c>
      <c r="G1983" s="4">
        <f t="shared" si="121"/>
        <v>1361048104637</v>
      </c>
      <c r="H1983">
        <v>1469481345</v>
      </c>
      <c r="I1983">
        <v>1469486017</v>
      </c>
      <c r="J1983" s="5">
        <f t="shared" si="123"/>
        <v>4672</v>
      </c>
    </row>
    <row r="1984" spans="1:10" x14ac:dyDescent="0.25">
      <c r="A1984">
        <v>1361048131</v>
      </c>
      <c r="B1984">
        <v>1469512268</v>
      </c>
      <c r="C1984">
        <v>12</v>
      </c>
      <c r="D1984">
        <v>2915</v>
      </c>
      <c r="E1984" s="1">
        <f t="shared" si="122"/>
        <v>242.91666666666666</v>
      </c>
      <c r="F1984" s="4">
        <f t="shared" si="120"/>
        <v>1361048103916</v>
      </c>
      <c r="G1984" s="4">
        <f t="shared" si="121"/>
        <v>1361048127980</v>
      </c>
      <c r="H1984">
        <v>1469485184</v>
      </c>
      <c r="I1984">
        <v>1469509248</v>
      </c>
      <c r="J1984" s="5">
        <f t="shared" si="123"/>
        <v>24064</v>
      </c>
    </row>
    <row r="1985" spans="1:10" x14ac:dyDescent="0.25">
      <c r="A1985">
        <v>1361048131</v>
      </c>
      <c r="B1985">
        <v>1469512372</v>
      </c>
      <c r="C1985">
        <v>10</v>
      </c>
      <c r="D1985">
        <v>2311</v>
      </c>
      <c r="E1985" s="1">
        <f t="shared" si="122"/>
        <v>231.1</v>
      </c>
      <c r="F1985" s="4">
        <f t="shared" si="120"/>
        <v>1361048104002</v>
      </c>
      <c r="G1985" s="4">
        <f t="shared" si="121"/>
        <v>1361048128002</v>
      </c>
      <c r="H1985">
        <v>1469485374</v>
      </c>
      <c r="I1985">
        <v>1469509374</v>
      </c>
      <c r="J1985" s="5">
        <f t="shared" si="123"/>
        <v>24000</v>
      </c>
    </row>
    <row r="1986" spans="1:10" x14ac:dyDescent="0.25">
      <c r="A1986">
        <v>1361048131</v>
      </c>
      <c r="B1986">
        <v>1469512564</v>
      </c>
      <c r="C1986">
        <v>439</v>
      </c>
      <c r="D1986">
        <v>507341</v>
      </c>
      <c r="E1986" s="1">
        <f t="shared" si="122"/>
        <v>1155.6742596810934</v>
      </c>
      <c r="F1986" s="4">
        <f t="shared" ref="F1986:F2049" si="124">((A1986*1000)-B1986)+H1986</f>
        <v>1361048119429</v>
      </c>
      <c r="G1986" s="4">
        <f t="shared" ref="G1986:G2049" si="125">((A1986*1000)-B1986)+I1986</f>
        <v>1361048124357</v>
      </c>
      <c r="H1986">
        <v>1469500993</v>
      </c>
      <c r="I1986">
        <v>1469505921</v>
      </c>
      <c r="J1986" s="5">
        <f t="shared" si="123"/>
        <v>4928</v>
      </c>
    </row>
    <row r="1987" spans="1:10" x14ac:dyDescent="0.25">
      <c r="A1987">
        <v>1361048139</v>
      </c>
      <c r="B1987">
        <v>1469520544</v>
      </c>
      <c r="C1987">
        <v>2</v>
      </c>
      <c r="D1987">
        <v>92</v>
      </c>
      <c r="E1987" s="1">
        <f t="shared" ref="E1987:E2050" si="126">D1987/C1987</f>
        <v>46</v>
      </c>
      <c r="F1987" s="4">
        <f t="shared" si="124"/>
        <v>1361048134870</v>
      </c>
      <c r="G1987" s="4">
        <f t="shared" si="125"/>
        <v>1361048134870</v>
      </c>
      <c r="H1987">
        <v>1469516414</v>
      </c>
      <c r="I1987">
        <v>1469516414</v>
      </c>
      <c r="J1987" s="5">
        <f t="shared" ref="J1987:J2050" si="127">G1987-F1987</f>
        <v>0</v>
      </c>
    </row>
    <row r="1988" spans="1:10" x14ac:dyDescent="0.25">
      <c r="A1988">
        <v>1361048139</v>
      </c>
      <c r="B1988">
        <v>1469520596</v>
      </c>
      <c r="C1988">
        <v>4</v>
      </c>
      <c r="D1988">
        <v>558</v>
      </c>
      <c r="E1988" s="1">
        <f t="shared" si="126"/>
        <v>139.5</v>
      </c>
      <c r="F1988" s="4">
        <f t="shared" si="124"/>
        <v>1361048134818</v>
      </c>
      <c r="G1988" s="4">
        <f t="shared" si="125"/>
        <v>1361048138338</v>
      </c>
      <c r="H1988">
        <v>1469516414</v>
      </c>
      <c r="I1988">
        <v>1469519934</v>
      </c>
      <c r="J1988" s="5">
        <f t="shared" si="127"/>
        <v>3520</v>
      </c>
    </row>
    <row r="1989" spans="1:10" x14ac:dyDescent="0.25">
      <c r="A1989">
        <v>1361048139</v>
      </c>
      <c r="B1989">
        <v>1469520600</v>
      </c>
      <c r="C1989">
        <v>131</v>
      </c>
      <c r="D1989">
        <v>166841</v>
      </c>
      <c r="E1989" s="1">
        <f t="shared" si="126"/>
        <v>1273.5954198473282</v>
      </c>
      <c r="F1989" s="4">
        <f t="shared" si="124"/>
        <v>1361048098782</v>
      </c>
      <c r="G1989" s="4">
        <f t="shared" si="125"/>
        <v>1361048132574</v>
      </c>
      <c r="H1989">
        <v>1469480382</v>
      </c>
      <c r="I1989">
        <v>1469514174</v>
      </c>
      <c r="J1989" s="5">
        <f t="shared" si="127"/>
        <v>33792</v>
      </c>
    </row>
    <row r="1990" spans="1:10" x14ac:dyDescent="0.25">
      <c r="A1990">
        <v>1361048139</v>
      </c>
      <c r="B1990">
        <v>1469520632</v>
      </c>
      <c r="C1990">
        <v>3</v>
      </c>
      <c r="D1990">
        <v>150</v>
      </c>
      <c r="E1990" s="1">
        <f t="shared" si="126"/>
        <v>50</v>
      </c>
      <c r="F1990" s="4">
        <f t="shared" si="124"/>
        <v>1361048136449</v>
      </c>
      <c r="G1990" s="4">
        <f t="shared" si="125"/>
        <v>1361048137345</v>
      </c>
      <c r="H1990">
        <v>1469518081</v>
      </c>
      <c r="I1990">
        <v>1469518977</v>
      </c>
      <c r="J1990" s="5">
        <f t="shared" si="127"/>
        <v>896</v>
      </c>
    </row>
    <row r="1991" spans="1:10" x14ac:dyDescent="0.25">
      <c r="A1991">
        <v>1361048139</v>
      </c>
      <c r="B1991">
        <v>1469520636</v>
      </c>
      <c r="C1991">
        <v>8</v>
      </c>
      <c r="D1991">
        <v>840</v>
      </c>
      <c r="E1991" s="1">
        <f t="shared" si="126"/>
        <v>105</v>
      </c>
      <c r="F1991" s="4">
        <f t="shared" si="124"/>
        <v>1361048136956</v>
      </c>
      <c r="G1991" s="4">
        <f t="shared" si="125"/>
        <v>1361048138428</v>
      </c>
      <c r="H1991">
        <v>1469518592</v>
      </c>
      <c r="I1991">
        <v>1469520064</v>
      </c>
      <c r="J1991" s="5">
        <f t="shared" si="127"/>
        <v>1472</v>
      </c>
    </row>
    <row r="1992" spans="1:10" x14ac:dyDescent="0.25">
      <c r="A1992">
        <v>1361048147</v>
      </c>
      <c r="B1992">
        <v>1469528632</v>
      </c>
      <c r="C1992">
        <v>17</v>
      </c>
      <c r="D1992">
        <v>7211</v>
      </c>
      <c r="E1992" s="1">
        <f t="shared" si="126"/>
        <v>424.1764705882353</v>
      </c>
      <c r="F1992" s="4">
        <f t="shared" si="124"/>
        <v>1361048144446</v>
      </c>
      <c r="G1992" s="4">
        <f t="shared" si="125"/>
        <v>1361048144702</v>
      </c>
      <c r="H1992">
        <v>1469526078</v>
      </c>
      <c r="I1992">
        <v>1469526334</v>
      </c>
      <c r="J1992" s="5">
        <f t="shared" si="127"/>
        <v>256</v>
      </c>
    </row>
    <row r="1993" spans="1:10" x14ac:dyDescent="0.25">
      <c r="A1993">
        <v>1361048155</v>
      </c>
      <c r="B1993">
        <v>1469536596</v>
      </c>
      <c r="C1993">
        <v>14</v>
      </c>
      <c r="D1993">
        <v>4047</v>
      </c>
      <c r="E1993" s="1">
        <f t="shared" si="126"/>
        <v>289.07142857142856</v>
      </c>
      <c r="F1993" s="4">
        <f t="shared" si="124"/>
        <v>1361048134947</v>
      </c>
      <c r="G1993" s="4">
        <f t="shared" si="125"/>
        <v>1361048151459</v>
      </c>
      <c r="H1993">
        <v>1469516543</v>
      </c>
      <c r="I1993">
        <v>1469533055</v>
      </c>
      <c r="J1993" s="5">
        <f t="shared" si="127"/>
        <v>16512</v>
      </c>
    </row>
    <row r="1994" spans="1:10" x14ac:dyDescent="0.25">
      <c r="A1994">
        <v>1361048155</v>
      </c>
      <c r="B1994">
        <v>1469536596</v>
      </c>
      <c r="C1994">
        <v>11</v>
      </c>
      <c r="D1994">
        <v>2795</v>
      </c>
      <c r="E1994" s="1">
        <f t="shared" si="126"/>
        <v>254.09090909090909</v>
      </c>
      <c r="F1994" s="4">
        <f t="shared" si="124"/>
        <v>1361048135010</v>
      </c>
      <c r="G1994" s="4">
        <f t="shared" si="125"/>
        <v>1361048151202</v>
      </c>
      <c r="H1994">
        <v>1469516606</v>
      </c>
      <c r="I1994">
        <v>1469532798</v>
      </c>
      <c r="J1994" s="5">
        <f t="shared" si="127"/>
        <v>16192</v>
      </c>
    </row>
    <row r="1995" spans="1:10" x14ac:dyDescent="0.25">
      <c r="A1995">
        <v>1361048155</v>
      </c>
      <c r="B1995">
        <v>1469536596</v>
      </c>
      <c r="C1995">
        <v>8</v>
      </c>
      <c r="D1995">
        <v>1179</v>
      </c>
      <c r="E1995" s="1">
        <f t="shared" si="126"/>
        <v>147.375</v>
      </c>
      <c r="F1995" s="4">
        <f t="shared" si="124"/>
        <v>1361048135010</v>
      </c>
      <c r="G1995" s="4">
        <f t="shared" si="125"/>
        <v>1361048151010</v>
      </c>
      <c r="H1995">
        <v>1469516606</v>
      </c>
      <c r="I1995">
        <v>1469532606</v>
      </c>
      <c r="J1995" s="5">
        <f t="shared" si="127"/>
        <v>16000</v>
      </c>
    </row>
    <row r="1996" spans="1:10" x14ac:dyDescent="0.25">
      <c r="A1996">
        <v>1361048159</v>
      </c>
      <c r="B1996">
        <v>1469540448</v>
      </c>
      <c r="C1996">
        <v>1</v>
      </c>
      <c r="D1996">
        <v>46</v>
      </c>
      <c r="E1996" s="1">
        <f t="shared" si="126"/>
        <v>46</v>
      </c>
      <c r="F1996" s="4">
        <f t="shared" si="124"/>
        <v>1361048132728</v>
      </c>
      <c r="G1996" s="4">
        <f t="shared" si="125"/>
        <v>1361048132728</v>
      </c>
      <c r="H1996">
        <v>1469514176</v>
      </c>
      <c r="I1996">
        <v>1469514176</v>
      </c>
      <c r="J1996" s="5">
        <f t="shared" si="127"/>
        <v>0</v>
      </c>
    </row>
    <row r="1997" spans="1:10" x14ac:dyDescent="0.25">
      <c r="A1997">
        <v>1361048159</v>
      </c>
      <c r="B1997">
        <v>1469540448</v>
      </c>
      <c r="C1997">
        <v>53</v>
      </c>
      <c r="D1997">
        <v>64277</v>
      </c>
      <c r="E1997" s="1">
        <f t="shared" si="126"/>
        <v>1212.7735849056603</v>
      </c>
      <c r="F1997" s="4">
        <f t="shared" si="124"/>
        <v>1361048132728</v>
      </c>
      <c r="G1997" s="4">
        <f t="shared" si="125"/>
        <v>1361048135224</v>
      </c>
      <c r="H1997">
        <v>1469514176</v>
      </c>
      <c r="I1997">
        <v>1469516672</v>
      </c>
      <c r="J1997" s="5">
        <f t="shared" si="127"/>
        <v>2496</v>
      </c>
    </row>
    <row r="1998" spans="1:10" x14ac:dyDescent="0.25">
      <c r="A1998">
        <v>1361048163</v>
      </c>
      <c r="B1998">
        <v>1469544316</v>
      </c>
      <c r="C1998">
        <v>1</v>
      </c>
      <c r="D1998">
        <v>46</v>
      </c>
      <c r="E1998" s="1">
        <f t="shared" si="126"/>
        <v>46</v>
      </c>
      <c r="F1998" s="4">
        <f t="shared" si="124"/>
        <v>1361048135228</v>
      </c>
      <c r="G1998" s="4">
        <f t="shared" si="125"/>
        <v>1361048135228</v>
      </c>
      <c r="H1998">
        <v>1469516544</v>
      </c>
      <c r="I1998">
        <v>1469516544</v>
      </c>
      <c r="J1998" s="5">
        <f t="shared" si="127"/>
        <v>0</v>
      </c>
    </row>
    <row r="1999" spans="1:10" x14ac:dyDescent="0.25">
      <c r="A1999">
        <v>1361048163</v>
      </c>
      <c r="B1999">
        <v>1469544316</v>
      </c>
      <c r="C1999">
        <v>1</v>
      </c>
      <c r="D1999">
        <v>46</v>
      </c>
      <c r="E1999" s="1">
        <f t="shared" si="126"/>
        <v>46</v>
      </c>
      <c r="F1999" s="4">
        <f t="shared" si="124"/>
        <v>1361048135228</v>
      </c>
      <c r="G1999" s="4">
        <f t="shared" si="125"/>
        <v>1361048135228</v>
      </c>
      <c r="H1999">
        <v>1469516544</v>
      </c>
      <c r="I1999">
        <v>1469516544</v>
      </c>
      <c r="J1999" s="5">
        <f t="shared" si="127"/>
        <v>0</v>
      </c>
    </row>
    <row r="2000" spans="1:10" x14ac:dyDescent="0.25">
      <c r="A2000">
        <v>1361048163</v>
      </c>
      <c r="B2000">
        <v>1469544484</v>
      </c>
      <c r="C2000">
        <v>6</v>
      </c>
      <c r="D2000">
        <v>2261</v>
      </c>
      <c r="E2000" s="1">
        <f t="shared" si="126"/>
        <v>376.83333333333331</v>
      </c>
      <c r="F2000" s="4">
        <f t="shared" si="124"/>
        <v>1361048135121</v>
      </c>
      <c r="G2000" s="4">
        <f t="shared" si="125"/>
        <v>1361048135505</v>
      </c>
      <c r="H2000">
        <v>1469516605</v>
      </c>
      <c r="I2000">
        <v>1469516989</v>
      </c>
      <c r="J2000" s="5">
        <f t="shared" si="127"/>
        <v>384</v>
      </c>
    </row>
    <row r="2001" spans="1:10" x14ac:dyDescent="0.25">
      <c r="A2001">
        <v>1361048171</v>
      </c>
      <c r="B2001">
        <v>1469552912</v>
      </c>
      <c r="C2001">
        <v>5799</v>
      </c>
      <c r="D2001">
        <v>8195904</v>
      </c>
      <c r="E2001" s="1">
        <f t="shared" si="126"/>
        <v>1413.3305742369373</v>
      </c>
      <c r="F2001" s="4">
        <f t="shared" si="124"/>
        <v>1361048137384</v>
      </c>
      <c r="G2001" s="4">
        <f t="shared" si="125"/>
        <v>1361048167336</v>
      </c>
      <c r="H2001">
        <v>1469519296</v>
      </c>
      <c r="I2001">
        <v>1469549248</v>
      </c>
      <c r="J2001" s="5">
        <f t="shared" si="127"/>
        <v>29952</v>
      </c>
    </row>
    <row r="2002" spans="1:10" x14ac:dyDescent="0.25">
      <c r="A2002">
        <v>1361048195</v>
      </c>
      <c r="B2002">
        <v>1469576552</v>
      </c>
      <c r="C2002">
        <v>1</v>
      </c>
      <c r="D2002">
        <v>52</v>
      </c>
      <c r="E2002" s="1">
        <f t="shared" si="126"/>
        <v>52</v>
      </c>
      <c r="F2002" s="4">
        <f t="shared" si="124"/>
        <v>1361048167632</v>
      </c>
      <c r="G2002" s="4">
        <f t="shared" si="125"/>
        <v>1361048167632</v>
      </c>
      <c r="H2002">
        <v>1469549184</v>
      </c>
      <c r="I2002">
        <v>1469549184</v>
      </c>
      <c r="J2002" s="5">
        <f t="shared" si="127"/>
        <v>0</v>
      </c>
    </row>
    <row r="2003" spans="1:10" x14ac:dyDescent="0.25">
      <c r="A2003">
        <v>1361048195</v>
      </c>
      <c r="B2003">
        <v>1469576552</v>
      </c>
      <c r="C2003">
        <v>1</v>
      </c>
      <c r="D2003">
        <v>46</v>
      </c>
      <c r="E2003" s="1">
        <f t="shared" si="126"/>
        <v>46</v>
      </c>
      <c r="F2003" s="4">
        <f t="shared" si="124"/>
        <v>1361048167631</v>
      </c>
      <c r="G2003" s="4">
        <f t="shared" si="125"/>
        <v>1361048167631</v>
      </c>
      <c r="H2003">
        <v>1469549183</v>
      </c>
      <c r="I2003">
        <v>1469549183</v>
      </c>
      <c r="J2003" s="5">
        <f t="shared" si="127"/>
        <v>0</v>
      </c>
    </row>
    <row r="2004" spans="1:10" x14ac:dyDescent="0.25">
      <c r="A2004">
        <v>1361048195</v>
      </c>
      <c r="B2004">
        <v>1469576552</v>
      </c>
      <c r="C2004">
        <v>1</v>
      </c>
      <c r="D2004">
        <v>46</v>
      </c>
      <c r="E2004" s="1">
        <f t="shared" si="126"/>
        <v>46</v>
      </c>
      <c r="F2004" s="4">
        <f t="shared" si="124"/>
        <v>1361048167631</v>
      </c>
      <c r="G2004" s="4">
        <f t="shared" si="125"/>
        <v>1361048167631</v>
      </c>
      <c r="H2004">
        <v>1469549183</v>
      </c>
      <c r="I2004">
        <v>1469549183</v>
      </c>
      <c r="J2004" s="5">
        <f t="shared" si="127"/>
        <v>0</v>
      </c>
    </row>
    <row r="2005" spans="1:10" x14ac:dyDescent="0.25">
      <c r="A2005">
        <v>1361048195</v>
      </c>
      <c r="B2005">
        <v>1469576552</v>
      </c>
      <c r="C2005">
        <v>1</v>
      </c>
      <c r="D2005">
        <v>46</v>
      </c>
      <c r="E2005" s="1">
        <f t="shared" si="126"/>
        <v>46</v>
      </c>
      <c r="F2005" s="4">
        <f t="shared" si="124"/>
        <v>1361048167695</v>
      </c>
      <c r="G2005" s="4">
        <f t="shared" si="125"/>
        <v>1361048167695</v>
      </c>
      <c r="H2005">
        <v>1469549247</v>
      </c>
      <c r="I2005">
        <v>1469549247</v>
      </c>
      <c r="J2005" s="5">
        <f t="shared" si="127"/>
        <v>0</v>
      </c>
    </row>
    <row r="2006" spans="1:10" x14ac:dyDescent="0.25">
      <c r="A2006">
        <v>1361048195</v>
      </c>
      <c r="B2006">
        <v>1469576628</v>
      </c>
      <c r="C2006">
        <v>1</v>
      </c>
      <c r="D2006">
        <v>48</v>
      </c>
      <c r="E2006" s="1">
        <f t="shared" si="126"/>
        <v>48</v>
      </c>
      <c r="F2006" s="4">
        <f t="shared" si="124"/>
        <v>1361048167233</v>
      </c>
      <c r="G2006" s="4">
        <f t="shared" si="125"/>
        <v>1361048167233</v>
      </c>
      <c r="H2006">
        <v>1469548861</v>
      </c>
      <c r="I2006">
        <v>1469548861</v>
      </c>
      <c r="J2006" s="5">
        <f t="shared" si="127"/>
        <v>0</v>
      </c>
    </row>
    <row r="2007" spans="1:10" x14ac:dyDescent="0.25">
      <c r="A2007">
        <v>1361048195</v>
      </c>
      <c r="B2007">
        <v>1469576632</v>
      </c>
      <c r="C2007">
        <v>1</v>
      </c>
      <c r="D2007">
        <v>46</v>
      </c>
      <c r="E2007" s="1">
        <f t="shared" si="126"/>
        <v>46</v>
      </c>
      <c r="F2007" s="4">
        <f t="shared" si="124"/>
        <v>1361048167549</v>
      </c>
      <c r="G2007" s="4">
        <f t="shared" si="125"/>
        <v>1361048167549</v>
      </c>
      <c r="H2007">
        <v>1469549181</v>
      </c>
      <c r="I2007">
        <v>1469549181</v>
      </c>
      <c r="J2007" s="5">
        <f t="shared" si="127"/>
        <v>0</v>
      </c>
    </row>
    <row r="2008" spans="1:10" x14ac:dyDescent="0.25">
      <c r="A2008">
        <v>1361048195</v>
      </c>
      <c r="B2008">
        <v>1469576636</v>
      </c>
      <c r="C2008">
        <v>1</v>
      </c>
      <c r="D2008">
        <v>46</v>
      </c>
      <c r="E2008" s="1">
        <f t="shared" si="126"/>
        <v>46</v>
      </c>
      <c r="F2008" s="4">
        <f t="shared" si="124"/>
        <v>1361048167612</v>
      </c>
      <c r="G2008" s="4">
        <f t="shared" si="125"/>
        <v>1361048167612</v>
      </c>
      <c r="H2008">
        <v>1469549248</v>
      </c>
      <c r="I2008">
        <v>1469549248</v>
      </c>
      <c r="J2008" s="5">
        <f t="shared" si="127"/>
        <v>0</v>
      </c>
    </row>
    <row r="2009" spans="1:10" x14ac:dyDescent="0.25">
      <c r="A2009">
        <v>1361048231</v>
      </c>
      <c r="B2009">
        <v>1469612780</v>
      </c>
      <c r="C2009">
        <v>1</v>
      </c>
      <c r="D2009">
        <v>60</v>
      </c>
      <c r="E2009" s="1">
        <f t="shared" si="126"/>
        <v>60</v>
      </c>
      <c r="F2009" s="4">
        <f t="shared" si="124"/>
        <v>1361048205226</v>
      </c>
      <c r="G2009" s="4">
        <f t="shared" si="125"/>
        <v>1361048205226</v>
      </c>
      <c r="H2009">
        <v>1469587006</v>
      </c>
      <c r="I2009">
        <v>1469587006</v>
      </c>
      <c r="J2009" s="5">
        <f t="shared" si="127"/>
        <v>0</v>
      </c>
    </row>
    <row r="2010" spans="1:10" x14ac:dyDescent="0.25">
      <c r="A2010">
        <v>1361048252</v>
      </c>
      <c r="B2010">
        <v>1469633000</v>
      </c>
      <c r="C2010">
        <v>11</v>
      </c>
      <c r="D2010">
        <v>1213</v>
      </c>
      <c r="E2010" s="1">
        <f t="shared" si="126"/>
        <v>110.27272727272727</v>
      </c>
      <c r="F2010" s="4">
        <f t="shared" si="124"/>
        <v>1361048249334</v>
      </c>
      <c r="G2010" s="4">
        <f t="shared" si="125"/>
        <v>1361048249846</v>
      </c>
      <c r="H2010">
        <v>1469630334</v>
      </c>
      <c r="I2010">
        <v>1469630846</v>
      </c>
      <c r="J2010" s="5">
        <f t="shared" si="127"/>
        <v>512</v>
      </c>
    </row>
    <row r="2011" spans="1:10" x14ac:dyDescent="0.25">
      <c r="A2011">
        <v>1361048260</v>
      </c>
      <c r="B2011">
        <v>1469640944</v>
      </c>
      <c r="C2011">
        <v>12</v>
      </c>
      <c r="D2011">
        <v>1641</v>
      </c>
      <c r="E2011" s="1">
        <f t="shared" si="126"/>
        <v>136.75</v>
      </c>
      <c r="F2011" s="4">
        <f t="shared" si="124"/>
        <v>1361048254956</v>
      </c>
      <c r="G2011" s="4">
        <f t="shared" si="125"/>
        <v>1361048256812</v>
      </c>
      <c r="H2011">
        <v>1469635900</v>
      </c>
      <c r="I2011">
        <v>1469637756</v>
      </c>
      <c r="J2011" s="5">
        <f t="shared" si="127"/>
        <v>1856</v>
      </c>
    </row>
    <row r="2012" spans="1:10" x14ac:dyDescent="0.25">
      <c r="A2012">
        <v>1361048260</v>
      </c>
      <c r="B2012">
        <v>1469640944</v>
      </c>
      <c r="C2012">
        <v>7</v>
      </c>
      <c r="D2012">
        <v>562</v>
      </c>
      <c r="E2012" s="1">
        <f t="shared" si="126"/>
        <v>80.285714285714292</v>
      </c>
      <c r="F2012" s="4">
        <f t="shared" si="124"/>
        <v>1361048254956</v>
      </c>
      <c r="G2012" s="4">
        <f t="shared" si="125"/>
        <v>1361048255084</v>
      </c>
      <c r="H2012">
        <v>1469635900</v>
      </c>
      <c r="I2012">
        <v>1469636028</v>
      </c>
      <c r="J2012" s="5">
        <f t="shared" si="127"/>
        <v>128</v>
      </c>
    </row>
    <row r="2013" spans="1:10" x14ac:dyDescent="0.25">
      <c r="A2013">
        <v>1361048260</v>
      </c>
      <c r="B2013">
        <v>1469640980</v>
      </c>
      <c r="C2013">
        <v>90</v>
      </c>
      <c r="D2013">
        <v>86033</v>
      </c>
      <c r="E2013" s="1">
        <f t="shared" si="126"/>
        <v>955.92222222222222</v>
      </c>
      <c r="F2013" s="4">
        <f t="shared" si="124"/>
        <v>1361048253129</v>
      </c>
      <c r="G2013" s="4">
        <f t="shared" si="125"/>
        <v>1361048254921</v>
      </c>
      <c r="H2013">
        <v>1469634109</v>
      </c>
      <c r="I2013">
        <v>1469635901</v>
      </c>
      <c r="J2013" s="5">
        <f t="shared" si="127"/>
        <v>1792</v>
      </c>
    </row>
    <row r="2014" spans="1:10" x14ac:dyDescent="0.25">
      <c r="A2014">
        <v>1361048260</v>
      </c>
      <c r="B2014">
        <v>1469640988</v>
      </c>
      <c r="C2014">
        <v>6</v>
      </c>
      <c r="D2014">
        <v>780</v>
      </c>
      <c r="E2014" s="1">
        <f t="shared" si="126"/>
        <v>130</v>
      </c>
      <c r="F2014" s="4">
        <f t="shared" si="124"/>
        <v>1361048254467</v>
      </c>
      <c r="G2014" s="4">
        <f t="shared" si="125"/>
        <v>1361048254659</v>
      </c>
      <c r="H2014">
        <v>1469635455</v>
      </c>
      <c r="I2014">
        <v>1469635647</v>
      </c>
      <c r="J2014" s="5">
        <f t="shared" si="127"/>
        <v>192</v>
      </c>
    </row>
    <row r="2015" spans="1:10" x14ac:dyDescent="0.25">
      <c r="A2015">
        <v>1361048260</v>
      </c>
      <c r="B2015">
        <v>1469640988</v>
      </c>
      <c r="C2015">
        <v>6</v>
      </c>
      <c r="D2015">
        <v>654</v>
      </c>
      <c r="E2015" s="1">
        <f t="shared" si="126"/>
        <v>109</v>
      </c>
      <c r="F2015" s="4">
        <f t="shared" si="124"/>
        <v>1361048254466</v>
      </c>
      <c r="G2015" s="4">
        <f t="shared" si="125"/>
        <v>1361048254658</v>
      </c>
      <c r="H2015">
        <v>1469635454</v>
      </c>
      <c r="I2015">
        <v>1469635646</v>
      </c>
      <c r="J2015" s="5">
        <f t="shared" si="127"/>
        <v>192</v>
      </c>
    </row>
    <row r="2016" spans="1:10" x14ac:dyDescent="0.25">
      <c r="A2016">
        <v>1361048268</v>
      </c>
      <c r="B2016">
        <v>1469648960</v>
      </c>
      <c r="C2016">
        <v>12</v>
      </c>
      <c r="D2016">
        <v>2915</v>
      </c>
      <c r="E2016" s="1">
        <f t="shared" si="126"/>
        <v>242.91666666666666</v>
      </c>
      <c r="F2016" s="4">
        <f t="shared" si="124"/>
        <v>1361048251100</v>
      </c>
      <c r="G2016" s="4">
        <f t="shared" si="125"/>
        <v>1361048267548</v>
      </c>
      <c r="H2016">
        <v>1469632060</v>
      </c>
      <c r="I2016">
        <v>1469648508</v>
      </c>
      <c r="J2016" s="5">
        <f t="shared" si="127"/>
        <v>16448</v>
      </c>
    </row>
    <row r="2017" spans="1:10" x14ac:dyDescent="0.25">
      <c r="A2017">
        <v>1361048268</v>
      </c>
      <c r="B2017">
        <v>1469649008</v>
      </c>
      <c r="C2017">
        <v>10</v>
      </c>
      <c r="D2017">
        <v>2311</v>
      </c>
      <c r="E2017" s="1">
        <f t="shared" si="126"/>
        <v>231.1</v>
      </c>
      <c r="F2017" s="4">
        <f t="shared" si="124"/>
        <v>1361048251181</v>
      </c>
      <c r="G2017" s="4">
        <f t="shared" si="125"/>
        <v>1361048267693</v>
      </c>
      <c r="H2017">
        <v>1469632189</v>
      </c>
      <c r="I2017">
        <v>1469648701</v>
      </c>
      <c r="J2017" s="5">
        <f t="shared" si="127"/>
        <v>16512</v>
      </c>
    </row>
    <row r="2018" spans="1:10" x14ac:dyDescent="0.25">
      <c r="A2018">
        <v>1361048268</v>
      </c>
      <c r="B2018">
        <v>1469649008</v>
      </c>
      <c r="C2018">
        <v>11</v>
      </c>
      <c r="D2018">
        <v>2795</v>
      </c>
      <c r="E2018" s="1">
        <f t="shared" si="126"/>
        <v>254.09090909090909</v>
      </c>
      <c r="F2018" s="4">
        <f t="shared" si="124"/>
        <v>1361048251052</v>
      </c>
      <c r="G2018" s="4">
        <f t="shared" si="125"/>
        <v>1361048267244</v>
      </c>
      <c r="H2018">
        <v>1469632060</v>
      </c>
      <c r="I2018">
        <v>1469648252</v>
      </c>
      <c r="J2018" s="5">
        <f t="shared" si="127"/>
        <v>16192</v>
      </c>
    </row>
    <row r="2019" spans="1:10" x14ac:dyDescent="0.25">
      <c r="A2019">
        <v>1361048275</v>
      </c>
      <c r="B2019">
        <v>1469656732</v>
      </c>
      <c r="C2019">
        <v>7</v>
      </c>
      <c r="D2019">
        <v>3042</v>
      </c>
      <c r="E2019" s="1">
        <f t="shared" si="126"/>
        <v>434.57142857142856</v>
      </c>
      <c r="F2019" s="4">
        <f t="shared" si="124"/>
        <v>1361048250202</v>
      </c>
      <c r="G2019" s="4">
        <f t="shared" si="125"/>
        <v>1361048250842</v>
      </c>
      <c r="H2019">
        <v>1469631934</v>
      </c>
      <c r="I2019">
        <v>1469632574</v>
      </c>
      <c r="J2019" s="5">
        <f t="shared" si="127"/>
        <v>640</v>
      </c>
    </row>
    <row r="2020" spans="1:10" x14ac:dyDescent="0.25">
      <c r="A2020">
        <v>1361048275</v>
      </c>
      <c r="B2020">
        <v>1469656736</v>
      </c>
      <c r="C2020">
        <v>8</v>
      </c>
      <c r="D2020">
        <v>3344</v>
      </c>
      <c r="E2020" s="1">
        <f t="shared" si="126"/>
        <v>418</v>
      </c>
      <c r="F2020" s="4">
        <f t="shared" si="124"/>
        <v>1361048250455</v>
      </c>
      <c r="G2020" s="4">
        <f t="shared" si="125"/>
        <v>1361048250903</v>
      </c>
      <c r="H2020">
        <v>1469632191</v>
      </c>
      <c r="I2020">
        <v>1469632639</v>
      </c>
      <c r="J2020" s="5">
        <f t="shared" si="127"/>
        <v>448</v>
      </c>
    </row>
    <row r="2021" spans="1:10" x14ac:dyDescent="0.25">
      <c r="A2021">
        <v>1361048275</v>
      </c>
      <c r="B2021">
        <v>1469656784</v>
      </c>
      <c r="C2021">
        <v>6</v>
      </c>
      <c r="D2021">
        <v>985</v>
      </c>
      <c r="E2021" s="1">
        <f t="shared" si="126"/>
        <v>164.16666666666666</v>
      </c>
      <c r="F2021" s="4">
        <f t="shared" si="124"/>
        <v>1361048249060</v>
      </c>
      <c r="G2021" s="4">
        <f t="shared" si="125"/>
        <v>1361048249124</v>
      </c>
      <c r="H2021">
        <v>1469630844</v>
      </c>
      <c r="I2021">
        <v>1469630908</v>
      </c>
      <c r="J2021" s="5">
        <f t="shared" si="127"/>
        <v>64</v>
      </c>
    </row>
    <row r="2022" spans="1:10" x14ac:dyDescent="0.25">
      <c r="A2022">
        <v>1361048275</v>
      </c>
      <c r="B2022">
        <v>1469656784</v>
      </c>
      <c r="C2022">
        <v>77</v>
      </c>
      <c r="D2022">
        <v>92154</v>
      </c>
      <c r="E2022" s="1">
        <f t="shared" si="126"/>
        <v>1196.8051948051948</v>
      </c>
      <c r="F2022" s="4">
        <f t="shared" si="124"/>
        <v>1361048249189</v>
      </c>
      <c r="G2022" s="4">
        <f t="shared" si="125"/>
        <v>1361048250597</v>
      </c>
      <c r="H2022">
        <v>1469630973</v>
      </c>
      <c r="I2022">
        <v>1469632381</v>
      </c>
      <c r="J2022" s="5">
        <f t="shared" si="127"/>
        <v>1408</v>
      </c>
    </row>
    <row r="2023" spans="1:10" x14ac:dyDescent="0.25">
      <c r="A2023">
        <v>1361048275</v>
      </c>
      <c r="B2023">
        <v>1469656928</v>
      </c>
      <c r="C2023">
        <v>6</v>
      </c>
      <c r="D2023">
        <v>881</v>
      </c>
      <c r="E2023" s="1">
        <f t="shared" si="126"/>
        <v>146.83333333333334</v>
      </c>
      <c r="F2023" s="4">
        <f t="shared" si="124"/>
        <v>1361048271127</v>
      </c>
      <c r="G2023" s="4">
        <f t="shared" si="125"/>
        <v>1361048271319</v>
      </c>
      <c r="H2023">
        <v>1469653055</v>
      </c>
      <c r="I2023">
        <v>1469653247</v>
      </c>
      <c r="J2023" s="5">
        <f t="shared" si="127"/>
        <v>192</v>
      </c>
    </row>
    <row r="2024" spans="1:10" x14ac:dyDescent="0.25">
      <c r="A2024">
        <v>1361048275</v>
      </c>
      <c r="B2024">
        <v>1469656928</v>
      </c>
      <c r="C2024">
        <v>5</v>
      </c>
      <c r="D2024">
        <v>709</v>
      </c>
      <c r="E2024" s="1">
        <f t="shared" si="126"/>
        <v>141.80000000000001</v>
      </c>
      <c r="F2024" s="4">
        <f t="shared" si="124"/>
        <v>1361048271445</v>
      </c>
      <c r="G2024" s="4">
        <f t="shared" si="125"/>
        <v>1361048271637</v>
      </c>
      <c r="H2024">
        <v>1469653373</v>
      </c>
      <c r="I2024">
        <v>1469653565</v>
      </c>
      <c r="J2024" s="5">
        <f t="shared" si="127"/>
        <v>192</v>
      </c>
    </row>
    <row r="2025" spans="1:10" x14ac:dyDescent="0.25">
      <c r="A2025">
        <v>1361048275</v>
      </c>
      <c r="B2025">
        <v>1469656928</v>
      </c>
      <c r="C2025">
        <v>6</v>
      </c>
      <c r="D2025">
        <v>1309</v>
      </c>
      <c r="E2025" s="1">
        <f t="shared" si="126"/>
        <v>218.16666666666666</v>
      </c>
      <c r="F2025" s="4">
        <f t="shared" si="124"/>
        <v>1361048271445</v>
      </c>
      <c r="G2025" s="4">
        <f t="shared" si="125"/>
        <v>1361048271637</v>
      </c>
      <c r="H2025">
        <v>1469653373</v>
      </c>
      <c r="I2025">
        <v>1469653565</v>
      </c>
      <c r="J2025" s="5">
        <f t="shared" si="127"/>
        <v>192</v>
      </c>
    </row>
    <row r="2026" spans="1:10" x14ac:dyDescent="0.25">
      <c r="A2026">
        <v>1361048276</v>
      </c>
      <c r="B2026">
        <v>1469656932</v>
      </c>
      <c r="C2026">
        <v>4</v>
      </c>
      <c r="D2026">
        <v>468</v>
      </c>
      <c r="E2026" s="1">
        <f t="shared" si="126"/>
        <v>117</v>
      </c>
      <c r="F2026" s="4">
        <f t="shared" si="124"/>
        <v>1361048272699</v>
      </c>
      <c r="G2026" s="4">
        <f t="shared" si="125"/>
        <v>1361048272827</v>
      </c>
      <c r="H2026">
        <v>1469653631</v>
      </c>
      <c r="I2026">
        <v>1469653759</v>
      </c>
      <c r="J2026" s="5">
        <f t="shared" si="127"/>
        <v>128</v>
      </c>
    </row>
    <row r="2027" spans="1:10" x14ac:dyDescent="0.25">
      <c r="A2027">
        <v>1361048276</v>
      </c>
      <c r="B2027">
        <v>1469656936</v>
      </c>
      <c r="C2027">
        <v>11</v>
      </c>
      <c r="D2027">
        <v>8545</v>
      </c>
      <c r="E2027" s="1">
        <f t="shared" si="126"/>
        <v>776.81818181818187</v>
      </c>
      <c r="F2027" s="4">
        <f t="shared" si="124"/>
        <v>1361048254324</v>
      </c>
      <c r="G2027" s="4">
        <f t="shared" si="125"/>
        <v>1361048270452</v>
      </c>
      <c r="H2027">
        <v>1469635260</v>
      </c>
      <c r="I2027">
        <v>1469651388</v>
      </c>
      <c r="J2027" s="5">
        <f t="shared" si="127"/>
        <v>16128</v>
      </c>
    </row>
    <row r="2028" spans="1:10" x14ac:dyDescent="0.25">
      <c r="A2028">
        <v>1361048276</v>
      </c>
      <c r="B2028">
        <v>1469656936</v>
      </c>
      <c r="C2028">
        <v>4</v>
      </c>
      <c r="D2028">
        <v>1168</v>
      </c>
      <c r="E2028" s="1">
        <f t="shared" si="126"/>
        <v>292</v>
      </c>
      <c r="F2028" s="4">
        <f t="shared" si="124"/>
        <v>1361048254324</v>
      </c>
      <c r="G2028" s="4">
        <f t="shared" si="125"/>
        <v>1361048268340</v>
      </c>
      <c r="H2028">
        <v>1469635260</v>
      </c>
      <c r="I2028">
        <v>1469649276</v>
      </c>
      <c r="J2028" s="5">
        <f t="shared" si="127"/>
        <v>14016</v>
      </c>
    </row>
    <row r="2029" spans="1:10" x14ac:dyDescent="0.25">
      <c r="A2029">
        <v>1361048276</v>
      </c>
      <c r="B2029">
        <v>1469656936</v>
      </c>
      <c r="C2029">
        <v>11</v>
      </c>
      <c r="D2029">
        <v>9816</v>
      </c>
      <c r="E2029" s="1">
        <f t="shared" si="126"/>
        <v>892.36363636363637</v>
      </c>
      <c r="F2029" s="4">
        <f t="shared" si="124"/>
        <v>1361048254260</v>
      </c>
      <c r="G2029" s="4">
        <f t="shared" si="125"/>
        <v>1361048270452</v>
      </c>
      <c r="H2029">
        <v>1469635196</v>
      </c>
      <c r="I2029">
        <v>1469651388</v>
      </c>
      <c r="J2029" s="5">
        <f t="shared" si="127"/>
        <v>16192</v>
      </c>
    </row>
    <row r="2030" spans="1:10" x14ac:dyDescent="0.25">
      <c r="A2030">
        <v>1361048276</v>
      </c>
      <c r="B2030">
        <v>1469656936</v>
      </c>
      <c r="C2030">
        <v>8</v>
      </c>
      <c r="D2030">
        <v>5023</v>
      </c>
      <c r="E2030" s="1">
        <f t="shared" si="126"/>
        <v>627.875</v>
      </c>
      <c r="F2030" s="4">
        <f t="shared" si="124"/>
        <v>1361048254324</v>
      </c>
      <c r="G2030" s="4">
        <f t="shared" si="125"/>
        <v>1361048270452</v>
      </c>
      <c r="H2030">
        <v>1469635260</v>
      </c>
      <c r="I2030">
        <v>1469651388</v>
      </c>
      <c r="J2030" s="5">
        <f t="shared" si="127"/>
        <v>16128</v>
      </c>
    </row>
    <row r="2031" spans="1:10" x14ac:dyDescent="0.25">
      <c r="A2031">
        <v>1361048276</v>
      </c>
      <c r="B2031">
        <v>1469656940</v>
      </c>
      <c r="C2031">
        <v>6</v>
      </c>
      <c r="D2031">
        <v>780</v>
      </c>
      <c r="E2031" s="1">
        <f t="shared" si="126"/>
        <v>130</v>
      </c>
      <c r="F2031" s="4">
        <f t="shared" si="124"/>
        <v>1361048270897</v>
      </c>
      <c r="G2031" s="4">
        <f t="shared" si="125"/>
        <v>1361048271089</v>
      </c>
      <c r="H2031">
        <v>1469651837</v>
      </c>
      <c r="I2031">
        <v>1469652029</v>
      </c>
      <c r="J2031" s="5">
        <f t="shared" si="127"/>
        <v>192</v>
      </c>
    </row>
    <row r="2032" spans="1:10" x14ac:dyDescent="0.25">
      <c r="A2032">
        <v>1361048276</v>
      </c>
      <c r="B2032">
        <v>1469656964</v>
      </c>
      <c r="C2032">
        <v>21</v>
      </c>
      <c r="D2032">
        <v>21108</v>
      </c>
      <c r="E2032" s="1">
        <f t="shared" si="126"/>
        <v>1005.1428571428571</v>
      </c>
      <c r="F2032" s="4">
        <f t="shared" si="124"/>
        <v>1361048271577</v>
      </c>
      <c r="G2032" s="4">
        <f t="shared" si="125"/>
        <v>1361048272089</v>
      </c>
      <c r="H2032">
        <v>1469652541</v>
      </c>
      <c r="I2032">
        <v>1469653053</v>
      </c>
      <c r="J2032" s="5">
        <f t="shared" si="127"/>
        <v>512</v>
      </c>
    </row>
    <row r="2033" spans="1:10" x14ac:dyDescent="0.25">
      <c r="A2033">
        <v>1361048276</v>
      </c>
      <c r="B2033">
        <v>1469656972</v>
      </c>
      <c r="C2033">
        <v>5</v>
      </c>
      <c r="D2033">
        <v>709</v>
      </c>
      <c r="E2033" s="1">
        <f t="shared" si="126"/>
        <v>141.80000000000001</v>
      </c>
      <c r="F2033" s="4">
        <f t="shared" si="124"/>
        <v>1361048271826</v>
      </c>
      <c r="G2033" s="4">
        <f t="shared" si="125"/>
        <v>1361048272082</v>
      </c>
      <c r="H2033">
        <v>1469652798</v>
      </c>
      <c r="I2033">
        <v>1469653054</v>
      </c>
      <c r="J2033" s="5">
        <f t="shared" si="127"/>
        <v>256</v>
      </c>
    </row>
    <row r="2034" spans="1:10" x14ac:dyDescent="0.25">
      <c r="A2034">
        <v>1361048276</v>
      </c>
      <c r="B2034">
        <v>1469656972</v>
      </c>
      <c r="C2034">
        <v>6</v>
      </c>
      <c r="D2034">
        <v>1694</v>
      </c>
      <c r="E2034" s="1">
        <f t="shared" si="126"/>
        <v>282.33333333333331</v>
      </c>
      <c r="F2034" s="4">
        <f t="shared" si="124"/>
        <v>1361048271826</v>
      </c>
      <c r="G2034" s="4">
        <f t="shared" si="125"/>
        <v>1361048272018</v>
      </c>
      <c r="H2034">
        <v>1469652798</v>
      </c>
      <c r="I2034">
        <v>1469652990</v>
      </c>
      <c r="J2034" s="5">
        <f t="shared" si="127"/>
        <v>192</v>
      </c>
    </row>
    <row r="2035" spans="1:10" x14ac:dyDescent="0.25">
      <c r="A2035">
        <v>1361048276</v>
      </c>
      <c r="B2035">
        <v>1469656976</v>
      </c>
      <c r="C2035">
        <v>4</v>
      </c>
      <c r="D2035">
        <v>468</v>
      </c>
      <c r="E2035" s="1">
        <f t="shared" si="126"/>
        <v>117</v>
      </c>
      <c r="F2035" s="4">
        <f t="shared" si="124"/>
        <v>1361048272653</v>
      </c>
      <c r="G2035" s="4">
        <f t="shared" si="125"/>
        <v>1361048272781</v>
      </c>
      <c r="H2035">
        <v>1469653629</v>
      </c>
      <c r="I2035">
        <v>1469653757</v>
      </c>
      <c r="J2035" s="5">
        <f t="shared" si="127"/>
        <v>128</v>
      </c>
    </row>
    <row r="2036" spans="1:10" x14ac:dyDescent="0.25">
      <c r="A2036">
        <v>1361048276</v>
      </c>
      <c r="B2036">
        <v>1469657000</v>
      </c>
      <c r="C2036">
        <v>530</v>
      </c>
      <c r="D2036">
        <v>727557</v>
      </c>
      <c r="E2036" s="1">
        <f t="shared" si="126"/>
        <v>1372.7490566037736</v>
      </c>
      <c r="F2036" s="4">
        <f t="shared" si="124"/>
        <v>1361048253686</v>
      </c>
      <c r="G2036" s="4">
        <f t="shared" si="125"/>
        <v>1361048274678</v>
      </c>
      <c r="H2036">
        <v>1469634686</v>
      </c>
      <c r="I2036">
        <v>1469655678</v>
      </c>
      <c r="J2036" s="5">
        <f t="shared" si="127"/>
        <v>20992</v>
      </c>
    </row>
    <row r="2037" spans="1:10" x14ac:dyDescent="0.25">
      <c r="A2037">
        <v>1361048276</v>
      </c>
      <c r="B2037">
        <v>1469657000</v>
      </c>
      <c r="C2037">
        <v>10</v>
      </c>
      <c r="D2037">
        <v>7944</v>
      </c>
      <c r="E2037" s="1">
        <f t="shared" si="126"/>
        <v>794.4</v>
      </c>
      <c r="F2037" s="4">
        <f t="shared" si="124"/>
        <v>1361048254197</v>
      </c>
      <c r="G2037" s="4">
        <f t="shared" si="125"/>
        <v>1361048270389</v>
      </c>
      <c r="H2037">
        <v>1469635197</v>
      </c>
      <c r="I2037">
        <v>1469651389</v>
      </c>
      <c r="J2037" s="5">
        <f t="shared" si="127"/>
        <v>16192</v>
      </c>
    </row>
    <row r="2038" spans="1:10" x14ac:dyDescent="0.25">
      <c r="A2038">
        <v>1361048276</v>
      </c>
      <c r="B2038">
        <v>1469657004</v>
      </c>
      <c r="C2038">
        <v>9</v>
      </c>
      <c r="D2038">
        <v>6539</v>
      </c>
      <c r="E2038" s="1">
        <f t="shared" si="126"/>
        <v>726.55555555555554</v>
      </c>
      <c r="F2038" s="4">
        <f t="shared" si="124"/>
        <v>1361048254259</v>
      </c>
      <c r="G2038" s="4">
        <f t="shared" si="125"/>
        <v>1361048270387</v>
      </c>
      <c r="H2038">
        <v>1469635263</v>
      </c>
      <c r="I2038">
        <v>1469651391</v>
      </c>
      <c r="J2038" s="5">
        <f t="shared" si="127"/>
        <v>16128</v>
      </c>
    </row>
    <row r="2039" spans="1:10" x14ac:dyDescent="0.25">
      <c r="A2039">
        <v>1361048276</v>
      </c>
      <c r="B2039">
        <v>1469657008</v>
      </c>
      <c r="C2039">
        <v>6</v>
      </c>
      <c r="D2039">
        <v>654</v>
      </c>
      <c r="E2039" s="1">
        <f t="shared" si="126"/>
        <v>109</v>
      </c>
      <c r="F2039" s="4">
        <f t="shared" si="124"/>
        <v>1361048270831</v>
      </c>
      <c r="G2039" s="4">
        <f t="shared" si="125"/>
        <v>1361048271023</v>
      </c>
      <c r="H2039">
        <v>1469651839</v>
      </c>
      <c r="I2039">
        <v>1469652031</v>
      </c>
      <c r="J2039" s="5">
        <f t="shared" si="127"/>
        <v>192</v>
      </c>
    </row>
    <row r="2040" spans="1:10" x14ac:dyDescent="0.25">
      <c r="A2040">
        <v>1361048276</v>
      </c>
      <c r="B2040">
        <v>1469657012</v>
      </c>
      <c r="C2040">
        <v>5</v>
      </c>
      <c r="D2040">
        <v>713</v>
      </c>
      <c r="E2040" s="1">
        <f t="shared" si="126"/>
        <v>142.6</v>
      </c>
      <c r="F2040" s="4">
        <f t="shared" si="124"/>
        <v>1361048271467</v>
      </c>
      <c r="G2040" s="4">
        <f t="shared" si="125"/>
        <v>1361048271723</v>
      </c>
      <c r="H2040">
        <v>1469652479</v>
      </c>
      <c r="I2040">
        <v>1469652735</v>
      </c>
      <c r="J2040" s="5">
        <f t="shared" si="127"/>
        <v>256</v>
      </c>
    </row>
    <row r="2041" spans="1:10" x14ac:dyDescent="0.25">
      <c r="A2041">
        <v>1361048276</v>
      </c>
      <c r="B2041">
        <v>1469657012</v>
      </c>
      <c r="C2041">
        <v>21</v>
      </c>
      <c r="D2041">
        <v>21111</v>
      </c>
      <c r="E2041" s="1">
        <f t="shared" si="126"/>
        <v>1005.2857142857143</v>
      </c>
      <c r="F2041" s="4">
        <f t="shared" si="124"/>
        <v>1361048271530</v>
      </c>
      <c r="G2041" s="4">
        <f t="shared" si="125"/>
        <v>1361048272042</v>
      </c>
      <c r="H2041">
        <v>1469652542</v>
      </c>
      <c r="I2041">
        <v>1469653054</v>
      </c>
      <c r="J2041" s="5">
        <f t="shared" si="127"/>
        <v>512</v>
      </c>
    </row>
    <row r="2042" spans="1:10" x14ac:dyDescent="0.25">
      <c r="A2042">
        <v>1361048276</v>
      </c>
      <c r="B2042">
        <v>1469657012</v>
      </c>
      <c r="C2042">
        <v>7</v>
      </c>
      <c r="D2042">
        <v>2046</v>
      </c>
      <c r="E2042" s="1">
        <f t="shared" si="126"/>
        <v>292.28571428571428</v>
      </c>
      <c r="F2042" s="4">
        <f t="shared" si="124"/>
        <v>1361048274665</v>
      </c>
      <c r="G2042" s="4">
        <f t="shared" si="125"/>
        <v>1361048274857</v>
      </c>
      <c r="H2042">
        <v>1469655677</v>
      </c>
      <c r="I2042">
        <v>1469655869</v>
      </c>
      <c r="J2042" s="5">
        <f t="shared" si="127"/>
        <v>192</v>
      </c>
    </row>
    <row r="2043" spans="1:10" x14ac:dyDescent="0.25">
      <c r="A2043">
        <v>1361048276</v>
      </c>
      <c r="B2043">
        <v>1469657012</v>
      </c>
      <c r="C2043">
        <v>8</v>
      </c>
      <c r="D2043">
        <v>2008</v>
      </c>
      <c r="E2043" s="1">
        <f t="shared" si="126"/>
        <v>251</v>
      </c>
      <c r="F2043" s="4">
        <f t="shared" si="124"/>
        <v>1361048275240</v>
      </c>
      <c r="G2043" s="4">
        <f t="shared" si="125"/>
        <v>1361048275368</v>
      </c>
      <c r="H2043">
        <v>1469656252</v>
      </c>
      <c r="I2043">
        <v>1469656380</v>
      </c>
      <c r="J2043" s="5">
        <f t="shared" si="127"/>
        <v>128</v>
      </c>
    </row>
    <row r="2044" spans="1:10" x14ac:dyDescent="0.25">
      <c r="A2044">
        <v>1361048279</v>
      </c>
      <c r="B2044">
        <v>107973180</v>
      </c>
      <c r="C2044">
        <v>5</v>
      </c>
      <c r="D2044">
        <v>1209</v>
      </c>
      <c r="E2044" s="1">
        <f t="shared" si="126"/>
        <v>241.8</v>
      </c>
      <c r="F2044" s="4">
        <f t="shared" si="124"/>
        <v>1361048254377</v>
      </c>
      <c r="G2044" s="4">
        <f t="shared" si="125"/>
        <v>1361048274473</v>
      </c>
      <c r="H2044">
        <v>107948557</v>
      </c>
      <c r="I2044">
        <v>107968653</v>
      </c>
      <c r="J2044" s="5">
        <f t="shared" si="127"/>
        <v>20096</v>
      </c>
    </row>
    <row r="2045" spans="1:10" x14ac:dyDescent="0.25">
      <c r="A2045">
        <v>1361048279</v>
      </c>
      <c r="B2045">
        <v>1469660696</v>
      </c>
      <c r="C2045">
        <v>2</v>
      </c>
      <c r="D2045">
        <v>136</v>
      </c>
      <c r="E2045" s="1">
        <f t="shared" si="126"/>
        <v>68</v>
      </c>
      <c r="F2045" s="4">
        <f t="shared" si="124"/>
        <v>1361048251389</v>
      </c>
      <c r="G2045" s="4">
        <f t="shared" si="125"/>
        <v>1361048251389</v>
      </c>
      <c r="H2045">
        <v>1469633085</v>
      </c>
      <c r="I2045">
        <v>1469633085</v>
      </c>
      <c r="J2045" s="5">
        <f t="shared" si="127"/>
        <v>0</v>
      </c>
    </row>
    <row r="2046" spans="1:10" x14ac:dyDescent="0.25">
      <c r="A2046">
        <v>1361048279</v>
      </c>
      <c r="B2046">
        <v>1469660736</v>
      </c>
      <c r="C2046">
        <v>46</v>
      </c>
      <c r="D2046">
        <v>58465</v>
      </c>
      <c r="E2046" s="1">
        <f t="shared" si="126"/>
        <v>1270.9782608695652</v>
      </c>
      <c r="F2046" s="4">
        <f t="shared" si="124"/>
        <v>1361048253462</v>
      </c>
      <c r="G2046" s="4">
        <f t="shared" si="125"/>
        <v>1361048269718</v>
      </c>
      <c r="H2046">
        <v>1469635198</v>
      </c>
      <c r="I2046">
        <v>1469651454</v>
      </c>
      <c r="J2046" s="5">
        <f t="shared" si="127"/>
        <v>16256</v>
      </c>
    </row>
    <row r="2047" spans="1:10" x14ac:dyDescent="0.25">
      <c r="A2047">
        <v>1361048279</v>
      </c>
      <c r="B2047">
        <v>1469660736</v>
      </c>
      <c r="C2047">
        <v>30</v>
      </c>
      <c r="D2047">
        <v>35457</v>
      </c>
      <c r="E2047" s="1">
        <f t="shared" si="126"/>
        <v>1181.9000000000001</v>
      </c>
      <c r="F2047" s="4">
        <f t="shared" si="124"/>
        <v>1361048253526</v>
      </c>
      <c r="G2047" s="4">
        <f t="shared" si="125"/>
        <v>1361048270102</v>
      </c>
      <c r="H2047">
        <v>1469635262</v>
      </c>
      <c r="I2047">
        <v>1469651838</v>
      </c>
      <c r="J2047" s="5">
        <f t="shared" si="127"/>
        <v>16576</v>
      </c>
    </row>
    <row r="2048" spans="1:10" x14ac:dyDescent="0.25">
      <c r="A2048">
        <v>1361048279</v>
      </c>
      <c r="B2048">
        <v>1469660736</v>
      </c>
      <c r="C2048">
        <v>23</v>
      </c>
      <c r="D2048">
        <v>26936</v>
      </c>
      <c r="E2048" s="1">
        <f t="shared" si="126"/>
        <v>1171.1304347826087</v>
      </c>
      <c r="F2048" s="4">
        <f t="shared" si="124"/>
        <v>1361048253526</v>
      </c>
      <c r="G2048" s="4">
        <f t="shared" si="125"/>
        <v>1361048270102</v>
      </c>
      <c r="H2048">
        <v>1469635262</v>
      </c>
      <c r="I2048">
        <v>1469651838</v>
      </c>
      <c r="J2048" s="5">
        <f t="shared" si="127"/>
        <v>16576</v>
      </c>
    </row>
    <row r="2049" spans="1:10" x14ac:dyDescent="0.25">
      <c r="A2049">
        <v>1361048279</v>
      </c>
      <c r="B2049">
        <v>1469660824</v>
      </c>
      <c r="C2049">
        <v>25</v>
      </c>
      <c r="D2049">
        <v>29415</v>
      </c>
      <c r="E2049" s="1">
        <f t="shared" si="126"/>
        <v>1176.5999999999999</v>
      </c>
      <c r="F2049" s="4">
        <f t="shared" si="124"/>
        <v>1361048253439</v>
      </c>
      <c r="G2049" s="4">
        <f t="shared" si="125"/>
        <v>1361048270015</v>
      </c>
      <c r="H2049">
        <v>1469635263</v>
      </c>
      <c r="I2049">
        <v>1469651839</v>
      </c>
      <c r="J2049" s="5">
        <f t="shared" si="127"/>
        <v>16576</v>
      </c>
    </row>
    <row r="2050" spans="1:10" x14ac:dyDescent="0.25">
      <c r="A2050">
        <v>1361048279</v>
      </c>
      <c r="B2050">
        <v>1469660824</v>
      </c>
      <c r="C2050">
        <v>45</v>
      </c>
      <c r="D2050">
        <v>54839</v>
      </c>
      <c r="E2050" s="1">
        <f t="shared" si="126"/>
        <v>1218.6444444444444</v>
      </c>
      <c r="F2050" s="4">
        <f t="shared" ref="F2050:F2113" si="128">((A2050*1000)-B2050)+H2050</f>
        <v>1361048253439</v>
      </c>
      <c r="G2050" s="4">
        <f t="shared" ref="G2050:G2113" si="129">((A2050*1000)-B2050)+I2050</f>
        <v>1361048274559</v>
      </c>
      <c r="H2050">
        <v>1469635263</v>
      </c>
      <c r="I2050">
        <v>1469656383</v>
      </c>
      <c r="J2050" s="5">
        <f t="shared" si="127"/>
        <v>21120</v>
      </c>
    </row>
    <row r="2051" spans="1:10" x14ac:dyDescent="0.25">
      <c r="A2051">
        <v>1361048283</v>
      </c>
      <c r="B2051">
        <v>1469664680</v>
      </c>
      <c r="C2051">
        <v>11</v>
      </c>
      <c r="D2051">
        <v>4204</v>
      </c>
      <c r="E2051" s="1">
        <f t="shared" ref="E2051:E2114" si="130">D2051/C2051</f>
        <v>382.18181818181819</v>
      </c>
      <c r="F2051" s="4">
        <f t="shared" si="128"/>
        <v>1361048255375</v>
      </c>
      <c r="G2051" s="4">
        <f t="shared" si="129"/>
        <v>1361048275663</v>
      </c>
      <c r="H2051">
        <v>1469637055</v>
      </c>
      <c r="I2051">
        <v>1469657343</v>
      </c>
      <c r="J2051" s="5">
        <f t="shared" ref="J2051:J2114" si="131">G2051-F2051</f>
        <v>20288</v>
      </c>
    </row>
    <row r="2052" spans="1:10" x14ac:dyDescent="0.25">
      <c r="A2052">
        <v>1361048283</v>
      </c>
      <c r="B2052">
        <v>1469664768</v>
      </c>
      <c r="C2052">
        <v>4</v>
      </c>
      <c r="D2052">
        <v>1052</v>
      </c>
      <c r="E2052" s="1">
        <f t="shared" si="130"/>
        <v>263</v>
      </c>
      <c r="F2052" s="4">
        <f t="shared" si="128"/>
        <v>1361048255285</v>
      </c>
      <c r="G2052" s="4">
        <f t="shared" si="129"/>
        <v>1361048255349</v>
      </c>
      <c r="H2052">
        <v>1469637053</v>
      </c>
      <c r="I2052">
        <v>1469637117</v>
      </c>
      <c r="J2052" s="5">
        <f t="shared" si="131"/>
        <v>64</v>
      </c>
    </row>
    <row r="2053" spans="1:10" x14ac:dyDescent="0.25">
      <c r="A2053">
        <v>1361048283</v>
      </c>
      <c r="B2053">
        <v>1469664768</v>
      </c>
      <c r="C2053">
        <v>14</v>
      </c>
      <c r="D2053">
        <v>15146</v>
      </c>
      <c r="E2053" s="1">
        <f t="shared" si="130"/>
        <v>1081.8571428571429</v>
      </c>
      <c r="F2053" s="4">
        <f t="shared" si="128"/>
        <v>1361048255348</v>
      </c>
      <c r="G2053" s="4">
        <f t="shared" si="129"/>
        <v>1361048270196</v>
      </c>
      <c r="H2053">
        <v>1469637116</v>
      </c>
      <c r="I2053">
        <v>1469651964</v>
      </c>
      <c r="J2053" s="5">
        <f t="shared" si="131"/>
        <v>14848</v>
      </c>
    </row>
    <row r="2054" spans="1:10" x14ac:dyDescent="0.25">
      <c r="A2054">
        <v>1361048284</v>
      </c>
      <c r="B2054">
        <v>1469664944</v>
      </c>
      <c r="C2054">
        <v>5</v>
      </c>
      <c r="D2054">
        <v>709</v>
      </c>
      <c r="E2054" s="1">
        <f t="shared" si="130"/>
        <v>141.80000000000001</v>
      </c>
      <c r="F2054" s="4">
        <f t="shared" si="128"/>
        <v>1361048275758</v>
      </c>
      <c r="G2054" s="4">
        <f t="shared" si="129"/>
        <v>1361048276014</v>
      </c>
      <c r="H2054">
        <v>1469656702</v>
      </c>
      <c r="I2054">
        <v>1469656958</v>
      </c>
      <c r="J2054" s="5">
        <f t="shared" si="131"/>
        <v>256</v>
      </c>
    </row>
    <row r="2055" spans="1:10" x14ac:dyDescent="0.25">
      <c r="A2055">
        <v>1361048284</v>
      </c>
      <c r="B2055">
        <v>1469664944</v>
      </c>
      <c r="C2055">
        <v>7</v>
      </c>
      <c r="D2055">
        <v>1369</v>
      </c>
      <c r="E2055" s="1">
        <f t="shared" si="130"/>
        <v>195.57142857142858</v>
      </c>
      <c r="F2055" s="4">
        <f t="shared" si="128"/>
        <v>1361048275757</v>
      </c>
      <c r="G2055" s="4">
        <f t="shared" si="129"/>
        <v>1361048276909</v>
      </c>
      <c r="H2055">
        <v>1469656701</v>
      </c>
      <c r="I2055">
        <v>1469657853</v>
      </c>
      <c r="J2055" s="5">
        <f t="shared" si="131"/>
        <v>1152</v>
      </c>
    </row>
    <row r="2056" spans="1:10" x14ac:dyDescent="0.25">
      <c r="A2056">
        <v>1361048284</v>
      </c>
      <c r="B2056">
        <v>1469664944</v>
      </c>
      <c r="C2056">
        <v>6</v>
      </c>
      <c r="D2056">
        <v>1309</v>
      </c>
      <c r="E2056" s="1">
        <f t="shared" si="130"/>
        <v>218.16666666666666</v>
      </c>
      <c r="F2056" s="4">
        <f t="shared" si="128"/>
        <v>1361048275949</v>
      </c>
      <c r="G2056" s="4">
        <f t="shared" si="129"/>
        <v>1361048276141</v>
      </c>
      <c r="H2056">
        <v>1469656893</v>
      </c>
      <c r="I2056">
        <v>1469657085</v>
      </c>
      <c r="J2056" s="5">
        <f t="shared" si="131"/>
        <v>192</v>
      </c>
    </row>
    <row r="2057" spans="1:10" x14ac:dyDescent="0.25">
      <c r="A2057">
        <v>1361048284</v>
      </c>
      <c r="B2057">
        <v>1469664948</v>
      </c>
      <c r="C2057">
        <v>10</v>
      </c>
      <c r="D2057">
        <v>7456</v>
      </c>
      <c r="E2057" s="1">
        <f t="shared" si="130"/>
        <v>745.6</v>
      </c>
      <c r="F2057" s="4">
        <f t="shared" si="128"/>
        <v>1361048276139</v>
      </c>
      <c r="G2057" s="4">
        <f t="shared" si="129"/>
        <v>1361048277291</v>
      </c>
      <c r="H2057">
        <v>1469657087</v>
      </c>
      <c r="I2057">
        <v>1469658239</v>
      </c>
      <c r="J2057" s="5">
        <f t="shared" si="131"/>
        <v>1152</v>
      </c>
    </row>
    <row r="2058" spans="1:10" x14ac:dyDescent="0.25">
      <c r="A2058">
        <v>1361048284</v>
      </c>
      <c r="B2058">
        <v>1469664948</v>
      </c>
      <c r="C2058">
        <v>43</v>
      </c>
      <c r="D2058">
        <v>54381</v>
      </c>
      <c r="E2058" s="1">
        <f t="shared" si="130"/>
        <v>1264.6744186046512</v>
      </c>
      <c r="F2058" s="4">
        <f t="shared" si="128"/>
        <v>1361048276457</v>
      </c>
      <c r="G2058" s="4">
        <f t="shared" si="129"/>
        <v>1361048277673</v>
      </c>
      <c r="H2058">
        <v>1469657405</v>
      </c>
      <c r="I2058">
        <v>1469658621</v>
      </c>
      <c r="J2058" s="5">
        <f t="shared" si="131"/>
        <v>1216</v>
      </c>
    </row>
    <row r="2059" spans="1:10" x14ac:dyDescent="0.25">
      <c r="A2059">
        <v>1361048284</v>
      </c>
      <c r="B2059">
        <v>1469664952</v>
      </c>
      <c r="C2059">
        <v>7</v>
      </c>
      <c r="D2059">
        <v>1361</v>
      </c>
      <c r="E2059" s="1">
        <f t="shared" si="130"/>
        <v>194.42857142857142</v>
      </c>
      <c r="F2059" s="4">
        <f t="shared" si="128"/>
        <v>1361048276965</v>
      </c>
      <c r="G2059" s="4">
        <f t="shared" si="129"/>
        <v>1361048277157</v>
      </c>
      <c r="H2059">
        <v>1469657917</v>
      </c>
      <c r="I2059">
        <v>1469658109</v>
      </c>
      <c r="J2059" s="5">
        <f t="shared" si="131"/>
        <v>192</v>
      </c>
    </row>
    <row r="2060" spans="1:10" x14ac:dyDescent="0.25">
      <c r="A2060">
        <v>1361048284</v>
      </c>
      <c r="B2060">
        <v>1469664956</v>
      </c>
      <c r="C2060">
        <v>5</v>
      </c>
      <c r="D2060">
        <v>859</v>
      </c>
      <c r="E2060" s="1">
        <f t="shared" si="130"/>
        <v>171.8</v>
      </c>
      <c r="F2060" s="4">
        <f t="shared" si="128"/>
        <v>1361048281314</v>
      </c>
      <c r="G2060" s="4">
        <f t="shared" si="129"/>
        <v>1361048281378</v>
      </c>
      <c r="H2060">
        <v>1469662270</v>
      </c>
      <c r="I2060">
        <v>1469662334</v>
      </c>
      <c r="J2060" s="5">
        <f t="shared" si="131"/>
        <v>64</v>
      </c>
    </row>
    <row r="2061" spans="1:10" x14ac:dyDescent="0.25">
      <c r="A2061">
        <v>1361048284</v>
      </c>
      <c r="B2061">
        <v>1469664956</v>
      </c>
      <c r="C2061">
        <v>14</v>
      </c>
      <c r="D2061">
        <v>13334</v>
      </c>
      <c r="E2061" s="1">
        <f t="shared" si="130"/>
        <v>952.42857142857144</v>
      </c>
      <c r="F2061" s="4">
        <f t="shared" si="128"/>
        <v>1361048281378</v>
      </c>
      <c r="G2061" s="4">
        <f t="shared" si="129"/>
        <v>1361048281442</v>
      </c>
      <c r="H2061">
        <v>1469662334</v>
      </c>
      <c r="I2061">
        <v>1469662398</v>
      </c>
      <c r="J2061" s="5">
        <f t="shared" si="131"/>
        <v>64</v>
      </c>
    </row>
    <row r="2062" spans="1:10" x14ac:dyDescent="0.25">
      <c r="A2062">
        <v>1361048284</v>
      </c>
      <c r="B2062">
        <v>1469664960</v>
      </c>
      <c r="C2062">
        <v>6</v>
      </c>
      <c r="D2062">
        <v>404</v>
      </c>
      <c r="E2062" s="1">
        <f t="shared" si="130"/>
        <v>67.333333333333329</v>
      </c>
      <c r="F2062" s="4">
        <f t="shared" si="128"/>
        <v>1361048282012</v>
      </c>
      <c r="G2062" s="4">
        <f t="shared" si="129"/>
        <v>1361048282140</v>
      </c>
      <c r="H2062">
        <v>1469662972</v>
      </c>
      <c r="I2062">
        <v>1469663100</v>
      </c>
      <c r="J2062" s="5">
        <f t="shared" si="131"/>
        <v>128</v>
      </c>
    </row>
    <row r="2063" spans="1:10" x14ac:dyDescent="0.25">
      <c r="A2063">
        <v>1361048284</v>
      </c>
      <c r="B2063">
        <v>1469664964</v>
      </c>
      <c r="C2063">
        <v>4</v>
      </c>
      <c r="D2063">
        <v>645</v>
      </c>
      <c r="E2063" s="1">
        <f t="shared" si="130"/>
        <v>161.25</v>
      </c>
      <c r="F2063" s="4">
        <f t="shared" si="128"/>
        <v>1361048270999</v>
      </c>
      <c r="G2063" s="4">
        <f t="shared" si="129"/>
        <v>1361048276055</v>
      </c>
      <c r="H2063">
        <v>1469651963</v>
      </c>
      <c r="I2063">
        <v>1469657019</v>
      </c>
      <c r="J2063" s="5">
        <f t="shared" si="131"/>
        <v>5056</v>
      </c>
    </row>
    <row r="2064" spans="1:10" x14ac:dyDescent="0.25">
      <c r="A2064">
        <v>1361048284</v>
      </c>
      <c r="B2064">
        <v>1469664984</v>
      </c>
      <c r="C2064">
        <v>6</v>
      </c>
      <c r="D2064">
        <v>404</v>
      </c>
      <c r="E2064" s="1">
        <f t="shared" si="130"/>
        <v>67.333333333333329</v>
      </c>
      <c r="F2064" s="4">
        <f t="shared" si="128"/>
        <v>1361048282438</v>
      </c>
      <c r="G2064" s="4">
        <f t="shared" si="129"/>
        <v>1361048282566</v>
      </c>
      <c r="H2064">
        <v>1469663422</v>
      </c>
      <c r="I2064">
        <v>1469663550</v>
      </c>
      <c r="J2064" s="5">
        <f t="shared" si="131"/>
        <v>128</v>
      </c>
    </row>
    <row r="2065" spans="1:10" x14ac:dyDescent="0.25">
      <c r="A2065">
        <v>1361048284</v>
      </c>
      <c r="B2065">
        <v>1469664984</v>
      </c>
      <c r="C2065">
        <v>5</v>
      </c>
      <c r="D2065">
        <v>427</v>
      </c>
      <c r="E2065" s="1">
        <f t="shared" si="130"/>
        <v>85.4</v>
      </c>
      <c r="F2065" s="4">
        <f t="shared" si="128"/>
        <v>1361048282566</v>
      </c>
      <c r="G2065" s="4">
        <f t="shared" si="129"/>
        <v>1361048282694</v>
      </c>
      <c r="H2065">
        <v>1469663550</v>
      </c>
      <c r="I2065">
        <v>1469663678</v>
      </c>
      <c r="J2065" s="5">
        <f t="shared" si="131"/>
        <v>128</v>
      </c>
    </row>
    <row r="2066" spans="1:10" x14ac:dyDescent="0.25">
      <c r="A2066">
        <v>1361048284</v>
      </c>
      <c r="B2066">
        <v>1469664984</v>
      </c>
      <c r="C2066">
        <v>17</v>
      </c>
      <c r="D2066">
        <v>18370</v>
      </c>
      <c r="E2066" s="1">
        <f t="shared" si="130"/>
        <v>1080.5882352941176</v>
      </c>
      <c r="F2066" s="4">
        <f t="shared" si="128"/>
        <v>1361048274629</v>
      </c>
      <c r="G2066" s="4">
        <f t="shared" si="129"/>
        <v>1361048280005</v>
      </c>
      <c r="H2066">
        <v>1469655613</v>
      </c>
      <c r="I2066">
        <v>1469660989</v>
      </c>
      <c r="J2066" s="5">
        <f t="shared" si="131"/>
        <v>5376</v>
      </c>
    </row>
    <row r="2067" spans="1:10" x14ac:dyDescent="0.25">
      <c r="A2067">
        <v>1361048284</v>
      </c>
      <c r="B2067">
        <v>1469664988</v>
      </c>
      <c r="C2067">
        <v>7</v>
      </c>
      <c r="D2067">
        <v>1361</v>
      </c>
      <c r="E2067" s="1">
        <f t="shared" si="130"/>
        <v>194.42857142857142</v>
      </c>
      <c r="F2067" s="4">
        <f t="shared" si="128"/>
        <v>1361048282947</v>
      </c>
      <c r="G2067" s="4">
        <f t="shared" si="129"/>
        <v>1361048283075</v>
      </c>
      <c r="H2067">
        <v>1469663935</v>
      </c>
      <c r="I2067">
        <v>1469664063</v>
      </c>
      <c r="J2067" s="5">
        <f t="shared" si="131"/>
        <v>128</v>
      </c>
    </row>
    <row r="2068" spans="1:10" x14ac:dyDescent="0.25">
      <c r="A2068">
        <v>1361048284</v>
      </c>
      <c r="B2068">
        <v>1469664988</v>
      </c>
      <c r="C2068">
        <v>5</v>
      </c>
      <c r="D2068">
        <v>709</v>
      </c>
      <c r="E2068" s="1">
        <f t="shared" si="130"/>
        <v>141.80000000000001</v>
      </c>
      <c r="F2068" s="4">
        <f t="shared" si="128"/>
        <v>1361048275905</v>
      </c>
      <c r="G2068" s="4">
        <f t="shared" si="129"/>
        <v>1361048276097</v>
      </c>
      <c r="H2068">
        <v>1469656893</v>
      </c>
      <c r="I2068">
        <v>1469657085</v>
      </c>
      <c r="J2068" s="5">
        <f t="shared" si="131"/>
        <v>192</v>
      </c>
    </row>
    <row r="2069" spans="1:10" x14ac:dyDescent="0.25">
      <c r="A2069">
        <v>1361048284</v>
      </c>
      <c r="B2069">
        <v>1469664988</v>
      </c>
      <c r="C2069">
        <v>5</v>
      </c>
      <c r="D2069">
        <v>709</v>
      </c>
      <c r="E2069" s="1">
        <f t="shared" si="130"/>
        <v>141.80000000000001</v>
      </c>
      <c r="F2069" s="4">
        <f t="shared" si="128"/>
        <v>1361048275713</v>
      </c>
      <c r="G2069" s="4">
        <f t="shared" si="129"/>
        <v>1361048275969</v>
      </c>
      <c r="H2069">
        <v>1469656701</v>
      </c>
      <c r="I2069">
        <v>1469656957</v>
      </c>
      <c r="J2069" s="5">
        <f t="shared" si="131"/>
        <v>256</v>
      </c>
    </row>
    <row r="2070" spans="1:10" x14ac:dyDescent="0.25">
      <c r="A2070">
        <v>1361048284</v>
      </c>
      <c r="B2070">
        <v>1469664992</v>
      </c>
      <c r="C2070">
        <v>7</v>
      </c>
      <c r="D2070">
        <v>1360</v>
      </c>
      <c r="E2070" s="1">
        <f t="shared" si="130"/>
        <v>194.28571428571428</v>
      </c>
      <c r="F2070" s="4">
        <f t="shared" si="128"/>
        <v>1361048276413</v>
      </c>
      <c r="G2070" s="4">
        <f t="shared" si="129"/>
        <v>1361048276541</v>
      </c>
      <c r="H2070">
        <v>1469657405</v>
      </c>
      <c r="I2070">
        <v>1469657533</v>
      </c>
      <c r="J2070" s="5">
        <f t="shared" si="131"/>
        <v>128</v>
      </c>
    </row>
    <row r="2071" spans="1:10" x14ac:dyDescent="0.25">
      <c r="A2071">
        <v>1361048284</v>
      </c>
      <c r="B2071">
        <v>1469664996</v>
      </c>
      <c r="C2071">
        <v>4</v>
      </c>
      <c r="D2071">
        <v>1341</v>
      </c>
      <c r="E2071" s="1">
        <f t="shared" si="130"/>
        <v>335.25</v>
      </c>
      <c r="F2071" s="4">
        <f t="shared" si="128"/>
        <v>1361048276986</v>
      </c>
      <c r="G2071" s="4">
        <f t="shared" si="129"/>
        <v>1361048277114</v>
      </c>
      <c r="H2071">
        <v>1469657982</v>
      </c>
      <c r="I2071">
        <v>1469658110</v>
      </c>
      <c r="J2071" s="5">
        <f t="shared" si="131"/>
        <v>128</v>
      </c>
    </row>
    <row r="2072" spans="1:10" x14ac:dyDescent="0.25">
      <c r="A2072">
        <v>1361048284</v>
      </c>
      <c r="B2072">
        <v>1469664996</v>
      </c>
      <c r="C2072">
        <v>6</v>
      </c>
      <c r="D2072">
        <v>2098</v>
      </c>
      <c r="E2072" s="1">
        <f t="shared" si="130"/>
        <v>349.66666666666669</v>
      </c>
      <c r="F2072" s="4">
        <f t="shared" si="128"/>
        <v>1361048277114</v>
      </c>
      <c r="G2072" s="4">
        <f t="shared" si="129"/>
        <v>1361048277498</v>
      </c>
      <c r="H2072">
        <v>1469658110</v>
      </c>
      <c r="I2072">
        <v>1469658494</v>
      </c>
      <c r="J2072" s="5">
        <f t="shared" si="131"/>
        <v>384</v>
      </c>
    </row>
    <row r="2073" spans="1:10" x14ac:dyDescent="0.25">
      <c r="A2073">
        <v>1361048284</v>
      </c>
      <c r="B2073">
        <v>1469664996</v>
      </c>
      <c r="C2073">
        <v>7</v>
      </c>
      <c r="D2073">
        <v>1361</v>
      </c>
      <c r="E2073" s="1">
        <f t="shared" si="130"/>
        <v>194.42857142857142</v>
      </c>
      <c r="F2073" s="4">
        <f t="shared" si="128"/>
        <v>1361048281273</v>
      </c>
      <c r="G2073" s="4">
        <f t="shared" si="129"/>
        <v>1361048281465</v>
      </c>
      <c r="H2073">
        <v>1469662269</v>
      </c>
      <c r="I2073">
        <v>1469662461</v>
      </c>
      <c r="J2073" s="5">
        <f t="shared" si="131"/>
        <v>192</v>
      </c>
    </row>
    <row r="2074" spans="1:10" x14ac:dyDescent="0.25">
      <c r="A2074">
        <v>1361048284</v>
      </c>
      <c r="B2074">
        <v>1469665028</v>
      </c>
      <c r="C2074">
        <v>7</v>
      </c>
      <c r="D2074">
        <v>658</v>
      </c>
      <c r="E2074" s="1">
        <f t="shared" si="130"/>
        <v>94</v>
      </c>
      <c r="F2074" s="4">
        <f t="shared" si="128"/>
        <v>1361048282074</v>
      </c>
      <c r="G2074" s="4">
        <f t="shared" si="129"/>
        <v>1361048282650</v>
      </c>
      <c r="H2074">
        <v>1469663102</v>
      </c>
      <c r="I2074">
        <v>1469663678</v>
      </c>
      <c r="J2074" s="5">
        <f t="shared" si="131"/>
        <v>576</v>
      </c>
    </row>
    <row r="2075" spans="1:10" x14ac:dyDescent="0.25">
      <c r="A2075">
        <v>1361048284</v>
      </c>
      <c r="B2075">
        <v>1469665032</v>
      </c>
      <c r="C2075">
        <v>9</v>
      </c>
      <c r="D2075">
        <v>3770</v>
      </c>
      <c r="E2075" s="1">
        <f t="shared" si="130"/>
        <v>418.88888888888891</v>
      </c>
      <c r="F2075" s="4">
        <f t="shared" si="128"/>
        <v>1361048282263</v>
      </c>
      <c r="G2075" s="4">
        <f t="shared" si="129"/>
        <v>1361048282519</v>
      </c>
      <c r="H2075">
        <v>1469663295</v>
      </c>
      <c r="I2075">
        <v>1469663551</v>
      </c>
      <c r="J2075" s="5">
        <f t="shared" si="131"/>
        <v>256</v>
      </c>
    </row>
    <row r="2076" spans="1:10" x14ac:dyDescent="0.25">
      <c r="A2076">
        <v>1361048284</v>
      </c>
      <c r="B2076">
        <v>1469665036</v>
      </c>
      <c r="C2076">
        <v>5</v>
      </c>
      <c r="D2076">
        <v>709</v>
      </c>
      <c r="E2076" s="1">
        <f t="shared" si="130"/>
        <v>141.80000000000001</v>
      </c>
      <c r="F2076" s="4">
        <f t="shared" si="128"/>
        <v>1361048283411</v>
      </c>
      <c r="G2076" s="4">
        <f t="shared" si="129"/>
        <v>1361048283667</v>
      </c>
      <c r="H2076">
        <v>1469664447</v>
      </c>
      <c r="I2076">
        <v>1469664703</v>
      </c>
      <c r="J2076" s="5">
        <f t="shared" si="131"/>
        <v>256</v>
      </c>
    </row>
    <row r="2077" spans="1:10" x14ac:dyDescent="0.25">
      <c r="A2077">
        <v>1361048284</v>
      </c>
      <c r="B2077">
        <v>1469665036</v>
      </c>
      <c r="C2077">
        <v>7</v>
      </c>
      <c r="D2077">
        <v>1360</v>
      </c>
      <c r="E2077" s="1">
        <f t="shared" si="130"/>
        <v>194.28571428571428</v>
      </c>
      <c r="F2077" s="4">
        <f t="shared" si="128"/>
        <v>1361048283411</v>
      </c>
      <c r="G2077" s="4">
        <f t="shared" si="129"/>
        <v>1361048283603</v>
      </c>
      <c r="H2077">
        <v>1469664447</v>
      </c>
      <c r="I2077">
        <v>1469664639</v>
      </c>
      <c r="J2077" s="5">
        <f t="shared" si="131"/>
        <v>192</v>
      </c>
    </row>
    <row r="2078" spans="1:10" x14ac:dyDescent="0.25">
      <c r="A2078">
        <v>1361048292</v>
      </c>
      <c r="B2078">
        <v>1469672944</v>
      </c>
      <c r="C2078">
        <v>6</v>
      </c>
      <c r="D2078">
        <v>3514</v>
      </c>
      <c r="E2078" s="1">
        <f t="shared" si="130"/>
        <v>585.66666666666663</v>
      </c>
      <c r="F2078" s="4">
        <f t="shared" si="128"/>
        <v>1361048272301</v>
      </c>
      <c r="G2078" s="4">
        <f t="shared" si="129"/>
        <v>1361048290413</v>
      </c>
      <c r="H2078">
        <v>1469653245</v>
      </c>
      <c r="I2078">
        <v>1469671357</v>
      </c>
      <c r="J2078" s="5">
        <f t="shared" si="131"/>
        <v>18112</v>
      </c>
    </row>
    <row r="2079" spans="1:10" x14ac:dyDescent="0.25">
      <c r="A2079">
        <v>1361048292</v>
      </c>
      <c r="B2079">
        <v>1469672956</v>
      </c>
      <c r="C2079">
        <v>8</v>
      </c>
      <c r="D2079">
        <v>3172</v>
      </c>
      <c r="E2079" s="1">
        <f t="shared" si="130"/>
        <v>396.5</v>
      </c>
      <c r="F2079" s="4">
        <f t="shared" si="128"/>
        <v>1361048270881</v>
      </c>
      <c r="G2079" s="4">
        <f t="shared" si="129"/>
        <v>1361048285985</v>
      </c>
      <c r="H2079">
        <v>1469651837</v>
      </c>
      <c r="I2079">
        <v>1469666941</v>
      </c>
      <c r="J2079" s="5">
        <f t="shared" si="131"/>
        <v>15104</v>
      </c>
    </row>
    <row r="2080" spans="1:10" x14ac:dyDescent="0.25">
      <c r="A2080">
        <v>1361048292</v>
      </c>
      <c r="B2080">
        <v>1469672984</v>
      </c>
      <c r="C2080">
        <v>13</v>
      </c>
      <c r="D2080">
        <v>13265</v>
      </c>
      <c r="E2080" s="1">
        <f t="shared" si="130"/>
        <v>1020.3846153846154</v>
      </c>
      <c r="F2080" s="4">
        <f t="shared" si="128"/>
        <v>1361048271493</v>
      </c>
      <c r="G2080" s="4">
        <f t="shared" si="129"/>
        <v>1361048285573</v>
      </c>
      <c r="H2080">
        <v>1469652477</v>
      </c>
      <c r="I2080">
        <v>1469666557</v>
      </c>
      <c r="J2080" s="5">
        <f t="shared" si="131"/>
        <v>14080</v>
      </c>
    </row>
    <row r="2081" spans="1:10" x14ac:dyDescent="0.25">
      <c r="A2081">
        <v>1361048292</v>
      </c>
      <c r="B2081">
        <v>1469672984</v>
      </c>
      <c r="C2081">
        <v>14</v>
      </c>
      <c r="D2081">
        <v>15837</v>
      </c>
      <c r="E2081" s="1">
        <f t="shared" si="130"/>
        <v>1131.2142857142858</v>
      </c>
      <c r="F2081" s="4">
        <f t="shared" si="128"/>
        <v>1361048271493</v>
      </c>
      <c r="G2081" s="4">
        <f t="shared" si="129"/>
        <v>1361048285573</v>
      </c>
      <c r="H2081">
        <v>1469652477</v>
      </c>
      <c r="I2081">
        <v>1469666557</v>
      </c>
      <c r="J2081" s="5">
        <f t="shared" si="131"/>
        <v>14080</v>
      </c>
    </row>
    <row r="2082" spans="1:10" x14ac:dyDescent="0.25">
      <c r="A2082">
        <v>1361048292</v>
      </c>
      <c r="B2082">
        <v>1469672996</v>
      </c>
      <c r="C2082">
        <v>18</v>
      </c>
      <c r="D2082">
        <v>21284</v>
      </c>
      <c r="E2082" s="1">
        <f t="shared" si="130"/>
        <v>1182.4444444444443</v>
      </c>
      <c r="F2082" s="4">
        <f t="shared" si="128"/>
        <v>1361048272377</v>
      </c>
      <c r="G2082" s="4">
        <f t="shared" si="129"/>
        <v>1361048287481</v>
      </c>
      <c r="H2082">
        <v>1469653373</v>
      </c>
      <c r="I2082">
        <v>1469668477</v>
      </c>
      <c r="J2082" s="5">
        <f t="shared" si="131"/>
        <v>15104</v>
      </c>
    </row>
    <row r="2083" spans="1:10" x14ac:dyDescent="0.25">
      <c r="A2083">
        <v>1361048292</v>
      </c>
      <c r="B2083">
        <v>1469673024</v>
      </c>
      <c r="C2083">
        <v>180</v>
      </c>
      <c r="D2083">
        <v>250872</v>
      </c>
      <c r="E2083" s="1">
        <f t="shared" si="130"/>
        <v>1393.7333333333333</v>
      </c>
      <c r="F2083" s="4">
        <f t="shared" si="128"/>
        <v>1361048281244</v>
      </c>
      <c r="G2083" s="4">
        <f t="shared" si="129"/>
        <v>1361048286876</v>
      </c>
      <c r="H2083">
        <v>1469662268</v>
      </c>
      <c r="I2083">
        <v>1469667900</v>
      </c>
      <c r="J2083" s="5">
        <f t="shared" si="131"/>
        <v>5632</v>
      </c>
    </row>
    <row r="2084" spans="1:10" x14ac:dyDescent="0.25">
      <c r="A2084">
        <v>1361048292</v>
      </c>
      <c r="B2084">
        <v>1469673028</v>
      </c>
      <c r="C2084">
        <v>6</v>
      </c>
      <c r="D2084">
        <v>1031</v>
      </c>
      <c r="E2084" s="1">
        <f t="shared" si="130"/>
        <v>171.83333333333334</v>
      </c>
      <c r="F2084" s="4">
        <f t="shared" si="128"/>
        <v>1361048269915</v>
      </c>
      <c r="G2084" s="4">
        <f t="shared" si="129"/>
        <v>1361048285019</v>
      </c>
      <c r="H2084">
        <v>1469650943</v>
      </c>
      <c r="I2084">
        <v>1469666047</v>
      </c>
      <c r="J2084" s="5">
        <f t="shared" si="131"/>
        <v>15104</v>
      </c>
    </row>
    <row r="2085" spans="1:10" x14ac:dyDescent="0.25">
      <c r="A2085">
        <v>1361048292</v>
      </c>
      <c r="B2085">
        <v>1469673028</v>
      </c>
      <c r="C2085">
        <v>35</v>
      </c>
      <c r="D2085">
        <v>41357</v>
      </c>
      <c r="E2085" s="1">
        <f t="shared" si="130"/>
        <v>1181.6285714285714</v>
      </c>
      <c r="F2085" s="4">
        <f t="shared" si="128"/>
        <v>1361048270554</v>
      </c>
      <c r="G2085" s="4">
        <f t="shared" si="129"/>
        <v>1361048288794</v>
      </c>
      <c r="H2085">
        <v>1469651582</v>
      </c>
      <c r="I2085">
        <v>1469669822</v>
      </c>
      <c r="J2085" s="5">
        <f t="shared" si="131"/>
        <v>18240</v>
      </c>
    </row>
    <row r="2086" spans="1:10" x14ac:dyDescent="0.25">
      <c r="A2086">
        <v>1361048292</v>
      </c>
      <c r="B2086">
        <v>1469673028</v>
      </c>
      <c r="C2086">
        <v>7</v>
      </c>
      <c r="D2086">
        <v>5356</v>
      </c>
      <c r="E2086" s="1">
        <f t="shared" si="130"/>
        <v>765.14285714285711</v>
      </c>
      <c r="F2086" s="4">
        <f t="shared" si="128"/>
        <v>1361048270361</v>
      </c>
      <c r="G2086" s="4">
        <f t="shared" si="129"/>
        <v>1361048288409</v>
      </c>
      <c r="H2086">
        <v>1469651389</v>
      </c>
      <c r="I2086">
        <v>1469669437</v>
      </c>
      <c r="J2086" s="5">
        <f t="shared" si="131"/>
        <v>18048</v>
      </c>
    </row>
    <row r="2087" spans="1:10" x14ac:dyDescent="0.25">
      <c r="A2087">
        <v>1361048292</v>
      </c>
      <c r="B2087">
        <v>1469673028</v>
      </c>
      <c r="C2087">
        <v>8</v>
      </c>
      <c r="D2087">
        <v>3175</v>
      </c>
      <c r="E2087" s="1">
        <f t="shared" si="130"/>
        <v>396.875</v>
      </c>
      <c r="F2087" s="4">
        <f t="shared" si="128"/>
        <v>1361048270808</v>
      </c>
      <c r="G2087" s="4">
        <f t="shared" si="129"/>
        <v>1361048285912</v>
      </c>
      <c r="H2087">
        <v>1469651836</v>
      </c>
      <c r="I2087">
        <v>1469666940</v>
      </c>
      <c r="J2087" s="5">
        <f t="shared" si="131"/>
        <v>15104</v>
      </c>
    </row>
    <row r="2088" spans="1:10" x14ac:dyDescent="0.25">
      <c r="A2088">
        <v>1361048292</v>
      </c>
      <c r="B2088">
        <v>1469673032</v>
      </c>
      <c r="C2088">
        <v>9</v>
      </c>
      <c r="D2088">
        <v>5792</v>
      </c>
      <c r="E2088" s="1">
        <f t="shared" si="130"/>
        <v>643.55555555555554</v>
      </c>
      <c r="F2088" s="4">
        <f t="shared" si="128"/>
        <v>1361048270999</v>
      </c>
      <c r="G2088" s="4">
        <f t="shared" si="129"/>
        <v>1361048286295</v>
      </c>
      <c r="H2088">
        <v>1469652031</v>
      </c>
      <c r="I2088">
        <v>1469667327</v>
      </c>
      <c r="J2088" s="5">
        <f t="shared" si="131"/>
        <v>15296</v>
      </c>
    </row>
    <row r="2089" spans="1:10" x14ac:dyDescent="0.25">
      <c r="A2089">
        <v>1361048292</v>
      </c>
      <c r="B2089">
        <v>1469673032</v>
      </c>
      <c r="C2089">
        <v>14</v>
      </c>
      <c r="D2089">
        <v>14800</v>
      </c>
      <c r="E2089" s="1">
        <f t="shared" si="130"/>
        <v>1057.1428571428571</v>
      </c>
      <c r="F2089" s="4">
        <f t="shared" si="128"/>
        <v>1361048270742</v>
      </c>
      <c r="G2089" s="4">
        <f t="shared" si="129"/>
        <v>1361048288790</v>
      </c>
      <c r="H2089">
        <v>1469651774</v>
      </c>
      <c r="I2089">
        <v>1469669822</v>
      </c>
      <c r="J2089" s="5">
        <f t="shared" si="131"/>
        <v>18048</v>
      </c>
    </row>
    <row r="2090" spans="1:10" x14ac:dyDescent="0.25">
      <c r="A2090">
        <v>1361048292</v>
      </c>
      <c r="B2090">
        <v>1469673032</v>
      </c>
      <c r="C2090">
        <v>47</v>
      </c>
      <c r="D2090">
        <v>59302</v>
      </c>
      <c r="E2090" s="1">
        <f t="shared" si="130"/>
        <v>1261.7446808510638</v>
      </c>
      <c r="F2090" s="4">
        <f t="shared" si="128"/>
        <v>1361048270933</v>
      </c>
      <c r="G2090" s="4">
        <f t="shared" si="129"/>
        <v>1361048289685</v>
      </c>
      <c r="H2090">
        <v>1469651965</v>
      </c>
      <c r="I2090">
        <v>1469670717</v>
      </c>
      <c r="J2090" s="5">
        <f t="shared" si="131"/>
        <v>18752</v>
      </c>
    </row>
    <row r="2091" spans="1:10" x14ac:dyDescent="0.25">
      <c r="A2091">
        <v>1361048292</v>
      </c>
      <c r="B2091">
        <v>1469673032</v>
      </c>
      <c r="C2091">
        <v>9</v>
      </c>
      <c r="D2091">
        <v>5798</v>
      </c>
      <c r="E2091" s="1">
        <f t="shared" si="130"/>
        <v>644.22222222222217</v>
      </c>
      <c r="F2091" s="4">
        <f t="shared" si="128"/>
        <v>1361048270997</v>
      </c>
      <c r="G2091" s="4">
        <f t="shared" si="129"/>
        <v>1361048286421</v>
      </c>
      <c r="H2091">
        <v>1469652029</v>
      </c>
      <c r="I2091">
        <v>1469667453</v>
      </c>
      <c r="J2091" s="5">
        <f t="shared" si="131"/>
        <v>15424</v>
      </c>
    </row>
    <row r="2092" spans="1:10" x14ac:dyDescent="0.25">
      <c r="A2092">
        <v>1361048295</v>
      </c>
      <c r="B2092">
        <v>1469676772</v>
      </c>
      <c r="C2092">
        <v>59</v>
      </c>
      <c r="D2092">
        <v>65337</v>
      </c>
      <c r="E2092" s="1">
        <f t="shared" si="130"/>
        <v>1107.406779661017</v>
      </c>
      <c r="F2092" s="4">
        <f t="shared" si="128"/>
        <v>1361048269297</v>
      </c>
      <c r="G2092" s="4">
        <f t="shared" si="129"/>
        <v>1361048271921</v>
      </c>
      <c r="H2092">
        <v>1469651069</v>
      </c>
      <c r="I2092">
        <v>1469653693</v>
      </c>
      <c r="J2092" s="5">
        <f t="shared" si="131"/>
        <v>2624</v>
      </c>
    </row>
    <row r="2093" spans="1:10" x14ac:dyDescent="0.25">
      <c r="A2093">
        <v>1361048295</v>
      </c>
      <c r="B2093">
        <v>1469676780</v>
      </c>
      <c r="C2093">
        <v>9</v>
      </c>
      <c r="D2093">
        <v>5870</v>
      </c>
      <c r="E2093" s="1">
        <f t="shared" si="130"/>
        <v>652.22222222222217</v>
      </c>
      <c r="F2093" s="4">
        <f t="shared" si="128"/>
        <v>1361048270056</v>
      </c>
      <c r="G2093" s="4">
        <f t="shared" si="129"/>
        <v>1361048291688</v>
      </c>
      <c r="H2093">
        <v>1469651836</v>
      </c>
      <c r="I2093">
        <v>1469673468</v>
      </c>
      <c r="J2093" s="5">
        <f t="shared" si="131"/>
        <v>21632</v>
      </c>
    </row>
    <row r="2094" spans="1:10" x14ac:dyDescent="0.25">
      <c r="A2094">
        <v>1361048295</v>
      </c>
      <c r="B2094">
        <v>1469676808</v>
      </c>
      <c r="C2094">
        <v>5</v>
      </c>
      <c r="D2094">
        <v>1742</v>
      </c>
      <c r="E2094" s="1">
        <f t="shared" si="130"/>
        <v>348.4</v>
      </c>
      <c r="F2094" s="4">
        <f t="shared" si="128"/>
        <v>1361048270667</v>
      </c>
      <c r="G2094" s="4">
        <f t="shared" si="129"/>
        <v>1361048270795</v>
      </c>
      <c r="H2094">
        <v>1469652475</v>
      </c>
      <c r="I2094">
        <v>1469652603</v>
      </c>
      <c r="J2094" s="5">
        <f t="shared" si="131"/>
        <v>128</v>
      </c>
    </row>
    <row r="2095" spans="1:10" x14ac:dyDescent="0.25">
      <c r="A2095">
        <v>1361048296</v>
      </c>
      <c r="B2095">
        <v>1469676972</v>
      </c>
      <c r="C2095">
        <v>64</v>
      </c>
      <c r="D2095">
        <v>86341</v>
      </c>
      <c r="E2095" s="1">
        <f t="shared" si="130"/>
        <v>1349.078125</v>
      </c>
      <c r="F2095" s="4">
        <f t="shared" si="128"/>
        <v>1361048270992</v>
      </c>
      <c r="G2095" s="4">
        <f t="shared" si="129"/>
        <v>1361048271312</v>
      </c>
      <c r="H2095">
        <v>1469651964</v>
      </c>
      <c r="I2095">
        <v>1469652284</v>
      </c>
      <c r="J2095" s="5">
        <f t="shared" si="131"/>
        <v>320</v>
      </c>
    </row>
    <row r="2096" spans="1:10" x14ac:dyDescent="0.25">
      <c r="A2096">
        <v>1361048296</v>
      </c>
      <c r="B2096">
        <v>1469676976</v>
      </c>
      <c r="C2096">
        <v>3</v>
      </c>
      <c r="D2096">
        <v>471</v>
      </c>
      <c r="E2096" s="1">
        <f t="shared" si="130"/>
        <v>157</v>
      </c>
      <c r="F2096" s="4">
        <f t="shared" si="128"/>
        <v>1361048270926</v>
      </c>
      <c r="G2096" s="4">
        <f t="shared" si="129"/>
        <v>1361048270990</v>
      </c>
      <c r="H2096">
        <v>1469651902</v>
      </c>
      <c r="I2096">
        <v>1469651966</v>
      </c>
      <c r="J2096" s="5">
        <f t="shared" si="131"/>
        <v>64</v>
      </c>
    </row>
    <row r="2097" spans="1:10" x14ac:dyDescent="0.25">
      <c r="A2097">
        <v>1361048296</v>
      </c>
      <c r="B2097">
        <v>1469676976</v>
      </c>
      <c r="C2097">
        <v>3</v>
      </c>
      <c r="D2097">
        <v>860</v>
      </c>
      <c r="E2097" s="1">
        <f t="shared" si="130"/>
        <v>286.66666666666669</v>
      </c>
      <c r="F2097" s="4">
        <f t="shared" si="128"/>
        <v>1361048271053</v>
      </c>
      <c r="G2097" s="4">
        <f t="shared" si="129"/>
        <v>1361048271053</v>
      </c>
      <c r="H2097">
        <v>1469652029</v>
      </c>
      <c r="I2097">
        <v>1469652029</v>
      </c>
      <c r="J2097" s="5">
        <f t="shared" si="131"/>
        <v>0</v>
      </c>
    </row>
    <row r="2098" spans="1:10" x14ac:dyDescent="0.25">
      <c r="A2098">
        <v>1361048298</v>
      </c>
      <c r="B2098">
        <v>1469679128</v>
      </c>
      <c r="C2098">
        <v>46</v>
      </c>
      <c r="D2098">
        <v>61900</v>
      </c>
      <c r="E2098" s="1">
        <f t="shared" si="130"/>
        <v>1345.6521739130435</v>
      </c>
      <c r="F2098" s="4">
        <f t="shared" si="128"/>
        <v>1361048271412</v>
      </c>
      <c r="G2098" s="4">
        <f t="shared" si="129"/>
        <v>1361048271540</v>
      </c>
      <c r="H2098">
        <v>1469652540</v>
      </c>
      <c r="I2098">
        <v>1469652668</v>
      </c>
      <c r="J2098" s="5">
        <f t="shared" si="131"/>
        <v>128</v>
      </c>
    </row>
    <row r="2099" spans="1:10" x14ac:dyDescent="0.25">
      <c r="A2099">
        <v>1361048298</v>
      </c>
      <c r="B2099">
        <v>107992660</v>
      </c>
      <c r="C2099">
        <v>14</v>
      </c>
      <c r="D2099">
        <v>17148</v>
      </c>
      <c r="E2099" s="1">
        <f t="shared" si="130"/>
        <v>1224.8571428571429</v>
      </c>
      <c r="F2099" s="4">
        <f t="shared" si="128"/>
        <v>1361048271751</v>
      </c>
      <c r="G2099" s="4">
        <f t="shared" si="129"/>
        <v>1361048271815</v>
      </c>
      <c r="H2099">
        <v>107966411</v>
      </c>
      <c r="I2099">
        <v>107966475</v>
      </c>
      <c r="J2099" s="5">
        <f t="shared" si="131"/>
        <v>64</v>
      </c>
    </row>
    <row r="2100" spans="1:10" x14ac:dyDescent="0.25">
      <c r="A2100">
        <v>1361048298</v>
      </c>
      <c r="B2100">
        <v>107992680</v>
      </c>
      <c r="C2100">
        <v>4</v>
      </c>
      <c r="D2100">
        <v>788</v>
      </c>
      <c r="E2100" s="1">
        <f t="shared" si="130"/>
        <v>197</v>
      </c>
      <c r="F2100" s="4">
        <f t="shared" si="128"/>
        <v>1361048273142</v>
      </c>
      <c r="G2100" s="4">
        <f t="shared" si="129"/>
        <v>1361048273462</v>
      </c>
      <c r="H2100">
        <v>107967822</v>
      </c>
      <c r="I2100">
        <v>107968142</v>
      </c>
      <c r="J2100" s="5">
        <f t="shared" si="131"/>
        <v>320</v>
      </c>
    </row>
    <row r="2101" spans="1:10" x14ac:dyDescent="0.25">
      <c r="A2101">
        <v>1361048299</v>
      </c>
      <c r="B2101">
        <v>1469680692</v>
      </c>
      <c r="C2101">
        <v>8</v>
      </c>
      <c r="D2101">
        <v>2935</v>
      </c>
      <c r="E2101" s="1">
        <f t="shared" si="130"/>
        <v>366.875</v>
      </c>
      <c r="F2101" s="4">
        <f t="shared" si="128"/>
        <v>1361048271298</v>
      </c>
      <c r="G2101" s="4">
        <f t="shared" si="129"/>
        <v>1361048275266</v>
      </c>
      <c r="H2101">
        <v>1469652990</v>
      </c>
      <c r="I2101">
        <v>1469656958</v>
      </c>
      <c r="J2101" s="5">
        <f t="shared" si="131"/>
        <v>3968</v>
      </c>
    </row>
    <row r="2102" spans="1:10" x14ac:dyDescent="0.25">
      <c r="A2102">
        <v>1361048299</v>
      </c>
      <c r="B2102">
        <v>1469680736</v>
      </c>
      <c r="C2102">
        <v>4</v>
      </c>
      <c r="D2102">
        <v>960</v>
      </c>
      <c r="E2102" s="1">
        <f t="shared" si="130"/>
        <v>240</v>
      </c>
      <c r="F2102" s="4">
        <f t="shared" si="128"/>
        <v>1361048272983</v>
      </c>
      <c r="G2102" s="4">
        <f t="shared" si="129"/>
        <v>1361048273047</v>
      </c>
      <c r="H2102">
        <v>1469654719</v>
      </c>
      <c r="I2102">
        <v>1469654783</v>
      </c>
      <c r="J2102" s="5">
        <f t="shared" si="131"/>
        <v>64</v>
      </c>
    </row>
    <row r="2103" spans="1:10" x14ac:dyDescent="0.25">
      <c r="A2103">
        <v>1361048299</v>
      </c>
      <c r="B2103">
        <v>1469680744</v>
      </c>
      <c r="C2103">
        <v>9</v>
      </c>
      <c r="D2103">
        <v>4420</v>
      </c>
      <c r="E2103" s="1">
        <f t="shared" si="130"/>
        <v>491.11111111111109</v>
      </c>
      <c r="F2103" s="4">
        <f t="shared" si="128"/>
        <v>1361048273932</v>
      </c>
      <c r="G2103" s="4">
        <f t="shared" si="129"/>
        <v>1361048274188</v>
      </c>
      <c r="H2103">
        <v>1469655676</v>
      </c>
      <c r="I2103">
        <v>1469655932</v>
      </c>
      <c r="J2103" s="5">
        <f t="shared" si="131"/>
        <v>256</v>
      </c>
    </row>
    <row r="2104" spans="1:10" x14ac:dyDescent="0.25">
      <c r="A2104">
        <v>1361048299</v>
      </c>
      <c r="B2104">
        <v>1469680768</v>
      </c>
      <c r="C2104">
        <v>7</v>
      </c>
      <c r="D2104">
        <v>2094</v>
      </c>
      <c r="E2104" s="1">
        <f t="shared" si="130"/>
        <v>299.14285714285717</v>
      </c>
      <c r="F2104" s="4">
        <f t="shared" si="128"/>
        <v>1361048273909</v>
      </c>
      <c r="G2104" s="4">
        <f t="shared" si="129"/>
        <v>1361048274229</v>
      </c>
      <c r="H2104">
        <v>1469655677</v>
      </c>
      <c r="I2104">
        <v>1469655997</v>
      </c>
      <c r="J2104" s="5">
        <f t="shared" si="131"/>
        <v>320</v>
      </c>
    </row>
    <row r="2105" spans="1:10" x14ac:dyDescent="0.25">
      <c r="A2105">
        <v>1361048299</v>
      </c>
      <c r="B2105">
        <v>1469680768</v>
      </c>
      <c r="C2105">
        <v>14</v>
      </c>
      <c r="D2105">
        <v>12457</v>
      </c>
      <c r="E2105" s="1">
        <f t="shared" si="130"/>
        <v>889.78571428571433</v>
      </c>
      <c r="F2105" s="4">
        <f t="shared" si="128"/>
        <v>1361048273973</v>
      </c>
      <c r="G2105" s="4">
        <f t="shared" si="129"/>
        <v>1361048274101</v>
      </c>
      <c r="H2105">
        <v>1469655741</v>
      </c>
      <c r="I2105">
        <v>1469655869</v>
      </c>
      <c r="J2105" s="5">
        <f t="shared" si="131"/>
        <v>128</v>
      </c>
    </row>
    <row r="2106" spans="1:10" x14ac:dyDescent="0.25">
      <c r="A2106">
        <v>1361048299</v>
      </c>
      <c r="B2106">
        <v>1469680780</v>
      </c>
      <c r="C2106">
        <v>26</v>
      </c>
      <c r="D2106">
        <v>4407</v>
      </c>
      <c r="E2106" s="1">
        <f t="shared" si="130"/>
        <v>169.5</v>
      </c>
      <c r="F2106" s="4">
        <f t="shared" si="128"/>
        <v>1361048271015</v>
      </c>
      <c r="G2106" s="4">
        <f t="shared" si="129"/>
        <v>1361048297959</v>
      </c>
      <c r="H2106">
        <v>1469652795</v>
      </c>
      <c r="I2106">
        <v>1469679739</v>
      </c>
      <c r="J2106" s="5">
        <f t="shared" si="131"/>
        <v>26944</v>
      </c>
    </row>
    <row r="2107" spans="1:10" x14ac:dyDescent="0.25">
      <c r="A2107">
        <v>1361048299</v>
      </c>
      <c r="B2107">
        <v>1469680852</v>
      </c>
      <c r="C2107">
        <v>10</v>
      </c>
      <c r="D2107">
        <v>3151</v>
      </c>
      <c r="E2107" s="1">
        <f t="shared" si="130"/>
        <v>315.10000000000002</v>
      </c>
      <c r="F2107" s="4">
        <f t="shared" si="128"/>
        <v>1361048273827</v>
      </c>
      <c r="G2107" s="4">
        <f t="shared" si="129"/>
        <v>1361048274275</v>
      </c>
      <c r="H2107">
        <v>1469655679</v>
      </c>
      <c r="I2107">
        <v>1469656127</v>
      </c>
      <c r="J2107" s="5">
        <f t="shared" si="131"/>
        <v>448</v>
      </c>
    </row>
    <row r="2108" spans="1:10" x14ac:dyDescent="0.25">
      <c r="A2108">
        <v>1361048300</v>
      </c>
      <c r="B2108">
        <v>1469680972</v>
      </c>
      <c r="C2108">
        <v>5</v>
      </c>
      <c r="D2108">
        <v>709</v>
      </c>
      <c r="E2108" s="1">
        <f t="shared" si="130"/>
        <v>141.80000000000001</v>
      </c>
      <c r="F2108" s="4">
        <f t="shared" si="128"/>
        <v>1361048293202</v>
      </c>
      <c r="G2108" s="4">
        <f t="shared" si="129"/>
        <v>1361048293458</v>
      </c>
      <c r="H2108">
        <v>1469674174</v>
      </c>
      <c r="I2108">
        <v>1469674430</v>
      </c>
      <c r="J2108" s="5">
        <f t="shared" si="131"/>
        <v>256</v>
      </c>
    </row>
    <row r="2109" spans="1:10" x14ac:dyDescent="0.25">
      <c r="A2109">
        <v>1361048300</v>
      </c>
      <c r="B2109">
        <v>1469680976</v>
      </c>
      <c r="C2109">
        <v>268</v>
      </c>
      <c r="D2109">
        <v>366840</v>
      </c>
      <c r="E2109" s="1">
        <f t="shared" si="130"/>
        <v>1368.8059701492537</v>
      </c>
      <c r="F2109" s="4">
        <f t="shared" si="128"/>
        <v>1361048253775</v>
      </c>
      <c r="G2109" s="4">
        <f t="shared" si="129"/>
        <v>1361048293391</v>
      </c>
      <c r="H2109">
        <v>1469634751</v>
      </c>
      <c r="I2109">
        <v>1469674367</v>
      </c>
      <c r="J2109" s="5">
        <f t="shared" si="131"/>
        <v>39616</v>
      </c>
    </row>
    <row r="2110" spans="1:10" x14ac:dyDescent="0.25">
      <c r="A2110">
        <v>1361048300</v>
      </c>
      <c r="B2110">
        <v>1469680980</v>
      </c>
      <c r="C2110">
        <v>4</v>
      </c>
      <c r="D2110">
        <v>4096</v>
      </c>
      <c r="E2110" s="1">
        <f t="shared" si="130"/>
        <v>1024</v>
      </c>
      <c r="F2110" s="4">
        <f t="shared" si="128"/>
        <v>1361048281739</v>
      </c>
      <c r="G2110" s="4">
        <f t="shared" si="129"/>
        <v>1361048299787</v>
      </c>
      <c r="H2110">
        <v>1469662719</v>
      </c>
      <c r="I2110">
        <v>1469680767</v>
      </c>
      <c r="J2110" s="5">
        <f t="shared" si="131"/>
        <v>18048</v>
      </c>
    </row>
    <row r="2111" spans="1:10" x14ac:dyDescent="0.25">
      <c r="A2111">
        <v>1361048300</v>
      </c>
      <c r="B2111">
        <v>1469681004</v>
      </c>
      <c r="C2111">
        <v>5</v>
      </c>
      <c r="D2111">
        <v>1429</v>
      </c>
      <c r="E2111" s="1">
        <f t="shared" si="130"/>
        <v>285.8</v>
      </c>
      <c r="F2111" s="4">
        <f t="shared" si="128"/>
        <v>1361048298355</v>
      </c>
      <c r="G2111" s="4">
        <f t="shared" si="129"/>
        <v>1361048298675</v>
      </c>
      <c r="H2111">
        <v>1469679359</v>
      </c>
      <c r="I2111">
        <v>1469679679</v>
      </c>
      <c r="J2111" s="5">
        <f t="shared" si="131"/>
        <v>320</v>
      </c>
    </row>
    <row r="2112" spans="1:10" x14ac:dyDescent="0.25">
      <c r="A2112">
        <v>1361048300</v>
      </c>
      <c r="B2112">
        <v>1469681004</v>
      </c>
      <c r="C2112">
        <v>7</v>
      </c>
      <c r="D2112">
        <v>1360</v>
      </c>
      <c r="E2112" s="1">
        <f t="shared" si="130"/>
        <v>194.28571428571428</v>
      </c>
      <c r="F2112" s="4">
        <f t="shared" si="128"/>
        <v>1361048298672</v>
      </c>
      <c r="G2112" s="4">
        <f t="shared" si="129"/>
        <v>1361048298864</v>
      </c>
      <c r="H2112">
        <v>1469679676</v>
      </c>
      <c r="I2112">
        <v>1469679868</v>
      </c>
      <c r="J2112" s="5">
        <f t="shared" si="131"/>
        <v>192</v>
      </c>
    </row>
    <row r="2113" spans="1:10" x14ac:dyDescent="0.25">
      <c r="A2113">
        <v>1361048300</v>
      </c>
      <c r="B2113">
        <v>1469681004</v>
      </c>
      <c r="C2113">
        <v>6</v>
      </c>
      <c r="D2113">
        <v>654</v>
      </c>
      <c r="E2113" s="1">
        <f t="shared" si="130"/>
        <v>109</v>
      </c>
      <c r="F2113" s="4">
        <f t="shared" si="128"/>
        <v>1361048298736</v>
      </c>
      <c r="G2113" s="4">
        <f t="shared" si="129"/>
        <v>1361048298864</v>
      </c>
      <c r="H2113">
        <v>1469679740</v>
      </c>
      <c r="I2113">
        <v>1469679868</v>
      </c>
      <c r="J2113" s="5">
        <f t="shared" si="131"/>
        <v>128</v>
      </c>
    </row>
    <row r="2114" spans="1:10" x14ac:dyDescent="0.25">
      <c r="A2114">
        <v>1361048300</v>
      </c>
      <c r="B2114">
        <v>1469681008</v>
      </c>
      <c r="C2114">
        <v>8</v>
      </c>
      <c r="D2114">
        <v>978</v>
      </c>
      <c r="E2114" s="1">
        <f t="shared" si="130"/>
        <v>122.25</v>
      </c>
      <c r="F2114" s="4">
        <f t="shared" ref="F2114:F2177" si="132">((A2114*1000)-B2114)+H2114</f>
        <v>1361048275885</v>
      </c>
      <c r="G2114" s="4">
        <f t="shared" ref="G2114:G2177" si="133">((A2114*1000)-B2114)+I2114</f>
        <v>1361048298733</v>
      </c>
      <c r="H2114">
        <v>1469656893</v>
      </c>
      <c r="I2114">
        <v>1469679741</v>
      </c>
      <c r="J2114" s="5">
        <f t="shared" si="131"/>
        <v>22848</v>
      </c>
    </row>
    <row r="2115" spans="1:10" x14ac:dyDescent="0.25">
      <c r="A2115">
        <v>1361048300</v>
      </c>
      <c r="B2115">
        <v>1469681040</v>
      </c>
      <c r="C2115">
        <v>6</v>
      </c>
      <c r="D2115">
        <v>1309</v>
      </c>
      <c r="E2115" s="1">
        <f t="shared" ref="E2115:E2178" si="134">D2115/C2115</f>
        <v>218.16666666666666</v>
      </c>
      <c r="F2115" s="4">
        <f t="shared" si="132"/>
        <v>1361048293199</v>
      </c>
      <c r="G2115" s="4">
        <f t="shared" si="133"/>
        <v>1361048293327</v>
      </c>
      <c r="H2115">
        <v>1469674239</v>
      </c>
      <c r="I2115">
        <v>1469674367</v>
      </c>
      <c r="J2115" s="5">
        <f t="shared" ref="J2115:J2178" si="135">G2115-F2115</f>
        <v>128</v>
      </c>
    </row>
    <row r="2116" spans="1:10" x14ac:dyDescent="0.25">
      <c r="A2116">
        <v>1361048300</v>
      </c>
      <c r="B2116">
        <v>1469681040</v>
      </c>
      <c r="C2116">
        <v>6</v>
      </c>
      <c r="D2116">
        <v>597</v>
      </c>
      <c r="E2116" s="1">
        <f t="shared" si="134"/>
        <v>99.5</v>
      </c>
      <c r="F2116" s="4">
        <f t="shared" si="132"/>
        <v>1361048281228</v>
      </c>
      <c r="G2116" s="4">
        <f t="shared" si="133"/>
        <v>1361048298700</v>
      </c>
      <c r="H2116">
        <v>1469662268</v>
      </c>
      <c r="I2116">
        <v>1469679740</v>
      </c>
      <c r="J2116" s="5">
        <f t="shared" si="135"/>
        <v>17472</v>
      </c>
    </row>
    <row r="2117" spans="1:10" x14ac:dyDescent="0.25">
      <c r="A2117">
        <v>1361048302</v>
      </c>
      <c r="B2117">
        <v>107996652</v>
      </c>
      <c r="C2117">
        <v>19</v>
      </c>
      <c r="D2117">
        <v>23369</v>
      </c>
      <c r="E2117" s="1">
        <f t="shared" si="134"/>
        <v>1229.9473684210527</v>
      </c>
      <c r="F2117" s="4">
        <f t="shared" si="132"/>
        <v>1361048274576</v>
      </c>
      <c r="G2117" s="4">
        <f t="shared" si="133"/>
        <v>1361048274640</v>
      </c>
      <c r="H2117">
        <v>107969228</v>
      </c>
      <c r="I2117">
        <v>107969292</v>
      </c>
      <c r="J2117" s="5">
        <f t="shared" si="135"/>
        <v>64</v>
      </c>
    </row>
    <row r="2118" spans="1:10" x14ac:dyDescent="0.25">
      <c r="A2118">
        <v>1361048302</v>
      </c>
      <c r="B2118">
        <v>107996684</v>
      </c>
      <c r="C2118">
        <v>6</v>
      </c>
      <c r="D2118">
        <v>2140</v>
      </c>
      <c r="E2118" s="1">
        <f t="shared" si="134"/>
        <v>356.66666666666669</v>
      </c>
      <c r="F2118" s="4">
        <f t="shared" si="132"/>
        <v>1361048274034</v>
      </c>
      <c r="G2118" s="4">
        <f t="shared" si="133"/>
        <v>1361048282930</v>
      </c>
      <c r="H2118">
        <v>107968718</v>
      </c>
      <c r="I2118">
        <v>107977614</v>
      </c>
      <c r="J2118" s="5">
        <f t="shared" si="135"/>
        <v>8896</v>
      </c>
    </row>
    <row r="2119" spans="1:10" x14ac:dyDescent="0.25">
      <c r="A2119">
        <v>1361048302</v>
      </c>
      <c r="B2119">
        <v>107996684</v>
      </c>
      <c r="C2119">
        <v>18</v>
      </c>
      <c r="D2119">
        <v>20596</v>
      </c>
      <c r="E2119" s="1">
        <f t="shared" si="134"/>
        <v>1144.2222222222222</v>
      </c>
      <c r="F2119" s="4">
        <f t="shared" si="132"/>
        <v>1361048274097</v>
      </c>
      <c r="G2119" s="4">
        <f t="shared" si="133"/>
        <v>1361048274673</v>
      </c>
      <c r="H2119">
        <v>107968781</v>
      </c>
      <c r="I2119">
        <v>107969357</v>
      </c>
      <c r="J2119" s="5">
        <f t="shared" si="135"/>
        <v>576</v>
      </c>
    </row>
    <row r="2120" spans="1:10" x14ac:dyDescent="0.25">
      <c r="A2120">
        <v>1361048302</v>
      </c>
      <c r="B2120">
        <v>107996688</v>
      </c>
      <c r="C2120">
        <v>4</v>
      </c>
      <c r="D2120">
        <v>1891</v>
      </c>
      <c r="E2120" s="1">
        <f t="shared" si="134"/>
        <v>472.75</v>
      </c>
      <c r="F2120" s="4">
        <f t="shared" si="132"/>
        <v>1361048274542</v>
      </c>
      <c r="G2120" s="4">
        <f t="shared" si="133"/>
        <v>1361048274606</v>
      </c>
      <c r="H2120">
        <v>107969230</v>
      </c>
      <c r="I2120">
        <v>107969294</v>
      </c>
      <c r="J2120" s="5">
        <f t="shared" si="135"/>
        <v>64</v>
      </c>
    </row>
    <row r="2121" spans="1:10" x14ac:dyDescent="0.25">
      <c r="A2121">
        <v>1361048303</v>
      </c>
      <c r="B2121">
        <v>1469684804</v>
      </c>
      <c r="C2121">
        <v>3</v>
      </c>
      <c r="D2121">
        <v>524</v>
      </c>
      <c r="E2121" s="1">
        <f t="shared" si="134"/>
        <v>174.66666666666666</v>
      </c>
      <c r="F2121" s="4">
        <f t="shared" si="132"/>
        <v>1361048275346</v>
      </c>
      <c r="G2121" s="4">
        <f t="shared" si="133"/>
        <v>1361048275346</v>
      </c>
      <c r="H2121">
        <v>1469657150</v>
      </c>
      <c r="I2121">
        <v>1469657150</v>
      </c>
      <c r="J2121" s="5">
        <f t="shared" si="135"/>
        <v>0</v>
      </c>
    </row>
    <row r="2122" spans="1:10" x14ac:dyDescent="0.25">
      <c r="A2122">
        <v>1361048303</v>
      </c>
      <c r="B2122">
        <v>1469684840</v>
      </c>
      <c r="C2122">
        <v>5</v>
      </c>
      <c r="D2122">
        <v>1479</v>
      </c>
      <c r="E2122" s="1">
        <f t="shared" si="134"/>
        <v>295.8</v>
      </c>
      <c r="F2122" s="4">
        <f t="shared" si="132"/>
        <v>1361048276653</v>
      </c>
      <c r="G2122" s="4">
        <f t="shared" si="133"/>
        <v>1361048276717</v>
      </c>
      <c r="H2122">
        <v>1469658493</v>
      </c>
      <c r="I2122">
        <v>1469658557</v>
      </c>
      <c r="J2122" s="5">
        <f t="shared" si="135"/>
        <v>64</v>
      </c>
    </row>
    <row r="2123" spans="1:10" x14ac:dyDescent="0.25">
      <c r="A2123">
        <v>1361048307</v>
      </c>
      <c r="B2123">
        <v>1469688740</v>
      </c>
      <c r="C2123">
        <v>5</v>
      </c>
      <c r="D2123">
        <v>1844</v>
      </c>
      <c r="E2123" s="1">
        <f t="shared" si="134"/>
        <v>368.8</v>
      </c>
      <c r="F2123" s="4">
        <f t="shared" si="132"/>
        <v>1361048281040</v>
      </c>
      <c r="G2123" s="4">
        <f t="shared" si="133"/>
        <v>1361048281168</v>
      </c>
      <c r="H2123">
        <v>1469662780</v>
      </c>
      <c r="I2123">
        <v>1469662908</v>
      </c>
      <c r="J2123" s="5">
        <f t="shared" si="135"/>
        <v>128</v>
      </c>
    </row>
    <row r="2124" spans="1:10" x14ac:dyDescent="0.25">
      <c r="A2124">
        <v>1361048307</v>
      </c>
      <c r="B2124">
        <v>1469688744</v>
      </c>
      <c r="C2124">
        <v>1</v>
      </c>
      <c r="D2124">
        <v>46</v>
      </c>
      <c r="E2124" s="1">
        <f t="shared" si="134"/>
        <v>46</v>
      </c>
      <c r="F2124" s="4">
        <f t="shared" si="132"/>
        <v>1361048281420</v>
      </c>
      <c r="G2124" s="4">
        <f t="shared" si="133"/>
        <v>1361048281420</v>
      </c>
      <c r="H2124">
        <v>1469663164</v>
      </c>
      <c r="I2124">
        <v>1469663164</v>
      </c>
      <c r="J2124" s="5">
        <f t="shared" si="135"/>
        <v>0</v>
      </c>
    </row>
    <row r="2125" spans="1:10" x14ac:dyDescent="0.25">
      <c r="A2125">
        <v>1361048307</v>
      </c>
      <c r="B2125">
        <v>1469688748</v>
      </c>
      <c r="C2125">
        <v>1</v>
      </c>
      <c r="D2125">
        <v>46</v>
      </c>
      <c r="E2125" s="1">
        <f t="shared" si="134"/>
        <v>46</v>
      </c>
      <c r="F2125" s="4">
        <f t="shared" si="132"/>
        <v>1361048281545</v>
      </c>
      <c r="G2125" s="4">
        <f t="shared" si="133"/>
        <v>1361048281545</v>
      </c>
      <c r="H2125">
        <v>1469663293</v>
      </c>
      <c r="I2125">
        <v>1469663293</v>
      </c>
      <c r="J2125" s="5">
        <f t="shared" si="135"/>
        <v>0</v>
      </c>
    </row>
    <row r="2126" spans="1:10" x14ac:dyDescent="0.25">
      <c r="A2126">
        <v>1361048307</v>
      </c>
      <c r="B2126">
        <v>1469688748</v>
      </c>
      <c r="C2126">
        <v>1</v>
      </c>
      <c r="D2126">
        <v>46</v>
      </c>
      <c r="E2126" s="1">
        <f t="shared" si="134"/>
        <v>46</v>
      </c>
      <c r="F2126" s="4">
        <f t="shared" si="132"/>
        <v>1361048281545</v>
      </c>
      <c r="G2126" s="4">
        <f t="shared" si="133"/>
        <v>1361048281545</v>
      </c>
      <c r="H2126">
        <v>1469663293</v>
      </c>
      <c r="I2126">
        <v>1469663293</v>
      </c>
      <c r="J2126" s="5">
        <f t="shared" si="135"/>
        <v>0</v>
      </c>
    </row>
    <row r="2127" spans="1:10" x14ac:dyDescent="0.25">
      <c r="A2127">
        <v>1361048307</v>
      </c>
      <c r="B2127">
        <v>1469688752</v>
      </c>
      <c r="C2127">
        <v>1</v>
      </c>
      <c r="D2127">
        <v>52</v>
      </c>
      <c r="E2127" s="1">
        <f t="shared" si="134"/>
        <v>52</v>
      </c>
      <c r="F2127" s="4">
        <f t="shared" si="132"/>
        <v>1361048281923</v>
      </c>
      <c r="G2127" s="4">
        <f t="shared" si="133"/>
        <v>1361048281923</v>
      </c>
      <c r="H2127">
        <v>1469663675</v>
      </c>
      <c r="I2127">
        <v>1469663675</v>
      </c>
      <c r="J2127" s="5">
        <f t="shared" si="135"/>
        <v>0</v>
      </c>
    </row>
    <row r="2128" spans="1:10" x14ac:dyDescent="0.25">
      <c r="A2128">
        <v>1361048307</v>
      </c>
      <c r="B2128">
        <v>1469688832</v>
      </c>
      <c r="C2128">
        <v>16</v>
      </c>
      <c r="D2128">
        <v>5347</v>
      </c>
      <c r="E2128" s="1">
        <f t="shared" si="134"/>
        <v>334.1875</v>
      </c>
      <c r="F2128" s="4">
        <f t="shared" si="132"/>
        <v>1361048280951</v>
      </c>
      <c r="G2128" s="4">
        <f t="shared" si="133"/>
        <v>1361048302903</v>
      </c>
      <c r="H2128">
        <v>1469662783</v>
      </c>
      <c r="I2128">
        <v>1469684735</v>
      </c>
      <c r="J2128" s="5">
        <f t="shared" si="135"/>
        <v>21952</v>
      </c>
    </row>
    <row r="2129" spans="1:10" x14ac:dyDescent="0.25">
      <c r="A2129">
        <v>1361048307</v>
      </c>
      <c r="B2129">
        <v>1469688840</v>
      </c>
      <c r="C2129">
        <v>1</v>
      </c>
      <c r="D2129">
        <v>52</v>
      </c>
      <c r="E2129" s="1">
        <f t="shared" si="134"/>
        <v>52</v>
      </c>
      <c r="F2129" s="4">
        <f t="shared" si="132"/>
        <v>1361048281775</v>
      </c>
      <c r="G2129" s="4">
        <f t="shared" si="133"/>
        <v>1361048281775</v>
      </c>
      <c r="H2129">
        <v>1469663615</v>
      </c>
      <c r="I2129">
        <v>1469663615</v>
      </c>
      <c r="J2129" s="5">
        <f t="shared" si="135"/>
        <v>0</v>
      </c>
    </row>
    <row r="2130" spans="1:10" x14ac:dyDescent="0.25">
      <c r="A2130">
        <v>1361048308</v>
      </c>
      <c r="B2130">
        <v>1469689020</v>
      </c>
      <c r="C2130">
        <v>6</v>
      </c>
      <c r="D2130">
        <v>1310</v>
      </c>
      <c r="E2130" s="1">
        <f t="shared" si="134"/>
        <v>218.33333333333334</v>
      </c>
      <c r="F2130" s="4">
        <f t="shared" si="132"/>
        <v>1361048303199</v>
      </c>
      <c r="G2130" s="4">
        <f t="shared" si="133"/>
        <v>1361048303327</v>
      </c>
      <c r="H2130">
        <v>1469684219</v>
      </c>
      <c r="I2130">
        <v>1469684347</v>
      </c>
      <c r="J2130" s="5">
        <f t="shared" si="135"/>
        <v>128</v>
      </c>
    </row>
    <row r="2131" spans="1:10" x14ac:dyDescent="0.25">
      <c r="A2131">
        <v>1361048308</v>
      </c>
      <c r="B2131">
        <v>1469689020</v>
      </c>
      <c r="C2131">
        <v>5</v>
      </c>
      <c r="D2131">
        <v>709</v>
      </c>
      <c r="E2131" s="1">
        <f t="shared" si="134"/>
        <v>141.80000000000001</v>
      </c>
      <c r="F2131" s="4">
        <f t="shared" si="132"/>
        <v>1361048303203</v>
      </c>
      <c r="G2131" s="4">
        <f t="shared" si="133"/>
        <v>1361048303459</v>
      </c>
      <c r="H2131">
        <v>1469684223</v>
      </c>
      <c r="I2131">
        <v>1469684479</v>
      </c>
      <c r="J2131" s="5">
        <f t="shared" si="135"/>
        <v>256</v>
      </c>
    </row>
    <row r="2132" spans="1:10" x14ac:dyDescent="0.25">
      <c r="A2132">
        <v>1361048315</v>
      </c>
      <c r="B2132">
        <v>1469696700</v>
      </c>
      <c r="C2132">
        <v>1</v>
      </c>
      <c r="D2132">
        <v>52</v>
      </c>
      <c r="E2132" s="1">
        <f t="shared" si="134"/>
        <v>52</v>
      </c>
      <c r="F2132" s="4">
        <f t="shared" si="132"/>
        <v>1361048288122</v>
      </c>
      <c r="G2132" s="4">
        <f t="shared" si="133"/>
        <v>1361048288122</v>
      </c>
      <c r="H2132">
        <v>1469669822</v>
      </c>
      <c r="I2132">
        <v>1469669822</v>
      </c>
      <c r="J2132" s="5">
        <f t="shared" si="135"/>
        <v>0</v>
      </c>
    </row>
    <row r="2133" spans="1:10" x14ac:dyDescent="0.25">
      <c r="A2133">
        <v>1361048315</v>
      </c>
      <c r="B2133">
        <v>1469696700</v>
      </c>
      <c r="C2133">
        <v>1</v>
      </c>
      <c r="D2133">
        <v>52</v>
      </c>
      <c r="E2133" s="1">
        <f t="shared" si="134"/>
        <v>52</v>
      </c>
      <c r="F2133" s="4">
        <f t="shared" si="132"/>
        <v>1361048288121</v>
      </c>
      <c r="G2133" s="4">
        <f t="shared" si="133"/>
        <v>1361048288121</v>
      </c>
      <c r="H2133">
        <v>1469669821</v>
      </c>
      <c r="I2133">
        <v>1469669821</v>
      </c>
      <c r="J2133" s="5">
        <f t="shared" si="135"/>
        <v>0</v>
      </c>
    </row>
    <row r="2134" spans="1:10" x14ac:dyDescent="0.25">
      <c r="A2134">
        <v>1361048315</v>
      </c>
      <c r="B2134">
        <v>1469696808</v>
      </c>
      <c r="C2134">
        <v>1</v>
      </c>
      <c r="D2134">
        <v>52</v>
      </c>
      <c r="E2134" s="1">
        <f t="shared" si="134"/>
        <v>52</v>
      </c>
      <c r="F2134" s="4">
        <f t="shared" si="132"/>
        <v>1361048288012</v>
      </c>
      <c r="G2134" s="4">
        <f t="shared" si="133"/>
        <v>1361048288012</v>
      </c>
      <c r="H2134">
        <v>1469669820</v>
      </c>
      <c r="I2134">
        <v>1469669820</v>
      </c>
      <c r="J2134" s="5">
        <f t="shared" si="135"/>
        <v>0</v>
      </c>
    </row>
    <row r="2135" spans="1:10" x14ac:dyDescent="0.25">
      <c r="A2135">
        <v>1361048316</v>
      </c>
      <c r="B2135">
        <v>1469697008</v>
      </c>
      <c r="C2135">
        <v>5</v>
      </c>
      <c r="D2135">
        <v>709</v>
      </c>
      <c r="E2135" s="1">
        <f t="shared" si="134"/>
        <v>141.80000000000001</v>
      </c>
      <c r="F2135" s="4">
        <f t="shared" si="132"/>
        <v>1361048313195</v>
      </c>
      <c r="G2135" s="4">
        <f t="shared" si="133"/>
        <v>1361048313387</v>
      </c>
      <c r="H2135">
        <v>1469694203</v>
      </c>
      <c r="I2135">
        <v>1469694395</v>
      </c>
      <c r="J2135" s="5">
        <f t="shared" si="135"/>
        <v>192</v>
      </c>
    </row>
    <row r="2136" spans="1:10" x14ac:dyDescent="0.25">
      <c r="A2136">
        <v>1361048316</v>
      </c>
      <c r="B2136">
        <v>1469697040</v>
      </c>
      <c r="C2136">
        <v>5</v>
      </c>
      <c r="D2136">
        <v>545</v>
      </c>
      <c r="E2136" s="1">
        <f t="shared" si="134"/>
        <v>109</v>
      </c>
      <c r="F2136" s="4">
        <f t="shared" si="132"/>
        <v>1361048298700</v>
      </c>
      <c r="G2136" s="4">
        <f t="shared" si="133"/>
        <v>1361048313740</v>
      </c>
      <c r="H2136">
        <v>1469679740</v>
      </c>
      <c r="I2136">
        <v>1469694780</v>
      </c>
      <c r="J2136" s="5">
        <f t="shared" si="135"/>
        <v>15040</v>
      </c>
    </row>
    <row r="2137" spans="1:10" x14ac:dyDescent="0.25">
      <c r="A2137">
        <v>1361048316</v>
      </c>
      <c r="B2137">
        <v>1469697076</v>
      </c>
      <c r="C2137">
        <v>6</v>
      </c>
      <c r="D2137">
        <v>1309</v>
      </c>
      <c r="E2137" s="1">
        <f t="shared" si="134"/>
        <v>218.16666666666666</v>
      </c>
      <c r="F2137" s="4">
        <f t="shared" si="132"/>
        <v>1361048313127</v>
      </c>
      <c r="G2137" s="4">
        <f t="shared" si="133"/>
        <v>1361048313255</v>
      </c>
      <c r="H2137">
        <v>1469694203</v>
      </c>
      <c r="I2137">
        <v>1469694331</v>
      </c>
      <c r="J2137" s="5">
        <f t="shared" si="135"/>
        <v>128</v>
      </c>
    </row>
    <row r="2138" spans="1:10" x14ac:dyDescent="0.25">
      <c r="A2138">
        <v>1361048319</v>
      </c>
      <c r="B2138">
        <v>1469700844</v>
      </c>
      <c r="C2138">
        <v>1</v>
      </c>
      <c r="D2138">
        <v>52</v>
      </c>
      <c r="E2138" s="1">
        <f t="shared" si="134"/>
        <v>52</v>
      </c>
      <c r="F2138" s="4">
        <f t="shared" si="132"/>
        <v>1361048292520</v>
      </c>
      <c r="G2138" s="4">
        <f t="shared" si="133"/>
        <v>1361048292520</v>
      </c>
      <c r="H2138">
        <v>1469674364</v>
      </c>
      <c r="I2138">
        <v>1469674364</v>
      </c>
      <c r="J2138" s="5">
        <f t="shared" si="135"/>
        <v>0</v>
      </c>
    </row>
    <row r="2139" spans="1:10" x14ac:dyDescent="0.25">
      <c r="A2139">
        <v>1361048324</v>
      </c>
      <c r="B2139">
        <v>1469705452</v>
      </c>
      <c r="C2139">
        <v>5</v>
      </c>
      <c r="D2139">
        <v>709</v>
      </c>
      <c r="E2139" s="1">
        <f t="shared" si="134"/>
        <v>141.80000000000001</v>
      </c>
      <c r="F2139" s="4">
        <f t="shared" si="132"/>
        <v>1361048322865</v>
      </c>
      <c r="G2139" s="4">
        <f t="shared" si="133"/>
        <v>1361048323057</v>
      </c>
      <c r="H2139">
        <v>1469704317</v>
      </c>
      <c r="I2139">
        <v>1469704509</v>
      </c>
      <c r="J2139" s="5">
        <f t="shared" si="135"/>
        <v>192</v>
      </c>
    </row>
    <row r="2140" spans="1:10" x14ac:dyDescent="0.25">
      <c r="A2140">
        <v>1361048324</v>
      </c>
      <c r="B2140">
        <v>1469705456</v>
      </c>
      <c r="C2140">
        <v>12</v>
      </c>
      <c r="D2140">
        <v>4192</v>
      </c>
      <c r="E2140" s="1">
        <f t="shared" si="134"/>
        <v>349.33333333333331</v>
      </c>
      <c r="F2140" s="4">
        <f t="shared" si="132"/>
        <v>1361048303278</v>
      </c>
      <c r="G2140" s="4">
        <f t="shared" si="133"/>
        <v>1361048323310</v>
      </c>
      <c r="H2140">
        <v>1469684734</v>
      </c>
      <c r="I2140">
        <v>1469704766</v>
      </c>
      <c r="J2140" s="5">
        <f t="shared" si="135"/>
        <v>20032</v>
      </c>
    </row>
    <row r="2141" spans="1:10" x14ac:dyDescent="0.25">
      <c r="A2141">
        <v>1361048324</v>
      </c>
      <c r="B2141">
        <v>1469705524</v>
      </c>
      <c r="C2141">
        <v>6</v>
      </c>
      <c r="D2141">
        <v>1309</v>
      </c>
      <c r="E2141" s="1">
        <f t="shared" si="134"/>
        <v>218.16666666666666</v>
      </c>
      <c r="F2141" s="4">
        <f t="shared" si="132"/>
        <v>1361048322794</v>
      </c>
      <c r="G2141" s="4">
        <f t="shared" si="133"/>
        <v>1361048322922</v>
      </c>
      <c r="H2141">
        <v>1469704318</v>
      </c>
      <c r="I2141">
        <v>1469704446</v>
      </c>
      <c r="J2141" s="5">
        <f t="shared" si="135"/>
        <v>128</v>
      </c>
    </row>
    <row r="2142" spans="1:10" x14ac:dyDescent="0.25">
      <c r="A2142">
        <v>1361048332</v>
      </c>
      <c r="B2142">
        <v>1469713064</v>
      </c>
      <c r="C2142">
        <v>8</v>
      </c>
      <c r="D2142">
        <v>2402</v>
      </c>
      <c r="E2142" s="1">
        <f t="shared" si="134"/>
        <v>300.25</v>
      </c>
      <c r="F2142" s="4">
        <f t="shared" si="132"/>
        <v>1361048328500</v>
      </c>
      <c r="G2142" s="4">
        <f t="shared" si="133"/>
        <v>1361048328948</v>
      </c>
      <c r="H2142">
        <v>1469709564</v>
      </c>
      <c r="I2142">
        <v>1469710012</v>
      </c>
      <c r="J2142" s="5">
        <f t="shared" si="135"/>
        <v>448</v>
      </c>
    </row>
    <row r="2143" spans="1:10" x14ac:dyDescent="0.25">
      <c r="A2143">
        <v>1361048332</v>
      </c>
      <c r="B2143">
        <v>1469713072</v>
      </c>
      <c r="C2143">
        <v>6</v>
      </c>
      <c r="D2143">
        <v>780</v>
      </c>
      <c r="E2143" s="1">
        <f t="shared" si="134"/>
        <v>130</v>
      </c>
      <c r="F2143" s="4">
        <f t="shared" si="132"/>
        <v>1361048329517</v>
      </c>
      <c r="G2143" s="4">
        <f t="shared" si="133"/>
        <v>1361048329645</v>
      </c>
      <c r="H2143">
        <v>1469710589</v>
      </c>
      <c r="I2143">
        <v>1469710717</v>
      </c>
      <c r="J2143" s="5">
        <f t="shared" si="135"/>
        <v>128</v>
      </c>
    </row>
    <row r="2144" spans="1:10" x14ac:dyDescent="0.25">
      <c r="A2144">
        <v>1361048332</v>
      </c>
      <c r="B2144">
        <v>1469713072</v>
      </c>
      <c r="C2144">
        <v>5</v>
      </c>
      <c r="D2144">
        <v>840</v>
      </c>
      <c r="E2144" s="1">
        <f t="shared" si="134"/>
        <v>168</v>
      </c>
      <c r="F2144" s="4">
        <f t="shared" si="132"/>
        <v>1361048329517</v>
      </c>
      <c r="G2144" s="4">
        <f t="shared" si="133"/>
        <v>1361048329645</v>
      </c>
      <c r="H2144">
        <v>1469710589</v>
      </c>
      <c r="I2144">
        <v>1469710717</v>
      </c>
      <c r="J2144" s="5">
        <f t="shared" si="135"/>
        <v>128</v>
      </c>
    </row>
    <row r="2145" spans="1:10" x14ac:dyDescent="0.25">
      <c r="A2145">
        <v>1361048332</v>
      </c>
      <c r="B2145">
        <v>1469713108</v>
      </c>
      <c r="C2145">
        <v>6</v>
      </c>
      <c r="D2145">
        <v>2303</v>
      </c>
      <c r="E2145" s="1">
        <f t="shared" si="134"/>
        <v>383.83333333333331</v>
      </c>
      <c r="F2145" s="4">
        <f t="shared" si="132"/>
        <v>1361048328074</v>
      </c>
      <c r="G2145" s="4">
        <f t="shared" si="133"/>
        <v>1361048328394</v>
      </c>
      <c r="H2145">
        <v>1469709182</v>
      </c>
      <c r="I2145">
        <v>1469709502</v>
      </c>
      <c r="J2145" s="5">
        <f t="shared" si="135"/>
        <v>320</v>
      </c>
    </row>
    <row r="2146" spans="1:10" x14ac:dyDescent="0.25">
      <c r="A2146">
        <v>1361048332</v>
      </c>
      <c r="B2146">
        <v>1469713328</v>
      </c>
      <c r="C2146">
        <v>1</v>
      </c>
      <c r="D2146">
        <v>52</v>
      </c>
      <c r="E2146" s="1">
        <f t="shared" si="134"/>
        <v>52</v>
      </c>
      <c r="F2146" s="4">
        <f t="shared" si="132"/>
        <v>1361048305581</v>
      </c>
      <c r="G2146" s="4">
        <f t="shared" si="133"/>
        <v>1361048305581</v>
      </c>
      <c r="H2146">
        <v>1469686909</v>
      </c>
      <c r="I2146">
        <v>1469686909</v>
      </c>
      <c r="J2146" s="5">
        <f t="shared" si="135"/>
        <v>0</v>
      </c>
    </row>
    <row r="2147" spans="1:10" x14ac:dyDescent="0.25">
      <c r="A2147">
        <v>1361048340</v>
      </c>
      <c r="B2147">
        <v>1469721096</v>
      </c>
      <c r="C2147">
        <v>5</v>
      </c>
      <c r="D2147">
        <v>709</v>
      </c>
      <c r="E2147" s="1">
        <f t="shared" si="134"/>
        <v>141.80000000000001</v>
      </c>
      <c r="F2147" s="4">
        <f t="shared" si="132"/>
        <v>1361048333139</v>
      </c>
      <c r="G2147" s="4">
        <f t="shared" si="133"/>
        <v>1361048333395</v>
      </c>
      <c r="H2147">
        <v>1469714235</v>
      </c>
      <c r="I2147">
        <v>1469714491</v>
      </c>
      <c r="J2147" s="5">
        <f t="shared" si="135"/>
        <v>256</v>
      </c>
    </row>
    <row r="2148" spans="1:10" x14ac:dyDescent="0.25">
      <c r="A2148">
        <v>1361048340</v>
      </c>
      <c r="B2148">
        <v>1469721096</v>
      </c>
      <c r="C2148">
        <v>6</v>
      </c>
      <c r="D2148">
        <v>1308</v>
      </c>
      <c r="E2148" s="1">
        <f t="shared" si="134"/>
        <v>218</v>
      </c>
      <c r="F2148" s="4">
        <f t="shared" si="132"/>
        <v>1361048333139</v>
      </c>
      <c r="G2148" s="4">
        <f t="shared" si="133"/>
        <v>1361048333331</v>
      </c>
      <c r="H2148">
        <v>1469714235</v>
      </c>
      <c r="I2148">
        <v>1469714427</v>
      </c>
      <c r="J2148" s="5">
        <f t="shared" si="135"/>
        <v>192</v>
      </c>
    </row>
    <row r="2149" spans="1:10" x14ac:dyDescent="0.25">
      <c r="A2149">
        <v>1361048340</v>
      </c>
      <c r="B2149">
        <v>1469721140</v>
      </c>
      <c r="C2149">
        <v>41</v>
      </c>
      <c r="D2149">
        <v>53723</v>
      </c>
      <c r="E2149" s="1">
        <f t="shared" si="134"/>
        <v>1310.3170731707316</v>
      </c>
      <c r="F2149" s="4">
        <f t="shared" si="132"/>
        <v>1361048328423</v>
      </c>
      <c r="G2149" s="4">
        <f t="shared" si="133"/>
        <v>1361048333671</v>
      </c>
      <c r="H2149">
        <v>1469709563</v>
      </c>
      <c r="I2149">
        <v>1469714811</v>
      </c>
      <c r="J2149" s="5">
        <f t="shared" si="135"/>
        <v>5248</v>
      </c>
    </row>
    <row r="2150" spans="1:10" x14ac:dyDescent="0.25">
      <c r="A2150">
        <v>1361048340</v>
      </c>
      <c r="B2150">
        <v>1469721172</v>
      </c>
      <c r="C2150">
        <v>5</v>
      </c>
      <c r="D2150">
        <v>840</v>
      </c>
      <c r="E2150" s="1">
        <f t="shared" si="134"/>
        <v>168</v>
      </c>
      <c r="F2150" s="4">
        <f t="shared" si="132"/>
        <v>1361048334474</v>
      </c>
      <c r="G2150" s="4">
        <f t="shared" si="133"/>
        <v>1361048334538</v>
      </c>
      <c r="H2150">
        <v>1469715646</v>
      </c>
      <c r="I2150">
        <v>1469715710</v>
      </c>
      <c r="J2150" s="5">
        <f t="shared" si="135"/>
        <v>64</v>
      </c>
    </row>
    <row r="2151" spans="1:10" x14ac:dyDescent="0.25">
      <c r="A2151">
        <v>1361048340</v>
      </c>
      <c r="B2151">
        <v>1469721216</v>
      </c>
      <c r="C2151">
        <v>1</v>
      </c>
      <c r="D2151">
        <v>52</v>
      </c>
      <c r="E2151" s="1">
        <f t="shared" si="134"/>
        <v>52</v>
      </c>
      <c r="F2151" s="4">
        <f t="shared" si="132"/>
        <v>1361048315677</v>
      </c>
      <c r="G2151" s="4">
        <f t="shared" si="133"/>
        <v>1361048315677</v>
      </c>
      <c r="H2151">
        <v>1469696893</v>
      </c>
      <c r="I2151">
        <v>1469696893</v>
      </c>
      <c r="J2151" s="5">
        <f t="shared" si="135"/>
        <v>0</v>
      </c>
    </row>
    <row r="2152" spans="1:10" x14ac:dyDescent="0.25">
      <c r="A2152">
        <v>1361048340</v>
      </c>
      <c r="B2152">
        <v>1469721216</v>
      </c>
      <c r="C2152">
        <v>1</v>
      </c>
      <c r="D2152">
        <v>52</v>
      </c>
      <c r="E2152" s="1">
        <f t="shared" si="134"/>
        <v>52</v>
      </c>
      <c r="F2152" s="4">
        <f t="shared" si="132"/>
        <v>1361048315548</v>
      </c>
      <c r="G2152" s="4">
        <f t="shared" si="133"/>
        <v>1361048315548</v>
      </c>
      <c r="H2152">
        <v>1469696764</v>
      </c>
      <c r="I2152">
        <v>1469696764</v>
      </c>
      <c r="J2152" s="5">
        <f t="shared" si="135"/>
        <v>0</v>
      </c>
    </row>
    <row r="2153" spans="1:10" x14ac:dyDescent="0.25">
      <c r="A2153">
        <v>1361048340</v>
      </c>
      <c r="B2153">
        <v>1469721344</v>
      </c>
      <c r="C2153">
        <v>1</v>
      </c>
      <c r="D2153">
        <v>46</v>
      </c>
      <c r="E2153" s="1">
        <f t="shared" si="134"/>
        <v>46</v>
      </c>
      <c r="F2153" s="4">
        <f t="shared" si="132"/>
        <v>1361048313502</v>
      </c>
      <c r="G2153" s="4">
        <f t="shared" si="133"/>
        <v>1361048313502</v>
      </c>
      <c r="H2153">
        <v>1469694846</v>
      </c>
      <c r="I2153">
        <v>1469694846</v>
      </c>
      <c r="J2153" s="5">
        <f t="shared" si="135"/>
        <v>0</v>
      </c>
    </row>
    <row r="2154" spans="1:10" x14ac:dyDescent="0.25">
      <c r="A2154">
        <v>1361048344</v>
      </c>
      <c r="B2154">
        <v>1469725164</v>
      </c>
      <c r="C2154">
        <v>1</v>
      </c>
      <c r="D2154">
        <v>52</v>
      </c>
      <c r="E2154" s="1">
        <f t="shared" si="134"/>
        <v>52</v>
      </c>
      <c r="F2154" s="4">
        <f t="shared" si="132"/>
        <v>1361048317777</v>
      </c>
      <c r="G2154" s="4">
        <f t="shared" si="133"/>
        <v>1361048317777</v>
      </c>
      <c r="H2154">
        <v>1469698941</v>
      </c>
      <c r="I2154">
        <v>1469698941</v>
      </c>
      <c r="J2154" s="5">
        <f t="shared" si="135"/>
        <v>0</v>
      </c>
    </row>
    <row r="2155" spans="1:10" x14ac:dyDescent="0.25">
      <c r="A2155">
        <v>1361048348</v>
      </c>
      <c r="B2155">
        <v>1469729108</v>
      </c>
      <c r="C2155">
        <v>5</v>
      </c>
      <c r="D2155">
        <v>709</v>
      </c>
      <c r="E2155" s="1">
        <f t="shared" si="134"/>
        <v>141.80000000000001</v>
      </c>
      <c r="F2155" s="4">
        <f t="shared" si="132"/>
        <v>1361048343112</v>
      </c>
      <c r="G2155" s="4">
        <f t="shared" si="133"/>
        <v>1361048343368</v>
      </c>
      <c r="H2155">
        <v>1469724220</v>
      </c>
      <c r="I2155">
        <v>1469724476</v>
      </c>
      <c r="J2155" s="5">
        <f t="shared" si="135"/>
        <v>256</v>
      </c>
    </row>
    <row r="2156" spans="1:10" x14ac:dyDescent="0.25">
      <c r="A2156">
        <v>1361048348</v>
      </c>
      <c r="B2156">
        <v>1469729116</v>
      </c>
      <c r="C2156">
        <v>5</v>
      </c>
      <c r="D2156">
        <v>545</v>
      </c>
      <c r="E2156" s="1">
        <f t="shared" si="134"/>
        <v>109</v>
      </c>
      <c r="F2156" s="4">
        <f t="shared" si="132"/>
        <v>1361048328448</v>
      </c>
      <c r="G2156" s="4">
        <f t="shared" si="133"/>
        <v>1361048343488</v>
      </c>
      <c r="H2156">
        <v>1469709564</v>
      </c>
      <c r="I2156">
        <v>1469724604</v>
      </c>
      <c r="J2156" s="5">
        <f t="shared" si="135"/>
        <v>15040</v>
      </c>
    </row>
    <row r="2157" spans="1:10" x14ac:dyDescent="0.25">
      <c r="A2157">
        <v>1361048348</v>
      </c>
      <c r="B2157">
        <v>1469729164</v>
      </c>
      <c r="C2157">
        <v>6</v>
      </c>
      <c r="D2157">
        <v>1309</v>
      </c>
      <c r="E2157" s="1">
        <f t="shared" si="134"/>
        <v>218.16666666666666</v>
      </c>
      <c r="F2157" s="4">
        <f t="shared" si="132"/>
        <v>1361048343057</v>
      </c>
      <c r="G2157" s="4">
        <f t="shared" si="133"/>
        <v>1361048343249</v>
      </c>
      <c r="H2157">
        <v>1469724221</v>
      </c>
      <c r="I2157">
        <v>1469724413</v>
      </c>
      <c r="J2157" s="5">
        <f t="shared" si="135"/>
        <v>192</v>
      </c>
    </row>
    <row r="2158" spans="1:10" x14ac:dyDescent="0.25">
      <c r="A2158">
        <v>1361048348</v>
      </c>
      <c r="B2158">
        <v>1469729188</v>
      </c>
      <c r="C2158">
        <v>12</v>
      </c>
      <c r="D2158">
        <v>4192</v>
      </c>
      <c r="E2158" s="1">
        <f t="shared" si="134"/>
        <v>349.33333333333331</v>
      </c>
      <c r="F2158" s="4">
        <f t="shared" si="132"/>
        <v>1361048323577</v>
      </c>
      <c r="G2158" s="4">
        <f t="shared" si="133"/>
        <v>1361048343609</v>
      </c>
      <c r="H2158">
        <v>1469704765</v>
      </c>
      <c r="I2158">
        <v>1469724797</v>
      </c>
      <c r="J2158" s="5">
        <f t="shared" si="135"/>
        <v>20032</v>
      </c>
    </row>
    <row r="2159" spans="1:10" x14ac:dyDescent="0.25">
      <c r="A2159">
        <v>1361048354</v>
      </c>
      <c r="B2159">
        <v>108048696</v>
      </c>
      <c r="C2159">
        <v>10</v>
      </c>
      <c r="D2159">
        <v>9777</v>
      </c>
      <c r="E2159" s="1">
        <f t="shared" si="134"/>
        <v>977.7</v>
      </c>
      <c r="F2159" s="4">
        <f t="shared" si="132"/>
        <v>1361048328612</v>
      </c>
      <c r="G2159" s="4">
        <f t="shared" si="133"/>
        <v>1361048328676</v>
      </c>
      <c r="H2159">
        <v>108023308</v>
      </c>
      <c r="I2159">
        <v>108023372</v>
      </c>
      <c r="J2159" s="5">
        <f t="shared" si="135"/>
        <v>64</v>
      </c>
    </row>
    <row r="2160" spans="1:10" x14ac:dyDescent="0.25">
      <c r="A2160">
        <v>1361048356</v>
      </c>
      <c r="B2160">
        <v>1469737116</v>
      </c>
      <c r="C2160">
        <v>6</v>
      </c>
      <c r="D2160">
        <v>1308</v>
      </c>
      <c r="E2160" s="1">
        <f t="shared" si="134"/>
        <v>218</v>
      </c>
      <c r="F2160" s="4">
        <f t="shared" si="132"/>
        <v>1361048353217</v>
      </c>
      <c r="G2160" s="4">
        <f t="shared" si="133"/>
        <v>1361048353409</v>
      </c>
      <c r="H2160">
        <v>1469734333</v>
      </c>
      <c r="I2160">
        <v>1469734525</v>
      </c>
      <c r="J2160" s="5">
        <f t="shared" si="135"/>
        <v>192</v>
      </c>
    </row>
    <row r="2161" spans="1:10" x14ac:dyDescent="0.25">
      <c r="A2161">
        <v>1361048356</v>
      </c>
      <c r="B2161">
        <v>1469737164</v>
      </c>
      <c r="C2161">
        <v>5</v>
      </c>
      <c r="D2161">
        <v>709</v>
      </c>
      <c r="E2161" s="1">
        <f t="shared" si="134"/>
        <v>141.80000000000001</v>
      </c>
      <c r="F2161" s="4">
        <f t="shared" si="132"/>
        <v>1361048353169</v>
      </c>
      <c r="G2161" s="4">
        <f t="shared" si="133"/>
        <v>1361048353425</v>
      </c>
      <c r="H2161">
        <v>1469734333</v>
      </c>
      <c r="I2161">
        <v>1469734589</v>
      </c>
      <c r="J2161" s="5">
        <f t="shared" si="135"/>
        <v>256</v>
      </c>
    </row>
    <row r="2162" spans="1:10" x14ac:dyDescent="0.25">
      <c r="A2162">
        <v>1361048356</v>
      </c>
      <c r="B2162">
        <v>1469737232</v>
      </c>
      <c r="C2162">
        <v>1</v>
      </c>
      <c r="D2162">
        <v>52</v>
      </c>
      <c r="E2162" s="1">
        <f t="shared" si="134"/>
        <v>52</v>
      </c>
      <c r="F2162" s="4">
        <f t="shared" si="132"/>
        <v>1361048328334</v>
      </c>
      <c r="G2162" s="4">
        <f t="shared" si="133"/>
        <v>1361048328334</v>
      </c>
      <c r="H2162">
        <v>1469709566</v>
      </c>
      <c r="I2162">
        <v>1469709566</v>
      </c>
      <c r="J2162" s="5">
        <f t="shared" si="135"/>
        <v>0</v>
      </c>
    </row>
    <row r="2163" spans="1:10" x14ac:dyDescent="0.25">
      <c r="A2163">
        <v>1361048356</v>
      </c>
      <c r="B2163">
        <v>1469737324</v>
      </c>
      <c r="C2163">
        <v>1</v>
      </c>
      <c r="D2163">
        <v>52</v>
      </c>
      <c r="E2163" s="1">
        <f t="shared" si="134"/>
        <v>52</v>
      </c>
      <c r="F2163" s="4">
        <f t="shared" si="132"/>
        <v>1361048328240</v>
      </c>
      <c r="G2163" s="4">
        <f t="shared" si="133"/>
        <v>1361048328240</v>
      </c>
      <c r="H2163">
        <v>1469709564</v>
      </c>
      <c r="I2163">
        <v>1469709564</v>
      </c>
      <c r="J2163" s="5">
        <f t="shared" si="135"/>
        <v>0</v>
      </c>
    </row>
    <row r="2164" spans="1:10" x14ac:dyDescent="0.25">
      <c r="A2164">
        <v>1361048356</v>
      </c>
      <c r="B2164">
        <v>1469737364</v>
      </c>
      <c r="C2164">
        <v>1</v>
      </c>
      <c r="D2164">
        <v>52</v>
      </c>
      <c r="E2164" s="1">
        <f t="shared" si="134"/>
        <v>52</v>
      </c>
      <c r="F2164" s="4">
        <f t="shared" si="132"/>
        <v>1361048329800</v>
      </c>
      <c r="G2164" s="4">
        <f t="shared" si="133"/>
        <v>1361048329800</v>
      </c>
      <c r="H2164">
        <v>1469711164</v>
      </c>
      <c r="I2164">
        <v>1469711164</v>
      </c>
      <c r="J2164" s="5">
        <f t="shared" si="135"/>
        <v>0</v>
      </c>
    </row>
    <row r="2165" spans="1:10" x14ac:dyDescent="0.25">
      <c r="A2165">
        <v>1361048364</v>
      </c>
      <c r="B2165">
        <v>1469745132</v>
      </c>
      <c r="C2165">
        <v>5</v>
      </c>
      <c r="D2165">
        <v>709</v>
      </c>
      <c r="E2165" s="1">
        <f t="shared" si="134"/>
        <v>141.80000000000001</v>
      </c>
      <c r="F2165" s="4">
        <f t="shared" si="132"/>
        <v>1361048363119</v>
      </c>
      <c r="G2165" s="4">
        <f t="shared" si="133"/>
        <v>1361048363375</v>
      </c>
      <c r="H2165">
        <v>1469744251</v>
      </c>
      <c r="I2165">
        <v>1469744507</v>
      </c>
      <c r="J2165" s="5">
        <f t="shared" si="135"/>
        <v>256</v>
      </c>
    </row>
    <row r="2166" spans="1:10" x14ac:dyDescent="0.25">
      <c r="A2166">
        <v>1361048364</v>
      </c>
      <c r="B2166">
        <v>1469745132</v>
      </c>
      <c r="C2166">
        <v>6</v>
      </c>
      <c r="D2166">
        <v>1308</v>
      </c>
      <c r="E2166" s="1">
        <f t="shared" si="134"/>
        <v>218</v>
      </c>
      <c r="F2166" s="4">
        <f t="shared" si="132"/>
        <v>1361048363119</v>
      </c>
      <c r="G2166" s="4">
        <f t="shared" si="133"/>
        <v>1361048363311</v>
      </c>
      <c r="H2166">
        <v>1469744251</v>
      </c>
      <c r="I2166">
        <v>1469744443</v>
      </c>
      <c r="J2166" s="5">
        <f t="shared" si="135"/>
        <v>192</v>
      </c>
    </row>
    <row r="2167" spans="1:10" x14ac:dyDescent="0.25">
      <c r="A2167">
        <v>1361048364</v>
      </c>
      <c r="B2167">
        <v>1469745136</v>
      </c>
      <c r="C2167">
        <v>8</v>
      </c>
      <c r="D2167">
        <v>1002</v>
      </c>
      <c r="E2167" s="1">
        <f t="shared" si="134"/>
        <v>125.25</v>
      </c>
      <c r="F2167" s="4">
        <f t="shared" si="132"/>
        <v>1361048343661</v>
      </c>
      <c r="G2167" s="4">
        <f t="shared" si="133"/>
        <v>1361048363693</v>
      </c>
      <c r="H2167">
        <v>1469724797</v>
      </c>
      <c r="I2167">
        <v>1469744829</v>
      </c>
      <c r="J2167" s="5">
        <f t="shared" si="135"/>
        <v>20032</v>
      </c>
    </row>
    <row r="2168" spans="1:10" x14ac:dyDescent="0.25">
      <c r="A2168">
        <v>1361048372</v>
      </c>
      <c r="B2168">
        <v>1469753120</v>
      </c>
      <c r="C2168">
        <v>7</v>
      </c>
      <c r="D2168">
        <v>1360</v>
      </c>
      <c r="E2168" s="1">
        <f t="shared" si="134"/>
        <v>194.28571428571428</v>
      </c>
      <c r="F2168" s="4">
        <f t="shared" si="132"/>
        <v>1361048364220</v>
      </c>
      <c r="G2168" s="4">
        <f t="shared" si="133"/>
        <v>1361048364348</v>
      </c>
      <c r="H2168">
        <v>1469745340</v>
      </c>
      <c r="I2168">
        <v>1469745468</v>
      </c>
      <c r="J2168" s="5">
        <f t="shared" si="135"/>
        <v>128</v>
      </c>
    </row>
    <row r="2169" spans="1:10" x14ac:dyDescent="0.25">
      <c r="A2169">
        <v>1361048372</v>
      </c>
      <c r="B2169">
        <v>1469753136</v>
      </c>
      <c r="C2169">
        <v>4</v>
      </c>
      <c r="D2169">
        <v>468</v>
      </c>
      <c r="E2169" s="1">
        <f t="shared" si="134"/>
        <v>117</v>
      </c>
      <c r="F2169" s="4">
        <f t="shared" si="132"/>
        <v>1361048369710</v>
      </c>
      <c r="G2169" s="4">
        <f t="shared" si="133"/>
        <v>1361048369838</v>
      </c>
      <c r="H2169">
        <v>1469750846</v>
      </c>
      <c r="I2169">
        <v>1469750974</v>
      </c>
      <c r="J2169" s="5">
        <f t="shared" si="135"/>
        <v>128</v>
      </c>
    </row>
    <row r="2170" spans="1:10" x14ac:dyDescent="0.25">
      <c r="A2170">
        <v>1361048372</v>
      </c>
      <c r="B2170">
        <v>1469753164</v>
      </c>
      <c r="C2170">
        <v>5</v>
      </c>
      <c r="D2170">
        <v>709</v>
      </c>
      <c r="E2170" s="1">
        <f t="shared" si="134"/>
        <v>141.80000000000001</v>
      </c>
      <c r="F2170" s="4">
        <f t="shared" si="132"/>
        <v>1361048364113</v>
      </c>
      <c r="G2170" s="4">
        <f t="shared" si="133"/>
        <v>1361048364369</v>
      </c>
      <c r="H2170">
        <v>1469745277</v>
      </c>
      <c r="I2170">
        <v>1469745533</v>
      </c>
      <c r="J2170" s="5">
        <f t="shared" si="135"/>
        <v>256</v>
      </c>
    </row>
    <row r="2171" spans="1:10" x14ac:dyDescent="0.25">
      <c r="A2171">
        <v>1361048372</v>
      </c>
      <c r="B2171">
        <v>1469753200</v>
      </c>
      <c r="C2171">
        <v>5</v>
      </c>
      <c r="D2171">
        <v>709</v>
      </c>
      <c r="E2171" s="1">
        <f t="shared" si="134"/>
        <v>141.80000000000001</v>
      </c>
      <c r="F2171" s="4">
        <f t="shared" si="132"/>
        <v>1361048369196</v>
      </c>
      <c r="G2171" s="4">
        <f t="shared" si="133"/>
        <v>1361048369452</v>
      </c>
      <c r="H2171">
        <v>1469750396</v>
      </c>
      <c r="I2171">
        <v>1469750652</v>
      </c>
      <c r="J2171" s="5">
        <f t="shared" si="135"/>
        <v>256</v>
      </c>
    </row>
    <row r="2172" spans="1:10" x14ac:dyDescent="0.25">
      <c r="A2172">
        <v>1361048372</v>
      </c>
      <c r="B2172">
        <v>1469753204</v>
      </c>
      <c r="C2172">
        <v>4</v>
      </c>
      <c r="D2172">
        <v>468</v>
      </c>
      <c r="E2172" s="1">
        <f t="shared" si="134"/>
        <v>117</v>
      </c>
      <c r="F2172" s="4">
        <f t="shared" si="132"/>
        <v>1361048369639</v>
      </c>
      <c r="G2172" s="4">
        <f t="shared" si="133"/>
        <v>1361048369767</v>
      </c>
      <c r="H2172">
        <v>1469750843</v>
      </c>
      <c r="I2172">
        <v>1469750971</v>
      </c>
      <c r="J2172" s="5">
        <f t="shared" si="135"/>
        <v>128</v>
      </c>
    </row>
    <row r="2173" spans="1:10" x14ac:dyDescent="0.25">
      <c r="A2173">
        <v>1361048375</v>
      </c>
      <c r="B2173">
        <v>108069184</v>
      </c>
      <c r="C2173">
        <v>5</v>
      </c>
      <c r="D2173">
        <v>1822</v>
      </c>
      <c r="E2173" s="1">
        <f t="shared" si="134"/>
        <v>364.4</v>
      </c>
      <c r="F2173" s="4">
        <f t="shared" si="132"/>
        <v>1361048373861</v>
      </c>
      <c r="G2173" s="4">
        <f t="shared" si="133"/>
        <v>1361048373861</v>
      </c>
      <c r="H2173">
        <v>108068045</v>
      </c>
      <c r="I2173">
        <v>108068045</v>
      </c>
      <c r="J2173" s="5">
        <f t="shared" si="135"/>
        <v>0</v>
      </c>
    </row>
    <row r="2174" spans="1:10" x14ac:dyDescent="0.25">
      <c r="A2174">
        <v>1361048375</v>
      </c>
      <c r="B2174">
        <v>108069184</v>
      </c>
      <c r="C2174">
        <v>37</v>
      </c>
      <c r="D2174">
        <v>46200</v>
      </c>
      <c r="E2174" s="1">
        <f t="shared" si="134"/>
        <v>1248.6486486486488</v>
      </c>
      <c r="F2174" s="4">
        <f t="shared" si="132"/>
        <v>1361048374500</v>
      </c>
      <c r="G2174" s="4">
        <f t="shared" si="133"/>
        <v>1361048374628</v>
      </c>
      <c r="H2174">
        <v>108068684</v>
      </c>
      <c r="I2174">
        <v>108068812</v>
      </c>
      <c r="J2174" s="5">
        <f t="shared" si="135"/>
        <v>128</v>
      </c>
    </row>
    <row r="2175" spans="1:10" x14ac:dyDescent="0.25">
      <c r="A2175">
        <v>1361048375</v>
      </c>
      <c r="B2175">
        <v>108069184</v>
      </c>
      <c r="C2175">
        <v>6</v>
      </c>
      <c r="D2175">
        <v>3780</v>
      </c>
      <c r="E2175" s="1">
        <f t="shared" si="134"/>
        <v>630</v>
      </c>
      <c r="F2175" s="4">
        <f t="shared" si="132"/>
        <v>1361048373924</v>
      </c>
      <c r="G2175" s="4">
        <f t="shared" si="133"/>
        <v>1361048374308</v>
      </c>
      <c r="H2175">
        <v>108068108</v>
      </c>
      <c r="I2175">
        <v>108068492</v>
      </c>
      <c r="J2175" s="5">
        <f t="shared" si="135"/>
        <v>384</v>
      </c>
    </row>
    <row r="2176" spans="1:10" x14ac:dyDescent="0.25">
      <c r="A2176">
        <v>1361048375</v>
      </c>
      <c r="B2176">
        <v>108069184</v>
      </c>
      <c r="C2176">
        <v>5</v>
      </c>
      <c r="D2176">
        <v>1692</v>
      </c>
      <c r="E2176" s="1">
        <f t="shared" si="134"/>
        <v>338.4</v>
      </c>
      <c r="F2176" s="4">
        <f t="shared" si="132"/>
        <v>1361048374116</v>
      </c>
      <c r="G2176" s="4">
        <f t="shared" si="133"/>
        <v>1361048374180</v>
      </c>
      <c r="H2176">
        <v>108068300</v>
      </c>
      <c r="I2176">
        <v>108068364</v>
      </c>
      <c r="J2176" s="5">
        <f t="shared" si="135"/>
        <v>64</v>
      </c>
    </row>
    <row r="2177" spans="1:10" x14ac:dyDescent="0.25">
      <c r="A2177">
        <v>1361048375</v>
      </c>
      <c r="B2177">
        <v>108069184</v>
      </c>
      <c r="C2177">
        <v>4</v>
      </c>
      <c r="D2177">
        <v>464</v>
      </c>
      <c r="E2177" s="1">
        <f t="shared" si="134"/>
        <v>116</v>
      </c>
      <c r="F2177" s="4">
        <f t="shared" si="132"/>
        <v>1361048374307</v>
      </c>
      <c r="G2177" s="4">
        <f t="shared" si="133"/>
        <v>1361048374371</v>
      </c>
      <c r="H2177">
        <v>108068491</v>
      </c>
      <c r="I2177">
        <v>108068555</v>
      </c>
      <c r="J2177" s="5">
        <f t="shared" si="135"/>
        <v>64</v>
      </c>
    </row>
    <row r="2178" spans="1:10" x14ac:dyDescent="0.25">
      <c r="A2178">
        <v>1361048375</v>
      </c>
      <c r="B2178">
        <v>108069184</v>
      </c>
      <c r="C2178">
        <v>4</v>
      </c>
      <c r="D2178">
        <v>464</v>
      </c>
      <c r="E2178" s="1">
        <f t="shared" si="134"/>
        <v>116</v>
      </c>
      <c r="F2178" s="4">
        <f t="shared" ref="F2178:F2241" si="136">((A2178*1000)-B2178)+H2178</f>
        <v>1361048374691</v>
      </c>
      <c r="G2178" s="4">
        <f t="shared" ref="G2178:G2241" si="137">((A2178*1000)-B2178)+I2178</f>
        <v>1361048374691</v>
      </c>
      <c r="H2178">
        <v>108068875</v>
      </c>
      <c r="I2178">
        <v>108068875</v>
      </c>
      <c r="J2178" s="5">
        <f t="shared" si="135"/>
        <v>0</v>
      </c>
    </row>
    <row r="2179" spans="1:10" x14ac:dyDescent="0.25">
      <c r="A2179">
        <v>1361048375</v>
      </c>
      <c r="B2179">
        <v>108069184</v>
      </c>
      <c r="C2179">
        <v>36</v>
      </c>
      <c r="D2179">
        <v>44476</v>
      </c>
      <c r="E2179" s="1">
        <f t="shared" ref="E2179:E2242" si="138">D2179/C2179</f>
        <v>1235.4444444444443</v>
      </c>
      <c r="F2179" s="4">
        <f t="shared" si="136"/>
        <v>1361048374691</v>
      </c>
      <c r="G2179" s="4">
        <f t="shared" si="137"/>
        <v>1361048374819</v>
      </c>
      <c r="H2179">
        <v>108068875</v>
      </c>
      <c r="I2179">
        <v>108069003</v>
      </c>
      <c r="J2179" s="5">
        <f t="shared" ref="J2179:J2242" si="139">G2179-F2179</f>
        <v>128</v>
      </c>
    </row>
    <row r="2180" spans="1:10" x14ac:dyDescent="0.25">
      <c r="A2180">
        <v>1361048375</v>
      </c>
      <c r="B2180">
        <v>108069188</v>
      </c>
      <c r="C2180">
        <v>36</v>
      </c>
      <c r="D2180">
        <v>44917</v>
      </c>
      <c r="E2180" s="1">
        <f t="shared" si="138"/>
        <v>1247.6944444444443</v>
      </c>
      <c r="F2180" s="4">
        <f t="shared" si="136"/>
        <v>1361048374690</v>
      </c>
      <c r="G2180" s="4">
        <f t="shared" si="137"/>
        <v>1361048374818</v>
      </c>
      <c r="H2180">
        <v>108068878</v>
      </c>
      <c r="I2180">
        <v>108069006</v>
      </c>
      <c r="J2180" s="5">
        <f t="shared" si="139"/>
        <v>128</v>
      </c>
    </row>
    <row r="2181" spans="1:10" x14ac:dyDescent="0.25">
      <c r="A2181">
        <v>1361048375</v>
      </c>
      <c r="B2181">
        <v>108069192</v>
      </c>
      <c r="C2181">
        <v>7</v>
      </c>
      <c r="D2181">
        <v>3703</v>
      </c>
      <c r="E2181" s="1">
        <f t="shared" si="138"/>
        <v>529</v>
      </c>
      <c r="F2181" s="4">
        <f t="shared" si="136"/>
        <v>1361048373917</v>
      </c>
      <c r="G2181" s="4">
        <f t="shared" si="137"/>
        <v>1361048374173</v>
      </c>
      <c r="H2181">
        <v>108068109</v>
      </c>
      <c r="I2181">
        <v>108068365</v>
      </c>
      <c r="J2181" s="5">
        <f t="shared" si="139"/>
        <v>256</v>
      </c>
    </row>
    <row r="2182" spans="1:10" x14ac:dyDescent="0.25">
      <c r="A2182">
        <v>1361048375</v>
      </c>
      <c r="B2182">
        <v>108069192</v>
      </c>
      <c r="C2182">
        <v>4</v>
      </c>
      <c r="D2182">
        <v>938</v>
      </c>
      <c r="E2182" s="1">
        <f t="shared" si="138"/>
        <v>234.5</v>
      </c>
      <c r="F2182" s="4">
        <f t="shared" si="136"/>
        <v>1361048374173</v>
      </c>
      <c r="G2182" s="4">
        <f t="shared" si="137"/>
        <v>1361048374301</v>
      </c>
      <c r="H2182">
        <v>108068365</v>
      </c>
      <c r="I2182">
        <v>108068493</v>
      </c>
      <c r="J2182" s="5">
        <f t="shared" si="139"/>
        <v>128</v>
      </c>
    </row>
    <row r="2183" spans="1:10" x14ac:dyDescent="0.25">
      <c r="A2183">
        <v>1361048375</v>
      </c>
      <c r="B2183">
        <v>108069192</v>
      </c>
      <c r="C2183">
        <v>5</v>
      </c>
      <c r="D2183">
        <v>1238</v>
      </c>
      <c r="E2183" s="1">
        <f t="shared" si="138"/>
        <v>247.6</v>
      </c>
      <c r="F2183" s="4">
        <f t="shared" si="136"/>
        <v>1361048374173</v>
      </c>
      <c r="G2183" s="4">
        <f t="shared" si="137"/>
        <v>1361048374301</v>
      </c>
      <c r="H2183">
        <v>108068365</v>
      </c>
      <c r="I2183">
        <v>108068493</v>
      </c>
      <c r="J2183" s="5">
        <f t="shared" si="139"/>
        <v>128</v>
      </c>
    </row>
    <row r="2184" spans="1:10" x14ac:dyDescent="0.25">
      <c r="A2184">
        <v>1361048375</v>
      </c>
      <c r="B2184">
        <v>108069192</v>
      </c>
      <c r="C2184">
        <v>36</v>
      </c>
      <c r="D2184">
        <v>44546</v>
      </c>
      <c r="E2184" s="1">
        <f t="shared" si="138"/>
        <v>1237.3888888888889</v>
      </c>
      <c r="F2184" s="4">
        <f t="shared" si="136"/>
        <v>1361048374493</v>
      </c>
      <c r="G2184" s="4">
        <f t="shared" si="137"/>
        <v>1361048374621</v>
      </c>
      <c r="H2184">
        <v>108068685</v>
      </c>
      <c r="I2184">
        <v>108068813</v>
      </c>
      <c r="J2184" s="5">
        <f t="shared" si="139"/>
        <v>128</v>
      </c>
    </row>
    <row r="2185" spans="1:10" x14ac:dyDescent="0.25">
      <c r="A2185">
        <v>1361048375</v>
      </c>
      <c r="B2185">
        <v>108069192</v>
      </c>
      <c r="C2185">
        <v>4</v>
      </c>
      <c r="D2185">
        <v>1255</v>
      </c>
      <c r="E2185" s="1">
        <f t="shared" si="138"/>
        <v>313.75</v>
      </c>
      <c r="F2185" s="4">
        <f t="shared" si="136"/>
        <v>1361048374557</v>
      </c>
      <c r="G2185" s="4">
        <f t="shared" si="137"/>
        <v>1361048374621</v>
      </c>
      <c r="H2185">
        <v>108068749</v>
      </c>
      <c r="I2185">
        <v>108068813</v>
      </c>
      <c r="J2185" s="5">
        <f t="shared" si="139"/>
        <v>64</v>
      </c>
    </row>
    <row r="2186" spans="1:10" x14ac:dyDescent="0.25">
      <c r="A2186">
        <v>1361048380</v>
      </c>
      <c r="B2186">
        <v>1469761032</v>
      </c>
      <c r="C2186">
        <v>15</v>
      </c>
      <c r="D2186">
        <v>16419</v>
      </c>
      <c r="E2186" s="1">
        <f t="shared" si="138"/>
        <v>1094.5999999999999</v>
      </c>
      <c r="F2186" s="4">
        <f t="shared" si="136"/>
        <v>1361048373716</v>
      </c>
      <c r="G2186" s="4">
        <f t="shared" si="137"/>
        <v>1361048373780</v>
      </c>
      <c r="H2186">
        <v>1469754748</v>
      </c>
      <c r="I2186">
        <v>1469754812</v>
      </c>
      <c r="J2186" s="5">
        <f t="shared" si="139"/>
        <v>64</v>
      </c>
    </row>
    <row r="2187" spans="1:10" x14ac:dyDescent="0.25">
      <c r="A2187">
        <v>1361048380</v>
      </c>
      <c r="B2187">
        <v>1469761036</v>
      </c>
      <c r="C2187">
        <v>67</v>
      </c>
      <c r="D2187">
        <v>90229</v>
      </c>
      <c r="E2187" s="1">
        <f t="shared" si="138"/>
        <v>1346.7014925373135</v>
      </c>
      <c r="F2187" s="4">
        <f t="shared" si="136"/>
        <v>1361048376144</v>
      </c>
      <c r="G2187" s="4">
        <f t="shared" si="137"/>
        <v>1361048377040</v>
      </c>
      <c r="H2187">
        <v>1469757180</v>
      </c>
      <c r="I2187">
        <v>1469758076</v>
      </c>
      <c r="J2187" s="5">
        <f t="shared" si="139"/>
        <v>896</v>
      </c>
    </row>
    <row r="2188" spans="1:10" x14ac:dyDescent="0.25">
      <c r="A2188">
        <v>1361048380</v>
      </c>
      <c r="B2188">
        <v>1469761040</v>
      </c>
      <c r="C2188">
        <v>9</v>
      </c>
      <c r="D2188">
        <v>8191</v>
      </c>
      <c r="E2188" s="1">
        <f t="shared" si="138"/>
        <v>910.11111111111109</v>
      </c>
      <c r="F2188" s="4">
        <f t="shared" si="136"/>
        <v>1361048372877</v>
      </c>
      <c r="G2188" s="4">
        <f t="shared" si="137"/>
        <v>1361048372941</v>
      </c>
      <c r="H2188">
        <v>1469753917</v>
      </c>
      <c r="I2188">
        <v>1469753981</v>
      </c>
      <c r="J2188" s="5">
        <f t="shared" si="139"/>
        <v>64</v>
      </c>
    </row>
    <row r="2189" spans="1:10" x14ac:dyDescent="0.25">
      <c r="A2189">
        <v>1361048380</v>
      </c>
      <c r="B2189">
        <v>1469761040</v>
      </c>
      <c r="C2189">
        <v>20</v>
      </c>
      <c r="D2189">
        <v>23992</v>
      </c>
      <c r="E2189" s="1">
        <f t="shared" si="138"/>
        <v>1199.5999999999999</v>
      </c>
      <c r="F2189" s="4">
        <f t="shared" si="136"/>
        <v>1361048372877</v>
      </c>
      <c r="G2189" s="4">
        <f t="shared" si="137"/>
        <v>1361048373197</v>
      </c>
      <c r="H2189">
        <v>1469753917</v>
      </c>
      <c r="I2189">
        <v>1469754237</v>
      </c>
      <c r="J2189" s="5">
        <f t="shared" si="139"/>
        <v>320</v>
      </c>
    </row>
    <row r="2190" spans="1:10" x14ac:dyDescent="0.25">
      <c r="A2190">
        <v>1361048380</v>
      </c>
      <c r="B2190">
        <v>1469761040</v>
      </c>
      <c r="C2190">
        <v>8</v>
      </c>
      <c r="D2190">
        <v>7100</v>
      </c>
      <c r="E2190" s="1">
        <f t="shared" si="138"/>
        <v>887.5</v>
      </c>
      <c r="F2190" s="4">
        <f t="shared" si="136"/>
        <v>1361048372877</v>
      </c>
      <c r="G2190" s="4">
        <f t="shared" si="137"/>
        <v>1361048372877</v>
      </c>
      <c r="H2190">
        <v>1469753917</v>
      </c>
      <c r="I2190">
        <v>1469753917</v>
      </c>
      <c r="J2190" s="5">
        <f t="shared" si="139"/>
        <v>0</v>
      </c>
    </row>
    <row r="2191" spans="1:10" x14ac:dyDescent="0.25">
      <c r="A2191">
        <v>1361048380</v>
      </c>
      <c r="B2191">
        <v>1469761040</v>
      </c>
      <c r="C2191">
        <v>20</v>
      </c>
      <c r="D2191">
        <v>22332</v>
      </c>
      <c r="E2191" s="1">
        <f t="shared" si="138"/>
        <v>1116.5999999999999</v>
      </c>
      <c r="F2191" s="4">
        <f t="shared" si="136"/>
        <v>1361048372877</v>
      </c>
      <c r="G2191" s="4">
        <f t="shared" si="137"/>
        <v>1361048372941</v>
      </c>
      <c r="H2191">
        <v>1469753917</v>
      </c>
      <c r="I2191">
        <v>1469753981</v>
      </c>
      <c r="J2191" s="5">
        <f t="shared" si="139"/>
        <v>64</v>
      </c>
    </row>
    <row r="2192" spans="1:10" x14ac:dyDescent="0.25">
      <c r="A2192">
        <v>1361048380</v>
      </c>
      <c r="B2192">
        <v>1469761040</v>
      </c>
      <c r="C2192">
        <v>19</v>
      </c>
      <c r="D2192">
        <v>22586</v>
      </c>
      <c r="E2192" s="1">
        <f t="shared" si="138"/>
        <v>1188.7368421052631</v>
      </c>
      <c r="F2192" s="4">
        <f t="shared" si="136"/>
        <v>1361048372877</v>
      </c>
      <c r="G2192" s="4">
        <f t="shared" si="137"/>
        <v>1361048372941</v>
      </c>
      <c r="H2192">
        <v>1469753917</v>
      </c>
      <c r="I2192">
        <v>1469753981</v>
      </c>
      <c r="J2192" s="5">
        <f t="shared" si="139"/>
        <v>64</v>
      </c>
    </row>
    <row r="2193" spans="1:10" x14ac:dyDescent="0.25">
      <c r="A2193">
        <v>1361048380</v>
      </c>
      <c r="B2193">
        <v>1469761040</v>
      </c>
      <c r="C2193">
        <v>7</v>
      </c>
      <c r="D2193">
        <v>4478</v>
      </c>
      <c r="E2193" s="1">
        <f t="shared" si="138"/>
        <v>639.71428571428567</v>
      </c>
      <c r="F2193" s="4">
        <f t="shared" si="136"/>
        <v>1361048372877</v>
      </c>
      <c r="G2193" s="4">
        <f t="shared" si="137"/>
        <v>1361048372941</v>
      </c>
      <c r="H2193">
        <v>1469753917</v>
      </c>
      <c r="I2193">
        <v>1469753981</v>
      </c>
      <c r="J2193" s="5">
        <f t="shared" si="139"/>
        <v>64</v>
      </c>
    </row>
    <row r="2194" spans="1:10" x14ac:dyDescent="0.25">
      <c r="A2194">
        <v>1361048380</v>
      </c>
      <c r="B2194">
        <v>1469761040</v>
      </c>
      <c r="C2194">
        <v>15</v>
      </c>
      <c r="D2194">
        <v>17169</v>
      </c>
      <c r="E2194" s="1">
        <f t="shared" si="138"/>
        <v>1144.5999999999999</v>
      </c>
      <c r="F2194" s="4">
        <f t="shared" si="136"/>
        <v>1361048372877</v>
      </c>
      <c r="G2194" s="4">
        <f t="shared" si="137"/>
        <v>1361048372941</v>
      </c>
      <c r="H2194">
        <v>1469753917</v>
      </c>
      <c r="I2194">
        <v>1469753981</v>
      </c>
      <c r="J2194" s="5">
        <f t="shared" si="139"/>
        <v>64</v>
      </c>
    </row>
    <row r="2195" spans="1:10" x14ac:dyDescent="0.25">
      <c r="A2195">
        <v>1361048380</v>
      </c>
      <c r="B2195">
        <v>1469761040</v>
      </c>
      <c r="C2195">
        <v>14</v>
      </c>
      <c r="D2195">
        <v>14637</v>
      </c>
      <c r="E2195" s="1">
        <f t="shared" si="138"/>
        <v>1045.5</v>
      </c>
      <c r="F2195" s="4">
        <f t="shared" si="136"/>
        <v>1361048372877</v>
      </c>
      <c r="G2195" s="4">
        <f t="shared" si="137"/>
        <v>1361048372941</v>
      </c>
      <c r="H2195">
        <v>1469753917</v>
      </c>
      <c r="I2195">
        <v>1469753981</v>
      </c>
      <c r="J2195" s="5">
        <f t="shared" si="139"/>
        <v>64</v>
      </c>
    </row>
    <row r="2196" spans="1:10" x14ac:dyDescent="0.25">
      <c r="A2196">
        <v>1361048380</v>
      </c>
      <c r="B2196">
        <v>1469761040</v>
      </c>
      <c r="C2196">
        <v>36</v>
      </c>
      <c r="D2196">
        <v>44010</v>
      </c>
      <c r="E2196" s="1">
        <f t="shared" si="138"/>
        <v>1222.5</v>
      </c>
      <c r="F2196" s="4">
        <f t="shared" si="136"/>
        <v>1361048372877</v>
      </c>
      <c r="G2196" s="4">
        <f t="shared" si="137"/>
        <v>1361048373325</v>
      </c>
      <c r="H2196">
        <v>1469753917</v>
      </c>
      <c r="I2196">
        <v>1469754365</v>
      </c>
      <c r="J2196" s="5">
        <f t="shared" si="139"/>
        <v>448</v>
      </c>
    </row>
    <row r="2197" spans="1:10" x14ac:dyDescent="0.25">
      <c r="A2197">
        <v>1361048380</v>
      </c>
      <c r="B2197">
        <v>1469761040</v>
      </c>
      <c r="C2197">
        <v>3</v>
      </c>
      <c r="D2197">
        <v>150</v>
      </c>
      <c r="E2197" s="1">
        <f t="shared" si="138"/>
        <v>50</v>
      </c>
      <c r="F2197" s="4">
        <f t="shared" si="136"/>
        <v>1361048372877</v>
      </c>
      <c r="G2197" s="4">
        <f t="shared" si="137"/>
        <v>1361048372941</v>
      </c>
      <c r="H2197">
        <v>1469753917</v>
      </c>
      <c r="I2197">
        <v>1469753981</v>
      </c>
      <c r="J2197" s="5">
        <f t="shared" si="139"/>
        <v>64</v>
      </c>
    </row>
    <row r="2198" spans="1:10" x14ac:dyDescent="0.25">
      <c r="A2198">
        <v>1361048380</v>
      </c>
      <c r="B2198">
        <v>1469761040</v>
      </c>
      <c r="C2198">
        <v>527</v>
      </c>
      <c r="D2198">
        <v>744284</v>
      </c>
      <c r="E2198" s="1">
        <f t="shared" si="138"/>
        <v>1412.3036053130929</v>
      </c>
      <c r="F2198" s="4">
        <f t="shared" si="136"/>
        <v>1361048372877</v>
      </c>
      <c r="G2198" s="4">
        <f t="shared" si="137"/>
        <v>1361048373965</v>
      </c>
      <c r="H2198">
        <v>1469753917</v>
      </c>
      <c r="I2198">
        <v>1469755005</v>
      </c>
      <c r="J2198" s="5">
        <f t="shared" si="139"/>
        <v>1088</v>
      </c>
    </row>
    <row r="2199" spans="1:10" x14ac:dyDescent="0.25">
      <c r="A2199">
        <v>1361048380</v>
      </c>
      <c r="B2199">
        <v>1469761040</v>
      </c>
      <c r="C2199">
        <v>4</v>
      </c>
      <c r="D2199">
        <v>2902</v>
      </c>
      <c r="E2199" s="1">
        <f t="shared" si="138"/>
        <v>725.5</v>
      </c>
      <c r="F2199" s="4">
        <f t="shared" si="136"/>
        <v>1361048372877</v>
      </c>
      <c r="G2199" s="4">
        <f t="shared" si="137"/>
        <v>1361048372941</v>
      </c>
      <c r="H2199">
        <v>1469753917</v>
      </c>
      <c r="I2199">
        <v>1469753981</v>
      </c>
      <c r="J2199" s="5">
        <f t="shared" si="139"/>
        <v>64</v>
      </c>
    </row>
    <row r="2200" spans="1:10" x14ac:dyDescent="0.25">
      <c r="A2200">
        <v>1361048380</v>
      </c>
      <c r="B2200">
        <v>1469761040</v>
      </c>
      <c r="C2200">
        <v>41</v>
      </c>
      <c r="D2200">
        <v>50648</v>
      </c>
      <c r="E2200" s="1">
        <f t="shared" si="138"/>
        <v>1235.3170731707316</v>
      </c>
      <c r="F2200" s="4">
        <f t="shared" si="136"/>
        <v>1361048372877</v>
      </c>
      <c r="G2200" s="4">
        <f t="shared" si="137"/>
        <v>1361048373389</v>
      </c>
      <c r="H2200">
        <v>1469753917</v>
      </c>
      <c r="I2200">
        <v>1469754429</v>
      </c>
      <c r="J2200" s="5">
        <f t="shared" si="139"/>
        <v>512</v>
      </c>
    </row>
    <row r="2201" spans="1:10" x14ac:dyDescent="0.25">
      <c r="A2201">
        <v>1361048380</v>
      </c>
      <c r="B2201">
        <v>1469761040</v>
      </c>
      <c r="C2201">
        <v>25</v>
      </c>
      <c r="D2201">
        <v>29830</v>
      </c>
      <c r="E2201" s="1">
        <f t="shared" si="138"/>
        <v>1193.2</v>
      </c>
      <c r="F2201" s="4">
        <f t="shared" si="136"/>
        <v>1361048372877</v>
      </c>
      <c r="G2201" s="4">
        <f t="shared" si="137"/>
        <v>1361048373261</v>
      </c>
      <c r="H2201">
        <v>1469753917</v>
      </c>
      <c r="I2201">
        <v>1469754301</v>
      </c>
      <c r="J2201" s="5">
        <f t="shared" si="139"/>
        <v>384</v>
      </c>
    </row>
    <row r="2202" spans="1:10" x14ac:dyDescent="0.25">
      <c r="A2202">
        <v>1361048380</v>
      </c>
      <c r="B2202">
        <v>1469761040</v>
      </c>
      <c r="C2202">
        <v>97</v>
      </c>
      <c r="D2202">
        <v>132394</v>
      </c>
      <c r="E2202" s="1">
        <f t="shared" si="138"/>
        <v>1364.8865979381444</v>
      </c>
      <c r="F2202" s="4">
        <f t="shared" si="136"/>
        <v>1361048372877</v>
      </c>
      <c r="G2202" s="4">
        <f t="shared" si="137"/>
        <v>1361048373389</v>
      </c>
      <c r="H2202">
        <v>1469753917</v>
      </c>
      <c r="I2202">
        <v>1469754429</v>
      </c>
      <c r="J2202" s="5">
        <f t="shared" si="139"/>
        <v>512</v>
      </c>
    </row>
    <row r="2203" spans="1:10" x14ac:dyDescent="0.25">
      <c r="A2203">
        <v>1361048380</v>
      </c>
      <c r="B2203">
        <v>1469761040</v>
      </c>
      <c r="C2203">
        <v>26</v>
      </c>
      <c r="D2203">
        <v>32109</v>
      </c>
      <c r="E2203" s="1">
        <f t="shared" si="138"/>
        <v>1234.9615384615386</v>
      </c>
      <c r="F2203" s="4">
        <f t="shared" si="136"/>
        <v>1361048373004</v>
      </c>
      <c r="G2203" s="4">
        <f t="shared" si="137"/>
        <v>1361048373196</v>
      </c>
      <c r="H2203">
        <v>1469754044</v>
      </c>
      <c r="I2203">
        <v>1469754236</v>
      </c>
      <c r="J2203" s="5">
        <f t="shared" si="139"/>
        <v>192</v>
      </c>
    </row>
    <row r="2204" spans="1:10" x14ac:dyDescent="0.25">
      <c r="A2204">
        <v>1361048380</v>
      </c>
      <c r="B2204">
        <v>1469761040</v>
      </c>
      <c r="C2204">
        <v>18</v>
      </c>
      <c r="D2204">
        <v>20950</v>
      </c>
      <c r="E2204" s="1">
        <f t="shared" si="138"/>
        <v>1163.8888888888889</v>
      </c>
      <c r="F2204" s="4">
        <f t="shared" si="136"/>
        <v>1361048373004</v>
      </c>
      <c r="G2204" s="4">
        <f t="shared" si="137"/>
        <v>1361048373132</v>
      </c>
      <c r="H2204">
        <v>1469754044</v>
      </c>
      <c r="I2204">
        <v>1469754172</v>
      </c>
      <c r="J2204" s="5">
        <f t="shared" si="139"/>
        <v>128</v>
      </c>
    </row>
    <row r="2205" spans="1:10" x14ac:dyDescent="0.25">
      <c r="A2205">
        <v>1361048380</v>
      </c>
      <c r="B2205">
        <v>1469761040</v>
      </c>
      <c r="C2205">
        <v>22</v>
      </c>
      <c r="D2205">
        <v>25937</v>
      </c>
      <c r="E2205" s="1">
        <f t="shared" si="138"/>
        <v>1178.9545454545455</v>
      </c>
      <c r="F2205" s="4">
        <f t="shared" si="136"/>
        <v>1361048373004</v>
      </c>
      <c r="G2205" s="4">
        <f t="shared" si="137"/>
        <v>1361048373196</v>
      </c>
      <c r="H2205">
        <v>1469754044</v>
      </c>
      <c r="I2205">
        <v>1469754236</v>
      </c>
      <c r="J2205" s="5">
        <f t="shared" si="139"/>
        <v>192</v>
      </c>
    </row>
    <row r="2206" spans="1:10" x14ac:dyDescent="0.25">
      <c r="A2206">
        <v>1361048380</v>
      </c>
      <c r="B2206">
        <v>1469761040</v>
      </c>
      <c r="C2206">
        <v>4</v>
      </c>
      <c r="D2206">
        <v>592</v>
      </c>
      <c r="E2206" s="1">
        <f t="shared" si="138"/>
        <v>148</v>
      </c>
      <c r="F2206" s="4">
        <f t="shared" si="136"/>
        <v>1361048373004</v>
      </c>
      <c r="G2206" s="4">
        <f t="shared" si="137"/>
        <v>1361048373068</v>
      </c>
      <c r="H2206">
        <v>1469754044</v>
      </c>
      <c r="I2206">
        <v>1469754108</v>
      </c>
      <c r="J2206" s="5">
        <f t="shared" si="139"/>
        <v>64</v>
      </c>
    </row>
    <row r="2207" spans="1:10" x14ac:dyDescent="0.25">
      <c r="A2207">
        <v>1361048380</v>
      </c>
      <c r="B2207">
        <v>1469761040</v>
      </c>
      <c r="C2207">
        <v>13</v>
      </c>
      <c r="D2207">
        <v>13354</v>
      </c>
      <c r="E2207" s="1">
        <f t="shared" si="138"/>
        <v>1027.2307692307693</v>
      </c>
      <c r="F2207" s="4">
        <f t="shared" si="136"/>
        <v>1361048373004</v>
      </c>
      <c r="G2207" s="4">
        <f t="shared" si="137"/>
        <v>1361048373132</v>
      </c>
      <c r="H2207">
        <v>1469754044</v>
      </c>
      <c r="I2207">
        <v>1469754172</v>
      </c>
      <c r="J2207" s="5">
        <f t="shared" si="139"/>
        <v>128</v>
      </c>
    </row>
    <row r="2208" spans="1:10" x14ac:dyDescent="0.25">
      <c r="A2208">
        <v>1361048380</v>
      </c>
      <c r="B2208">
        <v>1469761040</v>
      </c>
      <c r="C2208">
        <v>10</v>
      </c>
      <c r="D2208">
        <v>9718</v>
      </c>
      <c r="E2208" s="1">
        <f t="shared" si="138"/>
        <v>971.8</v>
      </c>
      <c r="F2208" s="4">
        <f t="shared" si="136"/>
        <v>1361048373004</v>
      </c>
      <c r="G2208" s="4">
        <f t="shared" si="137"/>
        <v>1361048373132</v>
      </c>
      <c r="H2208">
        <v>1469754044</v>
      </c>
      <c r="I2208">
        <v>1469754172</v>
      </c>
      <c r="J2208" s="5">
        <f t="shared" si="139"/>
        <v>128</v>
      </c>
    </row>
    <row r="2209" spans="1:10" x14ac:dyDescent="0.25">
      <c r="A2209">
        <v>1361048380</v>
      </c>
      <c r="B2209">
        <v>1469761040</v>
      </c>
      <c r="C2209">
        <v>21</v>
      </c>
      <c r="D2209">
        <v>23492</v>
      </c>
      <c r="E2209" s="1">
        <f t="shared" si="138"/>
        <v>1118.6666666666667</v>
      </c>
      <c r="F2209" s="4">
        <f t="shared" si="136"/>
        <v>1361048373004</v>
      </c>
      <c r="G2209" s="4">
        <f t="shared" si="137"/>
        <v>1361048373068</v>
      </c>
      <c r="H2209">
        <v>1469754044</v>
      </c>
      <c r="I2209">
        <v>1469754108</v>
      </c>
      <c r="J2209" s="5">
        <f t="shared" si="139"/>
        <v>64</v>
      </c>
    </row>
    <row r="2210" spans="1:10" x14ac:dyDescent="0.25">
      <c r="A2210">
        <v>1361048380</v>
      </c>
      <c r="B2210">
        <v>1469761040</v>
      </c>
      <c r="C2210">
        <v>26</v>
      </c>
      <c r="D2210">
        <v>29817</v>
      </c>
      <c r="E2210" s="1">
        <f t="shared" si="138"/>
        <v>1146.8076923076924</v>
      </c>
      <c r="F2210" s="4">
        <f t="shared" si="136"/>
        <v>1361048373004</v>
      </c>
      <c r="G2210" s="4">
        <f t="shared" si="137"/>
        <v>1361048373452</v>
      </c>
      <c r="H2210">
        <v>1469754044</v>
      </c>
      <c r="I2210">
        <v>1469754492</v>
      </c>
      <c r="J2210" s="5">
        <f t="shared" si="139"/>
        <v>448</v>
      </c>
    </row>
    <row r="2211" spans="1:10" x14ac:dyDescent="0.25">
      <c r="A2211">
        <v>1361048380</v>
      </c>
      <c r="B2211">
        <v>1469761040</v>
      </c>
      <c r="C2211">
        <v>12</v>
      </c>
      <c r="D2211">
        <v>12071</v>
      </c>
      <c r="E2211" s="1">
        <f t="shared" si="138"/>
        <v>1005.9166666666666</v>
      </c>
      <c r="F2211" s="4">
        <f t="shared" si="136"/>
        <v>1361048373196</v>
      </c>
      <c r="G2211" s="4">
        <f t="shared" si="137"/>
        <v>1361048373196</v>
      </c>
      <c r="H2211">
        <v>1469754236</v>
      </c>
      <c r="I2211">
        <v>1469754236</v>
      </c>
      <c r="J2211" s="5">
        <f t="shared" si="139"/>
        <v>0</v>
      </c>
    </row>
    <row r="2212" spans="1:10" x14ac:dyDescent="0.25">
      <c r="A2212">
        <v>1361048380</v>
      </c>
      <c r="B2212">
        <v>1469761040</v>
      </c>
      <c r="C2212">
        <v>9</v>
      </c>
      <c r="D2212">
        <v>7688</v>
      </c>
      <c r="E2212" s="1">
        <f t="shared" si="138"/>
        <v>854.22222222222217</v>
      </c>
      <c r="F2212" s="4">
        <f t="shared" si="136"/>
        <v>1361048373196</v>
      </c>
      <c r="G2212" s="4">
        <f t="shared" si="137"/>
        <v>1361048373196</v>
      </c>
      <c r="H2212">
        <v>1469754236</v>
      </c>
      <c r="I2212">
        <v>1469754236</v>
      </c>
      <c r="J2212" s="5">
        <f t="shared" si="139"/>
        <v>0</v>
      </c>
    </row>
    <row r="2213" spans="1:10" x14ac:dyDescent="0.25">
      <c r="A2213">
        <v>1361048380</v>
      </c>
      <c r="B2213">
        <v>1469761040</v>
      </c>
      <c r="C2213">
        <v>20</v>
      </c>
      <c r="D2213">
        <v>23473</v>
      </c>
      <c r="E2213" s="1">
        <f t="shared" si="138"/>
        <v>1173.6500000000001</v>
      </c>
      <c r="F2213" s="4">
        <f t="shared" si="136"/>
        <v>1361048373196</v>
      </c>
      <c r="G2213" s="4">
        <f t="shared" si="137"/>
        <v>1361048373260</v>
      </c>
      <c r="H2213">
        <v>1469754236</v>
      </c>
      <c r="I2213">
        <v>1469754300</v>
      </c>
      <c r="J2213" s="5">
        <f t="shared" si="139"/>
        <v>64</v>
      </c>
    </row>
    <row r="2214" spans="1:10" x14ac:dyDescent="0.25">
      <c r="A2214">
        <v>1361048380</v>
      </c>
      <c r="B2214">
        <v>1469761040</v>
      </c>
      <c r="C2214">
        <v>62</v>
      </c>
      <c r="D2214">
        <v>79503</v>
      </c>
      <c r="E2214" s="1">
        <f t="shared" si="138"/>
        <v>1282.3064516129032</v>
      </c>
      <c r="F2214" s="4">
        <f t="shared" si="136"/>
        <v>1361048376779</v>
      </c>
      <c r="G2214" s="4">
        <f t="shared" si="137"/>
        <v>1361048377483</v>
      </c>
      <c r="H2214">
        <v>1469757819</v>
      </c>
      <c r="I2214">
        <v>1469758523</v>
      </c>
      <c r="J2214" s="5">
        <f t="shared" si="139"/>
        <v>704</v>
      </c>
    </row>
    <row r="2215" spans="1:10" x14ac:dyDescent="0.25">
      <c r="A2215">
        <v>1361048380</v>
      </c>
      <c r="B2215">
        <v>1469761040</v>
      </c>
      <c r="C2215">
        <v>9</v>
      </c>
      <c r="D2215">
        <v>7573</v>
      </c>
      <c r="E2215" s="1">
        <f t="shared" si="138"/>
        <v>841.44444444444446</v>
      </c>
      <c r="F2215" s="4">
        <f t="shared" si="136"/>
        <v>1361048373195</v>
      </c>
      <c r="G2215" s="4">
        <f t="shared" si="137"/>
        <v>1361048373195</v>
      </c>
      <c r="H2215">
        <v>1469754235</v>
      </c>
      <c r="I2215">
        <v>1469754235</v>
      </c>
      <c r="J2215" s="5">
        <f t="shared" si="139"/>
        <v>0</v>
      </c>
    </row>
    <row r="2216" spans="1:10" x14ac:dyDescent="0.25">
      <c r="A2216">
        <v>1361048380</v>
      </c>
      <c r="B2216">
        <v>1469761040</v>
      </c>
      <c r="C2216">
        <v>3</v>
      </c>
      <c r="D2216">
        <v>608</v>
      </c>
      <c r="E2216" s="1">
        <f t="shared" si="138"/>
        <v>202.66666666666666</v>
      </c>
      <c r="F2216" s="4">
        <f t="shared" si="136"/>
        <v>1361048373195</v>
      </c>
      <c r="G2216" s="4">
        <f t="shared" si="137"/>
        <v>1361048373195</v>
      </c>
      <c r="H2216">
        <v>1469754235</v>
      </c>
      <c r="I2216">
        <v>1469754235</v>
      </c>
      <c r="J2216" s="5">
        <f t="shared" si="139"/>
        <v>0</v>
      </c>
    </row>
    <row r="2217" spans="1:10" x14ac:dyDescent="0.25">
      <c r="A2217">
        <v>1361048380</v>
      </c>
      <c r="B2217">
        <v>1469761040</v>
      </c>
      <c r="C2217">
        <v>25</v>
      </c>
      <c r="D2217">
        <v>28172</v>
      </c>
      <c r="E2217" s="1">
        <f t="shared" si="138"/>
        <v>1126.8800000000001</v>
      </c>
      <c r="F2217" s="4">
        <f t="shared" si="136"/>
        <v>1361048373323</v>
      </c>
      <c r="G2217" s="4">
        <f t="shared" si="137"/>
        <v>1361048373387</v>
      </c>
      <c r="H2217">
        <v>1469754363</v>
      </c>
      <c r="I2217">
        <v>1469754427</v>
      </c>
      <c r="J2217" s="5">
        <f t="shared" si="139"/>
        <v>64</v>
      </c>
    </row>
    <row r="2218" spans="1:10" x14ac:dyDescent="0.25">
      <c r="A2218">
        <v>1361048380</v>
      </c>
      <c r="B2218">
        <v>1469761040</v>
      </c>
      <c r="C2218">
        <v>16</v>
      </c>
      <c r="D2218">
        <v>17233</v>
      </c>
      <c r="E2218" s="1">
        <f t="shared" si="138"/>
        <v>1077.0625</v>
      </c>
      <c r="F2218" s="4">
        <f t="shared" si="136"/>
        <v>1361048373323</v>
      </c>
      <c r="G2218" s="4">
        <f t="shared" si="137"/>
        <v>1361048373387</v>
      </c>
      <c r="H2218">
        <v>1469754363</v>
      </c>
      <c r="I2218">
        <v>1469754427</v>
      </c>
      <c r="J2218" s="5">
        <f t="shared" si="139"/>
        <v>64</v>
      </c>
    </row>
    <row r="2219" spans="1:10" x14ac:dyDescent="0.25">
      <c r="A2219">
        <v>1361048380</v>
      </c>
      <c r="B2219">
        <v>1469761040</v>
      </c>
      <c r="C2219">
        <v>21</v>
      </c>
      <c r="D2219">
        <v>23851</v>
      </c>
      <c r="E2219" s="1">
        <f t="shared" si="138"/>
        <v>1135.7619047619048</v>
      </c>
      <c r="F2219" s="4">
        <f t="shared" si="136"/>
        <v>1361048373195</v>
      </c>
      <c r="G2219" s="4">
        <f t="shared" si="137"/>
        <v>1361048373259</v>
      </c>
      <c r="H2219">
        <v>1469754235</v>
      </c>
      <c r="I2219">
        <v>1469754299</v>
      </c>
      <c r="J2219" s="5">
        <f t="shared" si="139"/>
        <v>64</v>
      </c>
    </row>
    <row r="2220" spans="1:10" x14ac:dyDescent="0.25">
      <c r="A2220">
        <v>1361048380</v>
      </c>
      <c r="B2220">
        <v>1469761040</v>
      </c>
      <c r="C2220">
        <v>18</v>
      </c>
      <c r="D2220">
        <v>21198</v>
      </c>
      <c r="E2220" s="1">
        <f t="shared" si="138"/>
        <v>1177.6666666666667</v>
      </c>
      <c r="F2220" s="4">
        <f t="shared" si="136"/>
        <v>1361048373323</v>
      </c>
      <c r="G2220" s="4">
        <f t="shared" si="137"/>
        <v>1361048373387</v>
      </c>
      <c r="H2220">
        <v>1469754363</v>
      </c>
      <c r="I2220">
        <v>1469754427</v>
      </c>
      <c r="J2220" s="5">
        <f t="shared" si="139"/>
        <v>64</v>
      </c>
    </row>
    <row r="2221" spans="1:10" x14ac:dyDescent="0.25">
      <c r="A2221">
        <v>1361048380</v>
      </c>
      <c r="B2221">
        <v>1469761040</v>
      </c>
      <c r="C2221">
        <v>43</v>
      </c>
      <c r="D2221">
        <v>55702</v>
      </c>
      <c r="E2221" s="1">
        <f t="shared" si="138"/>
        <v>1295.3953488372092</v>
      </c>
      <c r="F2221" s="4">
        <f t="shared" si="136"/>
        <v>1361048373195</v>
      </c>
      <c r="G2221" s="4">
        <f t="shared" si="137"/>
        <v>1361048373323</v>
      </c>
      <c r="H2221">
        <v>1469754235</v>
      </c>
      <c r="I2221">
        <v>1469754363</v>
      </c>
      <c r="J2221" s="5">
        <f t="shared" si="139"/>
        <v>128</v>
      </c>
    </row>
    <row r="2222" spans="1:10" x14ac:dyDescent="0.25">
      <c r="A2222">
        <v>1361048380</v>
      </c>
      <c r="B2222">
        <v>1469761040</v>
      </c>
      <c r="C2222">
        <v>23</v>
      </c>
      <c r="D2222">
        <v>27391</v>
      </c>
      <c r="E2222" s="1">
        <f t="shared" si="138"/>
        <v>1190.9130434782608</v>
      </c>
      <c r="F2222" s="4">
        <f t="shared" si="136"/>
        <v>1361048373323</v>
      </c>
      <c r="G2222" s="4">
        <f t="shared" si="137"/>
        <v>1361048373451</v>
      </c>
      <c r="H2222">
        <v>1469754363</v>
      </c>
      <c r="I2222">
        <v>1469754491</v>
      </c>
      <c r="J2222" s="5">
        <f t="shared" si="139"/>
        <v>128</v>
      </c>
    </row>
    <row r="2223" spans="1:10" x14ac:dyDescent="0.25">
      <c r="A2223">
        <v>1361048380</v>
      </c>
      <c r="B2223">
        <v>1469761040</v>
      </c>
      <c r="C2223">
        <v>23</v>
      </c>
      <c r="D2223">
        <v>26322</v>
      </c>
      <c r="E2223" s="1">
        <f t="shared" si="138"/>
        <v>1144.4347826086957</v>
      </c>
      <c r="F2223" s="4">
        <f t="shared" si="136"/>
        <v>1361048373387</v>
      </c>
      <c r="G2223" s="4">
        <f t="shared" si="137"/>
        <v>1361048373451</v>
      </c>
      <c r="H2223">
        <v>1469754427</v>
      </c>
      <c r="I2223">
        <v>1469754491</v>
      </c>
      <c r="J2223" s="5">
        <f t="shared" si="139"/>
        <v>64</v>
      </c>
    </row>
    <row r="2224" spans="1:10" x14ac:dyDescent="0.25">
      <c r="A2224">
        <v>1361048380</v>
      </c>
      <c r="B2224">
        <v>1469761040</v>
      </c>
      <c r="C2224">
        <v>4</v>
      </c>
      <c r="D2224">
        <v>971</v>
      </c>
      <c r="E2224" s="1">
        <f t="shared" si="138"/>
        <v>242.75</v>
      </c>
      <c r="F2224" s="4">
        <f t="shared" si="136"/>
        <v>1361048373387</v>
      </c>
      <c r="G2224" s="4">
        <f t="shared" si="137"/>
        <v>1361048373515</v>
      </c>
      <c r="H2224">
        <v>1469754427</v>
      </c>
      <c r="I2224">
        <v>1469754555</v>
      </c>
      <c r="J2224" s="5">
        <f t="shared" si="139"/>
        <v>128</v>
      </c>
    </row>
    <row r="2225" spans="1:10" x14ac:dyDescent="0.25">
      <c r="A2225">
        <v>1361048380</v>
      </c>
      <c r="B2225">
        <v>1469761040</v>
      </c>
      <c r="C2225">
        <v>14</v>
      </c>
      <c r="D2225">
        <v>14543</v>
      </c>
      <c r="E2225" s="1">
        <f t="shared" si="138"/>
        <v>1038.7857142857142</v>
      </c>
      <c r="F2225" s="4">
        <f t="shared" si="136"/>
        <v>1361048373194</v>
      </c>
      <c r="G2225" s="4">
        <f t="shared" si="137"/>
        <v>1361048373322</v>
      </c>
      <c r="H2225">
        <v>1469754234</v>
      </c>
      <c r="I2225">
        <v>1469754362</v>
      </c>
      <c r="J2225" s="5">
        <f t="shared" si="139"/>
        <v>128</v>
      </c>
    </row>
    <row r="2226" spans="1:10" x14ac:dyDescent="0.25">
      <c r="A2226">
        <v>1361048380</v>
      </c>
      <c r="B2226">
        <v>1469761040</v>
      </c>
      <c r="C2226">
        <v>10</v>
      </c>
      <c r="D2226">
        <v>9117</v>
      </c>
      <c r="E2226" s="1">
        <f t="shared" si="138"/>
        <v>911.7</v>
      </c>
      <c r="F2226" s="4">
        <f t="shared" si="136"/>
        <v>1361048373386</v>
      </c>
      <c r="G2226" s="4">
        <f t="shared" si="137"/>
        <v>1361048373450</v>
      </c>
      <c r="H2226">
        <v>1469754426</v>
      </c>
      <c r="I2226">
        <v>1469754490</v>
      </c>
      <c r="J2226" s="5">
        <f t="shared" si="139"/>
        <v>64</v>
      </c>
    </row>
    <row r="2227" spans="1:10" x14ac:dyDescent="0.25">
      <c r="A2227">
        <v>1361048380</v>
      </c>
      <c r="B2227">
        <v>1469761040</v>
      </c>
      <c r="C2227">
        <v>19</v>
      </c>
      <c r="D2227">
        <v>22583</v>
      </c>
      <c r="E2227" s="1">
        <f t="shared" si="138"/>
        <v>1188.578947368421</v>
      </c>
      <c r="F2227" s="4">
        <f t="shared" si="136"/>
        <v>1361048373386</v>
      </c>
      <c r="G2227" s="4">
        <f t="shared" si="137"/>
        <v>1361048373514</v>
      </c>
      <c r="H2227">
        <v>1469754426</v>
      </c>
      <c r="I2227">
        <v>1469754554</v>
      </c>
      <c r="J2227" s="5">
        <f t="shared" si="139"/>
        <v>128</v>
      </c>
    </row>
    <row r="2228" spans="1:10" x14ac:dyDescent="0.25">
      <c r="A2228">
        <v>1361048380</v>
      </c>
      <c r="B2228">
        <v>1469761040</v>
      </c>
      <c r="C2228">
        <v>4</v>
      </c>
      <c r="D2228">
        <v>682</v>
      </c>
      <c r="E2228" s="1">
        <f t="shared" si="138"/>
        <v>170.5</v>
      </c>
      <c r="F2228" s="4">
        <f t="shared" si="136"/>
        <v>1361048376650</v>
      </c>
      <c r="G2228" s="4">
        <f t="shared" si="137"/>
        <v>1361048377354</v>
      </c>
      <c r="H2228">
        <v>1469757690</v>
      </c>
      <c r="I2228">
        <v>1469758394</v>
      </c>
      <c r="J2228" s="5">
        <f t="shared" si="139"/>
        <v>704</v>
      </c>
    </row>
    <row r="2229" spans="1:10" x14ac:dyDescent="0.25">
      <c r="A2229">
        <v>1361048380</v>
      </c>
      <c r="B2229">
        <v>1469761044</v>
      </c>
      <c r="C2229">
        <v>14</v>
      </c>
      <c r="D2229">
        <v>15720</v>
      </c>
      <c r="E2229" s="1">
        <f t="shared" si="138"/>
        <v>1122.8571428571429</v>
      </c>
      <c r="F2229" s="4">
        <f t="shared" si="136"/>
        <v>1361048373318</v>
      </c>
      <c r="G2229" s="4">
        <f t="shared" si="137"/>
        <v>1361048373382</v>
      </c>
      <c r="H2229">
        <v>1469754362</v>
      </c>
      <c r="I2229">
        <v>1469754426</v>
      </c>
      <c r="J2229" s="5">
        <f t="shared" si="139"/>
        <v>64</v>
      </c>
    </row>
    <row r="2230" spans="1:10" x14ac:dyDescent="0.25">
      <c r="A2230">
        <v>1361048380</v>
      </c>
      <c r="B2230">
        <v>1469761044</v>
      </c>
      <c r="C2230">
        <v>13</v>
      </c>
      <c r="D2230">
        <v>13504</v>
      </c>
      <c r="E2230" s="1">
        <f t="shared" si="138"/>
        <v>1038.7692307692307</v>
      </c>
      <c r="F2230" s="4">
        <f t="shared" si="136"/>
        <v>1361048373318</v>
      </c>
      <c r="G2230" s="4">
        <f t="shared" si="137"/>
        <v>1361048373318</v>
      </c>
      <c r="H2230">
        <v>1469754362</v>
      </c>
      <c r="I2230">
        <v>1469754362</v>
      </c>
      <c r="J2230" s="5">
        <f t="shared" si="139"/>
        <v>0</v>
      </c>
    </row>
    <row r="2231" spans="1:10" x14ac:dyDescent="0.25">
      <c r="A2231">
        <v>1361048380</v>
      </c>
      <c r="B2231">
        <v>1469761044</v>
      </c>
      <c r="C2231">
        <v>4</v>
      </c>
      <c r="D2231">
        <v>1058</v>
      </c>
      <c r="E2231" s="1">
        <f t="shared" si="138"/>
        <v>264.5</v>
      </c>
      <c r="F2231" s="4">
        <f t="shared" si="136"/>
        <v>1361048373322</v>
      </c>
      <c r="G2231" s="4">
        <f t="shared" si="137"/>
        <v>1361048373514</v>
      </c>
      <c r="H2231">
        <v>1469754366</v>
      </c>
      <c r="I2231">
        <v>1469754558</v>
      </c>
      <c r="J2231" s="5">
        <f t="shared" si="139"/>
        <v>192</v>
      </c>
    </row>
    <row r="2232" spans="1:10" x14ac:dyDescent="0.25">
      <c r="A2232">
        <v>1361048380</v>
      </c>
      <c r="B2232">
        <v>1469761044</v>
      </c>
      <c r="C2232">
        <v>35</v>
      </c>
      <c r="D2232">
        <v>43397</v>
      </c>
      <c r="E2232" s="1">
        <f t="shared" si="138"/>
        <v>1239.9142857142858</v>
      </c>
      <c r="F2232" s="4">
        <f t="shared" si="136"/>
        <v>1361048373450</v>
      </c>
      <c r="G2232" s="4">
        <f t="shared" si="137"/>
        <v>1361048373578</v>
      </c>
      <c r="H2232">
        <v>1469754494</v>
      </c>
      <c r="I2232">
        <v>1469754622</v>
      </c>
      <c r="J2232" s="5">
        <f t="shared" si="139"/>
        <v>128</v>
      </c>
    </row>
    <row r="2233" spans="1:10" x14ac:dyDescent="0.25">
      <c r="A2233">
        <v>1361048380</v>
      </c>
      <c r="B2233">
        <v>1469761044</v>
      </c>
      <c r="C2233">
        <v>87</v>
      </c>
      <c r="D2233">
        <v>112756</v>
      </c>
      <c r="E2233" s="1">
        <f t="shared" si="138"/>
        <v>1296.0459770114942</v>
      </c>
      <c r="F2233" s="4">
        <f t="shared" si="136"/>
        <v>1361048376714</v>
      </c>
      <c r="G2233" s="4">
        <f t="shared" si="137"/>
        <v>1361048377354</v>
      </c>
      <c r="H2233">
        <v>1469757758</v>
      </c>
      <c r="I2233">
        <v>1469758398</v>
      </c>
      <c r="J2233" s="5">
        <f t="shared" si="139"/>
        <v>640</v>
      </c>
    </row>
    <row r="2234" spans="1:10" x14ac:dyDescent="0.25">
      <c r="A2234">
        <v>1361048380</v>
      </c>
      <c r="B2234">
        <v>1469761044</v>
      </c>
      <c r="C2234">
        <v>27</v>
      </c>
      <c r="D2234">
        <v>32387</v>
      </c>
      <c r="E2234" s="1">
        <f t="shared" si="138"/>
        <v>1199.5185185185185</v>
      </c>
      <c r="F2234" s="4">
        <f t="shared" si="136"/>
        <v>1361048373322</v>
      </c>
      <c r="G2234" s="4">
        <f t="shared" si="137"/>
        <v>1361048373450</v>
      </c>
      <c r="H2234">
        <v>1469754366</v>
      </c>
      <c r="I2234">
        <v>1469754494</v>
      </c>
      <c r="J2234" s="5">
        <f t="shared" si="139"/>
        <v>128</v>
      </c>
    </row>
    <row r="2235" spans="1:10" x14ac:dyDescent="0.25">
      <c r="A2235">
        <v>1361048380</v>
      </c>
      <c r="B2235">
        <v>1469761044</v>
      </c>
      <c r="C2235">
        <v>30</v>
      </c>
      <c r="D2235">
        <v>37721</v>
      </c>
      <c r="E2235" s="1">
        <f t="shared" si="138"/>
        <v>1257.3666666666666</v>
      </c>
      <c r="F2235" s="4">
        <f t="shared" si="136"/>
        <v>1361048373577</v>
      </c>
      <c r="G2235" s="4">
        <f t="shared" si="137"/>
        <v>1361048373705</v>
      </c>
      <c r="H2235">
        <v>1469754621</v>
      </c>
      <c r="I2235">
        <v>1469754749</v>
      </c>
      <c r="J2235" s="5">
        <f t="shared" si="139"/>
        <v>128</v>
      </c>
    </row>
    <row r="2236" spans="1:10" x14ac:dyDescent="0.25">
      <c r="A2236">
        <v>1361048380</v>
      </c>
      <c r="B2236">
        <v>1469761044</v>
      </c>
      <c r="C2236">
        <v>22</v>
      </c>
      <c r="D2236">
        <v>26357</v>
      </c>
      <c r="E2236" s="1">
        <f t="shared" si="138"/>
        <v>1198.0454545454545</v>
      </c>
      <c r="F2236" s="4">
        <f t="shared" si="136"/>
        <v>1361048373577</v>
      </c>
      <c r="G2236" s="4">
        <f t="shared" si="137"/>
        <v>1361048373641</v>
      </c>
      <c r="H2236">
        <v>1469754621</v>
      </c>
      <c r="I2236">
        <v>1469754685</v>
      </c>
      <c r="J2236" s="5">
        <f t="shared" si="139"/>
        <v>64</v>
      </c>
    </row>
    <row r="2237" spans="1:10" x14ac:dyDescent="0.25">
      <c r="A2237">
        <v>1361048380</v>
      </c>
      <c r="B2237">
        <v>1469761044</v>
      </c>
      <c r="C2237">
        <v>28</v>
      </c>
      <c r="D2237">
        <v>35085</v>
      </c>
      <c r="E2237" s="1">
        <f t="shared" si="138"/>
        <v>1253.0357142857142</v>
      </c>
      <c r="F2237" s="4">
        <f t="shared" si="136"/>
        <v>1361048373449</v>
      </c>
      <c r="G2237" s="4">
        <f t="shared" si="137"/>
        <v>1361048373577</v>
      </c>
      <c r="H2237">
        <v>1469754493</v>
      </c>
      <c r="I2237">
        <v>1469754621</v>
      </c>
      <c r="J2237" s="5">
        <f t="shared" si="139"/>
        <v>128</v>
      </c>
    </row>
    <row r="2238" spans="1:10" x14ac:dyDescent="0.25">
      <c r="A2238">
        <v>1361048380</v>
      </c>
      <c r="B2238">
        <v>1469761044</v>
      </c>
      <c r="C2238">
        <v>14</v>
      </c>
      <c r="D2238">
        <v>14518</v>
      </c>
      <c r="E2238" s="1">
        <f t="shared" si="138"/>
        <v>1037</v>
      </c>
      <c r="F2238" s="4">
        <f t="shared" si="136"/>
        <v>1361048373704</v>
      </c>
      <c r="G2238" s="4">
        <f t="shared" si="137"/>
        <v>1361048373768</v>
      </c>
      <c r="H2238">
        <v>1469754748</v>
      </c>
      <c r="I2238">
        <v>1469754812</v>
      </c>
      <c r="J2238" s="5">
        <f t="shared" si="139"/>
        <v>64</v>
      </c>
    </row>
    <row r="2239" spans="1:10" x14ac:dyDescent="0.25">
      <c r="A2239">
        <v>1361048380</v>
      </c>
      <c r="B2239">
        <v>1469761044</v>
      </c>
      <c r="C2239">
        <v>48</v>
      </c>
      <c r="D2239">
        <v>62888</v>
      </c>
      <c r="E2239" s="1">
        <f t="shared" si="138"/>
        <v>1310.1666666666667</v>
      </c>
      <c r="F2239" s="4">
        <f t="shared" si="136"/>
        <v>1361048376776</v>
      </c>
      <c r="G2239" s="4">
        <f t="shared" si="137"/>
        <v>1361048377352</v>
      </c>
      <c r="H2239">
        <v>1469757820</v>
      </c>
      <c r="I2239">
        <v>1469758396</v>
      </c>
      <c r="J2239" s="5">
        <f t="shared" si="139"/>
        <v>576</v>
      </c>
    </row>
    <row r="2240" spans="1:10" x14ac:dyDescent="0.25">
      <c r="A2240">
        <v>1361048380</v>
      </c>
      <c r="B2240">
        <v>1469761044</v>
      </c>
      <c r="C2240">
        <v>16</v>
      </c>
      <c r="D2240">
        <v>18242</v>
      </c>
      <c r="E2240" s="1">
        <f t="shared" si="138"/>
        <v>1140.125</v>
      </c>
      <c r="F2240" s="4">
        <f t="shared" si="136"/>
        <v>1361048373704</v>
      </c>
      <c r="G2240" s="4">
        <f t="shared" si="137"/>
        <v>1361048373768</v>
      </c>
      <c r="H2240">
        <v>1469754748</v>
      </c>
      <c r="I2240">
        <v>1469754812</v>
      </c>
      <c r="J2240" s="5">
        <f t="shared" si="139"/>
        <v>64</v>
      </c>
    </row>
    <row r="2241" spans="1:10" x14ac:dyDescent="0.25">
      <c r="A2241">
        <v>1361048380</v>
      </c>
      <c r="B2241">
        <v>1469761044</v>
      </c>
      <c r="C2241">
        <v>31</v>
      </c>
      <c r="D2241">
        <v>39680</v>
      </c>
      <c r="E2241" s="1">
        <f t="shared" si="138"/>
        <v>1280</v>
      </c>
      <c r="F2241" s="4">
        <f t="shared" si="136"/>
        <v>1361048373576</v>
      </c>
      <c r="G2241" s="4">
        <f t="shared" si="137"/>
        <v>1361048373704</v>
      </c>
      <c r="H2241">
        <v>1469754620</v>
      </c>
      <c r="I2241">
        <v>1469754748</v>
      </c>
      <c r="J2241" s="5">
        <f t="shared" si="139"/>
        <v>128</v>
      </c>
    </row>
    <row r="2242" spans="1:10" x14ac:dyDescent="0.25">
      <c r="A2242">
        <v>1361048380</v>
      </c>
      <c r="B2242">
        <v>1469761044</v>
      </c>
      <c r="C2242">
        <v>30</v>
      </c>
      <c r="D2242">
        <v>38167</v>
      </c>
      <c r="E2242" s="1">
        <f t="shared" si="138"/>
        <v>1272.2333333333333</v>
      </c>
      <c r="F2242" s="4">
        <f t="shared" ref="F2242:F2305" si="140">((A2242*1000)-B2242)+H2242</f>
        <v>1361048373576</v>
      </c>
      <c r="G2242" s="4">
        <f t="shared" ref="G2242:G2305" si="141">((A2242*1000)-B2242)+I2242</f>
        <v>1361048373704</v>
      </c>
      <c r="H2242">
        <v>1469754620</v>
      </c>
      <c r="I2242">
        <v>1469754748</v>
      </c>
      <c r="J2242" s="5">
        <f t="shared" si="139"/>
        <v>128</v>
      </c>
    </row>
    <row r="2243" spans="1:10" x14ac:dyDescent="0.25">
      <c r="A2243">
        <v>1361048380</v>
      </c>
      <c r="B2243">
        <v>1469761044</v>
      </c>
      <c r="C2243">
        <v>21</v>
      </c>
      <c r="D2243">
        <v>24628</v>
      </c>
      <c r="E2243" s="1">
        <f t="shared" ref="E2243:E2306" si="142">D2243/C2243</f>
        <v>1172.7619047619048</v>
      </c>
      <c r="F2243" s="4">
        <f t="shared" si="140"/>
        <v>1361048373576</v>
      </c>
      <c r="G2243" s="4">
        <f t="shared" si="141"/>
        <v>1361048373640</v>
      </c>
      <c r="H2243">
        <v>1469754620</v>
      </c>
      <c r="I2243">
        <v>1469754684</v>
      </c>
      <c r="J2243" s="5">
        <f t="shared" ref="J2243:J2306" si="143">G2243-F2243</f>
        <v>64</v>
      </c>
    </row>
    <row r="2244" spans="1:10" x14ac:dyDescent="0.25">
      <c r="A2244">
        <v>1361048380</v>
      </c>
      <c r="B2244">
        <v>1469761044</v>
      </c>
      <c r="C2244">
        <v>73</v>
      </c>
      <c r="D2244">
        <v>94554</v>
      </c>
      <c r="E2244" s="1">
        <f t="shared" si="142"/>
        <v>1295.2602739726028</v>
      </c>
      <c r="F2244" s="4">
        <f t="shared" si="140"/>
        <v>1361048373576</v>
      </c>
      <c r="G2244" s="4">
        <f t="shared" si="141"/>
        <v>1361048373768</v>
      </c>
      <c r="H2244">
        <v>1469754620</v>
      </c>
      <c r="I2244">
        <v>1469754812</v>
      </c>
      <c r="J2244" s="5">
        <f t="shared" si="143"/>
        <v>192</v>
      </c>
    </row>
    <row r="2245" spans="1:10" x14ac:dyDescent="0.25">
      <c r="A2245">
        <v>1361048380</v>
      </c>
      <c r="B2245">
        <v>1469761044</v>
      </c>
      <c r="C2245">
        <v>9</v>
      </c>
      <c r="D2245">
        <v>7890</v>
      </c>
      <c r="E2245" s="1">
        <f t="shared" si="142"/>
        <v>876.66666666666663</v>
      </c>
      <c r="F2245" s="4">
        <f t="shared" si="140"/>
        <v>1361048373767</v>
      </c>
      <c r="G2245" s="4">
        <f t="shared" si="141"/>
        <v>1361048373831</v>
      </c>
      <c r="H2245">
        <v>1469754811</v>
      </c>
      <c r="I2245">
        <v>1469754875</v>
      </c>
      <c r="J2245" s="5">
        <f t="shared" si="143"/>
        <v>64</v>
      </c>
    </row>
    <row r="2246" spans="1:10" x14ac:dyDescent="0.25">
      <c r="A2246">
        <v>1361048380</v>
      </c>
      <c r="B2246">
        <v>1469761044</v>
      </c>
      <c r="C2246">
        <v>6</v>
      </c>
      <c r="D2246">
        <v>4404</v>
      </c>
      <c r="E2246" s="1">
        <f t="shared" si="142"/>
        <v>734</v>
      </c>
      <c r="F2246" s="4">
        <f t="shared" si="140"/>
        <v>1361048373767</v>
      </c>
      <c r="G2246" s="4">
        <f t="shared" si="141"/>
        <v>1361048373831</v>
      </c>
      <c r="H2246">
        <v>1469754811</v>
      </c>
      <c r="I2246">
        <v>1469754875</v>
      </c>
      <c r="J2246" s="5">
        <f t="shared" si="143"/>
        <v>64</v>
      </c>
    </row>
    <row r="2247" spans="1:10" x14ac:dyDescent="0.25">
      <c r="A2247">
        <v>1361048380</v>
      </c>
      <c r="B2247">
        <v>1469761044</v>
      </c>
      <c r="C2247">
        <v>24</v>
      </c>
      <c r="D2247">
        <v>28144</v>
      </c>
      <c r="E2247" s="1">
        <f t="shared" si="142"/>
        <v>1172.6666666666667</v>
      </c>
      <c r="F2247" s="4">
        <f t="shared" si="140"/>
        <v>1361048373767</v>
      </c>
      <c r="G2247" s="4">
        <f t="shared" si="141"/>
        <v>1361048374215</v>
      </c>
      <c r="H2247">
        <v>1469754811</v>
      </c>
      <c r="I2247">
        <v>1469755259</v>
      </c>
      <c r="J2247" s="5">
        <f t="shared" si="143"/>
        <v>448</v>
      </c>
    </row>
    <row r="2248" spans="1:10" x14ac:dyDescent="0.25">
      <c r="A2248">
        <v>1361048380</v>
      </c>
      <c r="B2248">
        <v>1469761044</v>
      </c>
      <c r="C2248">
        <v>32</v>
      </c>
      <c r="D2248">
        <v>40013</v>
      </c>
      <c r="E2248" s="1">
        <f t="shared" si="142"/>
        <v>1250.40625</v>
      </c>
      <c r="F2248" s="4">
        <f t="shared" si="140"/>
        <v>1361048373767</v>
      </c>
      <c r="G2248" s="4">
        <f t="shared" si="141"/>
        <v>1361048373895</v>
      </c>
      <c r="H2248">
        <v>1469754811</v>
      </c>
      <c r="I2248">
        <v>1469754939</v>
      </c>
      <c r="J2248" s="5">
        <f t="shared" si="143"/>
        <v>128</v>
      </c>
    </row>
    <row r="2249" spans="1:10" x14ac:dyDescent="0.25">
      <c r="A2249">
        <v>1361048380</v>
      </c>
      <c r="B2249">
        <v>1469761044</v>
      </c>
      <c r="C2249">
        <v>37</v>
      </c>
      <c r="D2249">
        <v>46683</v>
      </c>
      <c r="E2249" s="1">
        <f t="shared" si="142"/>
        <v>1261.7027027027027</v>
      </c>
      <c r="F2249" s="4">
        <f t="shared" si="140"/>
        <v>1361048373767</v>
      </c>
      <c r="G2249" s="4">
        <f t="shared" si="141"/>
        <v>1361048374279</v>
      </c>
      <c r="H2249">
        <v>1469754811</v>
      </c>
      <c r="I2249">
        <v>1469755323</v>
      </c>
      <c r="J2249" s="5">
        <f t="shared" si="143"/>
        <v>512</v>
      </c>
    </row>
    <row r="2250" spans="1:10" x14ac:dyDescent="0.25">
      <c r="A2250">
        <v>1361048380</v>
      </c>
      <c r="B2250">
        <v>1469761044</v>
      </c>
      <c r="C2250">
        <v>15</v>
      </c>
      <c r="D2250">
        <v>16311</v>
      </c>
      <c r="E2250" s="1">
        <f t="shared" si="142"/>
        <v>1087.4000000000001</v>
      </c>
      <c r="F2250" s="4">
        <f t="shared" si="140"/>
        <v>1361048373831</v>
      </c>
      <c r="G2250" s="4">
        <f t="shared" si="141"/>
        <v>1361048373895</v>
      </c>
      <c r="H2250">
        <v>1469754875</v>
      </c>
      <c r="I2250">
        <v>1469754939</v>
      </c>
      <c r="J2250" s="5">
        <f t="shared" si="143"/>
        <v>64</v>
      </c>
    </row>
    <row r="2251" spans="1:10" x14ac:dyDescent="0.25">
      <c r="A2251">
        <v>1361048380</v>
      </c>
      <c r="B2251">
        <v>1469761044</v>
      </c>
      <c r="C2251">
        <v>17</v>
      </c>
      <c r="D2251">
        <v>18985</v>
      </c>
      <c r="E2251" s="1">
        <f t="shared" si="142"/>
        <v>1116.7647058823529</v>
      </c>
      <c r="F2251" s="4">
        <f t="shared" si="140"/>
        <v>1361048373831</v>
      </c>
      <c r="G2251" s="4">
        <f t="shared" si="141"/>
        <v>1361048373895</v>
      </c>
      <c r="H2251">
        <v>1469754875</v>
      </c>
      <c r="I2251">
        <v>1469754939</v>
      </c>
      <c r="J2251" s="5">
        <f t="shared" si="143"/>
        <v>64</v>
      </c>
    </row>
    <row r="2252" spans="1:10" x14ac:dyDescent="0.25">
      <c r="A2252">
        <v>1361048380</v>
      </c>
      <c r="B2252">
        <v>1469761044</v>
      </c>
      <c r="C2252">
        <v>43</v>
      </c>
      <c r="D2252">
        <v>55504</v>
      </c>
      <c r="E2252" s="1">
        <f t="shared" si="142"/>
        <v>1290.7906976744187</v>
      </c>
      <c r="F2252" s="4">
        <f t="shared" si="140"/>
        <v>1361048373831</v>
      </c>
      <c r="G2252" s="4">
        <f t="shared" si="141"/>
        <v>1361048373959</v>
      </c>
      <c r="H2252">
        <v>1469754875</v>
      </c>
      <c r="I2252">
        <v>1469755003</v>
      </c>
      <c r="J2252" s="5">
        <f t="shared" si="143"/>
        <v>128</v>
      </c>
    </row>
    <row r="2253" spans="1:10" x14ac:dyDescent="0.25">
      <c r="A2253">
        <v>1361048380</v>
      </c>
      <c r="B2253">
        <v>1469761044</v>
      </c>
      <c r="C2253">
        <v>21</v>
      </c>
      <c r="D2253">
        <v>24601</v>
      </c>
      <c r="E2253" s="1">
        <f t="shared" si="142"/>
        <v>1171.4761904761904</v>
      </c>
      <c r="F2253" s="4">
        <f t="shared" si="140"/>
        <v>1361048373703</v>
      </c>
      <c r="G2253" s="4">
        <f t="shared" si="141"/>
        <v>1361048373767</v>
      </c>
      <c r="H2253">
        <v>1469754747</v>
      </c>
      <c r="I2253">
        <v>1469754811</v>
      </c>
      <c r="J2253" s="5">
        <f t="shared" si="143"/>
        <v>64</v>
      </c>
    </row>
    <row r="2254" spans="1:10" x14ac:dyDescent="0.25">
      <c r="A2254">
        <v>1361048380</v>
      </c>
      <c r="B2254">
        <v>1469761044</v>
      </c>
      <c r="C2254">
        <v>28</v>
      </c>
      <c r="D2254">
        <v>34545</v>
      </c>
      <c r="E2254" s="1">
        <f t="shared" si="142"/>
        <v>1233.75</v>
      </c>
      <c r="F2254" s="4">
        <f t="shared" si="140"/>
        <v>1361048373702</v>
      </c>
      <c r="G2254" s="4">
        <f t="shared" si="141"/>
        <v>1361048373830</v>
      </c>
      <c r="H2254">
        <v>1469754746</v>
      </c>
      <c r="I2254">
        <v>1469754874</v>
      </c>
      <c r="J2254" s="5">
        <f t="shared" si="143"/>
        <v>128</v>
      </c>
    </row>
    <row r="2255" spans="1:10" x14ac:dyDescent="0.25">
      <c r="A2255">
        <v>1361048380</v>
      </c>
      <c r="B2255">
        <v>1469761044</v>
      </c>
      <c r="C2255">
        <v>7</v>
      </c>
      <c r="D2255">
        <v>5044</v>
      </c>
      <c r="E2255" s="1">
        <f t="shared" si="142"/>
        <v>720.57142857142856</v>
      </c>
      <c r="F2255" s="4">
        <f t="shared" si="140"/>
        <v>1361048373894</v>
      </c>
      <c r="G2255" s="4">
        <f t="shared" si="141"/>
        <v>1361048374150</v>
      </c>
      <c r="H2255">
        <v>1469754938</v>
      </c>
      <c r="I2255">
        <v>1469755194</v>
      </c>
      <c r="J2255" s="5">
        <f t="shared" si="143"/>
        <v>256</v>
      </c>
    </row>
    <row r="2256" spans="1:10" x14ac:dyDescent="0.25">
      <c r="A2256">
        <v>1361048380</v>
      </c>
      <c r="B2256">
        <v>1469761048</v>
      </c>
      <c r="C2256">
        <v>15</v>
      </c>
      <c r="D2256">
        <v>16043</v>
      </c>
      <c r="E2256" s="1">
        <f t="shared" si="142"/>
        <v>1069.5333333333333</v>
      </c>
      <c r="F2256" s="4">
        <f t="shared" si="140"/>
        <v>1361048373766</v>
      </c>
      <c r="G2256" s="4">
        <f t="shared" si="141"/>
        <v>1361048373830</v>
      </c>
      <c r="H2256">
        <v>1469754814</v>
      </c>
      <c r="I2256">
        <v>1469754878</v>
      </c>
      <c r="J2256" s="5">
        <f t="shared" si="143"/>
        <v>64</v>
      </c>
    </row>
    <row r="2257" spans="1:10" x14ac:dyDescent="0.25">
      <c r="A2257">
        <v>1361048380</v>
      </c>
      <c r="B2257">
        <v>1469761048</v>
      </c>
      <c r="C2257">
        <v>22</v>
      </c>
      <c r="D2257">
        <v>26561</v>
      </c>
      <c r="E2257" s="1">
        <f t="shared" si="142"/>
        <v>1207.3181818181818</v>
      </c>
      <c r="F2257" s="4">
        <f t="shared" si="140"/>
        <v>1361048373894</v>
      </c>
      <c r="G2257" s="4">
        <f t="shared" si="141"/>
        <v>1361048374086</v>
      </c>
      <c r="H2257">
        <v>1469754942</v>
      </c>
      <c r="I2257">
        <v>1469755134</v>
      </c>
      <c r="J2257" s="5">
        <f t="shared" si="143"/>
        <v>192</v>
      </c>
    </row>
    <row r="2258" spans="1:10" x14ac:dyDescent="0.25">
      <c r="A2258">
        <v>1361048380</v>
      </c>
      <c r="B2258">
        <v>1469761048</v>
      </c>
      <c r="C2258">
        <v>6</v>
      </c>
      <c r="D2258">
        <v>2021</v>
      </c>
      <c r="E2258" s="1">
        <f t="shared" si="142"/>
        <v>336.83333333333331</v>
      </c>
      <c r="F2258" s="4">
        <f t="shared" si="140"/>
        <v>1361048373958</v>
      </c>
      <c r="G2258" s="4">
        <f t="shared" si="141"/>
        <v>1361048374086</v>
      </c>
      <c r="H2258">
        <v>1469755006</v>
      </c>
      <c r="I2258">
        <v>1469755134</v>
      </c>
      <c r="J2258" s="5">
        <f t="shared" si="143"/>
        <v>128</v>
      </c>
    </row>
    <row r="2259" spans="1:10" x14ac:dyDescent="0.25">
      <c r="A2259">
        <v>1361048380</v>
      </c>
      <c r="B2259">
        <v>1469761048</v>
      </c>
      <c r="C2259">
        <v>14</v>
      </c>
      <c r="D2259">
        <v>15595</v>
      </c>
      <c r="E2259" s="1">
        <f t="shared" si="142"/>
        <v>1113.9285714285713</v>
      </c>
      <c r="F2259" s="4">
        <f t="shared" si="140"/>
        <v>1361048373830</v>
      </c>
      <c r="G2259" s="4">
        <f t="shared" si="141"/>
        <v>1361048373894</v>
      </c>
      <c r="H2259">
        <v>1469754878</v>
      </c>
      <c r="I2259">
        <v>1469754942</v>
      </c>
      <c r="J2259" s="5">
        <f t="shared" si="143"/>
        <v>64</v>
      </c>
    </row>
    <row r="2260" spans="1:10" x14ac:dyDescent="0.25">
      <c r="A2260">
        <v>1361048380</v>
      </c>
      <c r="B2260">
        <v>1469761048</v>
      </c>
      <c r="C2260">
        <v>7</v>
      </c>
      <c r="D2260">
        <v>5037</v>
      </c>
      <c r="E2260" s="1">
        <f t="shared" si="142"/>
        <v>719.57142857142856</v>
      </c>
      <c r="F2260" s="4">
        <f t="shared" si="140"/>
        <v>1361048373893</v>
      </c>
      <c r="G2260" s="4">
        <f t="shared" si="141"/>
        <v>1361048374085</v>
      </c>
      <c r="H2260">
        <v>1469754941</v>
      </c>
      <c r="I2260">
        <v>1469755133</v>
      </c>
      <c r="J2260" s="5">
        <f t="shared" si="143"/>
        <v>192</v>
      </c>
    </row>
    <row r="2261" spans="1:10" x14ac:dyDescent="0.25">
      <c r="A2261">
        <v>1361048380</v>
      </c>
      <c r="B2261">
        <v>1469761048</v>
      </c>
      <c r="C2261">
        <v>67</v>
      </c>
      <c r="D2261">
        <v>86451</v>
      </c>
      <c r="E2261" s="1">
        <f t="shared" si="142"/>
        <v>1290.313432835821</v>
      </c>
      <c r="F2261" s="4">
        <f t="shared" si="140"/>
        <v>1361048374021</v>
      </c>
      <c r="G2261" s="4">
        <f t="shared" si="141"/>
        <v>1361048374533</v>
      </c>
      <c r="H2261">
        <v>1469755069</v>
      </c>
      <c r="I2261">
        <v>1469755581</v>
      </c>
      <c r="J2261" s="5">
        <f t="shared" si="143"/>
        <v>512</v>
      </c>
    </row>
    <row r="2262" spans="1:10" x14ac:dyDescent="0.25">
      <c r="A2262">
        <v>1361048380</v>
      </c>
      <c r="B2262">
        <v>1469761048</v>
      </c>
      <c r="C2262">
        <v>45</v>
      </c>
      <c r="D2262">
        <v>56176</v>
      </c>
      <c r="E2262" s="1">
        <f t="shared" si="142"/>
        <v>1248.3555555555556</v>
      </c>
      <c r="F2262" s="4">
        <f t="shared" si="140"/>
        <v>1361048373893</v>
      </c>
      <c r="G2262" s="4">
        <f t="shared" si="141"/>
        <v>1361048374021</v>
      </c>
      <c r="H2262">
        <v>1469754941</v>
      </c>
      <c r="I2262">
        <v>1469755069</v>
      </c>
      <c r="J2262" s="5">
        <f t="shared" si="143"/>
        <v>128</v>
      </c>
    </row>
    <row r="2263" spans="1:10" x14ac:dyDescent="0.25">
      <c r="A2263">
        <v>1361048380</v>
      </c>
      <c r="B2263">
        <v>1469761048</v>
      </c>
      <c r="C2263">
        <v>14</v>
      </c>
      <c r="D2263">
        <v>15296</v>
      </c>
      <c r="E2263" s="1">
        <f t="shared" si="142"/>
        <v>1092.5714285714287</v>
      </c>
      <c r="F2263" s="4">
        <f t="shared" si="140"/>
        <v>1361048373957</v>
      </c>
      <c r="G2263" s="4">
        <f t="shared" si="141"/>
        <v>1361048374021</v>
      </c>
      <c r="H2263">
        <v>1469755005</v>
      </c>
      <c r="I2263">
        <v>1469755069</v>
      </c>
      <c r="J2263" s="5">
        <f t="shared" si="143"/>
        <v>64</v>
      </c>
    </row>
    <row r="2264" spans="1:10" x14ac:dyDescent="0.25">
      <c r="A2264">
        <v>1361048380</v>
      </c>
      <c r="B2264">
        <v>1469761048</v>
      </c>
      <c r="C2264">
        <v>5</v>
      </c>
      <c r="D2264">
        <v>2061</v>
      </c>
      <c r="E2264" s="1">
        <f t="shared" si="142"/>
        <v>412.2</v>
      </c>
      <c r="F2264" s="4">
        <f t="shared" si="140"/>
        <v>1361048374149</v>
      </c>
      <c r="G2264" s="4">
        <f t="shared" si="141"/>
        <v>1361048374213</v>
      </c>
      <c r="H2264">
        <v>1469755197</v>
      </c>
      <c r="I2264">
        <v>1469755261</v>
      </c>
      <c r="J2264" s="5">
        <f t="shared" si="143"/>
        <v>64</v>
      </c>
    </row>
    <row r="2265" spans="1:10" x14ac:dyDescent="0.25">
      <c r="A2265">
        <v>1361048380</v>
      </c>
      <c r="B2265">
        <v>1469761048</v>
      </c>
      <c r="C2265">
        <v>6</v>
      </c>
      <c r="D2265">
        <v>1994</v>
      </c>
      <c r="E2265" s="1">
        <f t="shared" si="142"/>
        <v>332.33333333333331</v>
      </c>
      <c r="F2265" s="4">
        <f t="shared" si="140"/>
        <v>1361048374149</v>
      </c>
      <c r="G2265" s="4">
        <f t="shared" si="141"/>
        <v>1361048374213</v>
      </c>
      <c r="H2265">
        <v>1469755197</v>
      </c>
      <c r="I2265">
        <v>1469755261</v>
      </c>
      <c r="J2265" s="5">
        <f t="shared" si="143"/>
        <v>64</v>
      </c>
    </row>
    <row r="2266" spans="1:10" x14ac:dyDescent="0.25">
      <c r="A2266">
        <v>1361048380</v>
      </c>
      <c r="B2266">
        <v>1469761048</v>
      </c>
      <c r="C2266">
        <v>4</v>
      </c>
      <c r="D2266">
        <v>1261</v>
      </c>
      <c r="E2266" s="1">
        <f t="shared" si="142"/>
        <v>315.25</v>
      </c>
      <c r="F2266" s="4">
        <f t="shared" si="140"/>
        <v>1361048374149</v>
      </c>
      <c r="G2266" s="4">
        <f t="shared" si="141"/>
        <v>1361048374213</v>
      </c>
      <c r="H2266">
        <v>1469755197</v>
      </c>
      <c r="I2266">
        <v>1469755261</v>
      </c>
      <c r="J2266" s="5">
        <f t="shared" si="143"/>
        <v>64</v>
      </c>
    </row>
    <row r="2267" spans="1:10" x14ac:dyDescent="0.25">
      <c r="A2267">
        <v>1361048380</v>
      </c>
      <c r="B2267">
        <v>1469761048</v>
      </c>
      <c r="C2267">
        <v>6</v>
      </c>
      <c r="D2267">
        <v>3832</v>
      </c>
      <c r="E2267" s="1">
        <f t="shared" si="142"/>
        <v>638.66666666666663</v>
      </c>
      <c r="F2267" s="4">
        <f t="shared" si="140"/>
        <v>1361048377220</v>
      </c>
      <c r="G2267" s="4">
        <f t="shared" si="141"/>
        <v>1361048377348</v>
      </c>
      <c r="H2267">
        <v>1469758268</v>
      </c>
      <c r="I2267">
        <v>1469758396</v>
      </c>
      <c r="J2267" s="5">
        <f t="shared" si="143"/>
        <v>128</v>
      </c>
    </row>
    <row r="2268" spans="1:10" x14ac:dyDescent="0.25">
      <c r="A2268">
        <v>1361048380</v>
      </c>
      <c r="B2268">
        <v>1469761048</v>
      </c>
      <c r="C2268">
        <v>5</v>
      </c>
      <c r="D2268">
        <v>3604</v>
      </c>
      <c r="E2268" s="1">
        <f t="shared" si="142"/>
        <v>720.8</v>
      </c>
      <c r="F2268" s="4">
        <f t="shared" si="140"/>
        <v>1361048374212</v>
      </c>
      <c r="G2268" s="4">
        <f t="shared" si="141"/>
        <v>1361048374532</v>
      </c>
      <c r="H2268">
        <v>1469755260</v>
      </c>
      <c r="I2268">
        <v>1469755580</v>
      </c>
      <c r="J2268" s="5">
        <f t="shared" si="143"/>
        <v>320</v>
      </c>
    </row>
    <row r="2269" spans="1:10" x14ac:dyDescent="0.25">
      <c r="A2269">
        <v>1361048380</v>
      </c>
      <c r="B2269">
        <v>1469761048</v>
      </c>
      <c r="C2269">
        <v>5</v>
      </c>
      <c r="D2269">
        <v>1940</v>
      </c>
      <c r="E2269" s="1">
        <f t="shared" si="142"/>
        <v>388</v>
      </c>
      <c r="F2269" s="4">
        <f t="shared" si="140"/>
        <v>1361048374148</v>
      </c>
      <c r="G2269" s="4">
        <f t="shared" si="141"/>
        <v>1361048374212</v>
      </c>
      <c r="H2269">
        <v>1469755196</v>
      </c>
      <c r="I2269">
        <v>1469755260</v>
      </c>
      <c r="J2269" s="5">
        <f t="shared" si="143"/>
        <v>64</v>
      </c>
    </row>
    <row r="2270" spans="1:10" x14ac:dyDescent="0.25">
      <c r="A2270">
        <v>1361048380</v>
      </c>
      <c r="B2270">
        <v>1469761048</v>
      </c>
      <c r="C2270">
        <v>76</v>
      </c>
      <c r="D2270">
        <v>98659</v>
      </c>
      <c r="E2270" s="1">
        <f t="shared" si="142"/>
        <v>1298.1447368421052</v>
      </c>
      <c r="F2270" s="4">
        <f t="shared" si="140"/>
        <v>1361048374148</v>
      </c>
      <c r="G2270" s="4">
        <f t="shared" si="141"/>
        <v>1361048374724</v>
      </c>
      <c r="H2270">
        <v>1469755196</v>
      </c>
      <c r="I2270">
        <v>1469755772</v>
      </c>
      <c r="J2270" s="5">
        <f t="shared" si="143"/>
        <v>576</v>
      </c>
    </row>
    <row r="2271" spans="1:10" x14ac:dyDescent="0.25">
      <c r="A2271">
        <v>1361048380</v>
      </c>
      <c r="B2271">
        <v>1469761048</v>
      </c>
      <c r="C2271">
        <v>5</v>
      </c>
      <c r="D2271">
        <v>2053</v>
      </c>
      <c r="E2271" s="1">
        <f t="shared" si="142"/>
        <v>410.6</v>
      </c>
      <c r="F2271" s="4">
        <f t="shared" si="140"/>
        <v>1361048374276</v>
      </c>
      <c r="G2271" s="4">
        <f t="shared" si="141"/>
        <v>1361048374404</v>
      </c>
      <c r="H2271">
        <v>1469755324</v>
      </c>
      <c r="I2271">
        <v>1469755452</v>
      </c>
      <c r="J2271" s="5">
        <f t="shared" si="143"/>
        <v>128</v>
      </c>
    </row>
    <row r="2272" spans="1:10" x14ac:dyDescent="0.25">
      <c r="A2272">
        <v>1361048380</v>
      </c>
      <c r="B2272">
        <v>1469761048</v>
      </c>
      <c r="C2272">
        <v>4</v>
      </c>
      <c r="D2272">
        <v>661</v>
      </c>
      <c r="E2272" s="1">
        <f t="shared" si="142"/>
        <v>165.25</v>
      </c>
      <c r="F2272" s="4">
        <f t="shared" si="140"/>
        <v>1361048374276</v>
      </c>
      <c r="G2272" s="4">
        <f t="shared" si="141"/>
        <v>1361048374404</v>
      </c>
      <c r="H2272">
        <v>1469755324</v>
      </c>
      <c r="I2272">
        <v>1469755452</v>
      </c>
      <c r="J2272" s="5">
        <f t="shared" si="143"/>
        <v>128</v>
      </c>
    </row>
    <row r="2273" spans="1:10" x14ac:dyDescent="0.25">
      <c r="A2273">
        <v>1361048380</v>
      </c>
      <c r="B2273">
        <v>1469761048</v>
      </c>
      <c r="C2273">
        <v>26</v>
      </c>
      <c r="D2273">
        <v>30395</v>
      </c>
      <c r="E2273" s="1">
        <f t="shared" si="142"/>
        <v>1169.0384615384614</v>
      </c>
      <c r="F2273" s="4">
        <f t="shared" si="140"/>
        <v>1361048374339</v>
      </c>
      <c r="G2273" s="4">
        <f t="shared" si="141"/>
        <v>1361048374403</v>
      </c>
      <c r="H2273">
        <v>1469755387</v>
      </c>
      <c r="I2273">
        <v>1469755451</v>
      </c>
      <c r="J2273" s="5">
        <f t="shared" si="143"/>
        <v>64</v>
      </c>
    </row>
    <row r="2274" spans="1:10" x14ac:dyDescent="0.25">
      <c r="A2274">
        <v>1361048380</v>
      </c>
      <c r="B2274">
        <v>1469761048</v>
      </c>
      <c r="C2274">
        <v>34</v>
      </c>
      <c r="D2274">
        <v>41836</v>
      </c>
      <c r="E2274" s="1">
        <f t="shared" si="142"/>
        <v>1230.4705882352941</v>
      </c>
      <c r="F2274" s="4">
        <f t="shared" si="140"/>
        <v>1361048374339</v>
      </c>
      <c r="G2274" s="4">
        <f t="shared" si="141"/>
        <v>1361048374403</v>
      </c>
      <c r="H2274">
        <v>1469755387</v>
      </c>
      <c r="I2274">
        <v>1469755451</v>
      </c>
      <c r="J2274" s="5">
        <f t="shared" si="143"/>
        <v>64</v>
      </c>
    </row>
    <row r="2275" spans="1:10" x14ac:dyDescent="0.25">
      <c r="A2275">
        <v>1361048380</v>
      </c>
      <c r="B2275">
        <v>1469761048</v>
      </c>
      <c r="C2275">
        <v>4</v>
      </c>
      <c r="D2275">
        <v>1205</v>
      </c>
      <c r="E2275" s="1">
        <f t="shared" si="142"/>
        <v>301.25</v>
      </c>
      <c r="F2275" s="4">
        <f t="shared" si="140"/>
        <v>1361048374339</v>
      </c>
      <c r="G2275" s="4">
        <f t="shared" si="141"/>
        <v>1361048374403</v>
      </c>
      <c r="H2275">
        <v>1469755387</v>
      </c>
      <c r="I2275">
        <v>1469755451</v>
      </c>
      <c r="J2275" s="5">
        <f t="shared" si="143"/>
        <v>64</v>
      </c>
    </row>
    <row r="2276" spans="1:10" x14ac:dyDescent="0.25">
      <c r="A2276">
        <v>1361048380</v>
      </c>
      <c r="B2276">
        <v>1469761048</v>
      </c>
      <c r="C2276">
        <v>5</v>
      </c>
      <c r="D2276">
        <v>1470</v>
      </c>
      <c r="E2276" s="1">
        <f t="shared" si="142"/>
        <v>294</v>
      </c>
      <c r="F2276" s="4">
        <f t="shared" si="140"/>
        <v>1361048374211</v>
      </c>
      <c r="G2276" s="4">
        <f t="shared" si="141"/>
        <v>1361048374339</v>
      </c>
      <c r="H2276">
        <v>1469755259</v>
      </c>
      <c r="I2276">
        <v>1469755387</v>
      </c>
      <c r="J2276" s="5">
        <f t="shared" si="143"/>
        <v>128</v>
      </c>
    </row>
    <row r="2277" spans="1:10" x14ac:dyDescent="0.25">
      <c r="A2277">
        <v>1361048380</v>
      </c>
      <c r="B2277">
        <v>1469761048</v>
      </c>
      <c r="C2277">
        <v>5</v>
      </c>
      <c r="D2277">
        <v>1940</v>
      </c>
      <c r="E2277" s="1">
        <f t="shared" si="142"/>
        <v>388</v>
      </c>
      <c r="F2277" s="4">
        <f t="shared" si="140"/>
        <v>1361048374211</v>
      </c>
      <c r="G2277" s="4">
        <f t="shared" si="141"/>
        <v>1361048374403</v>
      </c>
      <c r="H2277">
        <v>1469755259</v>
      </c>
      <c r="I2277">
        <v>1469755451</v>
      </c>
      <c r="J2277" s="5">
        <f t="shared" si="143"/>
        <v>192</v>
      </c>
    </row>
    <row r="2278" spans="1:10" x14ac:dyDescent="0.25">
      <c r="A2278">
        <v>1361048380</v>
      </c>
      <c r="B2278">
        <v>1469761048</v>
      </c>
      <c r="C2278">
        <v>7</v>
      </c>
      <c r="D2278">
        <v>5123</v>
      </c>
      <c r="E2278" s="1">
        <f t="shared" si="142"/>
        <v>731.85714285714289</v>
      </c>
      <c r="F2278" s="4">
        <f t="shared" si="140"/>
        <v>1361048374339</v>
      </c>
      <c r="G2278" s="4">
        <f t="shared" si="141"/>
        <v>1361048374403</v>
      </c>
      <c r="H2278">
        <v>1469755387</v>
      </c>
      <c r="I2278">
        <v>1469755451</v>
      </c>
      <c r="J2278" s="5">
        <f t="shared" si="143"/>
        <v>64</v>
      </c>
    </row>
    <row r="2279" spans="1:10" x14ac:dyDescent="0.25">
      <c r="A2279">
        <v>1361048380</v>
      </c>
      <c r="B2279">
        <v>1469761048</v>
      </c>
      <c r="C2279">
        <v>58</v>
      </c>
      <c r="D2279">
        <v>77383</v>
      </c>
      <c r="E2279" s="1">
        <f t="shared" si="142"/>
        <v>1334.1896551724137</v>
      </c>
      <c r="F2279" s="4">
        <f t="shared" si="140"/>
        <v>1361048374275</v>
      </c>
      <c r="G2279" s="4">
        <f t="shared" si="141"/>
        <v>1361048374403</v>
      </c>
      <c r="H2279">
        <v>1469755323</v>
      </c>
      <c r="I2279">
        <v>1469755451</v>
      </c>
      <c r="J2279" s="5">
        <f t="shared" si="143"/>
        <v>128</v>
      </c>
    </row>
    <row r="2280" spans="1:10" x14ac:dyDescent="0.25">
      <c r="A2280">
        <v>1361048380</v>
      </c>
      <c r="B2280">
        <v>1469761048</v>
      </c>
      <c r="C2280">
        <v>64</v>
      </c>
      <c r="D2280">
        <v>85746</v>
      </c>
      <c r="E2280" s="1">
        <f t="shared" si="142"/>
        <v>1339.78125</v>
      </c>
      <c r="F2280" s="4">
        <f t="shared" si="140"/>
        <v>1361048374339</v>
      </c>
      <c r="G2280" s="4">
        <f t="shared" si="141"/>
        <v>1361048374531</v>
      </c>
      <c r="H2280">
        <v>1469755387</v>
      </c>
      <c r="I2280">
        <v>1469755579</v>
      </c>
      <c r="J2280" s="5">
        <f t="shared" si="143"/>
        <v>192</v>
      </c>
    </row>
    <row r="2281" spans="1:10" x14ac:dyDescent="0.25">
      <c r="A2281">
        <v>1361048380</v>
      </c>
      <c r="B2281">
        <v>1469761048</v>
      </c>
      <c r="C2281">
        <v>14</v>
      </c>
      <c r="D2281">
        <v>9746</v>
      </c>
      <c r="E2281" s="1">
        <f t="shared" si="142"/>
        <v>696.14285714285711</v>
      </c>
      <c r="F2281" s="4">
        <f t="shared" si="140"/>
        <v>1361048374339</v>
      </c>
      <c r="G2281" s="4">
        <f t="shared" si="141"/>
        <v>1361048374531</v>
      </c>
      <c r="H2281">
        <v>1469755387</v>
      </c>
      <c r="I2281">
        <v>1469755579</v>
      </c>
      <c r="J2281" s="5">
        <f t="shared" si="143"/>
        <v>192</v>
      </c>
    </row>
    <row r="2282" spans="1:10" x14ac:dyDescent="0.25">
      <c r="A2282">
        <v>1361048380</v>
      </c>
      <c r="B2282">
        <v>1469761052</v>
      </c>
      <c r="C2282">
        <v>4</v>
      </c>
      <c r="D2282">
        <v>1205</v>
      </c>
      <c r="E2282" s="1">
        <f t="shared" si="142"/>
        <v>301.25</v>
      </c>
      <c r="F2282" s="4">
        <f t="shared" si="140"/>
        <v>1361048374338</v>
      </c>
      <c r="G2282" s="4">
        <f t="shared" si="141"/>
        <v>1361048374466</v>
      </c>
      <c r="H2282">
        <v>1469755390</v>
      </c>
      <c r="I2282">
        <v>1469755518</v>
      </c>
      <c r="J2282" s="5">
        <f t="shared" si="143"/>
        <v>128</v>
      </c>
    </row>
    <row r="2283" spans="1:10" x14ac:dyDescent="0.25">
      <c r="A2283">
        <v>1361048380</v>
      </c>
      <c r="B2283">
        <v>1469761052</v>
      </c>
      <c r="C2283">
        <v>42</v>
      </c>
      <c r="D2283">
        <v>54538</v>
      </c>
      <c r="E2283" s="1">
        <f t="shared" si="142"/>
        <v>1298.5238095238096</v>
      </c>
      <c r="F2283" s="4">
        <f t="shared" si="140"/>
        <v>1361048374466</v>
      </c>
      <c r="G2283" s="4">
        <f t="shared" si="141"/>
        <v>1361048374530</v>
      </c>
      <c r="H2283">
        <v>1469755518</v>
      </c>
      <c r="I2283">
        <v>1469755582</v>
      </c>
      <c r="J2283" s="5">
        <f t="shared" si="143"/>
        <v>64</v>
      </c>
    </row>
    <row r="2284" spans="1:10" x14ac:dyDescent="0.25">
      <c r="A2284">
        <v>1361048380</v>
      </c>
      <c r="B2284">
        <v>1469761052</v>
      </c>
      <c r="C2284">
        <v>54</v>
      </c>
      <c r="D2284">
        <v>70349</v>
      </c>
      <c r="E2284" s="1">
        <f t="shared" si="142"/>
        <v>1302.7592592592594</v>
      </c>
      <c r="F2284" s="4">
        <f t="shared" si="140"/>
        <v>1361048374466</v>
      </c>
      <c r="G2284" s="4">
        <f t="shared" si="141"/>
        <v>1361048374594</v>
      </c>
      <c r="H2284">
        <v>1469755518</v>
      </c>
      <c r="I2284">
        <v>1469755646</v>
      </c>
      <c r="J2284" s="5">
        <f t="shared" si="143"/>
        <v>128</v>
      </c>
    </row>
    <row r="2285" spans="1:10" x14ac:dyDescent="0.25">
      <c r="A2285">
        <v>1361048380</v>
      </c>
      <c r="B2285">
        <v>1469761052</v>
      </c>
      <c r="C2285">
        <v>4</v>
      </c>
      <c r="D2285">
        <v>1428</v>
      </c>
      <c r="E2285" s="1">
        <f t="shared" si="142"/>
        <v>357</v>
      </c>
      <c r="F2285" s="4">
        <f t="shared" si="140"/>
        <v>1361048374466</v>
      </c>
      <c r="G2285" s="4">
        <f t="shared" si="141"/>
        <v>1361048374530</v>
      </c>
      <c r="H2285">
        <v>1469755518</v>
      </c>
      <c r="I2285">
        <v>1469755582</v>
      </c>
      <c r="J2285" s="5">
        <f t="shared" si="143"/>
        <v>64</v>
      </c>
    </row>
    <row r="2286" spans="1:10" x14ac:dyDescent="0.25">
      <c r="A2286">
        <v>1361048380</v>
      </c>
      <c r="B2286">
        <v>1469761052</v>
      </c>
      <c r="C2286">
        <v>8</v>
      </c>
      <c r="D2286">
        <v>7278</v>
      </c>
      <c r="E2286" s="1">
        <f t="shared" si="142"/>
        <v>909.75</v>
      </c>
      <c r="F2286" s="4">
        <f t="shared" si="140"/>
        <v>1361048374465</v>
      </c>
      <c r="G2286" s="4">
        <f t="shared" si="141"/>
        <v>1361048374465</v>
      </c>
      <c r="H2286">
        <v>1469755517</v>
      </c>
      <c r="I2286">
        <v>1469755517</v>
      </c>
      <c r="J2286" s="5">
        <f t="shared" si="143"/>
        <v>0</v>
      </c>
    </row>
    <row r="2287" spans="1:10" x14ac:dyDescent="0.25">
      <c r="A2287">
        <v>1361048380</v>
      </c>
      <c r="B2287">
        <v>1469761052</v>
      </c>
      <c r="C2287">
        <v>82</v>
      </c>
      <c r="D2287">
        <v>111029</v>
      </c>
      <c r="E2287" s="1">
        <f t="shared" si="142"/>
        <v>1354.0121951219512</v>
      </c>
      <c r="F2287" s="4">
        <f t="shared" si="140"/>
        <v>1361048374465</v>
      </c>
      <c r="G2287" s="4">
        <f t="shared" si="141"/>
        <v>1361048374593</v>
      </c>
      <c r="H2287">
        <v>1469755517</v>
      </c>
      <c r="I2287">
        <v>1469755645</v>
      </c>
      <c r="J2287" s="5">
        <f t="shared" si="143"/>
        <v>128</v>
      </c>
    </row>
    <row r="2288" spans="1:10" x14ac:dyDescent="0.25">
      <c r="A2288">
        <v>1361048380</v>
      </c>
      <c r="B2288">
        <v>1469761052</v>
      </c>
      <c r="C2288">
        <v>4</v>
      </c>
      <c r="D2288">
        <v>817</v>
      </c>
      <c r="E2288" s="1">
        <f t="shared" si="142"/>
        <v>204.25</v>
      </c>
      <c r="F2288" s="4">
        <f t="shared" si="140"/>
        <v>1361048374465</v>
      </c>
      <c r="G2288" s="4">
        <f t="shared" si="141"/>
        <v>1361048374529</v>
      </c>
      <c r="H2288">
        <v>1469755517</v>
      </c>
      <c r="I2288">
        <v>1469755581</v>
      </c>
      <c r="J2288" s="5">
        <f t="shared" si="143"/>
        <v>64</v>
      </c>
    </row>
    <row r="2289" spans="1:10" x14ac:dyDescent="0.25">
      <c r="A2289">
        <v>1361048380</v>
      </c>
      <c r="B2289">
        <v>1469761052</v>
      </c>
      <c r="C2289">
        <v>5</v>
      </c>
      <c r="D2289">
        <v>3621</v>
      </c>
      <c r="E2289" s="1">
        <f t="shared" si="142"/>
        <v>724.2</v>
      </c>
      <c r="F2289" s="4">
        <f t="shared" si="140"/>
        <v>1361048374529</v>
      </c>
      <c r="G2289" s="4">
        <f t="shared" si="141"/>
        <v>1361048374721</v>
      </c>
      <c r="H2289">
        <v>1469755581</v>
      </c>
      <c r="I2289">
        <v>1469755773</v>
      </c>
      <c r="J2289" s="5">
        <f t="shared" si="143"/>
        <v>192</v>
      </c>
    </row>
    <row r="2290" spans="1:10" x14ac:dyDescent="0.25">
      <c r="A2290">
        <v>1361048380</v>
      </c>
      <c r="B2290">
        <v>1469761052</v>
      </c>
      <c r="C2290">
        <v>5</v>
      </c>
      <c r="D2290">
        <v>1940</v>
      </c>
      <c r="E2290" s="1">
        <f t="shared" si="142"/>
        <v>388</v>
      </c>
      <c r="F2290" s="4">
        <f t="shared" si="140"/>
        <v>1361048374528</v>
      </c>
      <c r="G2290" s="4">
        <f t="shared" si="141"/>
        <v>1361048374592</v>
      </c>
      <c r="H2290">
        <v>1469755580</v>
      </c>
      <c r="I2290">
        <v>1469755644</v>
      </c>
      <c r="J2290" s="5">
        <f t="shared" si="143"/>
        <v>64</v>
      </c>
    </row>
    <row r="2291" spans="1:10" x14ac:dyDescent="0.25">
      <c r="A2291">
        <v>1361048380</v>
      </c>
      <c r="B2291">
        <v>1469761052</v>
      </c>
      <c r="C2291">
        <v>4</v>
      </c>
      <c r="D2291">
        <v>817</v>
      </c>
      <c r="E2291" s="1">
        <f t="shared" si="142"/>
        <v>204.25</v>
      </c>
      <c r="F2291" s="4">
        <f t="shared" si="140"/>
        <v>1361048374592</v>
      </c>
      <c r="G2291" s="4">
        <f t="shared" si="141"/>
        <v>1361048374656</v>
      </c>
      <c r="H2291">
        <v>1469755644</v>
      </c>
      <c r="I2291">
        <v>1469755708</v>
      </c>
      <c r="J2291" s="5">
        <f t="shared" si="143"/>
        <v>64</v>
      </c>
    </row>
    <row r="2292" spans="1:10" x14ac:dyDescent="0.25">
      <c r="A2292">
        <v>1361048380</v>
      </c>
      <c r="B2292">
        <v>1469761052</v>
      </c>
      <c r="C2292">
        <v>27</v>
      </c>
      <c r="D2292">
        <v>32820</v>
      </c>
      <c r="E2292" s="1">
        <f t="shared" si="142"/>
        <v>1215.5555555555557</v>
      </c>
      <c r="F2292" s="4">
        <f t="shared" si="140"/>
        <v>1361048374592</v>
      </c>
      <c r="G2292" s="4">
        <f t="shared" si="141"/>
        <v>1361048374656</v>
      </c>
      <c r="H2292">
        <v>1469755644</v>
      </c>
      <c r="I2292">
        <v>1469755708</v>
      </c>
      <c r="J2292" s="5">
        <f t="shared" si="143"/>
        <v>64</v>
      </c>
    </row>
    <row r="2293" spans="1:10" x14ac:dyDescent="0.25">
      <c r="A2293">
        <v>1361048380</v>
      </c>
      <c r="B2293">
        <v>1469761052</v>
      </c>
      <c r="C2293">
        <v>4</v>
      </c>
      <c r="D2293">
        <v>1205</v>
      </c>
      <c r="E2293" s="1">
        <f t="shared" si="142"/>
        <v>301.25</v>
      </c>
      <c r="F2293" s="4">
        <f t="shared" si="140"/>
        <v>1361048374592</v>
      </c>
      <c r="G2293" s="4">
        <f t="shared" si="141"/>
        <v>1361048374720</v>
      </c>
      <c r="H2293">
        <v>1469755644</v>
      </c>
      <c r="I2293">
        <v>1469755772</v>
      </c>
      <c r="J2293" s="5">
        <f t="shared" si="143"/>
        <v>128</v>
      </c>
    </row>
    <row r="2294" spans="1:10" x14ac:dyDescent="0.25">
      <c r="A2294">
        <v>1361048380</v>
      </c>
      <c r="B2294">
        <v>1469761052</v>
      </c>
      <c r="C2294">
        <v>57</v>
      </c>
      <c r="D2294">
        <v>75130</v>
      </c>
      <c r="E2294" s="1">
        <f t="shared" si="142"/>
        <v>1318.0701754385964</v>
      </c>
      <c r="F2294" s="4">
        <f t="shared" si="140"/>
        <v>1361048374528</v>
      </c>
      <c r="G2294" s="4">
        <f t="shared" si="141"/>
        <v>1361048374656</v>
      </c>
      <c r="H2294">
        <v>1469755580</v>
      </c>
      <c r="I2294">
        <v>1469755708</v>
      </c>
      <c r="J2294" s="5">
        <f t="shared" si="143"/>
        <v>128</v>
      </c>
    </row>
    <row r="2295" spans="1:10" x14ac:dyDescent="0.25">
      <c r="A2295">
        <v>1361048380</v>
      </c>
      <c r="B2295">
        <v>1469761052</v>
      </c>
      <c r="C2295">
        <v>48</v>
      </c>
      <c r="D2295">
        <v>62952</v>
      </c>
      <c r="E2295" s="1">
        <f t="shared" si="142"/>
        <v>1311.5</v>
      </c>
      <c r="F2295" s="4">
        <f t="shared" si="140"/>
        <v>1361048374656</v>
      </c>
      <c r="G2295" s="4">
        <f t="shared" si="141"/>
        <v>1361048375232</v>
      </c>
      <c r="H2295">
        <v>1469755708</v>
      </c>
      <c r="I2295">
        <v>1469756284</v>
      </c>
      <c r="J2295" s="5">
        <f t="shared" si="143"/>
        <v>576</v>
      </c>
    </row>
    <row r="2296" spans="1:10" x14ac:dyDescent="0.25">
      <c r="A2296">
        <v>1361048380</v>
      </c>
      <c r="B2296">
        <v>1469761052</v>
      </c>
      <c r="C2296">
        <v>5</v>
      </c>
      <c r="D2296">
        <v>455</v>
      </c>
      <c r="E2296" s="1">
        <f t="shared" si="142"/>
        <v>91</v>
      </c>
      <c r="F2296" s="4">
        <f t="shared" si="140"/>
        <v>1361048374655</v>
      </c>
      <c r="G2296" s="4">
        <f t="shared" si="141"/>
        <v>1361048374975</v>
      </c>
      <c r="H2296">
        <v>1469755707</v>
      </c>
      <c r="I2296">
        <v>1469756027</v>
      </c>
      <c r="J2296" s="5">
        <f t="shared" si="143"/>
        <v>320</v>
      </c>
    </row>
    <row r="2297" spans="1:10" x14ac:dyDescent="0.25">
      <c r="A2297">
        <v>1361048380</v>
      </c>
      <c r="B2297">
        <v>1469761052</v>
      </c>
      <c r="C2297">
        <v>5</v>
      </c>
      <c r="D2297">
        <v>455</v>
      </c>
      <c r="E2297" s="1">
        <f t="shared" si="142"/>
        <v>91</v>
      </c>
      <c r="F2297" s="4">
        <f t="shared" si="140"/>
        <v>1361048374655</v>
      </c>
      <c r="G2297" s="4">
        <f t="shared" si="141"/>
        <v>1361048374975</v>
      </c>
      <c r="H2297">
        <v>1469755707</v>
      </c>
      <c r="I2297">
        <v>1469756027</v>
      </c>
      <c r="J2297" s="5">
        <f t="shared" si="143"/>
        <v>320</v>
      </c>
    </row>
    <row r="2298" spans="1:10" x14ac:dyDescent="0.25">
      <c r="A2298">
        <v>1361048380</v>
      </c>
      <c r="B2298">
        <v>1469761052</v>
      </c>
      <c r="C2298">
        <v>4</v>
      </c>
      <c r="D2298">
        <v>817</v>
      </c>
      <c r="E2298" s="1">
        <f t="shared" si="142"/>
        <v>204.25</v>
      </c>
      <c r="F2298" s="4">
        <f t="shared" si="140"/>
        <v>1361048374655</v>
      </c>
      <c r="G2298" s="4">
        <f t="shared" si="141"/>
        <v>1361048374719</v>
      </c>
      <c r="H2298">
        <v>1469755707</v>
      </c>
      <c r="I2298">
        <v>1469755771</v>
      </c>
      <c r="J2298" s="5">
        <f t="shared" si="143"/>
        <v>64</v>
      </c>
    </row>
    <row r="2299" spans="1:10" x14ac:dyDescent="0.25">
      <c r="A2299">
        <v>1361048380</v>
      </c>
      <c r="B2299">
        <v>1469761140</v>
      </c>
      <c r="C2299">
        <v>33</v>
      </c>
      <c r="D2299">
        <v>41519</v>
      </c>
      <c r="E2299" s="1">
        <f t="shared" si="142"/>
        <v>1258.1515151515152</v>
      </c>
      <c r="F2299" s="4">
        <f t="shared" si="140"/>
        <v>1361048374567</v>
      </c>
      <c r="G2299" s="4">
        <f t="shared" si="141"/>
        <v>1361048374695</v>
      </c>
      <c r="H2299">
        <v>1469755707</v>
      </c>
      <c r="I2299">
        <v>1469755835</v>
      </c>
      <c r="J2299" s="5">
        <f t="shared" si="143"/>
        <v>128</v>
      </c>
    </row>
    <row r="2300" spans="1:10" x14ac:dyDescent="0.25">
      <c r="A2300">
        <v>1361048380</v>
      </c>
      <c r="B2300">
        <v>1469761140</v>
      </c>
      <c r="C2300">
        <v>54</v>
      </c>
      <c r="D2300">
        <v>70858</v>
      </c>
      <c r="E2300" s="1">
        <f t="shared" si="142"/>
        <v>1312.1851851851852</v>
      </c>
      <c r="F2300" s="4">
        <f t="shared" si="140"/>
        <v>1361048374567</v>
      </c>
      <c r="G2300" s="4">
        <f t="shared" si="141"/>
        <v>1361048375143</v>
      </c>
      <c r="H2300">
        <v>1469755707</v>
      </c>
      <c r="I2300">
        <v>1469756283</v>
      </c>
      <c r="J2300" s="5">
        <f t="shared" si="143"/>
        <v>576</v>
      </c>
    </row>
    <row r="2301" spans="1:10" x14ac:dyDescent="0.25">
      <c r="A2301">
        <v>1361048380</v>
      </c>
      <c r="B2301">
        <v>1469761140</v>
      </c>
      <c r="C2301">
        <v>246</v>
      </c>
      <c r="D2301">
        <v>334438</v>
      </c>
      <c r="E2301" s="1">
        <f t="shared" si="142"/>
        <v>1359.5040650406504</v>
      </c>
      <c r="F2301" s="4">
        <f t="shared" si="140"/>
        <v>1361048374695</v>
      </c>
      <c r="G2301" s="4">
        <f t="shared" si="141"/>
        <v>1361048375655</v>
      </c>
      <c r="H2301">
        <v>1469755835</v>
      </c>
      <c r="I2301">
        <v>1469756795</v>
      </c>
      <c r="J2301" s="5">
        <f t="shared" si="143"/>
        <v>960</v>
      </c>
    </row>
    <row r="2302" spans="1:10" x14ac:dyDescent="0.25">
      <c r="A2302">
        <v>1361048380</v>
      </c>
      <c r="B2302">
        <v>1469761140</v>
      </c>
      <c r="C2302">
        <v>4</v>
      </c>
      <c r="D2302">
        <v>1205</v>
      </c>
      <c r="E2302" s="1">
        <f t="shared" si="142"/>
        <v>301.25</v>
      </c>
      <c r="F2302" s="4">
        <f t="shared" si="140"/>
        <v>1361048374695</v>
      </c>
      <c r="G2302" s="4">
        <f t="shared" si="141"/>
        <v>1361048374759</v>
      </c>
      <c r="H2302">
        <v>1469755835</v>
      </c>
      <c r="I2302">
        <v>1469755899</v>
      </c>
      <c r="J2302" s="5">
        <f t="shared" si="143"/>
        <v>64</v>
      </c>
    </row>
    <row r="2303" spans="1:10" x14ac:dyDescent="0.25">
      <c r="A2303">
        <v>1361048380</v>
      </c>
      <c r="B2303">
        <v>1469761144</v>
      </c>
      <c r="C2303">
        <v>62</v>
      </c>
      <c r="D2303">
        <v>77779</v>
      </c>
      <c r="E2303" s="1">
        <f t="shared" si="142"/>
        <v>1254.5</v>
      </c>
      <c r="F2303" s="4">
        <f t="shared" si="140"/>
        <v>1361048375141</v>
      </c>
      <c r="G2303" s="4">
        <f t="shared" si="141"/>
        <v>1361048375973</v>
      </c>
      <c r="H2303">
        <v>1469756285</v>
      </c>
      <c r="I2303">
        <v>1469757117</v>
      </c>
      <c r="J2303" s="5">
        <f t="shared" si="143"/>
        <v>832</v>
      </c>
    </row>
    <row r="2304" spans="1:10" x14ac:dyDescent="0.25">
      <c r="A2304">
        <v>1361048380</v>
      </c>
      <c r="B2304">
        <v>1469761144</v>
      </c>
      <c r="C2304">
        <v>48</v>
      </c>
      <c r="D2304">
        <v>62766</v>
      </c>
      <c r="E2304" s="1">
        <f t="shared" si="142"/>
        <v>1307.625</v>
      </c>
      <c r="F2304" s="4">
        <f t="shared" si="140"/>
        <v>1361048375141</v>
      </c>
      <c r="G2304" s="4">
        <f t="shared" si="141"/>
        <v>1361048375653</v>
      </c>
      <c r="H2304">
        <v>1469756285</v>
      </c>
      <c r="I2304">
        <v>1469756797</v>
      </c>
      <c r="J2304" s="5">
        <f t="shared" si="143"/>
        <v>512</v>
      </c>
    </row>
    <row r="2305" spans="1:10" x14ac:dyDescent="0.25">
      <c r="A2305">
        <v>1361048380</v>
      </c>
      <c r="B2305">
        <v>1469761144</v>
      </c>
      <c r="C2305">
        <v>67</v>
      </c>
      <c r="D2305">
        <v>89204</v>
      </c>
      <c r="E2305" s="1">
        <f t="shared" si="142"/>
        <v>1331.4029850746269</v>
      </c>
      <c r="F2305" s="4">
        <f t="shared" si="140"/>
        <v>1361048375332</v>
      </c>
      <c r="G2305" s="4">
        <f t="shared" si="141"/>
        <v>1361048375972</v>
      </c>
      <c r="H2305">
        <v>1469756476</v>
      </c>
      <c r="I2305">
        <v>1469757116</v>
      </c>
      <c r="J2305" s="5">
        <f t="shared" si="143"/>
        <v>640</v>
      </c>
    </row>
    <row r="2306" spans="1:10" x14ac:dyDescent="0.25">
      <c r="A2306">
        <v>1361048380</v>
      </c>
      <c r="B2306">
        <v>1469761144</v>
      </c>
      <c r="C2306">
        <v>20</v>
      </c>
      <c r="D2306">
        <v>19594</v>
      </c>
      <c r="E2306" s="1">
        <f t="shared" si="142"/>
        <v>979.7</v>
      </c>
      <c r="F2306" s="4">
        <f t="shared" ref="F2306:F2369" si="144">((A2306*1000)-B2306)+H2306</f>
        <v>1361048375650</v>
      </c>
      <c r="G2306" s="4">
        <f t="shared" ref="G2306:G2369" si="145">((A2306*1000)-B2306)+I2306</f>
        <v>1361048376162</v>
      </c>
      <c r="H2306">
        <v>1469756794</v>
      </c>
      <c r="I2306">
        <v>1469757306</v>
      </c>
      <c r="J2306" s="5">
        <f t="shared" si="143"/>
        <v>512</v>
      </c>
    </row>
    <row r="2307" spans="1:10" x14ac:dyDescent="0.25">
      <c r="A2307">
        <v>1361048380</v>
      </c>
      <c r="B2307">
        <v>1469761144</v>
      </c>
      <c r="C2307">
        <v>62</v>
      </c>
      <c r="D2307">
        <v>82118</v>
      </c>
      <c r="E2307" s="1">
        <f t="shared" ref="E2307:E2370" si="146">D2307/C2307</f>
        <v>1324.483870967742</v>
      </c>
      <c r="F2307" s="4">
        <f t="shared" si="144"/>
        <v>1361048375650</v>
      </c>
      <c r="G2307" s="4">
        <f t="shared" si="145"/>
        <v>1361048376546</v>
      </c>
      <c r="H2307">
        <v>1469756794</v>
      </c>
      <c r="I2307">
        <v>1469757690</v>
      </c>
      <c r="J2307" s="5">
        <f t="shared" ref="J2307:J2370" si="147">G2307-F2307</f>
        <v>896</v>
      </c>
    </row>
    <row r="2308" spans="1:10" x14ac:dyDescent="0.25">
      <c r="A2308">
        <v>1361048380</v>
      </c>
      <c r="B2308">
        <v>1469761144</v>
      </c>
      <c r="C2308">
        <v>51</v>
      </c>
      <c r="D2308">
        <v>63907</v>
      </c>
      <c r="E2308" s="1">
        <f t="shared" si="146"/>
        <v>1253.0784313725489</v>
      </c>
      <c r="F2308" s="4">
        <f t="shared" si="144"/>
        <v>1361048375650</v>
      </c>
      <c r="G2308" s="4">
        <f t="shared" si="145"/>
        <v>1361048376418</v>
      </c>
      <c r="H2308">
        <v>1469756794</v>
      </c>
      <c r="I2308">
        <v>1469757562</v>
      </c>
      <c r="J2308" s="5">
        <f t="shared" si="147"/>
        <v>768</v>
      </c>
    </row>
    <row r="2309" spans="1:10" x14ac:dyDescent="0.25">
      <c r="A2309">
        <v>1361048380</v>
      </c>
      <c r="B2309">
        <v>1469761144</v>
      </c>
      <c r="C2309">
        <v>5</v>
      </c>
      <c r="D2309">
        <v>2038</v>
      </c>
      <c r="E2309" s="1">
        <f t="shared" si="146"/>
        <v>407.6</v>
      </c>
      <c r="F2309" s="4">
        <f t="shared" si="144"/>
        <v>1361048375650</v>
      </c>
      <c r="G2309" s="4">
        <f t="shared" si="145"/>
        <v>1361048376162</v>
      </c>
      <c r="H2309">
        <v>1469756794</v>
      </c>
      <c r="I2309">
        <v>1469757306</v>
      </c>
      <c r="J2309" s="5">
        <f t="shared" si="147"/>
        <v>512</v>
      </c>
    </row>
    <row r="2310" spans="1:10" x14ac:dyDescent="0.25">
      <c r="A2310">
        <v>1361048380</v>
      </c>
      <c r="B2310">
        <v>1469761152</v>
      </c>
      <c r="C2310">
        <v>4</v>
      </c>
      <c r="D2310">
        <v>574</v>
      </c>
      <c r="E2310" s="1">
        <f t="shared" si="146"/>
        <v>143.5</v>
      </c>
      <c r="F2310" s="4">
        <f t="shared" si="144"/>
        <v>1361048372445</v>
      </c>
      <c r="G2310" s="4">
        <f t="shared" si="145"/>
        <v>1361048372765</v>
      </c>
      <c r="H2310">
        <v>1469753597</v>
      </c>
      <c r="I2310">
        <v>1469753917</v>
      </c>
      <c r="J2310" s="5">
        <f t="shared" si="147"/>
        <v>320</v>
      </c>
    </row>
    <row r="2311" spans="1:10" x14ac:dyDescent="0.25">
      <c r="A2311">
        <v>1361048380</v>
      </c>
      <c r="B2311">
        <v>1469761152</v>
      </c>
      <c r="C2311">
        <v>19</v>
      </c>
      <c r="D2311">
        <v>22240</v>
      </c>
      <c r="E2311" s="1">
        <f t="shared" si="146"/>
        <v>1170.5263157894738</v>
      </c>
      <c r="F2311" s="4">
        <f t="shared" si="144"/>
        <v>1361048372509</v>
      </c>
      <c r="G2311" s="4">
        <f t="shared" si="145"/>
        <v>1361048372765</v>
      </c>
      <c r="H2311">
        <v>1469753661</v>
      </c>
      <c r="I2311">
        <v>1469753917</v>
      </c>
      <c r="J2311" s="5">
        <f t="shared" si="147"/>
        <v>256</v>
      </c>
    </row>
    <row r="2312" spans="1:10" x14ac:dyDescent="0.25">
      <c r="A2312">
        <v>1361048380</v>
      </c>
      <c r="B2312">
        <v>1469761152</v>
      </c>
      <c r="C2312">
        <v>66</v>
      </c>
      <c r="D2312">
        <v>88703</v>
      </c>
      <c r="E2312" s="1">
        <f t="shared" si="146"/>
        <v>1343.9848484848485</v>
      </c>
      <c r="F2312" s="4">
        <f t="shared" si="144"/>
        <v>1361048376156</v>
      </c>
      <c r="G2312" s="4">
        <f t="shared" si="145"/>
        <v>1361048376668</v>
      </c>
      <c r="H2312">
        <v>1469757308</v>
      </c>
      <c r="I2312">
        <v>1469757820</v>
      </c>
      <c r="J2312" s="5">
        <f t="shared" si="147"/>
        <v>512</v>
      </c>
    </row>
    <row r="2313" spans="1:10" x14ac:dyDescent="0.25">
      <c r="A2313">
        <v>1361048380</v>
      </c>
      <c r="B2313">
        <v>1469761152</v>
      </c>
      <c r="C2313">
        <v>27</v>
      </c>
      <c r="D2313">
        <v>30240</v>
      </c>
      <c r="E2313" s="1">
        <f t="shared" si="146"/>
        <v>1120</v>
      </c>
      <c r="F2313" s="4">
        <f t="shared" si="144"/>
        <v>1361048372572</v>
      </c>
      <c r="G2313" s="4">
        <f t="shared" si="145"/>
        <v>1361048372764</v>
      </c>
      <c r="H2313">
        <v>1469753724</v>
      </c>
      <c r="I2313">
        <v>1469753916</v>
      </c>
      <c r="J2313" s="5">
        <f t="shared" si="147"/>
        <v>192</v>
      </c>
    </row>
    <row r="2314" spans="1:10" x14ac:dyDescent="0.25">
      <c r="A2314">
        <v>1361048380</v>
      </c>
      <c r="B2314">
        <v>1469761152</v>
      </c>
      <c r="C2314">
        <v>12</v>
      </c>
      <c r="D2314">
        <v>11712</v>
      </c>
      <c r="E2314" s="1">
        <f t="shared" si="146"/>
        <v>976</v>
      </c>
      <c r="F2314" s="4">
        <f t="shared" si="144"/>
        <v>1361048372763</v>
      </c>
      <c r="G2314" s="4">
        <f t="shared" si="145"/>
        <v>1361048372827</v>
      </c>
      <c r="H2314">
        <v>1469753915</v>
      </c>
      <c r="I2314">
        <v>1469753979</v>
      </c>
      <c r="J2314" s="5">
        <f t="shared" si="147"/>
        <v>64</v>
      </c>
    </row>
    <row r="2315" spans="1:10" x14ac:dyDescent="0.25">
      <c r="A2315">
        <v>1361048380</v>
      </c>
      <c r="B2315">
        <v>1469761152</v>
      </c>
      <c r="C2315">
        <v>29</v>
      </c>
      <c r="D2315">
        <v>34524</v>
      </c>
      <c r="E2315" s="1">
        <f t="shared" si="146"/>
        <v>1190.4827586206898</v>
      </c>
      <c r="F2315" s="4">
        <f t="shared" si="144"/>
        <v>1361048372763</v>
      </c>
      <c r="G2315" s="4">
        <f t="shared" si="145"/>
        <v>1361048372955</v>
      </c>
      <c r="H2315">
        <v>1469753915</v>
      </c>
      <c r="I2315">
        <v>1469754107</v>
      </c>
      <c r="J2315" s="5">
        <f t="shared" si="147"/>
        <v>192</v>
      </c>
    </row>
    <row r="2316" spans="1:10" x14ac:dyDescent="0.25">
      <c r="A2316">
        <v>1361048380</v>
      </c>
      <c r="B2316">
        <v>1469761152</v>
      </c>
      <c r="C2316">
        <v>49</v>
      </c>
      <c r="D2316">
        <v>63394</v>
      </c>
      <c r="E2316" s="1">
        <f t="shared" si="146"/>
        <v>1293.7551020408164</v>
      </c>
      <c r="F2316" s="4">
        <f t="shared" si="144"/>
        <v>1361048372763</v>
      </c>
      <c r="G2316" s="4">
        <f t="shared" si="145"/>
        <v>1361048372891</v>
      </c>
      <c r="H2316">
        <v>1469753915</v>
      </c>
      <c r="I2316">
        <v>1469754043</v>
      </c>
      <c r="J2316" s="5">
        <f t="shared" si="147"/>
        <v>128</v>
      </c>
    </row>
    <row r="2317" spans="1:10" x14ac:dyDescent="0.25">
      <c r="A2317">
        <v>1361048380</v>
      </c>
      <c r="B2317">
        <v>1469761152</v>
      </c>
      <c r="C2317">
        <v>59</v>
      </c>
      <c r="D2317">
        <v>77339</v>
      </c>
      <c r="E2317" s="1">
        <f t="shared" si="146"/>
        <v>1310.8305084745762</v>
      </c>
      <c r="F2317" s="4">
        <f t="shared" si="144"/>
        <v>1361048372763</v>
      </c>
      <c r="G2317" s="4">
        <f t="shared" si="145"/>
        <v>1361048372891</v>
      </c>
      <c r="H2317">
        <v>1469753915</v>
      </c>
      <c r="I2317">
        <v>1469754043</v>
      </c>
      <c r="J2317" s="5">
        <f t="shared" si="147"/>
        <v>128</v>
      </c>
    </row>
    <row r="2318" spans="1:10" x14ac:dyDescent="0.25">
      <c r="A2318">
        <v>1361048380</v>
      </c>
      <c r="B2318">
        <v>1469761152</v>
      </c>
      <c r="C2318">
        <v>59</v>
      </c>
      <c r="D2318">
        <v>78168</v>
      </c>
      <c r="E2318" s="1">
        <f t="shared" si="146"/>
        <v>1324.8813559322034</v>
      </c>
      <c r="F2318" s="4">
        <f t="shared" si="144"/>
        <v>1361048372763</v>
      </c>
      <c r="G2318" s="4">
        <f t="shared" si="145"/>
        <v>1361048372891</v>
      </c>
      <c r="H2318">
        <v>1469753915</v>
      </c>
      <c r="I2318">
        <v>1469754043</v>
      </c>
      <c r="J2318" s="5">
        <f t="shared" si="147"/>
        <v>128</v>
      </c>
    </row>
    <row r="2319" spans="1:10" x14ac:dyDescent="0.25">
      <c r="A2319">
        <v>1361048380</v>
      </c>
      <c r="B2319">
        <v>1469761152</v>
      </c>
      <c r="C2319">
        <v>406</v>
      </c>
      <c r="D2319">
        <v>572581</v>
      </c>
      <c r="E2319" s="1">
        <f t="shared" si="146"/>
        <v>1410.2980295566501</v>
      </c>
      <c r="F2319" s="4">
        <f t="shared" si="144"/>
        <v>1361048372763</v>
      </c>
      <c r="G2319" s="4">
        <f t="shared" si="145"/>
        <v>1361048374107</v>
      </c>
      <c r="H2319">
        <v>1469753915</v>
      </c>
      <c r="I2319">
        <v>1469755259</v>
      </c>
      <c r="J2319" s="5">
        <f t="shared" si="147"/>
        <v>1344</v>
      </c>
    </row>
    <row r="2320" spans="1:10" x14ac:dyDescent="0.25">
      <c r="A2320">
        <v>1361048380</v>
      </c>
      <c r="B2320">
        <v>1469761152</v>
      </c>
      <c r="C2320">
        <v>20</v>
      </c>
      <c r="D2320">
        <v>22948</v>
      </c>
      <c r="E2320" s="1">
        <f t="shared" si="146"/>
        <v>1147.4000000000001</v>
      </c>
      <c r="F2320" s="4">
        <f t="shared" si="144"/>
        <v>1361048372763</v>
      </c>
      <c r="G2320" s="4">
        <f t="shared" si="145"/>
        <v>1361048372827</v>
      </c>
      <c r="H2320">
        <v>1469753915</v>
      </c>
      <c r="I2320">
        <v>1469753979</v>
      </c>
      <c r="J2320" s="5">
        <f t="shared" si="147"/>
        <v>64</v>
      </c>
    </row>
    <row r="2321" spans="1:10" x14ac:dyDescent="0.25">
      <c r="A2321">
        <v>1361048380</v>
      </c>
      <c r="B2321">
        <v>1469761152</v>
      </c>
      <c r="C2321">
        <v>19</v>
      </c>
      <c r="D2321">
        <v>22352</v>
      </c>
      <c r="E2321" s="1">
        <f t="shared" si="146"/>
        <v>1176.421052631579</v>
      </c>
      <c r="F2321" s="4">
        <f t="shared" si="144"/>
        <v>1361048372763</v>
      </c>
      <c r="G2321" s="4">
        <f t="shared" si="145"/>
        <v>1361048373147</v>
      </c>
      <c r="H2321">
        <v>1469753915</v>
      </c>
      <c r="I2321">
        <v>1469754299</v>
      </c>
      <c r="J2321" s="5">
        <f t="shared" si="147"/>
        <v>384</v>
      </c>
    </row>
    <row r="2322" spans="1:10" x14ac:dyDescent="0.25">
      <c r="A2322">
        <v>1361048380</v>
      </c>
      <c r="B2322">
        <v>1469761152</v>
      </c>
      <c r="C2322">
        <v>138</v>
      </c>
      <c r="D2322">
        <v>190147</v>
      </c>
      <c r="E2322" s="1">
        <f t="shared" si="146"/>
        <v>1377.876811594203</v>
      </c>
      <c r="F2322" s="4">
        <f t="shared" si="144"/>
        <v>1361048372763</v>
      </c>
      <c r="G2322" s="4">
        <f t="shared" si="145"/>
        <v>1361048373659</v>
      </c>
      <c r="H2322">
        <v>1469753915</v>
      </c>
      <c r="I2322">
        <v>1469754811</v>
      </c>
      <c r="J2322" s="5">
        <f t="shared" si="147"/>
        <v>896</v>
      </c>
    </row>
    <row r="2323" spans="1:10" x14ac:dyDescent="0.25">
      <c r="A2323">
        <v>1361048380</v>
      </c>
      <c r="B2323">
        <v>1469761152</v>
      </c>
      <c r="C2323">
        <v>7</v>
      </c>
      <c r="D2323">
        <v>4379</v>
      </c>
      <c r="E2323" s="1">
        <f t="shared" si="146"/>
        <v>625.57142857142856</v>
      </c>
      <c r="F2323" s="4">
        <f t="shared" si="144"/>
        <v>1361048372763</v>
      </c>
      <c r="G2323" s="4">
        <f t="shared" si="145"/>
        <v>1361048372827</v>
      </c>
      <c r="H2323">
        <v>1469753915</v>
      </c>
      <c r="I2323">
        <v>1469753979</v>
      </c>
      <c r="J2323" s="5">
        <f t="shared" si="147"/>
        <v>64</v>
      </c>
    </row>
    <row r="2324" spans="1:10" x14ac:dyDescent="0.25">
      <c r="A2324">
        <v>1361048380</v>
      </c>
      <c r="B2324">
        <v>1469761152</v>
      </c>
      <c r="C2324">
        <v>5</v>
      </c>
      <c r="D2324">
        <v>1351</v>
      </c>
      <c r="E2324" s="1">
        <f t="shared" si="146"/>
        <v>270.2</v>
      </c>
      <c r="F2324" s="4">
        <f t="shared" si="144"/>
        <v>1361048372763</v>
      </c>
      <c r="G2324" s="4">
        <f t="shared" si="145"/>
        <v>1361048372891</v>
      </c>
      <c r="H2324">
        <v>1469753915</v>
      </c>
      <c r="I2324">
        <v>1469754043</v>
      </c>
      <c r="J2324" s="5">
        <f t="shared" si="147"/>
        <v>128</v>
      </c>
    </row>
    <row r="2325" spans="1:10" x14ac:dyDescent="0.25">
      <c r="A2325">
        <v>1361048380</v>
      </c>
      <c r="B2325">
        <v>1469761152</v>
      </c>
      <c r="C2325">
        <v>2</v>
      </c>
      <c r="D2325">
        <v>104</v>
      </c>
      <c r="E2325" s="1">
        <f t="shared" si="146"/>
        <v>52</v>
      </c>
      <c r="F2325" s="4">
        <f t="shared" si="144"/>
        <v>1361048372763</v>
      </c>
      <c r="G2325" s="4">
        <f t="shared" si="145"/>
        <v>1361048372763</v>
      </c>
      <c r="H2325">
        <v>1469753915</v>
      </c>
      <c r="I2325">
        <v>1469753915</v>
      </c>
      <c r="J2325" s="5">
        <f t="shared" si="147"/>
        <v>0</v>
      </c>
    </row>
    <row r="2326" spans="1:10" x14ac:dyDescent="0.25">
      <c r="A2326">
        <v>1361048380</v>
      </c>
      <c r="B2326">
        <v>1469761152</v>
      </c>
      <c r="C2326">
        <v>34</v>
      </c>
      <c r="D2326">
        <v>41132</v>
      </c>
      <c r="E2326" s="1">
        <f t="shared" si="146"/>
        <v>1209.7647058823529</v>
      </c>
      <c r="F2326" s="4">
        <f t="shared" si="144"/>
        <v>1361048372763</v>
      </c>
      <c r="G2326" s="4">
        <f t="shared" si="145"/>
        <v>1361048373211</v>
      </c>
      <c r="H2326">
        <v>1469753915</v>
      </c>
      <c r="I2326">
        <v>1469754363</v>
      </c>
      <c r="J2326" s="5">
        <f t="shared" si="147"/>
        <v>448</v>
      </c>
    </row>
    <row r="2327" spans="1:10" x14ac:dyDescent="0.25">
      <c r="A2327">
        <v>1361048380</v>
      </c>
      <c r="B2327">
        <v>1469761152</v>
      </c>
      <c r="C2327">
        <v>6</v>
      </c>
      <c r="D2327">
        <v>1681</v>
      </c>
      <c r="E2327" s="1">
        <f t="shared" si="146"/>
        <v>280.16666666666669</v>
      </c>
      <c r="F2327" s="4">
        <f t="shared" si="144"/>
        <v>1361048372763</v>
      </c>
      <c r="G2327" s="4">
        <f t="shared" si="145"/>
        <v>1361048373147</v>
      </c>
      <c r="H2327">
        <v>1469753915</v>
      </c>
      <c r="I2327">
        <v>1469754299</v>
      </c>
      <c r="J2327" s="5">
        <f t="shared" si="147"/>
        <v>384</v>
      </c>
    </row>
    <row r="2328" spans="1:10" x14ac:dyDescent="0.25">
      <c r="A2328">
        <v>1361048380</v>
      </c>
      <c r="B2328">
        <v>1469761152</v>
      </c>
      <c r="C2328">
        <v>9</v>
      </c>
      <c r="D2328">
        <v>1617</v>
      </c>
      <c r="E2328" s="1">
        <f t="shared" si="146"/>
        <v>179.66666666666666</v>
      </c>
      <c r="F2328" s="4">
        <f t="shared" si="144"/>
        <v>1361048372826</v>
      </c>
      <c r="G2328" s="4">
        <f t="shared" si="145"/>
        <v>1361048373146</v>
      </c>
      <c r="H2328">
        <v>1469753978</v>
      </c>
      <c r="I2328">
        <v>1469754298</v>
      </c>
      <c r="J2328" s="5">
        <f t="shared" si="147"/>
        <v>320</v>
      </c>
    </row>
    <row r="2329" spans="1:10" x14ac:dyDescent="0.25">
      <c r="A2329">
        <v>1361048380</v>
      </c>
      <c r="B2329">
        <v>1469761156</v>
      </c>
      <c r="C2329">
        <v>14</v>
      </c>
      <c r="D2329">
        <v>14576</v>
      </c>
      <c r="E2329" s="1">
        <f t="shared" si="146"/>
        <v>1041.1428571428571</v>
      </c>
      <c r="F2329" s="4">
        <f t="shared" si="144"/>
        <v>1361048372890</v>
      </c>
      <c r="G2329" s="4">
        <f t="shared" si="145"/>
        <v>1361048373082</v>
      </c>
      <c r="H2329">
        <v>1469754046</v>
      </c>
      <c r="I2329">
        <v>1469754238</v>
      </c>
      <c r="J2329" s="5">
        <f t="shared" si="147"/>
        <v>192</v>
      </c>
    </row>
    <row r="2330" spans="1:10" x14ac:dyDescent="0.25">
      <c r="A2330">
        <v>1361048380</v>
      </c>
      <c r="B2330">
        <v>1469761156</v>
      </c>
      <c r="C2330">
        <v>21</v>
      </c>
      <c r="D2330">
        <v>23367</v>
      </c>
      <c r="E2330" s="1">
        <f t="shared" si="146"/>
        <v>1112.7142857142858</v>
      </c>
      <c r="F2330" s="4">
        <f t="shared" si="144"/>
        <v>1361048372890</v>
      </c>
      <c r="G2330" s="4">
        <f t="shared" si="145"/>
        <v>1361048373082</v>
      </c>
      <c r="H2330">
        <v>1469754046</v>
      </c>
      <c r="I2330">
        <v>1469754238</v>
      </c>
      <c r="J2330" s="5">
        <f t="shared" si="147"/>
        <v>192</v>
      </c>
    </row>
    <row r="2331" spans="1:10" x14ac:dyDescent="0.25">
      <c r="A2331">
        <v>1361048380</v>
      </c>
      <c r="B2331">
        <v>1469761156</v>
      </c>
      <c r="C2331">
        <v>45</v>
      </c>
      <c r="D2331">
        <v>57620</v>
      </c>
      <c r="E2331" s="1">
        <f t="shared" si="146"/>
        <v>1280.4444444444443</v>
      </c>
      <c r="F2331" s="4">
        <f t="shared" si="144"/>
        <v>1361048372890</v>
      </c>
      <c r="G2331" s="4">
        <f t="shared" si="145"/>
        <v>1361048373466</v>
      </c>
      <c r="H2331">
        <v>1469754046</v>
      </c>
      <c r="I2331">
        <v>1469754622</v>
      </c>
      <c r="J2331" s="5">
        <f t="shared" si="147"/>
        <v>576</v>
      </c>
    </row>
    <row r="2332" spans="1:10" x14ac:dyDescent="0.25">
      <c r="A2332">
        <v>1361048380</v>
      </c>
      <c r="B2332">
        <v>1469761156</v>
      </c>
      <c r="C2332">
        <v>4</v>
      </c>
      <c r="D2332">
        <v>1134</v>
      </c>
      <c r="E2332" s="1">
        <f t="shared" si="146"/>
        <v>283.5</v>
      </c>
      <c r="F2332" s="4">
        <f t="shared" si="144"/>
        <v>1361048376537</v>
      </c>
      <c r="G2332" s="4">
        <f t="shared" si="145"/>
        <v>1361048377305</v>
      </c>
      <c r="H2332">
        <v>1469757693</v>
      </c>
      <c r="I2332">
        <v>1469758461</v>
      </c>
      <c r="J2332" s="5">
        <f t="shared" si="147"/>
        <v>768</v>
      </c>
    </row>
    <row r="2333" spans="1:10" x14ac:dyDescent="0.25">
      <c r="A2333">
        <v>1361048380</v>
      </c>
      <c r="B2333">
        <v>1469761156</v>
      </c>
      <c r="C2333">
        <v>22</v>
      </c>
      <c r="D2333">
        <v>25189</v>
      </c>
      <c r="E2333" s="1">
        <f t="shared" si="146"/>
        <v>1144.9545454545455</v>
      </c>
      <c r="F2333" s="4">
        <f t="shared" si="144"/>
        <v>1361048373081</v>
      </c>
      <c r="G2333" s="4">
        <f t="shared" si="145"/>
        <v>1361048373145</v>
      </c>
      <c r="H2333">
        <v>1469754237</v>
      </c>
      <c r="I2333">
        <v>1469754301</v>
      </c>
      <c r="J2333" s="5">
        <f t="shared" si="147"/>
        <v>64</v>
      </c>
    </row>
    <row r="2334" spans="1:10" x14ac:dyDescent="0.25">
      <c r="A2334">
        <v>1361048380</v>
      </c>
      <c r="B2334">
        <v>1469761156</v>
      </c>
      <c r="C2334">
        <v>23</v>
      </c>
      <c r="D2334">
        <v>26263</v>
      </c>
      <c r="E2334" s="1">
        <f t="shared" si="146"/>
        <v>1141.8695652173913</v>
      </c>
      <c r="F2334" s="4">
        <f t="shared" si="144"/>
        <v>1361048373081</v>
      </c>
      <c r="G2334" s="4">
        <f t="shared" si="145"/>
        <v>1361048373145</v>
      </c>
      <c r="H2334">
        <v>1469754237</v>
      </c>
      <c r="I2334">
        <v>1469754301</v>
      </c>
      <c r="J2334" s="5">
        <f t="shared" si="147"/>
        <v>64</v>
      </c>
    </row>
    <row r="2335" spans="1:10" x14ac:dyDescent="0.25">
      <c r="A2335">
        <v>1361048380</v>
      </c>
      <c r="B2335">
        <v>1469761156</v>
      </c>
      <c r="C2335">
        <v>87</v>
      </c>
      <c r="D2335">
        <v>102353</v>
      </c>
      <c r="E2335" s="1">
        <f t="shared" si="146"/>
        <v>1176.471264367816</v>
      </c>
      <c r="F2335" s="4">
        <f t="shared" si="144"/>
        <v>1361048376409</v>
      </c>
      <c r="G2335" s="4">
        <f t="shared" si="145"/>
        <v>1361048377241</v>
      </c>
      <c r="H2335">
        <v>1469757565</v>
      </c>
      <c r="I2335">
        <v>1469758397</v>
      </c>
      <c r="J2335" s="5">
        <f t="shared" si="147"/>
        <v>832</v>
      </c>
    </row>
    <row r="2336" spans="1:10" x14ac:dyDescent="0.25">
      <c r="A2336">
        <v>1361048380</v>
      </c>
      <c r="B2336">
        <v>1469761156</v>
      </c>
      <c r="C2336">
        <v>18</v>
      </c>
      <c r="D2336">
        <v>20385</v>
      </c>
      <c r="E2336" s="1">
        <f t="shared" si="146"/>
        <v>1132.5</v>
      </c>
      <c r="F2336" s="4">
        <f t="shared" si="144"/>
        <v>1361048373081</v>
      </c>
      <c r="G2336" s="4">
        <f t="shared" si="145"/>
        <v>1361048373209</v>
      </c>
      <c r="H2336">
        <v>1469754237</v>
      </c>
      <c r="I2336">
        <v>1469754365</v>
      </c>
      <c r="J2336" s="5">
        <f t="shared" si="147"/>
        <v>128</v>
      </c>
    </row>
    <row r="2337" spans="1:10" x14ac:dyDescent="0.25">
      <c r="A2337">
        <v>1361048380</v>
      </c>
      <c r="B2337">
        <v>1469761156</v>
      </c>
      <c r="C2337">
        <v>54</v>
      </c>
      <c r="D2337">
        <v>67734</v>
      </c>
      <c r="E2337" s="1">
        <f t="shared" si="146"/>
        <v>1254.3333333333333</v>
      </c>
      <c r="F2337" s="4">
        <f t="shared" si="144"/>
        <v>1361048376537</v>
      </c>
      <c r="G2337" s="4">
        <f t="shared" si="145"/>
        <v>1361048377241</v>
      </c>
      <c r="H2337">
        <v>1469757693</v>
      </c>
      <c r="I2337">
        <v>1469758397</v>
      </c>
      <c r="J2337" s="5">
        <f t="shared" si="147"/>
        <v>704</v>
      </c>
    </row>
    <row r="2338" spans="1:10" x14ac:dyDescent="0.25">
      <c r="A2338">
        <v>1361048380</v>
      </c>
      <c r="B2338">
        <v>1469761156</v>
      </c>
      <c r="C2338">
        <v>17</v>
      </c>
      <c r="D2338">
        <v>19712</v>
      </c>
      <c r="E2338" s="1">
        <f t="shared" si="146"/>
        <v>1159.5294117647059</v>
      </c>
      <c r="F2338" s="4">
        <f t="shared" si="144"/>
        <v>1361048373209</v>
      </c>
      <c r="G2338" s="4">
        <f t="shared" si="145"/>
        <v>1361048373273</v>
      </c>
      <c r="H2338">
        <v>1469754365</v>
      </c>
      <c r="I2338">
        <v>1469754429</v>
      </c>
      <c r="J2338" s="5">
        <f t="shared" si="147"/>
        <v>64</v>
      </c>
    </row>
    <row r="2339" spans="1:10" x14ac:dyDescent="0.25">
      <c r="A2339">
        <v>1361048380</v>
      </c>
      <c r="B2339">
        <v>1469761156</v>
      </c>
      <c r="C2339">
        <v>16</v>
      </c>
      <c r="D2339">
        <v>18401</v>
      </c>
      <c r="E2339" s="1">
        <f t="shared" si="146"/>
        <v>1150.0625</v>
      </c>
      <c r="F2339" s="4">
        <f t="shared" si="144"/>
        <v>1361048373144</v>
      </c>
      <c r="G2339" s="4">
        <f t="shared" si="145"/>
        <v>1361048373208</v>
      </c>
      <c r="H2339">
        <v>1469754300</v>
      </c>
      <c r="I2339">
        <v>1469754364</v>
      </c>
      <c r="J2339" s="5">
        <f t="shared" si="147"/>
        <v>64</v>
      </c>
    </row>
    <row r="2340" spans="1:10" x14ac:dyDescent="0.25">
      <c r="A2340">
        <v>1361048380</v>
      </c>
      <c r="B2340">
        <v>1469761156</v>
      </c>
      <c r="C2340">
        <v>24</v>
      </c>
      <c r="D2340">
        <v>27918</v>
      </c>
      <c r="E2340" s="1">
        <f t="shared" si="146"/>
        <v>1163.25</v>
      </c>
      <c r="F2340" s="4">
        <f t="shared" si="144"/>
        <v>1361048373208</v>
      </c>
      <c r="G2340" s="4">
        <f t="shared" si="145"/>
        <v>1361048373336</v>
      </c>
      <c r="H2340">
        <v>1469754364</v>
      </c>
      <c r="I2340">
        <v>1469754492</v>
      </c>
      <c r="J2340" s="5">
        <f t="shared" si="147"/>
        <v>128</v>
      </c>
    </row>
    <row r="2341" spans="1:10" x14ac:dyDescent="0.25">
      <c r="A2341">
        <v>1361048380</v>
      </c>
      <c r="B2341">
        <v>1469761156</v>
      </c>
      <c r="C2341">
        <v>17</v>
      </c>
      <c r="D2341">
        <v>20098</v>
      </c>
      <c r="E2341" s="1">
        <f t="shared" si="146"/>
        <v>1182.2352941176471</v>
      </c>
      <c r="F2341" s="4">
        <f t="shared" si="144"/>
        <v>1361048373208</v>
      </c>
      <c r="G2341" s="4">
        <f t="shared" si="145"/>
        <v>1361048373336</v>
      </c>
      <c r="H2341">
        <v>1469754364</v>
      </c>
      <c r="I2341">
        <v>1469754492</v>
      </c>
      <c r="J2341" s="5">
        <f t="shared" si="147"/>
        <v>128</v>
      </c>
    </row>
    <row r="2342" spans="1:10" x14ac:dyDescent="0.25">
      <c r="A2342">
        <v>1361048380</v>
      </c>
      <c r="B2342">
        <v>1469761156</v>
      </c>
      <c r="C2342">
        <v>4</v>
      </c>
      <c r="D2342">
        <v>1068</v>
      </c>
      <c r="E2342" s="1">
        <f t="shared" si="146"/>
        <v>267</v>
      </c>
      <c r="F2342" s="4">
        <f t="shared" si="144"/>
        <v>1361048373272</v>
      </c>
      <c r="G2342" s="4">
        <f t="shared" si="145"/>
        <v>1361048373400</v>
      </c>
      <c r="H2342">
        <v>1469754428</v>
      </c>
      <c r="I2342">
        <v>1469754556</v>
      </c>
      <c r="J2342" s="5">
        <f t="shared" si="147"/>
        <v>128</v>
      </c>
    </row>
    <row r="2343" spans="1:10" x14ac:dyDescent="0.25">
      <c r="A2343">
        <v>1361048380</v>
      </c>
      <c r="B2343">
        <v>1469761156</v>
      </c>
      <c r="C2343">
        <v>22</v>
      </c>
      <c r="D2343">
        <v>25169</v>
      </c>
      <c r="E2343" s="1">
        <f t="shared" si="146"/>
        <v>1144.0454545454545</v>
      </c>
      <c r="F2343" s="4">
        <f t="shared" si="144"/>
        <v>1361048373208</v>
      </c>
      <c r="G2343" s="4">
        <f t="shared" si="145"/>
        <v>1361048373272</v>
      </c>
      <c r="H2343">
        <v>1469754364</v>
      </c>
      <c r="I2343">
        <v>1469754428</v>
      </c>
      <c r="J2343" s="5">
        <f t="shared" si="147"/>
        <v>64</v>
      </c>
    </row>
    <row r="2344" spans="1:10" x14ac:dyDescent="0.25">
      <c r="A2344">
        <v>1361048380</v>
      </c>
      <c r="B2344">
        <v>1469761156</v>
      </c>
      <c r="C2344">
        <v>4</v>
      </c>
      <c r="D2344">
        <v>952</v>
      </c>
      <c r="E2344" s="1">
        <f t="shared" si="146"/>
        <v>238</v>
      </c>
      <c r="F2344" s="4">
        <f t="shared" si="144"/>
        <v>1361048373208</v>
      </c>
      <c r="G2344" s="4">
        <f t="shared" si="145"/>
        <v>1361048373400</v>
      </c>
      <c r="H2344">
        <v>1469754364</v>
      </c>
      <c r="I2344">
        <v>1469754556</v>
      </c>
      <c r="J2344" s="5">
        <f t="shared" si="147"/>
        <v>192</v>
      </c>
    </row>
    <row r="2345" spans="1:10" x14ac:dyDescent="0.25">
      <c r="A2345">
        <v>1361048380</v>
      </c>
      <c r="B2345">
        <v>1469761180</v>
      </c>
      <c r="C2345">
        <v>23</v>
      </c>
      <c r="D2345">
        <v>28556</v>
      </c>
      <c r="E2345" s="1">
        <f t="shared" si="146"/>
        <v>1241.5652173913043</v>
      </c>
      <c r="F2345" s="4">
        <f t="shared" si="144"/>
        <v>1361048373248</v>
      </c>
      <c r="G2345" s="4">
        <f t="shared" si="145"/>
        <v>1361048373376</v>
      </c>
      <c r="H2345">
        <v>1469754428</v>
      </c>
      <c r="I2345">
        <v>1469754556</v>
      </c>
      <c r="J2345" s="5">
        <f t="shared" si="147"/>
        <v>128</v>
      </c>
    </row>
    <row r="2346" spans="1:10" x14ac:dyDescent="0.25">
      <c r="A2346">
        <v>1361048380</v>
      </c>
      <c r="B2346">
        <v>1469761180</v>
      </c>
      <c r="C2346">
        <v>11</v>
      </c>
      <c r="D2346">
        <v>11412</v>
      </c>
      <c r="E2346" s="1">
        <f t="shared" si="146"/>
        <v>1037.4545454545455</v>
      </c>
      <c r="F2346" s="4">
        <f t="shared" si="144"/>
        <v>1361048373248</v>
      </c>
      <c r="G2346" s="4">
        <f t="shared" si="145"/>
        <v>1361048373376</v>
      </c>
      <c r="H2346">
        <v>1469754428</v>
      </c>
      <c r="I2346">
        <v>1469754556</v>
      </c>
      <c r="J2346" s="5">
        <f t="shared" si="147"/>
        <v>128</v>
      </c>
    </row>
    <row r="2347" spans="1:10" x14ac:dyDescent="0.25">
      <c r="A2347">
        <v>1361048380</v>
      </c>
      <c r="B2347">
        <v>1469761180</v>
      </c>
      <c r="C2347">
        <v>9</v>
      </c>
      <c r="D2347">
        <v>7471</v>
      </c>
      <c r="E2347" s="1">
        <f t="shared" si="146"/>
        <v>830.11111111111109</v>
      </c>
      <c r="F2347" s="4">
        <f t="shared" si="144"/>
        <v>1361048373185</v>
      </c>
      <c r="G2347" s="4">
        <f t="shared" si="145"/>
        <v>1361048373249</v>
      </c>
      <c r="H2347">
        <v>1469754365</v>
      </c>
      <c r="I2347">
        <v>1469754429</v>
      </c>
      <c r="J2347" s="5">
        <f t="shared" si="147"/>
        <v>64</v>
      </c>
    </row>
    <row r="2348" spans="1:10" x14ac:dyDescent="0.25">
      <c r="A2348">
        <v>1361048380</v>
      </c>
      <c r="B2348">
        <v>1469761180</v>
      </c>
      <c r="C2348">
        <v>17</v>
      </c>
      <c r="D2348">
        <v>18159</v>
      </c>
      <c r="E2348" s="1">
        <f t="shared" si="146"/>
        <v>1068.1764705882354</v>
      </c>
      <c r="F2348" s="4">
        <f t="shared" si="144"/>
        <v>1361048373249</v>
      </c>
      <c r="G2348" s="4">
        <f t="shared" si="145"/>
        <v>1361048373313</v>
      </c>
      <c r="H2348">
        <v>1469754429</v>
      </c>
      <c r="I2348">
        <v>1469754493</v>
      </c>
      <c r="J2348" s="5">
        <f t="shared" si="147"/>
        <v>64</v>
      </c>
    </row>
    <row r="2349" spans="1:10" x14ac:dyDescent="0.25">
      <c r="A2349">
        <v>1361048380</v>
      </c>
      <c r="B2349">
        <v>1469761180</v>
      </c>
      <c r="C2349">
        <v>37</v>
      </c>
      <c r="D2349">
        <v>46509</v>
      </c>
      <c r="E2349" s="1">
        <f t="shared" si="146"/>
        <v>1257</v>
      </c>
      <c r="F2349" s="4">
        <f t="shared" si="144"/>
        <v>1361048373312</v>
      </c>
      <c r="G2349" s="4">
        <f t="shared" si="145"/>
        <v>1361048373440</v>
      </c>
      <c r="H2349">
        <v>1469754492</v>
      </c>
      <c r="I2349">
        <v>1469754620</v>
      </c>
      <c r="J2349" s="5">
        <f t="shared" si="147"/>
        <v>128</v>
      </c>
    </row>
    <row r="2350" spans="1:10" x14ac:dyDescent="0.25">
      <c r="A2350">
        <v>1361048380</v>
      </c>
      <c r="B2350">
        <v>1469761180</v>
      </c>
      <c r="C2350">
        <v>14</v>
      </c>
      <c r="D2350">
        <v>14604</v>
      </c>
      <c r="E2350" s="1">
        <f t="shared" si="146"/>
        <v>1043.1428571428571</v>
      </c>
      <c r="F2350" s="4">
        <f t="shared" si="144"/>
        <v>1361048373312</v>
      </c>
      <c r="G2350" s="4">
        <f t="shared" si="145"/>
        <v>1361048373376</v>
      </c>
      <c r="H2350">
        <v>1469754492</v>
      </c>
      <c r="I2350">
        <v>1469754556</v>
      </c>
      <c r="J2350" s="5">
        <f t="shared" si="147"/>
        <v>64</v>
      </c>
    </row>
    <row r="2351" spans="1:10" x14ac:dyDescent="0.25">
      <c r="A2351">
        <v>1361048380</v>
      </c>
      <c r="B2351">
        <v>1469761180</v>
      </c>
      <c r="C2351">
        <v>7</v>
      </c>
      <c r="D2351">
        <v>3584</v>
      </c>
      <c r="E2351" s="1">
        <f t="shared" si="146"/>
        <v>512</v>
      </c>
      <c r="F2351" s="4">
        <f t="shared" si="144"/>
        <v>1361048373440</v>
      </c>
      <c r="G2351" s="4">
        <f t="shared" si="145"/>
        <v>1361048373568</v>
      </c>
      <c r="H2351">
        <v>1469754620</v>
      </c>
      <c r="I2351">
        <v>1469754748</v>
      </c>
      <c r="J2351" s="5">
        <f t="shared" si="147"/>
        <v>128</v>
      </c>
    </row>
    <row r="2352" spans="1:10" x14ac:dyDescent="0.25">
      <c r="A2352">
        <v>1361048380</v>
      </c>
      <c r="B2352">
        <v>1469761180</v>
      </c>
      <c r="C2352">
        <v>16</v>
      </c>
      <c r="D2352">
        <v>17923</v>
      </c>
      <c r="E2352" s="1">
        <f t="shared" si="146"/>
        <v>1120.1875</v>
      </c>
      <c r="F2352" s="4">
        <f t="shared" si="144"/>
        <v>1361048373440</v>
      </c>
      <c r="G2352" s="4">
        <f t="shared" si="145"/>
        <v>1361048373504</v>
      </c>
      <c r="H2352">
        <v>1469754620</v>
      </c>
      <c r="I2352">
        <v>1469754684</v>
      </c>
      <c r="J2352" s="5">
        <f t="shared" si="147"/>
        <v>64</v>
      </c>
    </row>
    <row r="2353" spans="1:10" x14ac:dyDescent="0.25">
      <c r="A2353">
        <v>1361048380</v>
      </c>
      <c r="B2353">
        <v>1469761180</v>
      </c>
      <c r="C2353">
        <v>22</v>
      </c>
      <c r="D2353">
        <v>26006</v>
      </c>
      <c r="E2353" s="1">
        <f t="shared" si="146"/>
        <v>1182.090909090909</v>
      </c>
      <c r="F2353" s="4">
        <f t="shared" si="144"/>
        <v>1361048373439</v>
      </c>
      <c r="G2353" s="4">
        <f t="shared" si="145"/>
        <v>1361048373567</v>
      </c>
      <c r="H2353">
        <v>1469754619</v>
      </c>
      <c r="I2353">
        <v>1469754747</v>
      </c>
      <c r="J2353" s="5">
        <f t="shared" si="147"/>
        <v>128</v>
      </c>
    </row>
    <row r="2354" spans="1:10" x14ac:dyDescent="0.25">
      <c r="A2354">
        <v>1361048380</v>
      </c>
      <c r="B2354">
        <v>1469761184</v>
      </c>
      <c r="C2354">
        <v>52</v>
      </c>
      <c r="D2354">
        <v>68686</v>
      </c>
      <c r="E2354" s="1">
        <f t="shared" si="146"/>
        <v>1320.8846153846155</v>
      </c>
      <c r="F2354" s="4">
        <f t="shared" si="144"/>
        <v>1361048373435</v>
      </c>
      <c r="G2354" s="4">
        <f t="shared" si="145"/>
        <v>1361048373499</v>
      </c>
      <c r="H2354">
        <v>1469754619</v>
      </c>
      <c r="I2354">
        <v>1469754683</v>
      </c>
      <c r="J2354" s="5">
        <f t="shared" si="147"/>
        <v>64</v>
      </c>
    </row>
    <row r="2355" spans="1:10" x14ac:dyDescent="0.25">
      <c r="A2355">
        <v>1361048380</v>
      </c>
      <c r="B2355">
        <v>1469761184</v>
      </c>
      <c r="C2355">
        <v>64</v>
      </c>
      <c r="D2355">
        <v>82806</v>
      </c>
      <c r="E2355" s="1">
        <f t="shared" si="146"/>
        <v>1293.84375</v>
      </c>
      <c r="F2355" s="4">
        <f t="shared" si="144"/>
        <v>1361048373435</v>
      </c>
      <c r="G2355" s="4">
        <f t="shared" si="145"/>
        <v>1361048373563</v>
      </c>
      <c r="H2355">
        <v>1469754619</v>
      </c>
      <c r="I2355">
        <v>1469754747</v>
      </c>
      <c r="J2355" s="5">
        <f t="shared" si="147"/>
        <v>128</v>
      </c>
    </row>
    <row r="2356" spans="1:10" x14ac:dyDescent="0.25">
      <c r="A2356">
        <v>1361048380</v>
      </c>
      <c r="B2356">
        <v>1469761184</v>
      </c>
      <c r="C2356">
        <v>28</v>
      </c>
      <c r="D2356">
        <v>34558</v>
      </c>
      <c r="E2356" s="1">
        <f t="shared" si="146"/>
        <v>1234.2142857142858</v>
      </c>
      <c r="F2356" s="4">
        <f t="shared" si="144"/>
        <v>1361048373435</v>
      </c>
      <c r="G2356" s="4">
        <f t="shared" si="145"/>
        <v>1361048373819</v>
      </c>
      <c r="H2356">
        <v>1469754619</v>
      </c>
      <c r="I2356">
        <v>1469755003</v>
      </c>
      <c r="J2356" s="5">
        <f t="shared" si="147"/>
        <v>384</v>
      </c>
    </row>
    <row r="2357" spans="1:10" x14ac:dyDescent="0.25">
      <c r="A2357">
        <v>1361048380</v>
      </c>
      <c r="B2357">
        <v>1469761184</v>
      </c>
      <c r="C2357">
        <v>54</v>
      </c>
      <c r="D2357">
        <v>68030</v>
      </c>
      <c r="E2357" s="1">
        <f t="shared" si="146"/>
        <v>1259.8148148148148</v>
      </c>
      <c r="F2357" s="4">
        <f t="shared" si="144"/>
        <v>1361048376894</v>
      </c>
      <c r="G2357" s="4">
        <f t="shared" si="145"/>
        <v>1361048377214</v>
      </c>
      <c r="H2357">
        <v>1469758078</v>
      </c>
      <c r="I2357">
        <v>1469758398</v>
      </c>
      <c r="J2357" s="5">
        <f t="shared" si="147"/>
        <v>320</v>
      </c>
    </row>
    <row r="2358" spans="1:10" x14ac:dyDescent="0.25">
      <c r="A2358">
        <v>1361048380</v>
      </c>
      <c r="B2358">
        <v>1469761184</v>
      </c>
      <c r="C2358">
        <v>9</v>
      </c>
      <c r="D2358">
        <v>8058</v>
      </c>
      <c r="E2358" s="1">
        <f t="shared" si="146"/>
        <v>895.33333333333337</v>
      </c>
      <c r="F2358" s="4">
        <f t="shared" si="144"/>
        <v>1361048373629</v>
      </c>
      <c r="G2358" s="4">
        <f t="shared" si="145"/>
        <v>1361048373693</v>
      </c>
      <c r="H2358">
        <v>1469754813</v>
      </c>
      <c r="I2358">
        <v>1469754877</v>
      </c>
      <c r="J2358" s="5">
        <f t="shared" si="147"/>
        <v>64</v>
      </c>
    </row>
    <row r="2359" spans="1:10" x14ac:dyDescent="0.25">
      <c r="A2359">
        <v>1361048380</v>
      </c>
      <c r="B2359">
        <v>1469761184</v>
      </c>
      <c r="C2359">
        <v>62</v>
      </c>
      <c r="D2359">
        <v>81783</v>
      </c>
      <c r="E2359" s="1">
        <f t="shared" si="146"/>
        <v>1319.0806451612902</v>
      </c>
      <c r="F2359" s="4">
        <f t="shared" si="144"/>
        <v>1361048373629</v>
      </c>
      <c r="G2359" s="4">
        <f t="shared" si="145"/>
        <v>1361048373821</v>
      </c>
      <c r="H2359">
        <v>1469754813</v>
      </c>
      <c r="I2359">
        <v>1469755005</v>
      </c>
      <c r="J2359" s="5">
        <f t="shared" si="147"/>
        <v>192</v>
      </c>
    </row>
    <row r="2360" spans="1:10" x14ac:dyDescent="0.25">
      <c r="A2360">
        <v>1361048380</v>
      </c>
      <c r="B2360">
        <v>1469761184</v>
      </c>
      <c r="C2360">
        <v>13</v>
      </c>
      <c r="D2360">
        <v>13147</v>
      </c>
      <c r="E2360" s="1">
        <f t="shared" si="146"/>
        <v>1011.3076923076923</v>
      </c>
      <c r="F2360" s="4">
        <f t="shared" si="144"/>
        <v>1361048373565</v>
      </c>
      <c r="G2360" s="4">
        <f t="shared" si="145"/>
        <v>1361048373629</v>
      </c>
      <c r="H2360">
        <v>1469754749</v>
      </c>
      <c r="I2360">
        <v>1469754813</v>
      </c>
      <c r="J2360" s="5">
        <f t="shared" si="147"/>
        <v>64</v>
      </c>
    </row>
    <row r="2361" spans="1:10" x14ac:dyDescent="0.25">
      <c r="A2361">
        <v>1361048380</v>
      </c>
      <c r="B2361">
        <v>1469761184</v>
      </c>
      <c r="C2361">
        <v>23</v>
      </c>
      <c r="D2361">
        <v>27404</v>
      </c>
      <c r="E2361" s="1">
        <f t="shared" si="146"/>
        <v>1191.4782608695652</v>
      </c>
      <c r="F2361" s="4">
        <f t="shared" si="144"/>
        <v>1361048373693</v>
      </c>
      <c r="G2361" s="4">
        <f t="shared" si="145"/>
        <v>1361048373757</v>
      </c>
      <c r="H2361">
        <v>1469754877</v>
      </c>
      <c r="I2361">
        <v>1469754941</v>
      </c>
      <c r="J2361" s="5">
        <f t="shared" si="147"/>
        <v>64</v>
      </c>
    </row>
    <row r="2362" spans="1:10" x14ac:dyDescent="0.25">
      <c r="A2362">
        <v>1361048380</v>
      </c>
      <c r="B2362">
        <v>1469761184</v>
      </c>
      <c r="C2362">
        <v>10</v>
      </c>
      <c r="D2362">
        <v>8856</v>
      </c>
      <c r="E2362" s="1">
        <f t="shared" si="146"/>
        <v>885.6</v>
      </c>
      <c r="F2362" s="4">
        <f t="shared" si="144"/>
        <v>1361048373693</v>
      </c>
      <c r="G2362" s="4">
        <f t="shared" si="145"/>
        <v>1361048373757</v>
      </c>
      <c r="H2362">
        <v>1469754877</v>
      </c>
      <c r="I2362">
        <v>1469754941</v>
      </c>
      <c r="J2362" s="5">
        <f t="shared" si="147"/>
        <v>64</v>
      </c>
    </row>
    <row r="2363" spans="1:10" x14ac:dyDescent="0.25">
      <c r="A2363">
        <v>1361048380</v>
      </c>
      <c r="B2363">
        <v>1469761184</v>
      </c>
      <c r="C2363">
        <v>74</v>
      </c>
      <c r="D2363">
        <v>99353</v>
      </c>
      <c r="E2363" s="1">
        <f t="shared" si="146"/>
        <v>1342.6081081081081</v>
      </c>
      <c r="F2363" s="4">
        <f t="shared" si="144"/>
        <v>1361048373565</v>
      </c>
      <c r="G2363" s="4">
        <f t="shared" si="145"/>
        <v>1361048373693</v>
      </c>
      <c r="H2363">
        <v>1469754749</v>
      </c>
      <c r="I2363">
        <v>1469754877</v>
      </c>
      <c r="J2363" s="5">
        <f t="shared" si="147"/>
        <v>128</v>
      </c>
    </row>
    <row r="2364" spans="1:10" x14ac:dyDescent="0.25">
      <c r="A2364">
        <v>1361048380</v>
      </c>
      <c r="B2364">
        <v>1469761184</v>
      </c>
      <c r="C2364">
        <v>13</v>
      </c>
      <c r="D2364">
        <v>14179</v>
      </c>
      <c r="E2364" s="1">
        <f t="shared" si="146"/>
        <v>1090.6923076923076</v>
      </c>
      <c r="F2364" s="4">
        <f t="shared" si="144"/>
        <v>1361048373565</v>
      </c>
      <c r="G2364" s="4">
        <f t="shared" si="145"/>
        <v>1361048373629</v>
      </c>
      <c r="H2364">
        <v>1469754749</v>
      </c>
      <c r="I2364">
        <v>1469754813</v>
      </c>
      <c r="J2364" s="5">
        <f t="shared" si="147"/>
        <v>64</v>
      </c>
    </row>
    <row r="2365" spans="1:10" x14ac:dyDescent="0.25">
      <c r="A2365">
        <v>1361048380</v>
      </c>
      <c r="B2365">
        <v>1469761184</v>
      </c>
      <c r="C2365">
        <v>13</v>
      </c>
      <c r="D2365">
        <v>13335</v>
      </c>
      <c r="E2365" s="1">
        <f t="shared" si="146"/>
        <v>1025.7692307692307</v>
      </c>
      <c r="F2365" s="4">
        <f t="shared" si="144"/>
        <v>1361048373756</v>
      </c>
      <c r="G2365" s="4">
        <f t="shared" si="145"/>
        <v>1361048373820</v>
      </c>
      <c r="H2365">
        <v>1469754940</v>
      </c>
      <c r="I2365">
        <v>1469755004</v>
      </c>
      <c r="J2365" s="5">
        <f t="shared" si="147"/>
        <v>64</v>
      </c>
    </row>
    <row r="2366" spans="1:10" x14ac:dyDescent="0.25">
      <c r="A2366">
        <v>1361048380</v>
      </c>
      <c r="B2366">
        <v>1469761184</v>
      </c>
      <c r="C2366">
        <v>26</v>
      </c>
      <c r="D2366">
        <v>30953</v>
      </c>
      <c r="E2366" s="1">
        <f t="shared" si="146"/>
        <v>1190.5</v>
      </c>
      <c r="F2366" s="4">
        <f t="shared" si="144"/>
        <v>1361048373756</v>
      </c>
      <c r="G2366" s="4">
        <f t="shared" si="145"/>
        <v>1361048373948</v>
      </c>
      <c r="H2366">
        <v>1469754940</v>
      </c>
      <c r="I2366">
        <v>1469755132</v>
      </c>
      <c r="J2366" s="5">
        <f t="shared" si="147"/>
        <v>192</v>
      </c>
    </row>
    <row r="2367" spans="1:10" x14ac:dyDescent="0.25">
      <c r="A2367">
        <v>1361048380</v>
      </c>
      <c r="B2367">
        <v>1469761184</v>
      </c>
      <c r="C2367">
        <v>42</v>
      </c>
      <c r="D2367">
        <v>51048</v>
      </c>
      <c r="E2367" s="1">
        <f t="shared" si="146"/>
        <v>1215.4285714285713</v>
      </c>
      <c r="F2367" s="4">
        <f t="shared" si="144"/>
        <v>1361048373820</v>
      </c>
      <c r="G2367" s="4">
        <f t="shared" si="145"/>
        <v>1361048373948</v>
      </c>
      <c r="H2367">
        <v>1469755004</v>
      </c>
      <c r="I2367">
        <v>1469755132</v>
      </c>
      <c r="J2367" s="5">
        <f t="shared" si="147"/>
        <v>128</v>
      </c>
    </row>
    <row r="2368" spans="1:10" x14ac:dyDescent="0.25">
      <c r="A2368">
        <v>1361048380</v>
      </c>
      <c r="B2368">
        <v>1469761184</v>
      </c>
      <c r="C2368">
        <v>4</v>
      </c>
      <c r="D2368">
        <v>658</v>
      </c>
      <c r="E2368" s="1">
        <f t="shared" si="146"/>
        <v>164.5</v>
      </c>
      <c r="F2368" s="4">
        <f t="shared" si="144"/>
        <v>1361048373691</v>
      </c>
      <c r="G2368" s="4">
        <f t="shared" si="145"/>
        <v>1361048373819</v>
      </c>
      <c r="H2368">
        <v>1469754875</v>
      </c>
      <c r="I2368">
        <v>1469755003</v>
      </c>
      <c r="J2368" s="5">
        <f t="shared" si="147"/>
        <v>128</v>
      </c>
    </row>
    <row r="2369" spans="1:10" x14ac:dyDescent="0.25">
      <c r="A2369">
        <v>1361048380</v>
      </c>
      <c r="B2369">
        <v>1469761184</v>
      </c>
      <c r="C2369">
        <v>51</v>
      </c>
      <c r="D2369">
        <v>67085</v>
      </c>
      <c r="E2369" s="1">
        <f t="shared" si="146"/>
        <v>1315.3921568627452</v>
      </c>
      <c r="F2369" s="4">
        <f t="shared" si="144"/>
        <v>1361048373755</v>
      </c>
      <c r="G2369" s="4">
        <f t="shared" si="145"/>
        <v>1361048373883</v>
      </c>
      <c r="H2369">
        <v>1469754939</v>
      </c>
      <c r="I2369">
        <v>1469755067</v>
      </c>
      <c r="J2369" s="5">
        <f t="shared" si="147"/>
        <v>128</v>
      </c>
    </row>
    <row r="2370" spans="1:10" x14ac:dyDescent="0.25">
      <c r="A2370">
        <v>1361048380</v>
      </c>
      <c r="B2370">
        <v>1469761184</v>
      </c>
      <c r="C2370">
        <v>45</v>
      </c>
      <c r="D2370">
        <v>59097</v>
      </c>
      <c r="E2370" s="1">
        <f t="shared" si="146"/>
        <v>1313.2666666666667</v>
      </c>
      <c r="F2370" s="4">
        <f t="shared" ref="F2370:F2433" si="148">((A2370*1000)-B2370)+H2370</f>
        <v>1361048373755</v>
      </c>
      <c r="G2370" s="4">
        <f t="shared" ref="G2370:G2433" si="149">((A2370*1000)-B2370)+I2370</f>
        <v>1361048373883</v>
      </c>
      <c r="H2370">
        <v>1469754939</v>
      </c>
      <c r="I2370">
        <v>1469755067</v>
      </c>
      <c r="J2370" s="5">
        <f t="shared" si="147"/>
        <v>128</v>
      </c>
    </row>
    <row r="2371" spans="1:10" x14ac:dyDescent="0.25">
      <c r="A2371">
        <v>1361048380</v>
      </c>
      <c r="B2371">
        <v>1469761184</v>
      </c>
      <c r="C2371">
        <v>29</v>
      </c>
      <c r="D2371">
        <v>36185</v>
      </c>
      <c r="E2371" s="1">
        <f t="shared" ref="E2371:E2434" si="150">D2371/C2371</f>
        <v>1247.7586206896551</v>
      </c>
      <c r="F2371" s="4">
        <f t="shared" si="148"/>
        <v>1361048373755</v>
      </c>
      <c r="G2371" s="4">
        <f t="shared" si="149"/>
        <v>1361048373883</v>
      </c>
      <c r="H2371">
        <v>1469754939</v>
      </c>
      <c r="I2371">
        <v>1469755067</v>
      </c>
      <c r="J2371" s="5">
        <f t="shared" ref="J2371:J2434" si="151">G2371-F2371</f>
        <v>128</v>
      </c>
    </row>
    <row r="2372" spans="1:10" x14ac:dyDescent="0.25">
      <c r="A2372">
        <v>1361048380</v>
      </c>
      <c r="B2372">
        <v>1469761184</v>
      </c>
      <c r="C2372">
        <v>22</v>
      </c>
      <c r="D2372">
        <v>25840</v>
      </c>
      <c r="E2372" s="1">
        <f t="shared" si="150"/>
        <v>1174.5454545454545</v>
      </c>
      <c r="F2372" s="4">
        <f t="shared" si="148"/>
        <v>1361048373883</v>
      </c>
      <c r="G2372" s="4">
        <f t="shared" si="149"/>
        <v>1361048374011</v>
      </c>
      <c r="H2372">
        <v>1469755067</v>
      </c>
      <c r="I2372">
        <v>1469755195</v>
      </c>
      <c r="J2372" s="5">
        <f t="shared" si="151"/>
        <v>128</v>
      </c>
    </row>
    <row r="2373" spans="1:10" x14ac:dyDescent="0.25">
      <c r="A2373">
        <v>1361048380</v>
      </c>
      <c r="B2373">
        <v>1469761184</v>
      </c>
      <c r="C2373">
        <v>25</v>
      </c>
      <c r="D2373">
        <v>30717</v>
      </c>
      <c r="E2373" s="1">
        <f t="shared" si="150"/>
        <v>1228.68</v>
      </c>
      <c r="F2373" s="4">
        <f t="shared" si="148"/>
        <v>1361048373819</v>
      </c>
      <c r="G2373" s="4">
        <f t="shared" si="149"/>
        <v>1361048373947</v>
      </c>
      <c r="H2373">
        <v>1469755003</v>
      </c>
      <c r="I2373">
        <v>1469755131</v>
      </c>
      <c r="J2373" s="5">
        <f t="shared" si="151"/>
        <v>128</v>
      </c>
    </row>
    <row r="2374" spans="1:10" x14ac:dyDescent="0.25">
      <c r="A2374">
        <v>1361048380</v>
      </c>
      <c r="B2374">
        <v>1469761184</v>
      </c>
      <c r="C2374">
        <v>5</v>
      </c>
      <c r="D2374">
        <v>1992</v>
      </c>
      <c r="E2374" s="1">
        <f t="shared" si="150"/>
        <v>398.4</v>
      </c>
      <c r="F2374" s="4">
        <f t="shared" si="148"/>
        <v>1361048377083</v>
      </c>
      <c r="G2374" s="4">
        <f t="shared" si="149"/>
        <v>1361048377211</v>
      </c>
      <c r="H2374">
        <v>1469758267</v>
      </c>
      <c r="I2374">
        <v>1469758395</v>
      </c>
      <c r="J2374" s="5">
        <f t="shared" si="151"/>
        <v>128</v>
      </c>
    </row>
    <row r="2375" spans="1:10" x14ac:dyDescent="0.25">
      <c r="A2375">
        <v>1361048380</v>
      </c>
      <c r="B2375">
        <v>1469761184</v>
      </c>
      <c r="C2375">
        <v>44</v>
      </c>
      <c r="D2375">
        <v>56388</v>
      </c>
      <c r="E2375" s="1">
        <f t="shared" si="150"/>
        <v>1281.5454545454545</v>
      </c>
      <c r="F2375" s="4">
        <f t="shared" si="148"/>
        <v>1361048374010</v>
      </c>
      <c r="G2375" s="4">
        <f t="shared" si="149"/>
        <v>1361048374074</v>
      </c>
      <c r="H2375">
        <v>1469755194</v>
      </c>
      <c r="I2375">
        <v>1469755258</v>
      </c>
      <c r="J2375" s="5">
        <f t="shared" si="151"/>
        <v>64</v>
      </c>
    </row>
    <row r="2376" spans="1:10" x14ac:dyDescent="0.25">
      <c r="A2376">
        <v>1361048380</v>
      </c>
      <c r="B2376">
        <v>1469761184</v>
      </c>
      <c r="C2376">
        <v>5</v>
      </c>
      <c r="D2376">
        <v>2061</v>
      </c>
      <c r="E2376" s="1">
        <f t="shared" si="150"/>
        <v>412.2</v>
      </c>
      <c r="F2376" s="4">
        <f t="shared" si="148"/>
        <v>1361048374010</v>
      </c>
      <c r="G2376" s="4">
        <f t="shared" si="149"/>
        <v>1361048374074</v>
      </c>
      <c r="H2376">
        <v>1469755194</v>
      </c>
      <c r="I2376">
        <v>1469755258</v>
      </c>
      <c r="J2376" s="5">
        <f t="shared" si="151"/>
        <v>64</v>
      </c>
    </row>
    <row r="2377" spans="1:10" x14ac:dyDescent="0.25">
      <c r="A2377">
        <v>1361048380</v>
      </c>
      <c r="B2377">
        <v>1469761184</v>
      </c>
      <c r="C2377">
        <v>5</v>
      </c>
      <c r="D2377">
        <v>1940</v>
      </c>
      <c r="E2377" s="1">
        <f t="shared" si="150"/>
        <v>388</v>
      </c>
      <c r="F2377" s="4">
        <f t="shared" si="148"/>
        <v>1361048374010</v>
      </c>
      <c r="G2377" s="4">
        <f t="shared" si="149"/>
        <v>1361048374074</v>
      </c>
      <c r="H2377">
        <v>1469755194</v>
      </c>
      <c r="I2377">
        <v>1469755258</v>
      </c>
      <c r="J2377" s="5">
        <f t="shared" si="151"/>
        <v>64</v>
      </c>
    </row>
    <row r="2378" spans="1:10" x14ac:dyDescent="0.25">
      <c r="A2378">
        <v>1361048380</v>
      </c>
      <c r="B2378">
        <v>1469761184</v>
      </c>
      <c r="C2378">
        <v>170</v>
      </c>
      <c r="D2378">
        <v>238186</v>
      </c>
      <c r="E2378" s="1">
        <f t="shared" si="150"/>
        <v>1401.0941176470587</v>
      </c>
      <c r="F2378" s="4">
        <f t="shared" si="148"/>
        <v>1361048377210</v>
      </c>
      <c r="G2378" s="4">
        <f t="shared" si="149"/>
        <v>1361048377722</v>
      </c>
      <c r="H2378">
        <v>1469758394</v>
      </c>
      <c r="I2378">
        <v>1469758906</v>
      </c>
      <c r="J2378" s="5">
        <f t="shared" si="151"/>
        <v>512</v>
      </c>
    </row>
    <row r="2379" spans="1:10" x14ac:dyDescent="0.25">
      <c r="A2379">
        <v>1361048380</v>
      </c>
      <c r="B2379">
        <v>1469761184</v>
      </c>
      <c r="C2379">
        <v>23</v>
      </c>
      <c r="D2379">
        <v>26174</v>
      </c>
      <c r="E2379" s="1">
        <f t="shared" si="150"/>
        <v>1138</v>
      </c>
      <c r="F2379" s="4">
        <f t="shared" si="148"/>
        <v>1361048373882</v>
      </c>
      <c r="G2379" s="4">
        <f t="shared" si="149"/>
        <v>1361048373946</v>
      </c>
      <c r="H2379">
        <v>1469755066</v>
      </c>
      <c r="I2379">
        <v>1469755130</v>
      </c>
      <c r="J2379" s="5">
        <f t="shared" si="151"/>
        <v>64</v>
      </c>
    </row>
    <row r="2380" spans="1:10" x14ac:dyDescent="0.25">
      <c r="A2380">
        <v>1361048380</v>
      </c>
      <c r="B2380">
        <v>1469761184</v>
      </c>
      <c r="C2380">
        <v>4</v>
      </c>
      <c r="D2380">
        <v>1261</v>
      </c>
      <c r="E2380" s="1">
        <f t="shared" si="150"/>
        <v>315.25</v>
      </c>
      <c r="F2380" s="4">
        <f t="shared" si="148"/>
        <v>1361048374010</v>
      </c>
      <c r="G2380" s="4">
        <f t="shared" si="149"/>
        <v>1361048374074</v>
      </c>
      <c r="H2380">
        <v>1469755194</v>
      </c>
      <c r="I2380">
        <v>1469755258</v>
      </c>
      <c r="J2380" s="5">
        <f t="shared" si="151"/>
        <v>64</v>
      </c>
    </row>
    <row r="2381" spans="1:10" x14ac:dyDescent="0.25">
      <c r="A2381">
        <v>1361048380</v>
      </c>
      <c r="B2381">
        <v>1469761188</v>
      </c>
      <c r="C2381">
        <v>77</v>
      </c>
      <c r="D2381">
        <v>99561</v>
      </c>
      <c r="E2381" s="1">
        <f t="shared" si="150"/>
        <v>1293</v>
      </c>
      <c r="F2381" s="4">
        <f t="shared" si="148"/>
        <v>1361048369142</v>
      </c>
      <c r="G2381" s="4">
        <f t="shared" si="149"/>
        <v>1361048372726</v>
      </c>
      <c r="H2381">
        <v>1469750330</v>
      </c>
      <c r="I2381">
        <v>1469753914</v>
      </c>
      <c r="J2381" s="5">
        <f t="shared" si="151"/>
        <v>3584</v>
      </c>
    </row>
    <row r="2382" spans="1:10" x14ac:dyDescent="0.25">
      <c r="A2382">
        <v>1361048380</v>
      </c>
      <c r="B2382">
        <v>1469761188</v>
      </c>
      <c r="C2382">
        <v>5</v>
      </c>
      <c r="D2382">
        <v>3617</v>
      </c>
      <c r="E2382" s="1">
        <f t="shared" si="150"/>
        <v>723.4</v>
      </c>
      <c r="F2382" s="4">
        <f t="shared" si="148"/>
        <v>1361048373946</v>
      </c>
      <c r="G2382" s="4">
        <f t="shared" si="149"/>
        <v>1361048374202</v>
      </c>
      <c r="H2382">
        <v>1469755134</v>
      </c>
      <c r="I2382">
        <v>1469755390</v>
      </c>
      <c r="J2382" s="5">
        <f t="shared" si="151"/>
        <v>256</v>
      </c>
    </row>
    <row r="2383" spans="1:10" x14ac:dyDescent="0.25">
      <c r="A2383">
        <v>1361048380</v>
      </c>
      <c r="B2383">
        <v>1469761188</v>
      </c>
      <c r="C2383">
        <v>5</v>
      </c>
      <c r="D2383">
        <v>3619</v>
      </c>
      <c r="E2383" s="1">
        <f t="shared" si="150"/>
        <v>723.8</v>
      </c>
      <c r="F2383" s="4">
        <f t="shared" si="148"/>
        <v>1361048374010</v>
      </c>
      <c r="G2383" s="4">
        <f t="shared" si="149"/>
        <v>1361048374202</v>
      </c>
      <c r="H2383">
        <v>1469755198</v>
      </c>
      <c r="I2383">
        <v>1469755390</v>
      </c>
      <c r="J2383" s="5">
        <f t="shared" si="151"/>
        <v>192</v>
      </c>
    </row>
    <row r="2384" spans="1:10" x14ac:dyDescent="0.25">
      <c r="A2384">
        <v>1361048380</v>
      </c>
      <c r="B2384">
        <v>1469761188</v>
      </c>
      <c r="C2384">
        <v>41</v>
      </c>
      <c r="D2384">
        <v>48612</v>
      </c>
      <c r="E2384" s="1">
        <f t="shared" si="150"/>
        <v>1185.6585365853659</v>
      </c>
      <c r="F2384" s="4">
        <f t="shared" si="148"/>
        <v>1361048374009</v>
      </c>
      <c r="G2384" s="4">
        <f t="shared" si="149"/>
        <v>1361048374201</v>
      </c>
      <c r="H2384">
        <v>1469755197</v>
      </c>
      <c r="I2384">
        <v>1469755389</v>
      </c>
      <c r="J2384" s="5">
        <f t="shared" si="151"/>
        <v>192</v>
      </c>
    </row>
    <row r="2385" spans="1:10" x14ac:dyDescent="0.25">
      <c r="A2385">
        <v>1361048380</v>
      </c>
      <c r="B2385">
        <v>1469761188</v>
      </c>
      <c r="C2385">
        <v>7</v>
      </c>
      <c r="D2385">
        <v>4744</v>
      </c>
      <c r="E2385" s="1">
        <f t="shared" si="150"/>
        <v>677.71428571428567</v>
      </c>
      <c r="F2385" s="4">
        <f t="shared" si="148"/>
        <v>1361048374201</v>
      </c>
      <c r="G2385" s="4">
        <f t="shared" si="149"/>
        <v>1361048374393</v>
      </c>
      <c r="H2385">
        <v>1469755389</v>
      </c>
      <c r="I2385">
        <v>1469755581</v>
      </c>
      <c r="J2385" s="5">
        <f t="shared" si="151"/>
        <v>192</v>
      </c>
    </row>
    <row r="2386" spans="1:10" x14ac:dyDescent="0.25">
      <c r="A2386">
        <v>1361048380</v>
      </c>
      <c r="B2386">
        <v>1469761188</v>
      </c>
      <c r="C2386">
        <v>5</v>
      </c>
      <c r="D2386">
        <v>2086</v>
      </c>
      <c r="E2386" s="1">
        <f t="shared" si="150"/>
        <v>417.2</v>
      </c>
      <c r="F2386" s="4">
        <f t="shared" si="148"/>
        <v>1361048374201</v>
      </c>
      <c r="G2386" s="4">
        <f t="shared" si="149"/>
        <v>1361048374329</v>
      </c>
      <c r="H2386">
        <v>1469755389</v>
      </c>
      <c r="I2386">
        <v>1469755517</v>
      </c>
      <c r="J2386" s="5">
        <f t="shared" si="151"/>
        <v>128</v>
      </c>
    </row>
    <row r="2387" spans="1:10" x14ac:dyDescent="0.25">
      <c r="A2387">
        <v>1361048380</v>
      </c>
      <c r="B2387">
        <v>1469761188</v>
      </c>
      <c r="C2387">
        <v>7</v>
      </c>
      <c r="D2387">
        <v>5123</v>
      </c>
      <c r="E2387" s="1">
        <f t="shared" si="150"/>
        <v>731.85714285714289</v>
      </c>
      <c r="F2387" s="4">
        <f t="shared" si="148"/>
        <v>1361048374201</v>
      </c>
      <c r="G2387" s="4">
        <f t="shared" si="149"/>
        <v>1361048374265</v>
      </c>
      <c r="H2387">
        <v>1469755389</v>
      </c>
      <c r="I2387">
        <v>1469755453</v>
      </c>
      <c r="J2387" s="5">
        <f t="shared" si="151"/>
        <v>64</v>
      </c>
    </row>
    <row r="2388" spans="1:10" x14ac:dyDescent="0.25">
      <c r="A2388">
        <v>1361048380</v>
      </c>
      <c r="B2388">
        <v>1469761188</v>
      </c>
      <c r="C2388">
        <v>5</v>
      </c>
      <c r="D2388">
        <v>3621</v>
      </c>
      <c r="E2388" s="1">
        <f t="shared" si="150"/>
        <v>724.2</v>
      </c>
      <c r="F2388" s="4">
        <f t="shared" si="148"/>
        <v>1361048374200</v>
      </c>
      <c r="G2388" s="4">
        <f t="shared" si="149"/>
        <v>1361048374392</v>
      </c>
      <c r="H2388">
        <v>1469755388</v>
      </c>
      <c r="I2388">
        <v>1469755580</v>
      </c>
      <c r="J2388" s="5">
        <f t="shared" si="151"/>
        <v>192</v>
      </c>
    </row>
    <row r="2389" spans="1:10" x14ac:dyDescent="0.25">
      <c r="A2389">
        <v>1361048380</v>
      </c>
      <c r="B2389">
        <v>1469761188</v>
      </c>
      <c r="C2389">
        <v>5</v>
      </c>
      <c r="D2389">
        <v>1940</v>
      </c>
      <c r="E2389" s="1">
        <f t="shared" si="150"/>
        <v>388</v>
      </c>
      <c r="F2389" s="4">
        <f t="shared" si="148"/>
        <v>1361048374200</v>
      </c>
      <c r="G2389" s="4">
        <f t="shared" si="149"/>
        <v>1361048374264</v>
      </c>
      <c r="H2389">
        <v>1469755388</v>
      </c>
      <c r="I2389">
        <v>1469755452</v>
      </c>
      <c r="J2389" s="5">
        <f t="shared" si="151"/>
        <v>64</v>
      </c>
    </row>
    <row r="2390" spans="1:10" x14ac:dyDescent="0.25">
      <c r="A2390">
        <v>1361048380</v>
      </c>
      <c r="B2390">
        <v>1469761188</v>
      </c>
      <c r="C2390">
        <v>4</v>
      </c>
      <c r="D2390">
        <v>817</v>
      </c>
      <c r="E2390" s="1">
        <f t="shared" si="150"/>
        <v>204.25</v>
      </c>
      <c r="F2390" s="4">
        <f t="shared" si="148"/>
        <v>1361048374328</v>
      </c>
      <c r="G2390" s="4">
        <f t="shared" si="149"/>
        <v>1361048374392</v>
      </c>
      <c r="H2390">
        <v>1469755516</v>
      </c>
      <c r="I2390">
        <v>1469755580</v>
      </c>
      <c r="J2390" s="5">
        <f t="shared" si="151"/>
        <v>64</v>
      </c>
    </row>
    <row r="2391" spans="1:10" x14ac:dyDescent="0.25">
      <c r="A2391">
        <v>1361048380</v>
      </c>
      <c r="B2391">
        <v>1469761188</v>
      </c>
      <c r="C2391">
        <v>8</v>
      </c>
      <c r="D2391">
        <v>7278</v>
      </c>
      <c r="E2391" s="1">
        <f t="shared" si="150"/>
        <v>909.75</v>
      </c>
      <c r="F2391" s="4">
        <f t="shared" si="148"/>
        <v>1361048374328</v>
      </c>
      <c r="G2391" s="4">
        <f t="shared" si="149"/>
        <v>1361048374328</v>
      </c>
      <c r="H2391">
        <v>1469755516</v>
      </c>
      <c r="I2391">
        <v>1469755516</v>
      </c>
      <c r="J2391" s="5">
        <f t="shared" si="151"/>
        <v>0</v>
      </c>
    </row>
    <row r="2392" spans="1:10" x14ac:dyDescent="0.25">
      <c r="A2392">
        <v>1361048380</v>
      </c>
      <c r="B2392">
        <v>1469761188</v>
      </c>
      <c r="C2392">
        <v>15</v>
      </c>
      <c r="D2392">
        <v>9798</v>
      </c>
      <c r="E2392" s="1">
        <f t="shared" si="150"/>
        <v>653.20000000000005</v>
      </c>
      <c r="F2392" s="4">
        <f t="shared" si="148"/>
        <v>1361048374264</v>
      </c>
      <c r="G2392" s="4">
        <f t="shared" si="149"/>
        <v>1361048374392</v>
      </c>
      <c r="H2392">
        <v>1469755452</v>
      </c>
      <c r="I2392">
        <v>1469755580</v>
      </c>
      <c r="J2392" s="5">
        <f t="shared" si="151"/>
        <v>128</v>
      </c>
    </row>
    <row r="2393" spans="1:10" x14ac:dyDescent="0.25">
      <c r="A2393">
        <v>1361048380</v>
      </c>
      <c r="B2393">
        <v>1469761188</v>
      </c>
      <c r="C2393">
        <v>5</v>
      </c>
      <c r="D2393">
        <v>2065</v>
      </c>
      <c r="E2393" s="1">
        <f t="shared" si="150"/>
        <v>413</v>
      </c>
      <c r="F2393" s="4">
        <f t="shared" si="148"/>
        <v>1361048374392</v>
      </c>
      <c r="G2393" s="4">
        <f t="shared" si="149"/>
        <v>1361048374456</v>
      </c>
      <c r="H2393">
        <v>1469755580</v>
      </c>
      <c r="I2393">
        <v>1469755644</v>
      </c>
      <c r="J2393" s="5">
        <f t="shared" si="151"/>
        <v>64</v>
      </c>
    </row>
    <row r="2394" spans="1:10" x14ac:dyDescent="0.25">
      <c r="A2394">
        <v>1361048380</v>
      </c>
      <c r="B2394">
        <v>1469761188</v>
      </c>
      <c r="C2394">
        <v>37</v>
      </c>
      <c r="D2394">
        <v>46424</v>
      </c>
      <c r="E2394" s="1">
        <f t="shared" si="150"/>
        <v>1254.7027027027027</v>
      </c>
      <c r="F2394" s="4">
        <f t="shared" si="148"/>
        <v>1361048374518</v>
      </c>
      <c r="G2394" s="4">
        <f t="shared" si="149"/>
        <v>1361048375222</v>
      </c>
      <c r="H2394">
        <v>1469755706</v>
      </c>
      <c r="I2394">
        <v>1469756410</v>
      </c>
      <c r="J2394" s="5">
        <f t="shared" si="151"/>
        <v>704</v>
      </c>
    </row>
    <row r="2395" spans="1:10" x14ac:dyDescent="0.25">
      <c r="A2395">
        <v>1361048380</v>
      </c>
      <c r="B2395">
        <v>1469761188</v>
      </c>
      <c r="C2395">
        <v>4</v>
      </c>
      <c r="D2395">
        <v>1205</v>
      </c>
      <c r="E2395" s="1">
        <f t="shared" si="150"/>
        <v>301.25</v>
      </c>
      <c r="F2395" s="4">
        <f t="shared" si="148"/>
        <v>1361048374518</v>
      </c>
      <c r="G2395" s="4">
        <f t="shared" si="149"/>
        <v>1361048374646</v>
      </c>
      <c r="H2395">
        <v>1469755706</v>
      </c>
      <c r="I2395">
        <v>1469755834</v>
      </c>
      <c r="J2395" s="5">
        <f t="shared" si="151"/>
        <v>128</v>
      </c>
    </row>
    <row r="2396" spans="1:10" x14ac:dyDescent="0.25">
      <c r="A2396">
        <v>1361048380</v>
      </c>
      <c r="B2396">
        <v>1469761188</v>
      </c>
      <c r="C2396">
        <v>4</v>
      </c>
      <c r="D2396">
        <v>1205</v>
      </c>
      <c r="E2396" s="1">
        <f t="shared" si="150"/>
        <v>301.25</v>
      </c>
      <c r="F2396" s="4">
        <f t="shared" si="148"/>
        <v>1361048374390</v>
      </c>
      <c r="G2396" s="4">
        <f t="shared" si="149"/>
        <v>1361048374454</v>
      </c>
      <c r="H2396">
        <v>1469755578</v>
      </c>
      <c r="I2396">
        <v>1469755642</v>
      </c>
      <c r="J2396" s="5">
        <f t="shared" si="151"/>
        <v>64</v>
      </c>
    </row>
    <row r="2397" spans="1:10" x14ac:dyDescent="0.25">
      <c r="A2397">
        <v>1361048380</v>
      </c>
      <c r="B2397">
        <v>1469761192</v>
      </c>
      <c r="C2397">
        <v>515</v>
      </c>
      <c r="D2397">
        <v>713069</v>
      </c>
      <c r="E2397" s="1">
        <f t="shared" si="150"/>
        <v>1384.6</v>
      </c>
      <c r="F2397" s="4">
        <f t="shared" si="148"/>
        <v>1361048374646</v>
      </c>
      <c r="G2397" s="4">
        <f t="shared" si="149"/>
        <v>1361048376118</v>
      </c>
      <c r="H2397">
        <v>1469755838</v>
      </c>
      <c r="I2397">
        <v>1469757310</v>
      </c>
      <c r="J2397" s="5">
        <f t="shared" si="151"/>
        <v>1472</v>
      </c>
    </row>
    <row r="2398" spans="1:10" x14ac:dyDescent="0.25">
      <c r="A2398">
        <v>1361048380</v>
      </c>
      <c r="B2398">
        <v>1469761192</v>
      </c>
      <c r="C2398">
        <v>11</v>
      </c>
      <c r="D2398">
        <v>5368</v>
      </c>
      <c r="E2398" s="1">
        <f t="shared" si="150"/>
        <v>488</v>
      </c>
      <c r="F2398" s="4">
        <f t="shared" si="148"/>
        <v>1361048374646</v>
      </c>
      <c r="G2398" s="4">
        <f t="shared" si="149"/>
        <v>1361048375286</v>
      </c>
      <c r="H2398">
        <v>1469755838</v>
      </c>
      <c r="I2398">
        <v>1469756478</v>
      </c>
      <c r="J2398" s="5">
        <f t="shared" si="151"/>
        <v>640</v>
      </c>
    </row>
    <row r="2399" spans="1:10" x14ac:dyDescent="0.25">
      <c r="A2399">
        <v>1361048380</v>
      </c>
      <c r="B2399">
        <v>1469761192</v>
      </c>
      <c r="C2399">
        <v>5</v>
      </c>
      <c r="D2399">
        <v>455</v>
      </c>
      <c r="E2399" s="1">
        <f t="shared" si="150"/>
        <v>91</v>
      </c>
      <c r="F2399" s="4">
        <f t="shared" si="148"/>
        <v>1361048374517</v>
      </c>
      <c r="G2399" s="4">
        <f t="shared" si="149"/>
        <v>1361048374837</v>
      </c>
      <c r="H2399">
        <v>1469755709</v>
      </c>
      <c r="I2399">
        <v>1469756029</v>
      </c>
      <c r="J2399" s="5">
        <f t="shared" si="151"/>
        <v>320</v>
      </c>
    </row>
    <row r="2400" spans="1:10" x14ac:dyDescent="0.25">
      <c r="A2400">
        <v>1361048380</v>
      </c>
      <c r="B2400">
        <v>1469761192</v>
      </c>
      <c r="C2400">
        <v>5</v>
      </c>
      <c r="D2400">
        <v>455</v>
      </c>
      <c r="E2400" s="1">
        <f t="shared" si="150"/>
        <v>91</v>
      </c>
      <c r="F2400" s="4">
        <f t="shared" si="148"/>
        <v>1361048374517</v>
      </c>
      <c r="G2400" s="4">
        <f t="shared" si="149"/>
        <v>1361048374837</v>
      </c>
      <c r="H2400">
        <v>1469755709</v>
      </c>
      <c r="I2400">
        <v>1469756029</v>
      </c>
      <c r="J2400" s="5">
        <f t="shared" si="151"/>
        <v>320</v>
      </c>
    </row>
    <row r="2401" spans="1:10" x14ac:dyDescent="0.25">
      <c r="A2401">
        <v>1361048380</v>
      </c>
      <c r="B2401">
        <v>1469761192</v>
      </c>
      <c r="C2401">
        <v>61</v>
      </c>
      <c r="D2401">
        <v>80734</v>
      </c>
      <c r="E2401" s="1">
        <f t="shared" si="150"/>
        <v>1323.5081967213114</v>
      </c>
      <c r="F2401" s="4">
        <f t="shared" si="148"/>
        <v>1361048374517</v>
      </c>
      <c r="G2401" s="4">
        <f t="shared" si="149"/>
        <v>1361048374965</v>
      </c>
      <c r="H2401">
        <v>1469755709</v>
      </c>
      <c r="I2401">
        <v>1469756157</v>
      </c>
      <c r="J2401" s="5">
        <f t="shared" si="151"/>
        <v>448</v>
      </c>
    </row>
    <row r="2402" spans="1:10" x14ac:dyDescent="0.25">
      <c r="A2402">
        <v>1361048380</v>
      </c>
      <c r="B2402">
        <v>1469761192</v>
      </c>
      <c r="C2402">
        <v>5</v>
      </c>
      <c r="D2402">
        <v>455</v>
      </c>
      <c r="E2402" s="1">
        <f t="shared" si="150"/>
        <v>91</v>
      </c>
      <c r="F2402" s="4">
        <f t="shared" si="148"/>
        <v>1361048374837</v>
      </c>
      <c r="G2402" s="4">
        <f t="shared" si="149"/>
        <v>1361048375157</v>
      </c>
      <c r="H2402">
        <v>1469756029</v>
      </c>
      <c r="I2402">
        <v>1469756349</v>
      </c>
      <c r="J2402" s="5">
        <f t="shared" si="151"/>
        <v>320</v>
      </c>
    </row>
    <row r="2403" spans="1:10" x14ac:dyDescent="0.25">
      <c r="A2403">
        <v>1361048380</v>
      </c>
      <c r="B2403">
        <v>1469761192</v>
      </c>
      <c r="C2403">
        <v>70</v>
      </c>
      <c r="D2403">
        <v>90355</v>
      </c>
      <c r="E2403" s="1">
        <f t="shared" si="150"/>
        <v>1290.7857142857142</v>
      </c>
      <c r="F2403" s="4">
        <f t="shared" si="148"/>
        <v>1361048374963</v>
      </c>
      <c r="G2403" s="4">
        <f t="shared" si="149"/>
        <v>1361048375603</v>
      </c>
      <c r="H2403">
        <v>1469756155</v>
      </c>
      <c r="I2403">
        <v>1469756795</v>
      </c>
      <c r="J2403" s="5">
        <f t="shared" si="151"/>
        <v>640</v>
      </c>
    </row>
    <row r="2404" spans="1:10" x14ac:dyDescent="0.25">
      <c r="A2404">
        <v>1361048380</v>
      </c>
      <c r="B2404">
        <v>1469761196</v>
      </c>
      <c r="C2404">
        <v>7</v>
      </c>
      <c r="D2404">
        <v>3910</v>
      </c>
      <c r="E2404" s="1">
        <f t="shared" si="150"/>
        <v>558.57142857142856</v>
      </c>
      <c r="F2404" s="4">
        <f t="shared" si="148"/>
        <v>1361048375601</v>
      </c>
      <c r="G2404" s="4">
        <f t="shared" si="149"/>
        <v>1361048376113</v>
      </c>
      <c r="H2404">
        <v>1469756797</v>
      </c>
      <c r="I2404">
        <v>1469757309</v>
      </c>
      <c r="J2404" s="5">
        <f t="shared" si="151"/>
        <v>512</v>
      </c>
    </row>
    <row r="2405" spans="1:10" x14ac:dyDescent="0.25">
      <c r="A2405">
        <v>1361048380</v>
      </c>
      <c r="B2405">
        <v>1469761196</v>
      </c>
      <c r="C2405">
        <v>5</v>
      </c>
      <c r="D2405">
        <v>2018</v>
      </c>
      <c r="E2405" s="1">
        <f t="shared" si="150"/>
        <v>403.6</v>
      </c>
      <c r="F2405" s="4">
        <f t="shared" si="148"/>
        <v>1361048375600</v>
      </c>
      <c r="G2405" s="4">
        <f t="shared" si="149"/>
        <v>1361048376112</v>
      </c>
      <c r="H2405">
        <v>1469756796</v>
      </c>
      <c r="I2405">
        <v>1469757308</v>
      </c>
      <c r="J2405" s="5">
        <f t="shared" si="151"/>
        <v>512</v>
      </c>
    </row>
    <row r="2406" spans="1:10" x14ac:dyDescent="0.25">
      <c r="A2406">
        <v>1361048380</v>
      </c>
      <c r="B2406">
        <v>1469761196</v>
      </c>
      <c r="C2406">
        <v>51</v>
      </c>
      <c r="D2406">
        <v>67418</v>
      </c>
      <c r="E2406" s="1">
        <f t="shared" si="150"/>
        <v>1321.9215686274511</v>
      </c>
      <c r="F2406" s="4">
        <f t="shared" si="148"/>
        <v>1361048375599</v>
      </c>
      <c r="G2406" s="4">
        <f t="shared" si="149"/>
        <v>1361048376495</v>
      </c>
      <c r="H2406">
        <v>1469756795</v>
      </c>
      <c r="I2406">
        <v>1469757691</v>
      </c>
      <c r="J2406" s="5">
        <f t="shared" si="151"/>
        <v>896</v>
      </c>
    </row>
    <row r="2407" spans="1:10" x14ac:dyDescent="0.25">
      <c r="A2407">
        <v>1361048380</v>
      </c>
      <c r="B2407">
        <v>1469761196</v>
      </c>
      <c r="C2407">
        <v>5</v>
      </c>
      <c r="D2407">
        <v>2016</v>
      </c>
      <c r="E2407" s="1">
        <f t="shared" si="150"/>
        <v>403.2</v>
      </c>
      <c r="F2407" s="4">
        <f t="shared" si="148"/>
        <v>1361048375599</v>
      </c>
      <c r="G2407" s="4">
        <f t="shared" si="149"/>
        <v>1361048376111</v>
      </c>
      <c r="H2407">
        <v>1469756795</v>
      </c>
      <c r="I2407">
        <v>1469757307</v>
      </c>
      <c r="J2407" s="5">
        <f t="shared" si="151"/>
        <v>512</v>
      </c>
    </row>
    <row r="2408" spans="1:10" x14ac:dyDescent="0.25">
      <c r="A2408">
        <v>1361048380</v>
      </c>
      <c r="B2408">
        <v>1469761196</v>
      </c>
      <c r="C2408">
        <v>71</v>
      </c>
      <c r="D2408">
        <v>90865</v>
      </c>
      <c r="E2408" s="1">
        <f t="shared" si="150"/>
        <v>1279.7887323943662</v>
      </c>
      <c r="F2408" s="4">
        <f t="shared" si="148"/>
        <v>1361048375663</v>
      </c>
      <c r="G2408" s="4">
        <f t="shared" si="149"/>
        <v>1361048376623</v>
      </c>
      <c r="H2408">
        <v>1469756859</v>
      </c>
      <c r="I2408">
        <v>1469757819</v>
      </c>
      <c r="J2408" s="5">
        <f t="shared" si="151"/>
        <v>960</v>
      </c>
    </row>
    <row r="2409" spans="1:10" x14ac:dyDescent="0.25">
      <c r="A2409">
        <v>1361048383</v>
      </c>
      <c r="B2409">
        <v>108077188</v>
      </c>
      <c r="C2409">
        <v>33</v>
      </c>
      <c r="D2409">
        <v>41209</v>
      </c>
      <c r="E2409" s="1">
        <f t="shared" si="150"/>
        <v>1248.7575757575758</v>
      </c>
      <c r="F2409" s="4">
        <f t="shared" si="148"/>
        <v>1361048374945</v>
      </c>
      <c r="G2409" s="4">
        <f t="shared" si="149"/>
        <v>1361048375457</v>
      </c>
      <c r="H2409">
        <v>108069133</v>
      </c>
      <c r="I2409">
        <v>108069645</v>
      </c>
      <c r="J2409" s="5">
        <f t="shared" si="151"/>
        <v>512</v>
      </c>
    </row>
    <row r="2410" spans="1:10" x14ac:dyDescent="0.25">
      <c r="A2410">
        <v>1361048383</v>
      </c>
      <c r="B2410">
        <v>108077188</v>
      </c>
      <c r="C2410">
        <v>8</v>
      </c>
      <c r="D2410">
        <v>6651</v>
      </c>
      <c r="E2410" s="1">
        <f t="shared" si="150"/>
        <v>831.375</v>
      </c>
      <c r="F2410" s="4">
        <f t="shared" si="148"/>
        <v>1361048375329</v>
      </c>
      <c r="G2410" s="4">
        <f t="shared" si="149"/>
        <v>1361048375393</v>
      </c>
      <c r="H2410">
        <v>108069517</v>
      </c>
      <c r="I2410">
        <v>108069581</v>
      </c>
      <c r="J2410" s="5">
        <f t="shared" si="151"/>
        <v>64</v>
      </c>
    </row>
    <row r="2411" spans="1:10" x14ac:dyDescent="0.25">
      <c r="A2411">
        <v>1361048383</v>
      </c>
      <c r="B2411">
        <v>108077188</v>
      </c>
      <c r="C2411">
        <v>8</v>
      </c>
      <c r="D2411">
        <v>6148</v>
      </c>
      <c r="E2411" s="1">
        <f t="shared" si="150"/>
        <v>768.5</v>
      </c>
      <c r="F2411" s="4">
        <f t="shared" si="148"/>
        <v>1361048375457</v>
      </c>
      <c r="G2411" s="4">
        <f t="shared" si="149"/>
        <v>1361048375457</v>
      </c>
      <c r="H2411">
        <v>108069645</v>
      </c>
      <c r="I2411">
        <v>108069645</v>
      </c>
      <c r="J2411" s="5">
        <f t="shared" si="151"/>
        <v>0</v>
      </c>
    </row>
    <row r="2412" spans="1:10" x14ac:dyDescent="0.25">
      <c r="A2412">
        <v>1361048383</v>
      </c>
      <c r="B2412">
        <v>108077192</v>
      </c>
      <c r="C2412">
        <v>8</v>
      </c>
      <c r="D2412">
        <v>6651</v>
      </c>
      <c r="E2412" s="1">
        <f t="shared" si="150"/>
        <v>831.375</v>
      </c>
      <c r="F2412" s="4">
        <f t="shared" si="148"/>
        <v>1361048375324</v>
      </c>
      <c r="G2412" s="4">
        <f t="shared" si="149"/>
        <v>1361048375388</v>
      </c>
      <c r="H2412">
        <v>108069516</v>
      </c>
      <c r="I2412">
        <v>108069580</v>
      </c>
      <c r="J2412" s="5">
        <f t="shared" si="151"/>
        <v>64</v>
      </c>
    </row>
    <row r="2413" spans="1:10" x14ac:dyDescent="0.25">
      <c r="A2413">
        <v>1361048383</v>
      </c>
      <c r="B2413">
        <v>108077192</v>
      </c>
      <c r="C2413">
        <v>8</v>
      </c>
      <c r="D2413">
        <v>6148</v>
      </c>
      <c r="E2413" s="1">
        <f t="shared" si="150"/>
        <v>768.5</v>
      </c>
      <c r="F2413" s="4">
        <f t="shared" si="148"/>
        <v>1361048375452</v>
      </c>
      <c r="G2413" s="4">
        <f t="shared" si="149"/>
        <v>1361048375452</v>
      </c>
      <c r="H2413">
        <v>108069644</v>
      </c>
      <c r="I2413">
        <v>108069644</v>
      </c>
      <c r="J2413" s="5">
        <f t="shared" si="151"/>
        <v>0</v>
      </c>
    </row>
    <row r="2414" spans="1:10" x14ac:dyDescent="0.25">
      <c r="A2414">
        <v>1361048383</v>
      </c>
      <c r="B2414">
        <v>108077192</v>
      </c>
      <c r="C2414">
        <v>8</v>
      </c>
      <c r="D2414">
        <v>6148</v>
      </c>
      <c r="E2414" s="1">
        <f t="shared" si="150"/>
        <v>768.5</v>
      </c>
      <c r="F2414" s="4">
        <f t="shared" si="148"/>
        <v>1361048375452</v>
      </c>
      <c r="G2414" s="4">
        <f t="shared" si="149"/>
        <v>1361048375516</v>
      </c>
      <c r="H2414">
        <v>108069644</v>
      </c>
      <c r="I2414">
        <v>108069708</v>
      </c>
      <c r="J2414" s="5">
        <f t="shared" si="151"/>
        <v>64</v>
      </c>
    </row>
    <row r="2415" spans="1:10" x14ac:dyDescent="0.25">
      <c r="A2415">
        <v>1361048388</v>
      </c>
      <c r="B2415">
        <v>1469769232</v>
      </c>
      <c r="C2415">
        <v>78</v>
      </c>
      <c r="D2415">
        <v>102099</v>
      </c>
      <c r="E2415" s="1">
        <f t="shared" si="150"/>
        <v>1308.9615384615386</v>
      </c>
      <c r="F2415" s="4">
        <f t="shared" si="148"/>
        <v>1361048377227</v>
      </c>
      <c r="G2415" s="4">
        <f t="shared" si="149"/>
        <v>1361048387531</v>
      </c>
      <c r="H2415">
        <v>1469758459</v>
      </c>
      <c r="I2415">
        <v>1469768763</v>
      </c>
      <c r="J2415" s="5">
        <f t="shared" si="151"/>
        <v>10304</v>
      </c>
    </row>
    <row r="2416" spans="1:10" x14ac:dyDescent="0.25">
      <c r="A2416">
        <v>1361048388</v>
      </c>
      <c r="B2416">
        <v>1469769296</v>
      </c>
      <c r="C2416">
        <v>1</v>
      </c>
      <c r="D2416">
        <v>52</v>
      </c>
      <c r="E2416" s="1">
        <f t="shared" si="150"/>
        <v>52</v>
      </c>
      <c r="F2416" s="4">
        <f t="shared" si="148"/>
        <v>1361048360717</v>
      </c>
      <c r="G2416" s="4">
        <f t="shared" si="149"/>
        <v>1361048360717</v>
      </c>
      <c r="H2416">
        <v>1469742013</v>
      </c>
      <c r="I2416">
        <v>1469742013</v>
      </c>
      <c r="J2416" s="5">
        <f t="shared" si="151"/>
        <v>0</v>
      </c>
    </row>
    <row r="2417" spans="1:10" x14ac:dyDescent="0.25">
      <c r="A2417">
        <v>1361048388</v>
      </c>
      <c r="B2417">
        <v>1469769336</v>
      </c>
      <c r="C2417">
        <v>1</v>
      </c>
      <c r="D2417">
        <v>52</v>
      </c>
      <c r="E2417" s="1">
        <f t="shared" si="150"/>
        <v>52</v>
      </c>
      <c r="F2417" s="4">
        <f t="shared" si="148"/>
        <v>1361048362340</v>
      </c>
      <c r="G2417" s="4">
        <f t="shared" si="149"/>
        <v>1361048362340</v>
      </c>
      <c r="H2417">
        <v>1469743676</v>
      </c>
      <c r="I2417">
        <v>1469743676</v>
      </c>
      <c r="J2417" s="5">
        <f t="shared" si="151"/>
        <v>0</v>
      </c>
    </row>
    <row r="2418" spans="1:10" x14ac:dyDescent="0.25">
      <c r="A2418">
        <v>1361048388</v>
      </c>
      <c r="B2418">
        <v>1469769456</v>
      </c>
      <c r="C2418">
        <v>10</v>
      </c>
      <c r="D2418">
        <v>4051</v>
      </c>
      <c r="E2418" s="1">
        <f t="shared" si="150"/>
        <v>405.1</v>
      </c>
      <c r="F2418" s="4">
        <f t="shared" si="148"/>
        <v>1361048363370</v>
      </c>
      <c r="G2418" s="4">
        <f t="shared" si="149"/>
        <v>1361048363626</v>
      </c>
      <c r="H2418">
        <v>1469744826</v>
      </c>
      <c r="I2418">
        <v>1469745082</v>
      </c>
      <c r="J2418" s="5">
        <f t="shared" si="151"/>
        <v>256</v>
      </c>
    </row>
    <row r="2419" spans="1:10" x14ac:dyDescent="0.25">
      <c r="A2419">
        <v>1361048396</v>
      </c>
      <c r="B2419">
        <v>1469777084</v>
      </c>
      <c r="C2419">
        <v>2</v>
      </c>
      <c r="D2419">
        <v>131</v>
      </c>
      <c r="E2419" s="1">
        <f t="shared" si="150"/>
        <v>65.5</v>
      </c>
      <c r="F2419" s="4">
        <f t="shared" si="148"/>
        <v>1361048394976</v>
      </c>
      <c r="G2419" s="4">
        <f t="shared" si="149"/>
        <v>1361048394976</v>
      </c>
      <c r="H2419">
        <v>1469776060</v>
      </c>
      <c r="I2419">
        <v>1469776060</v>
      </c>
      <c r="J2419" s="5">
        <f t="shared" si="151"/>
        <v>0</v>
      </c>
    </row>
    <row r="2420" spans="1:10" x14ac:dyDescent="0.25">
      <c r="A2420">
        <v>1361048396</v>
      </c>
      <c r="B2420">
        <v>1469777300</v>
      </c>
      <c r="C2420">
        <v>26</v>
      </c>
      <c r="D2420">
        <v>32939</v>
      </c>
      <c r="E2420" s="1">
        <f t="shared" si="150"/>
        <v>1266.8846153846155</v>
      </c>
      <c r="F2420" s="4">
        <f t="shared" si="148"/>
        <v>1361048369672</v>
      </c>
      <c r="G2420" s="4">
        <f t="shared" si="149"/>
        <v>1361048370312</v>
      </c>
      <c r="H2420">
        <v>1469750972</v>
      </c>
      <c r="I2420">
        <v>1469751612</v>
      </c>
      <c r="J2420" s="5">
        <f t="shared" si="151"/>
        <v>640</v>
      </c>
    </row>
    <row r="2421" spans="1:10" x14ac:dyDescent="0.25">
      <c r="A2421">
        <v>1361048396</v>
      </c>
      <c r="B2421">
        <v>1469777300</v>
      </c>
      <c r="C2421">
        <v>39</v>
      </c>
      <c r="D2421">
        <v>48805</v>
      </c>
      <c r="E2421" s="1">
        <f t="shared" si="150"/>
        <v>1251.4102564102564</v>
      </c>
      <c r="F2421" s="4">
        <f t="shared" si="148"/>
        <v>1361048369736</v>
      </c>
      <c r="G2421" s="4">
        <f t="shared" si="149"/>
        <v>1361048370248</v>
      </c>
      <c r="H2421">
        <v>1469751036</v>
      </c>
      <c r="I2421">
        <v>1469751548</v>
      </c>
      <c r="J2421" s="5">
        <f t="shared" si="151"/>
        <v>512</v>
      </c>
    </row>
    <row r="2422" spans="1:10" x14ac:dyDescent="0.25">
      <c r="A2422">
        <v>1361048396</v>
      </c>
      <c r="B2422">
        <v>1469777340</v>
      </c>
      <c r="C2422">
        <v>6</v>
      </c>
      <c r="D2422">
        <v>2338</v>
      </c>
      <c r="E2422" s="1">
        <f t="shared" si="150"/>
        <v>389.66666666666669</v>
      </c>
      <c r="F2422" s="4">
        <f t="shared" si="148"/>
        <v>1361048367903</v>
      </c>
      <c r="G2422" s="4">
        <f t="shared" si="149"/>
        <v>1361048368607</v>
      </c>
      <c r="H2422">
        <v>1469749243</v>
      </c>
      <c r="I2422">
        <v>1469749947</v>
      </c>
      <c r="J2422" s="5">
        <f t="shared" si="151"/>
        <v>704</v>
      </c>
    </row>
    <row r="2423" spans="1:10" x14ac:dyDescent="0.25">
      <c r="A2423">
        <v>1361048398</v>
      </c>
      <c r="B2423">
        <v>108092980</v>
      </c>
      <c r="C2423">
        <v>1</v>
      </c>
      <c r="D2423">
        <v>52</v>
      </c>
      <c r="E2423" s="1">
        <f t="shared" si="150"/>
        <v>52</v>
      </c>
      <c r="F2423" s="4">
        <f t="shared" si="148"/>
        <v>1361048373322</v>
      </c>
      <c r="G2423" s="4">
        <f t="shared" si="149"/>
        <v>1361048373322</v>
      </c>
      <c r="H2423">
        <v>108068302</v>
      </c>
      <c r="I2423">
        <v>108068302</v>
      </c>
      <c r="J2423" s="5">
        <f t="shared" si="151"/>
        <v>0</v>
      </c>
    </row>
    <row r="2424" spans="1:10" x14ac:dyDescent="0.25">
      <c r="A2424">
        <v>1361048400</v>
      </c>
      <c r="B2424">
        <v>1469781320</v>
      </c>
      <c r="C2424">
        <v>1</v>
      </c>
      <c r="D2424">
        <v>76</v>
      </c>
      <c r="E2424" s="1">
        <f t="shared" si="150"/>
        <v>76</v>
      </c>
      <c r="F2424" s="4">
        <f t="shared" si="148"/>
        <v>1361048374005</v>
      </c>
      <c r="G2424" s="4">
        <f t="shared" si="149"/>
        <v>1361048374005</v>
      </c>
      <c r="H2424">
        <v>1469755325</v>
      </c>
      <c r="I2424">
        <v>1469755325</v>
      </c>
      <c r="J2424" s="5">
        <f t="shared" si="151"/>
        <v>0</v>
      </c>
    </row>
    <row r="2425" spans="1:10" x14ac:dyDescent="0.25">
      <c r="A2425">
        <v>1361048402</v>
      </c>
      <c r="B2425">
        <v>108096968</v>
      </c>
      <c r="C2425">
        <v>7</v>
      </c>
      <c r="D2425">
        <v>6405</v>
      </c>
      <c r="E2425" s="1">
        <f t="shared" si="150"/>
        <v>915</v>
      </c>
      <c r="F2425" s="4">
        <f t="shared" si="148"/>
        <v>1361048376918</v>
      </c>
      <c r="G2425" s="4">
        <f t="shared" si="149"/>
        <v>1361048376918</v>
      </c>
      <c r="H2425">
        <v>108071886</v>
      </c>
      <c r="I2425">
        <v>108071886</v>
      </c>
      <c r="J2425" s="5">
        <f t="shared" si="151"/>
        <v>0</v>
      </c>
    </row>
    <row r="2426" spans="1:10" x14ac:dyDescent="0.25">
      <c r="A2426">
        <v>1361048404</v>
      </c>
      <c r="B2426">
        <v>1469785316</v>
      </c>
      <c r="C2426">
        <v>84</v>
      </c>
      <c r="D2426">
        <v>116447</v>
      </c>
      <c r="E2426" s="1">
        <f t="shared" si="150"/>
        <v>1386.2738095238096</v>
      </c>
      <c r="F2426" s="4">
        <f t="shared" si="148"/>
        <v>1361048377080</v>
      </c>
      <c r="G2426" s="4">
        <f t="shared" si="149"/>
        <v>1361048377528</v>
      </c>
      <c r="H2426">
        <v>1469758396</v>
      </c>
      <c r="I2426">
        <v>1469758844</v>
      </c>
      <c r="J2426" s="5">
        <f t="shared" si="151"/>
        <v>448</v>
      </c>
    </row>
    <row r="2427" spans="1:10" x14ac:dyDescent="0.25">
      <c r="A2427">
        <v>1361048404</v>
      </c>
      <c r="B2427">
        <v>1469785396</v>
      </c>
      <c r="C2427">
        <v>84</v>
      </c>
      <c r="D2427">
        <v>116447</v>
      </c>
      <c r="E2427" s="1">
        <f t="shared" si="150"/>
        <v>1386.2738095238096</v>
      </c>
      <c r="F2427" s="4">
        <f t="shared" si="148"/>
        <v>1361048377382</v>
      </c>
      <c r="G2427" s="4">
        <f t="shared" si="149"/>
        <v>1361048377446</v>
      </c>
      <c r="H2427">
        <v>1469758778</v>
      </c>
      <c r="I2427">
        <v>1469758842</v>
      </c>
      <c r="J2427" s="5">
        <f t="shared" si="151"/>
        <v>64</v>
      </c>
    </row>
    <row r="2428" spans="1:10" x14ac:dyDescent="0.25">
      <c r="A2428">
        <v>1361048404</v>
      </c>
      <c r="B2428">
        <v>1469785400</v>
      </c>
      <c r="C2428">
        <v>15</v>
      </c>
      <c r="D2428">
        <v>16897</v>
      </c>
      <c r="E2428" s="1">
        <f t="shared" si="150"/>
        <v>1126.4666666666667</v>
      </c>
      <c r="F2428" s="4">
        <f t="shared" si="148"/>
        <v>1361048377572</v>
      </c>
      <c r="G2428" s="4">
        <f t="shared" si="149"/>
        <v>1361048377828</v>
      </c>
      <c r="H2428">
        <v>1469758972</v>
      </c>
      <c r="I2428">
        <v>1469759228</v>
      </c>
      <c r="J2428" s="5">
        <f t="shared" si="151"/>
        <v>256</v>
      </c>
    </row>
    <row r="2429" spans="1:10" x14ac:dyDescent="0.25">
      <c r="A2429">
        <v>1361048404</v>
      </c>
      <c r="B2429">
        <v>1469785400</v>
      </c>
      <c r="C2429">
        <v>5</v>
      </c>
      <c r="D2429">
        <v>3785</v>
      </c>
      <c r="E2429" s="1">
        <f t="shared" si="150"/>
        <v>757</v>
      </c>
      <c r="F2429" s="4">
        <f t="shared" si="148"/>
        <v>1361048377572</v>
      </c>
      <c r="G2429" s="4">
        <f t="shared" si="149"/>
        <v>1361048377636</v>
      </c>
      <c r="H2429">
        <v>1469758972</v>
      </c>
      <c r="I2429">
        <v>1469759036</v>
      </c>
      <c r="J2429" s="5">
        <f t="shared" si="151"/>
        <v>64</v>
      </c>
    </row>
    <row r="2430" spans="1:10" x14ac:dyDescent="0.25">
      <c r="A2430">
        <v>1361048412</v>
      </c>
      <c r="B2430">
        <v>1469793052</v>
      </c>
      <c r="C2430">
        <v>4</v>
      </c>
      <c r="D2430">
        <v>208</v>
      </c>
      <c r="E2430" s="1">
        <f t="shared" si="150"/>
        <v>52</v>
      </c>
      <c r="F2430" s="4">
        <f t="shared" si="148"/>
        <v>1361048408192</v>
      </c>
      <c r="G2430" s="4">
        <f t="shared" si="149"/>
        <v>1361048408256</v>
      </c>
      <c r="H2430">
        <v>1469789244</v>
      </c>
      <c r="I2430">
        <v>1469789308</v>
      </c>
      <c r="J2430" s="5">
        <f t="shared" si="151"/>
        <v>64</v>
      </c>
    </row>
    <row r="2431" spans="1:10" x14ac:dyDescent="0.25">
      <c r="A2431">
        <v>1361048412</v>
      </c>
      <c r="B2431">
        <v>1469793052</v>
      </c>
      <c r="C2431">
        <v>3</v>
      </c>
      <c r="D2431">
        <v>138</v>
      </c>
      <c r="E2431" s="1">
        <f t="shared" si="150"/>
        <v>46</v>
      </c>
      <c r="F2431" s="4">
        <f t="shared" si="148"/>
        <v>1361048408192</v>
      </c>
      <c r="G2431" s="4">
        <f t="shared" si="149"/>
        <v>1361048411200</v>
      </c>
      <c r="H2431">
        <v>1469789244</v>
      </c>
      <c r="I2431">
        <v>1469792252</v>
      </c>
      <c r="J2431" s="5">
        <f t="shared" si="151"/>
        <v>3008</v>
      </c>
    </row>
    <row r="2432" spans="1:10" x14ac:dyDescent="0.25">
      <c r="A2432">
        <v>1361048412</v>
      </c>
      <c r="B2432">
        <v>1469793052</v>
      </c>
      <c r="C2432">
        <v>3</v>
      </c>
      <c r="D2432">
        <v>138</v>
      </c>
      <c r="E2432" s="1">
        <f t="shared" si="150"/>
        <v>46</v>
      </c>
      <c r="F2432" s="4">
        <f t="shared" si="148"/>
        <v>1361048408192</v>
      </c>
      <c r="G2432" s="4">
        <f t="shared" si="149"/>
        <v>1361048411200</v>
      </c>
      <c r="H2432">
        <v>1469789244</v>
      </c>
      <c r="I2432">
        <v>1469792252</v>
      </c>
      <c r="J2432" s="5">
        <f t="shared" si="151"/>
        <v>3008</v>
      </c>
    </row>
    <row r="2433" spans="1:10" x14ac:dyDescent="0.25">
      <c r="A2433">
        <v>1361048412</v>
      </c>
      <c r="B2433">
        <v>1469793052</v>
      </c>
      <c r="C2433">
        <v>3</v>
      </c>
      <c r="D2433">
        <v>138</v>
      </c>
      <c r="E2433" s="1">
        <f t="shared" si="150"/>
        <v>46</v>
      </c>
      <c r="F2433" s="4">
        <f t="shared" si="148"/>
        <v>1361048408192</v>
      </c>
      <c r="G2433" s="4">
        <f t="shared" si="149"/>
        <v>1361048411200</v>
      </c>
      <c r="H2433">
        <v>1469789244</v>
      </c>
      <c r="I2433">
        <v>1469792252</v>
      </c>
      <c r="J2433" s="5">
        <f t="shared" si="151"/>
        <v>3008</v>
      </c>
    </row>
    <row r="2434" spans="1:10" x14ac:dyDescent="0.25">
      <c r="A2434">
        <v>1361048412</v>
      </c>
      <c r="B2434">
        <v>1469793052</v>
      </c>
      <c r="C2434">
        <v>3</v>
      </c>
      <c r="D2434">
        <v>138</v>
      </c>
      <c r="E2434" s="1">
        <f t="shared" si="150"/>
        <v>46</v>
      </c>
      <c r="F2434" s="4">
        <f t="shared" ref="F2434:F2497" si="152">((A2434*1000)-B2434)+H2434</f>
        <v>1361048408192</v>
      </c>
      <c r="G2434" s="4">
        <f t="shared" ref="G2434:G2497" si="153">((A2434*1000)-B2434)+I2434</f>
        <v>1361048411200</v>
      </c>
      <c r="H2434">
        <v>1469789244</v>
      </c>
      <c r="I2434">
        <v>1469792252</v>
      </c>
      <c r="J2434" s="5">
        <f t="shared" si="151"/>
        <v>3008</v>
      </c>
    </row>
    <row r="2435" spans="1:10" x14ac:dyDescent="0.25">
      <c r="A2435">
        <v>1361048412</v>
      </c>
      <c r="B2435">
        <v>1469793052</v>
      </c>
      <c r="C2435">
        <v>2</v>
      </c>
      <c r="D2435">
        <v>104</v>
      </c>
      <c r="E2435" s="1">
        <f t="shared" ref="E2435:E2498" si="154">D2435/C2435</f>
        <v>52</v>
      </c>
      <c r="F2435" s="4">
        <f t="shared" si="152"/>
        <v>1361048408192</v>
      </c>
      <c r="G2435" s="4">
        <f t="shared" si="153"/>
        <v>1361048408192</v>
      </c>
      <c r="H2435">
        <v>1469789244</v>
      </c>
      <c r="I2435">
        <v>1469789244</v>
      </c>
      <c r="J2435" s="5">
        <f t="shared" ref="J2435:J2498" si="155">G2435-F2435</f>
        <v>0</v>
      </c>
    </row>
    <row r="2436" spans="1:10" x14ac:dyDescent="0.25">
      <c r="A2436">
        <v>1361048412</v>
      </c>
      <c r="B2436">
        <v>1469793052</v>
      </c>
      <c r="C2436">
        <v>3</v>
      </c>
      <c r="D2436">
        <v>138</v>
      </c>
      <c r="E2436" s="1">
        <f t="shared" si="154"/>
        <v>46</v>
      </c>
      <c r="F2436" s="4">
        <f t="shared" si="152"/>
        <v>1361048408192</v>
      </c>
      <c r="G2436" s="4">
        <f t="shared" si="153"/>
        <v>1361048411200</v>
      </c>
      <c r="H2436">
        <v>1469789244</v>
      </c>
      <c r="I2436">
        <v>1469792252</v>
      </c>
      <c r="J2436" s="5">
        <f t="shared" si="155"/>
        <v>3008</v>
      </c>
    </row>
    <row r="2437" spans="1:10" x14ac:dyDescent="0.25">
      <c r="A2437">
        <v>1361048412</v>
      </c>
      <c r="B2437">
        <v>1469793052</v>
      </c>
      <c r="C2437">
        <v>3</v>
      </c>
      <c r="D2437">
        <v>138</v>
      </c>
      <c r="E2437" s="1">
        <f t="shared" si="154"/>
        <v>46</v>
      </c>
      <c r="F2437" s="4">
        <f t="shared" si="152"/>
        <v>1361048408192</v>
      </c>
      <c r="G2437" s="4">
        <f t="shared" si="153"/>
        <v>1361048411200</v>
      </c>
      <c r="H2437">
        <v>1469789244</v>
      </c>
      <c r="I2437">
        <v>1469792252</v>
      </c>
      <c r="J2437" s="5">
        <f t="shared" si="155"/>
        <v>3008</v>
      </c>
    </row>
    <row r="2438" spans="1:10" x14ac:dyDescent="0.25">
      <c r="A2438">
        <v>1361048412</v>
      </c>
      <c r="B2438">
        <v>1469793052</v>
      </c>
      <c r="C2438">
        <v>3</v>
      </c>
      <c r="D2438">
        <v>138</v>
      </c>
      <c r="E2438" s="1">
        <f t="shared" si="154"/>
        <v>46</v>
      </c>
      <c r="F2438" s="4">
        <f t="shared" si="152"/>
        <v>1361048408191</v>
      </c>
      <c r="G2438" s="4">
        <f t="shared" si="153"/>
        <v>1361048411199</v>
      </c>
      <c r="H2438">
        <v>1469789243</v>
      </c>
      <c r="I2438">
        <v>1469792251</v>
      </c>
      <c r="J2438" s="5">
        <f t="shared" si="155"/>
        <v>3008</v>
      </c>
    </row>
    <row r="2439" spans="1:10" x14ac:dyDescent="0.25">
      <c r="A2439">
        <v>1361048412</v>
      </c>
      <c r="B2439">
        <v>1469793052</v>
      </c>
      <c r="C2439">
        <v>3</v>
      </c>
      <c r="D2439">
        <v>138</v>
      </c>
      <c r="E2439" s="1">
        <f t="shared" si="154"/>
        <v>46</v>
      </c>
      <c r="F2439" s="4">
        <f t="shared" si="152"/>
        <v>1361048408191</v>
      </c>
      <c r="G2439" s="4">
        <f t="shared" si="153"/>
        <v>1361048411199</v>
      </c>
      <c r="H2439">
        <v>1469789243</v>
      </c>
      <c r="I2439">
        <v>1469792251</v>
      </c>
      <c r="J2439" s="5">
        <f t="shared" si="155"/>
        <v>3008</v>
      </c>
    </row>
    <row r="2440" spans="1:10" x14ac:dyDescent="0.25">
      <c r="A2440">
        <v>1361048412</v>
      </c>
      <c r="B2440">
        <v>1469793064</v>
      </c>
      <c r="C2440">
        <v>132</v>
      </c>
      <c r="D2440">
        <v>182556</v>
      </c>
      <c r="E2440" s="1">
        <f t="shared" si="154"/>
        <v>1383</v>
      </c>
      <c r="F2440" s="4">
        <f t="shared" si="152"/>
        <v>1361048369970</v>
      </c>
      <c r="G2440" s="4">
        <f t="shared" si="153"/>
        <v>1361048408178</v>
      </c>
      <c r="H2440">
        <v>1469751034</v>
      </c>
      <c r="I2440">
        <v>1469789242</v>
      </c>
      <c r="J2440" s="5">
        <f t="shared" si="155"/>
        <v>38208</v>
      </c>
    </row>
    <row r="2441" spans="1:10" x14ac:dyDescent="0.25">
      <c r="A2441">
        <v>1361048412</v>
      </c>
      <c r="B2441">
        <v>1469793100</v>
      </c>
      <c r="C2441">
        <v>3</v>
      </c>
      <c r="D2441">
        <v>193</v>
      </c>
      <c r="E2441" s="1">
        <f t="shared" si="154"/>
        <v>64.333333333333329</v>
      </c>
      <c r="F2441" s="4">
        <f t="shared" si="152"/>
        <v>1361048408144</v>
      </c>
      <c r="G2441" s="4">
        <f t="shared" si="153"/>
        <v>1361048408144</v>
      </c>
      <c r="H2441">
        <v>1469789244</v>
      </c>
      <c r="I2441">
        <v>1469789244</v>
      </c>
      <c r="J2441" s="5">
        <f t="shared" si="155"/>
        <v>0</v>
      </c>
    </row>
    <row r="2442" spans="1:10" x14ac:dyDescent="0.25">
      <c r="A2442">
        <v>1361048412</v>
      </c>
      <c r="B2442">
        <v>1469793100</v>
      </c>
      <c r="C2442">
        <v>2</v>
      </c>
      <c r="D2442">
        <v>131</v>
      </c>
      <c r="E2442" s="1">
        <f t="shared" si="154"/>
        <v>65.5</v>
      </c>
      <c r="F2442" s="4">
        <f t="shared" si="152"/>
        <v>1361048408144</v>
      </c>
      <c r="G2442" s="4">
        <f t="shared" si="153"/>
        <v>1361048408144</v>
      </c>
      <c r="H2442">
        <v>1469789244</v>
      </c>
      <c r="I2442">
        <v>1469789244</v>
      </c>
      <c r="J2442" s="5">
        <f t="shared" si="155"/>
        <v>0</v>
      </c>
    </row>
    <row r="2443" spans="1:10" x14ac:dyDescent="0.25">
      <c r="A2443">
        <v>1361048412</v>
      </c>
      <c r="B2443">
        <v>1469793100</v>
      </c>
      <c r="C2443">
        <v>2</v>
      </c>
      <c r="D2443">
        <v>104</v>
      </c>
      <c r="E2443" s="1">
        <f t="shared" si="154"/>
        <v>52</v>
      </c>
      <c r="F2443" s="4">
        <f t="shared" si="152"/>
        <v>1361048408144</v>
      </c>
      <c r="G2443" s="4">
        <f t="shared" si="153"/>
        <v>1361048408144</v>
      </c>
      <c r="H2443">
        <v>1469789244</v>
      </c>
      <c r="I2443">
        <v>1469789244</v>
      </c>
      <c r="J2443" s="5">
        <f t="shared" si="155"/>
        <v>0</v>
      </c>
    </row>
    <row r="2444" spans="1:10" x14ac:dyDescent="0.25">
      <c r="A2444">
        <v>1361048412</v>
      </c>
      <c r="B2444">
        <v>1469793100</v>
      </c>
      <c r="C2444">
        <v>2</v>
      </c>
      <c r="D2444">
        <v>92</v>
      </c>
      <c r="E2444" s="1">
        <f t="shared" si="154"/>
        <v>46</v>
      </c>
      <c r="F2444" s="4">
        <f t="shared" si="152"/>
        <v>1361048408143</v>
      </c>
      <c r="G2444" s="4">
        <f t="shared" si="153"/>
        <v>1361048408143</v>
      </c>
      <c r="H2444">
        <v>1469789243</v>
      </c>
      <c r="I2444">
        <v>1469789243</v>
      </c>
      <c r="J2444" s="5">
        <f t="shared" si="155"/>
        <v>0</v>
      </c>
    </row>
    <row r="2445" spans="1:10" x14ac:dyDescent="0.25">
      <c r="A2445">
        <v>1361048412</v>
      </c>
      <c r="B2445">
        <v>1469793100</v>
      </c>
      <c r="C2445">
        <v>2</v>
      </c>
      <c r="D2445">
        <v>104</v>
      </c>
      <c r="E2445" s="1">
        <f t="shared" si="154"/>
        <v>52</v>
      </c>
      <c r="F2445" s="4">
        <f t="shared" si="152"/>
        <v>1361048408143</v>
      </c>
      <c r="G2445" s="4">
        <f t="shared" si="153"/>
        <v>1361048408143</v>
      </c>
      <c r="H2445">
        <v>1469789243</v>
      </c>
      <c r="I2445">
        <v>1469789243</v>
      </c>
      <c r="J2445" s="5">
        <f t="shared" si="155"/>
        <v>0</v>
      </c>
    </row>
    <row r="2446" spans="1:10" x14ac:dyDescent="0.25">
      <c r="A2446">
        <v>1361048412</v>
      </c>
      <c r="B2446">
        <v>1469793100</v>
      </c>
      <c r="C2446">
        <v>3</v>
      </c>
      <c r="D2446">
        <v>138</v>
      </c>
      <c r="E2446" s="1">
        <f t="shared" si="154"/>
        <v>46</v>
      </c>
      <c r="F2446" s="4">
        <f t="shared" si="152"/>
        <v>1361048408143</v>
      </c>
      <c r="G2446" s="4">
        <f t="shared" si="153"/>
        <v>1361048411151</v>
      </c>
      <c r="H2446">
        <v>1469789243</v>
      </c>
      <c r="I2446">
        <v>1469792251</v>
      </c>
      <c r="J2446" s="5">
        <f t="shared" si="155"/>
        <v>3008</v>
      </c>
    </row>
    <row r="2447" spans="1:10" x14ac:dyDescent="0.25">
      <c r="A2447">
        <v>1361048412</v>
      </c>
      <c r="B2447">
        <v>1469793100</v>
      </c>
      <c r="C2447">
        <v>3</v>
      </c>
      <c r="D2447">
        <v>138</v>
      </c>
      <c r="E2447" s="1">
        <f t="shared" si="154"/>
        <v>46</v>
      </c>
      <c r="F2447" s="4">
        <f t="shared" si="152"/>
        <v>1361048408143</v>
      </c>
      <c r="G2447" s="4">
        <f t="shared" si="153"/>
        <v>1361048411151</v>
      </c>
      <c r="H2447">
        <v>1469789243</v>
      </c>
      <c r="I2447">
        <v>1469792251</v>
      </c>
      <c r="J2447" s="5">
        <f t="shared" si="155"/>
        <v>3008</v>
      </c>
    </row>
    <row r="2448" spans="1:10" x14ac:dyDescent="0.25">
      <c r="A2448">
        <v>1361048412</v>
      </c>
      <c r="B2448">
        <v>1469793100</v>
      </c>
      <c r="C2448">
        <v>3</v>
      </c>
      <c r="D2448">
        <v>138</v>
      </c>
      <c r="E2448" s="1">
        <f t="shared" si="154"/>
        <v>46</v>
      </c>
      <c r="F2448" s="4">
        <f t="shared" si="152"/>
        <v>1361048408143</v>
      </c>
      <c r="G2448" s="4">
        <f t="shared" si="153"/>
        <v>1361048411151</v>
      </c>
      <c r="H2448">
        <v>1469789243</v>
      </c>
      <c r="I2448">
        <v>1469792251</v>
      </c>
      <c r="J2448" s="5">
        <f t="shared" si="155"/>
        <v>3008</v>
      </c>
    </row>
    <row r="2449" spans="1:10" x14ac:dyDescent="0.25">
      <c r="A2449">
        <v>1361048412</v>
      </c>
      <c r="B2449">
        <v>1469793100</v>
      </c>
      <c r="C2449">
        <v>3</v>
      </c>
      <c r="D2449">
        <v>138</v>
      </c>
      <c r="E2449" s="1">
        <f t="shared" si="154"/>
        <v>46</v>
      </c>
      <c r="F2449" s="4">
        <f t="shared" si="152"/>
        <v>1361048408143</v>
      </c>
      <c r="G2449" s="4">
        <f t="shared" si="153"/>
        <v>1361048411151</v>
      </c>
      <c r="H2449">
        <v>1469789243</v>
      </c>
      <c r="I2449">
        <v>1469792251</v>
      </c>
      <c r="J2449" s="5">
        <f t="shared" si="155"/>
        <v>3008</v>
      </c>
    </row>
    <row r="2450" spans="1:10" x14ac:dyDescent="0.25">
      <c r="A2450">
        <v>1361048412</v>
      </c>
      <c r="B2450">
        <v>1469793100</v>
      </c>
      <c r="C2450">
        <v>3</v>
      </c>
      <c r="D2450">
        <v>138</v>
      </c>
      <c r="E2450" s="1">
        <f t="shared" si="154"/>
        <v>46</v>
      </c>
      <c r="F2450" s="4">
        <f t="shared" si="152"/>
        <v>1361048408143</v>
      </c>
      <c r="G2450" s="4">
        <f t="shared" si="153"/>
        <v>1361048411151</v>
      </c>
      <c r="H2450">
        <v>1469789243</v>
      </c>
      <c r="I2450">
        <v>1469792251</v>
      </c>
      <c r="J2450" s="5">
        <f t="shared" si="155"/>
        <v>3008</v>
      </c>
    </row>
    <row r="2451" spans="1:10" x14ac:dyDescent="0.25">
      <c r="A2451">
        <v>1361048412</v>
      </c>
      <c r="B2451">
        <v>1469793100</v>
      </c>
      <c r="C2451">
        <v>3</v>
      </c>
      <c r="D2451">
        <v>138</v>
      </c>
      <c r="E2451" s="1">
        <f t="shared" si="154"/>
        <v>46</v>
      </c>
      <c r="F2451" s="4">
        <f t="shared" si="152"/>
        <v>1361048408143</v>
      </c>
      <c r="G2451" s="4">
        <f t="shared" si="153"/>
        <v>1361048411151</v>
      </c>
      <c r="H2451">
        <v>1469789243</v>
      </c>
      <c r="I2451">
        <v>1469792251</v>
      </c>
      <c r="J2451" s="5">
        <f t="shared" si="155"/>
        <v>3008</v>
      </c>
    </row>
    <row r="2452" spans="1:10" x14ac:dyDescent="0.25">
      <c r="A2452">
        <v>1361048412</v>
      </c>
      <c r="B2452">
        <v>1469793100</v>
      </c>
      <c r="C2452">
        <v>3</v>
      </c>
      <c r="D2452">
        <v>138</v>
      </c>
      <c r="E2452" s="1">
        <f t="shared" si="154"/>
        <v>46</v>
      </c>
      <c r="F2452" s="4">
        <f t="shared" si="152"/>
        <v>1361048408142</v>
      </c>
      <c r="G2452" s="4">
        <f t="shared" si="153"/>
        <v>1361048411150</v>
      </c>
      <c r="H2452">
        <v>1469789242</v>
      </c>
      <c r="I2452">
        <v>1469792250</v>
      </c>
      <c r="J2452" s="5">
        <f t="shared" si="155"/>
        <v>3008</v>
      </c>
    </row>
    <row r="2453" spans="1:10" x14ac:dyDescent="0.25">
      <c r="A2453">
        <v>1361048412</v>
      </c>
      <c r="B2453">
        <v>1469793136</v>
      </c>
      <c r="C2453">
        <v>170</v>
      </c>
      <c r="D2453">
        <v>238186</v>
      </c>
      <c r="E2453" s="1">
        <f t="shared" si="154"/>
        <v>1401.0941176470587</v>
      </c>
      <c r="F2453" s="4">
        <f t="shared" si="152"/>
        <v>1361048378090</v>
      </c>
      <c r="G2453" s="4">
        <f t="shared" si="153"/>
        <v>1361048408106</v>
      </c>
      <c r="H2453">
        <v>1469759226</v>
      </c>
      <c r="I2453">
        <v>1469789242</v>
      </c>
      <c r="J2453" s="5">
        <f t="shared" si="155"/>
        <v>30016</v>
      </c>
    </row>
    <row r="2454" spans="1:10" x14ac:dyDescent="0.25">
      <c r="A2454">
        <v>1361048415</v>
      </c>
      <c r="B2454">
        <v>108109200</v>
      </c>
      <c r="C2454">
        <v>114</v>
      </c>
      <c r="D2454">
        <v>146776</v>
      </c>
      <c r="E2454" s="1">
        <f t="shared" si="154"/>
        <v>1287.5087719298247</v>
      </c>
      <c r="F2454" s="4">
        <f t="shared" si="152"/>
        <v>1361048272214</v>
      </c>
      <c r="G2454" s="4">
        <f t="shared" si="153"/>
        <v>1361048408150</v>
      </c>
      <c r="H2454">
        <v>107966414</v>
      </c>
      <c r="I2454">
        <v>108102350</v>
      </c>
      <c r="J2454" s="5">
        <f t="shared" si="155"/>
        <v>135936</v>
      </c>
    </row>
    <row r="2455" spans="1:10" x14ac:dyDescent="0.25">
      <c r="A2455">
        <v>1361048415</v>
      </c>
      <c r="B2455">
        <v>108109200</v>
      </c>
      <c r="C2455">
        <v>112</v>
      </c>
      <c r="D2455">
        <v>144938</v>
      </c>
      <c r="E2455" s="1">
        <f t="shared" si="154"/>
        <v>1294.0892857142858</v>
      </c>
      <c r="F2455" s="4">
        <f t="shared" si="152"/>
        <v>1361048272342</v>
      </c>
      <c r="G2455" s="4">
        <f t="shared" si="153"/>
        <v>1361048408150</v>
      </c>
      <c r="H2455">
        <v>107966542</v>
      </c>
      <c r="I2455">
        <v>108102350</v>
      </c>
      <c r="J2455" s="5">
        <f t="shared" si="155"/>
        <v>135808</v>
      </c>
    </row>
    <row r="2456" spans="1:10" x14ac:dyDescent="0.25">
      <c r="A2456">
        <v>1361048416</v>
      </c>
      <c r="B2456">
        <v>1469797420</v>
      </c>
      <c r="C2456">
        <v>2</v>
      </c>
      <c r="D2456">
        <v>104</v>
      </c>
      <c r="E2456" s="1">
        <f t="shared" si="154"/>
        <v>52</v>
      </c>
      <c r="F2456" s="4">
        <f t="shared" si="152"/>
        <v>1361048390607</v>
      </c>
      <c r="G2456" s="4">
        <f t="shared" si="153"/>
        <v>1361048407823</v>
      </c>
      <c r="H2456">
        <v>1469772027</v>
      </c>
      <c r="I2456">
        <v>1469789243</v>
      </c>
      <c r="J2456" s="5">
        <f t="shared" si="155"/>
        <v>17216</v>
      </c>
    </row>
    <row r="2457" spans="1:10" x14ac:dyDescent="0.25">
      <c r="A2457">
        <v>1361048424</v>
      </c>
      <c r="B2457">
        <v>1469805392</v>
      </c>
      <c r="C2457">
        <v>1</v>
      </c>
      <c r="D2457">
        <v>52</v>
      </c>
      <c r="E2457" s="1">
        <f t="shared" si="154"/>
        <v>52</v>
      </c>
      <c r="F2457" s="4">
        <f t="shared" si="152"/>
        <v>1361048398508</v>
      </c>
      <c r="G2457" s="4">
        <f t="shared" si="153"/>
        <v>1361048398508</v>
      </c>
      <c r="H2457">
        <v>1469779900</v>
      </c>
      <c r="I2457">
        <v>1469779900</v>
      </c>
      <c r="J2457" s="5">
        <f t="shared" si="155"/>
        <v>0</v>
      </c>
    </row>
    <row r="2458" spans="1:10" x14ac:dyDescent="0.25">
      <c r="A2458">
        <v>1361048428</v>
      </c>
      <c r="B2458">
        <v>1469809156</v>
      </c>
      <c r="C2458">
        <v>2</v>
      </c>
      <c r="D2458">
        <v>92</v>
      </c>
      <c r="E2458" s="1">
        <f t="shared" si="154"/>
        <v>46</v>
      </c>
      <c r="F2458" s="4">
        <f t="shared" si="152"/>
        <v>1361048415064</v>
      </c>
      <c r="G2458" s="4">
        <f t="shared" si="153"/>
        <v>1361048423064</v>
      </c>
      <c r="H2458">
        <v>1469796220</v>
      </c>
      <c r="I2458">
        <v>1469804220</v>
      </c>
      <c r="J2458" s="5">
        <f t="shared" si="155"/>
        <v>8000</v>
      </c>
    </row>
    <row r="2459" spans="1:10" x14ac:dyDescent="0.25">
      <c r="A2459">
        <v>1361048428</v>
      </c>
      <c r="B2459">
        <v>1469809156</v>
      </c>
      <c r="C2459">
        <v>2</v>
      </c>
      <c r="D2459">
        <v>92</v>
      </c>
      <c r="E2459" s="1">
        <f t="shared" si="154"/>
        <v>46</v>
      </c>
      <c r="F2459" s="4">
        <f t="shared" si="152"/>
        <v>1361048415064</v>
      </c>
      <c r="G2459" s="4">
        <f t="shared" si="153"/>
        <v>1361048423064</v>
      </c>
      <c r="H2459">
        <v>1469796220</v>
      </c>
      <c r="I2459">
        <v>1469804220</v>
      </c>
      <c r="J2459" s="5">
        <f t="shared" si="155"/>
        <v>8000</v>
      </c>
    </row>
    <row r="2460" spans="1:10" x14ac:dyDescent="0.25">
      <c r="A2460">
        <v>1361048434</v>
      </c>
      <c r="B2460">
        <v>108128896</v>
      </c>
      <c r="C2460">
        <v>1</v>
      </c>
      <c r="D2460">
        <v>52</v>
      </c>
      <c r="E2460" s="1">
        <f t="shared" si="154"/>
        <v>52</v>
      </c>
      <c r="F2460" s="4">
        <f t="shared" si="152"/>
        <v>1361048407452</v>
      </c>
      <c r="G2460" s="4">
        <f t="shared" si="153"/>
        <v>1361048407452</v>
      </c>
      <c r="H2460">
        <v>108102348</v>
      </c>
      <c r="I2460">
        <v>108102348</v>
      </c>
      <c r="J2460" s="5">
        <f t="shared" si="155"/>
        <v>0</v>
      </c>
    </row>
    <row r="2461" spans="1:10" x14ac:dyDescent="0.25">
      <c r="A2461">
        <v>1361048434</v>
      </c>
      <c r="B2461">
        <v>108128896</v>
      </c>
      <c r="C2461">
        <v>1</v>
      </c>
      <c r="D2461">
        <v>52</v>
      </c>
      <c r="E2461" s="1">
        <f t="shared" si="154"/>
        <v>52</v>
      </c>
      <c r="F2461" s="4">
        <f t="shared" si="152"/>
        <v>1361048407455</v>
      </c>
      <c r="G2461" s="4">
        <f t="shared" si="153"/>
        <v>1361048407455</v>
      </c>
      <c r="H2461">
        <v>108102351</v>
      </c>
      <c r="I2461">
        <v>108102351</v>
      </c>
      <c r="J2461" s="5">
        <f t="shared" si="155"/>
        <v>0</v>
      </c>
    </row>
    <row r="2462" spans="1:10" x14ac:dyDescent="0.25">
      <c r="A2462">
        <v>1361048434</v>
      </c>
      <c r="B2462">
        <v>108128896</v>
      </c>
      <c r="C2462">
        <v>1</v>
      </c>
      <c r="D2462">
        <v>52</v>
      </c>
      <c r="E2462" s="1">
        <f t="shared" si="154"/>
        <v>52</v>
      </c>
      <c r="F2462" s="4">
        <f t="shared" si="152"/>
        <v>1361048407455</v>
      </c>
      <c r="G2462" s="4">
        <f t="shared" si="153"/>
        <v>1361048407455</v>
      </c>
      <c r="H2462">
        <v>108102351</v>
      </c>
      <c r="I2462">
        <v>108102351</v>
      </c>
      <c r="J2462" s="5">
        <f t="shared" si="155"/>
        <v>0</v>
      </c>
    </row>
    <row r="2463" spans="1:10" x14ac:dyDescent="0.25">
      <c r="A2463">
        <v>1361048434</v>
      </c>
      <c r="B2463">
        <v>108128896</v>
      </c>
      <c r="C2463">
        <v>1</v>
      </c>
      <c r="D2463">
        <v>52</v>
      </c>
      <c r="E2463" s="1">
        <f t="shared" si="154"/>
        <v>52</v>
      </c>
      <c r="F2463" s="4">
        <f t="shared" si="152"/>
        <v>1361048407455</v>
      </c>
      <c r="G2463" s="4">
        <f t="shared" si="153"/>
        <v>1361048407455</v>
      </c>
      <c r="H2463">
        <v>108102351</v>
      </c>
      <c r="I2463">
        <v>108102351</v>
      </c>
      <c r="J2463" s="5">
        <f t="shared" si="155"/>
        <v>0</v>
      </c>
    </row>
    <row r="2464" spans="1:10" x14ac:dyDescent="0.25">
      <c r="A2464">
        <v>1361048434</v>
      </c>
      <c r="B2464">
        <v>108128912</v>
      </c>
      <c r="C2464">
        <v>1</v>
      </c>
      <c r="D2464">
        <v>52</v>
      </c>
      <c r="E2464" s="1">
        <f t="shared" si="154"/>
        <v>52</v>
      </c>
      <c r="F2464" s="4">
        <f t="shared" si="152"/>
        <v>1361048407439</v>
      </c>
      <c r="G2464" s="4">
        <f t="shared" si="153"/>
        <v>1361048407439</v>
      </c>
      <c r="H2464">
        <v>108102351</v>
      </c>
      <c r="I2464">
        <v>108102351</v>
      </c>
      <c r="J2464" s="5">
        <f t="shared" si="155"/>
        <v>0</v>
      </c>
    </row>
    <row r="2465" spans="1:10" x14ac:dyDescent="0.25">
      <c r="A2465">
        <v>1361048434</v>
      </c>
      <c r="B2465">
        <v>108128960</v>
      </c>
      <c r="C2465">
        <v>1</v>
      </c>
      <c r="D2465">
        <v>52</v>
      </c>
      <c r="E2465" s="1">
        <f t="shared" si="154"/>
        <v>52</v>
      </c>
      <c r="F2465" s="4">
        <f t="shared" si="152"/>
        <v>1361048407390</v>
      </c>
      <c r="G2465" s="4">
        <f t="shared" si="153"/>
        <v>1361048407390</v>
      </c>
      <c r="H2465">
        <v>108102350</v>
      </c>
      <c r="I2465">
        <v>108102350</v>
      </c>
      <c r="J2465" s="5">
        <f t="shared" si="155"/>
        <v>0</v>
      </c>
    </row>
    <row r="2466" spans="1:10" x14ac:dyDescent="0.25">
      <c r="A2466">
        <v>1361048434</v>
      </c>
      <c r="B2466">
        <v>108128960</v>
      </c>
      <c r="C2466">
        <v>1</v>
      </c>
      <c r="D2466">
        <v>52</v>
      </c>
      <c r="E2466" s="1">
        <f t="shared" si="154"/>
        <v>52</v>
      </c>
      <c r="F2466" s="4">
        <f t="shared" si="152"/>
        <v>1361048407389</v>
      </c>
      <c r="G2466" s="4">
        <f t="shared" si="153"/>
        <v>1361048407389</v>
      </c>
      <c r="H2466">
        <v>108102349</v>
      </c>
      <c r="I2466">
        <v>108102349</v>
      </c>
      <c r="J2466" s="5">
        <f t="shared" si="155"/>
        <v>0</v>
      </c>
    </row>
    <row r="2467" spans="1:10" x14ac:dyDescent="0.25">
      <c r="A2467">
        <v>1361048436</v>
      </c>
      <c r="B2467">
        <v>1469817280</v>
      </c>
      <c r="C2467">
        <v>1</v>
      </c>
      <c r="D2467">
        <v>52</v>
      </c>
      <c r="E2467" s="1">
        <f t="shared" si="154"/>
        <v>52</v>
      </c>
      <c r="F2467" s="4">
        <f t="shared" si="152"/>
        <v>1361048407964</v>
      </c>
      <c r="G2467" s="4">
        <f t="shared" si="153"/>
        <v>1361048407964</v>
      </c>
      <c r="H2467">
        <v>1469789244</v>
      </c>
      <c r="I2467">
        <v>1469789244</v>
      </c>
      <c r="J2467" s="5">
        <f t="shared" si="155"/>
        <v>0</v>
      </c>
    </row>
    <row r="2468" spans="1:10" x14ac:dyDescent="0.25">
      <c r="A2468">
        <v>1361048436</v>
      </c>
      <c r="B2468">
        <v>1469817280</v>
      </c>
      <c r="C2468">
        <v>1</v>
      </c>
      <c r="D2468">
        <v>52</v>
      </c>
      <c r="E2468" s="1">
        <f t="shared" si="154"/>
        <v>52</v>
      </c>
      <c r="F2468" s="4">
        <f t="shared" si="152"/>
        <v>1361048407964</v>
      </c>
      <c r="G2468" s="4">
        <f t="shared" si="153"/>
        <v>1361048407964</v>
      </c>
      <c r="H2468">
        <v>1469789244</v>
      </c>
      <c r="I2468">
        <v>1469789244</v>
      </c>
      <c r="J2468" s="5">
        <f t="shared" si="155"/>
        <v>0</v>
      </c>
    </row>
    <row r="2469" spans="1:10" x14ac:dyDescent="0.25">
      <c r="A2469">
        <v>1361048436</v>
      </c>
      <c r="B2469">
        <v>1469817280</v>
      </c>
      <c r="C2469">
        <v>1</v>
      </c>
      <c r="D2469">
        <v>52</v>
      </c>
      <c r="E2469" s="1">
        <f t="shared" si="154"/>
        <v>52</v>
      </c>
      <c r="F2469" s="4">
        <f t="shared" si="152"/>
        <v>1361048407964</v>
      </c>
      <c r="G2469" s="4">
        <f t="shared" si="153"/>
        <v>1361048407964</v>
      </c>
      <c r="H2469">
        <v>1469789244</v>
      </c>
      <c r="I2469">
        <v>1469789244</v>
      </c>
      <c r="J2469" s="5">
        <f t="shared" si="155"/>
        <v>0</v>
      </c>
    </row>
    <row r="2470" spans="1:10" x14ac:dyDescent="0.25">
      <c r="A2470">
        <v>1361048436</v>
      </c>
      <c r="B2470">
        <v>1469817280</v>
      </c>
      <c r="C2470">
        <v>1</v>
      </c>
      <c r="D2470">
        <v>46</v>
      </c>
      <c r="E2470" s="1">
        <f t="shared" si="154"/>
        <v>46</v>
      </c>
      <c r="F2470" s="4">
        <f t="shared" si="152"/>
        <v>1361048407964</v>
      </c>
      <c r="G2470" s="4">
        <f t="shared" si="153"/>
        <v>1361048407964</v>
      </c>
      <c r="H2470">
        <v>1469789244</v>
      </c>
      <c r="I2470">
        <v>1469789244</v>
      </c>
      <c r="J2470" s="5">
        <f t="shared" si="155"/>
        <v>0</v>
      </c>
    </row>
    <row r="2471" spans="1:10" x14ac:dyDescent="0.25">
      <c r="A2471">
        <v>1361048436</v>
      </c>
      <c r="B2471">
        <v>1469817280</v>
      </c>
      <c r="C2471">
        <v>1</v>
      </c>
      <c r="D2471">
        <v>46</v>
      </c>
      <c r="E2471" s="1">
        <f t="shared" si="154"/>
        <v>46</v>
      </c>
      <c r="F2471" s="4">
        <f t="shared" si="152"/>
        <v>1361048407964</v>
      </c>
      <c r="G2471" s="4">
        <f t="shared" si="153"/>
        <v>1361048407964</v>
      </c>
      <c r="H2471">
        <v>1469789244</v>
      </c>
      <c r="I2471">
        <v>1469789244</v>
      </c>
      <c r="J2471" s="5">
        <f t="shared" si="155"/>
        <v>0</v>
      </c>
    </row>
    <row r="2472" spans="1:10" x14ac:dyDescent="0.25">
      <c r="A2472">
        <v>1361048436</v>
      </c>
      <c r="B2472">
        <v>1469817280</v>
      </c>
      <c r="C2472">
        <v>1</v>
      </c>
      <c r="D2472">
        <v>52</v>
      </c>
      <c r="E2472" s="1">
        <f t="shared" si="154"/>
        <v>52</v>
      </c>
      <c r="F2472" s="4">
        <f t="shared" si="152"/>
        <v>1361048407964</v>
      </c>
      <c r="G2472" s="4">
        <f t="shared" si="153"/>
        <v>1361048407964</v>
      </c>
      <c r="H2472">
        <v>1469789244</v>
      </c>
      <c r="I2472">
        <v>1469789244</v>
      </c>
      <c r="J2472" s="5">
        <f t="shared" si="155"/>
        <v>0</v>
      </c>
    </row>
    <row r="2473" spans="1:10" x14ac:dyDescent="0.25">
      <c r="A2473">
        <v>1361048436</v>
      </c>
      <c r="B2473">
        <v>1469817280</v>
      </c>
      <c r="C2473">
        <v>1</v>
      </c>
      <c r="D2473">
        <v>52</v>
      </c>
      <c r="E2473" s="1">
        <f t="shared" si="154"/>
        <v>52</v>
      </c>
      <c r="F2473" s="4">
        <f t="shared" si="152"/>
        <v>1361048407963</v>
      </c>
      <c r="G2473" s="4">
        <f t="shared" si="153"/>
        <v>1361048407963</v>
      </c>
      <c r="H2473">
        <v>1469789243</v>
      </c>
      <c r="I2473">
        <v>1469789243</v>
      </c>
      <c r="J2473" s="5">
        <f t="shared" si="155"/>
        <v>0</v>
      </c>
    </row>
    <row r="2474" spans="1:10" x14ac:dyDescent="0.25">
      <c r="A2474">
        <v>1361048436</v>
      </c>
      <c r="B2474">
        <v>1469817280</v>
      </c>
      <c r="C2474">
        <v>1</v>
      </c>
      <c r="D2474">
        <v>52</v>
      </c>
      <c r="E2474" s="1">
        <f t="shared" si="154"/>
        <v>52</v>
      </c>
      <c r="F2474" s="4">
        <f t="shared" si="152"/>
        <v>1361048407963</v>
      </c>
      <c r="G2474" s="4">
        <f t="shared" si="153"/>
        <v>1361048407963</v>
      </c>
      <c r="H2474">
        <v>1469789243</v>
      </c>
      <c r="I2474">
        <v>1469789243</v>
      </c>
      <c r="J2474" s="5">
        <f t="shared" si="155"/>
        <v>0</v>
      </c>
    </row>
    <row r="2475" spans="1:10" x14ac:dyDescent="0.25">
      <c r="A2475">
        <v>1361048436</v>
      </c>
      <c r="B2475">
        <v>1469817280</v>
      </c>
      <c r="C2475">
        <v>1</v>
      </c>
      <c r="D2475">
        <v>52</v>
      </c>
      <c r="E2475" s="1">
        <f t="shared" si="154"/>
        <v>52</v>
      </c>
      <c r="F2475" s="4">
        <f t="shared" si="152"/>
        <v>1361048407963</v>
      </c>
      <c r="G2475" s="4">
        <f t="shared" si="153"/>
        <v>1361048407963</v>
      </c>
      <c r="H2475">
        <v>1469789243</v>
      </c>
      <c r="I2475">
        <v>1469789243</v>
      </c>
      <c r="J2475" s="5">
        <f t="shared" si="155"/>
        <v>0</v>
      </c>
    </row>
    <row r="2476" spans="1:10" x14ac:dyDescent="0.25">
      <c r="A2476">
        <v>1361048436</v>
      </c>
      <c r="B2476">
        <v>1469817280</v>
      </c>
      <c r="C2476">
        <v>1</v>
      </c>
      <c r="D2476">
        <v>46</v>
      </c>
      <c r="E2476" s="1">
        <f t="shared" si="154"/>
        <v>46</v>
      </c>
      <c r="F2476" s="4">
        <f t="shared" si="152"/>
        <v>1361048407963</v>
      </c>
      <c r="G2476" s="4">
        <f t="shared" si="153"/>
        <v>1361048407963</v>
      </c>
      <c r="H2476">
        <v>1469789243</v>
      </c>
      <c r="I2476">
        <v>1469789243</v>
      </c>
      <c r="J2476" s="5">
        <f t="shared" si="155"/>
        <v>0</v>
      </c>
    </row>
    <row r="2477" spans="1:10" x14ac:dyDescent="0.25">
      <c r="A2477">
        <v>1361048436</v>
      </c>
      <c r="B2477">
        <v>1469817280</v>
      </c>
      <c r="C2477">
        <v>1</v>
      </c>
      <c r="D2477">
        <v>46</v>
      </c>
      <c r="E2477" s="1">
        <f t="shared" si="154"/>
        <v>46</v>
      </c>
      <c r="F2477" s="4">
        <f t="shared" si="152"/>
        <v>1361048407963</v>
      </c>
      <c r="G2477" s="4">
        <f t="shared" si="153"/>
        <v>1361048407963</v>
      </c>
      <c r="H2477">
        <v>1469789243</v>
      </c>
      <c r="I2477">
        <v>1469789243</v>
      </c>
      <c r="J2477" s="5">
        <f t="shared" si="155"/>
        <v>0</v>
      </c>
    </row>
    <row r="2478" spans="1:10" x14ac:dyDescent="0.25">
      <c r="A2478">
        <v>1361048436</v>
      </c>
      <c r="B2478">
        <v>1469817280</v>
      </c>
      <c r="C2478">
        <v>1</v>
      </c>
      <c r="D2478">
        <v>52</v>
      </c>
      <c r="E2478" s="1">
        <f t="shared" si="154"/>
        <v>52</v>
      </c>
      <c r="F2478" s="4">
        <f t="shared" si="152"/>
        <v>1361048407963</v>
      </c>
      <c r="G2478" s="4">
        <f t="shared" si="153"/>
        <v>1361048407963</v>
      </c>
      <c r="H2478">
        <v>1469789243</v>
      </c>
      <c r="I2478">
        <v>1469789243</v>
      </c>
      <c r="J2478" s="5">
        <f t="shared" si="155"/>
        <v>0</v>
      </c>
    </row>
    <row r="2479" spans="1:10" x14ac:dyDescent="0.25">
      <c r="A2479">
        <v>1361048436</v>
      </c>
      <c r="B2479">
        <v>1469817280</v>
      </c>
      <c r="C2479">
        <v>1</v>
      </c>
      <c r="D2479">
        <v>52</v>
      </c>
      <c r="E2479" s="1">
        <f t="shared" si="154"/>
        <v>52</v>
      </c>
      <c r="F2479" s="4">
        <f t="shared" si="152"/>
        <v>1361048407963</v>
      </c>
      <c r="G2479" s="4">
        <f t="shared" si="153"/>
        <v>1361048407963</v>
      </c>
      <c r="H2479">
        <v>1469789243</v>
      </c>
      <c r="I2479">
        <v>1469789243</v>
      </c>
      <c r="J2479" s="5">
        <f t="shared" si="155"/>
        <v>0</v>
      </c>
    </row>
    <row r="2480" spans="1:10" x14ac:dyDescent="0.25">
      <c r="A2480">
        <v>1361048436</v>
      </c>
      <c r="B2480">
        <v>1469817280</v>
      </c>
      <c r="C2480">
        <v>1</v>
      </c>
      <c r="D2480">
        <v>46</v>
      </c>
      <c r="E2480" s="1">
        <f t="shared" si="154"/>
        <v>46</v>
      </c>
      <c r="F2480" s="4">
        <f t="shared" si="152"/>
        <v>1361048407963</v>
      </c>
      <c r="G2480" s="4">
        <f t="shared" si="153"/>
        <v>1361048407963</v>
      </c>
      <c r="H2480">
        <v>1469789243</v>
      </c>
      <c r="I2480">
        <v>1469789243</v>
      </c>
      <c r="J2480" s="5">
        <f t="shared" si="155"/>
        <v>0</v>
      </c>
    </row>
    <row r="2481" spans="1:10" x14ac:dyDescent="0.25">
      <c r="A2481">
        <v>1361048436</v>
      </c>
      <c r="B2481">
        <v>1469817280</v>
      </c>
      <c r="C2481">
        <v>1</v>
      </c>
      <c r="D2481">
        <v>46</v>
      </c>
      <c r="E2481" s="1">
        <f t="shared" si="154"/>
        <v>46</v>
      </c>
      <c r="F2481" s="4">
        <f t="shared" si="152"/>
        <v>1361048407963</v>
      </c>
      <c r="G2481" s="4">
        <f t="shared" si="153"/>
        <v>1361048407963</v>
      </c>
      <c r="H2481">
        <v>1469789243</v>
      </c>
      <c r="I2481">
        <v>1469789243</v>
      </c>
      <c r="J2481" s="5">
        <f t="shared" si="155"/>
        <v>0</v>
      </c>
    </row>
    <row r="2482" spans="1:10" x14ac:dyDescent="0.25">
      <c r="A2482">
        <v>1361048436</v>
      </c>
      <c r="B2482">
        <v>1469817280</v>
      </c>
      <c r="C2482">
        <v>1</v>
      </c>
      <c r="D2482">
        <v>46</v>
      </c>
      <c r="E2482" s="1">
        <f t="shared" si="154"/>
        <v>46</v>
      </c>
      <c r="F2482" s="4">
        <f t="shared" si="152"/>
        <v>1361048407962</v>
      </c>
      <c r="G2482" s="4">
        <f t="shared" si="153"/>
        <v>1361048407962</v>
      </c>
      <c r="H2482">
        <v>1469789242</v>
      </c>
      <c r="I2482">
        <v>1469789242</v>
      </c>
      <c r="J2482" s="5">
        <f t="shared" si="155"/>
        <v>0</v>
      </c>
    </row>
    <row r="2483" spans="1:10" x14ac:dyDescent="0.25">
      <c r="A2483">
        <v>1361048436</v>
      </c>
      <c r="B2483">
        <v>1469817280</v>
      </c>
      <c r="C2483">
        <v>1</v>
      </c>
      <c r="D2483">
        <v>46</v>
      </c>
      <c r="E2483" s="1">
        <f t="shared" si="154"/>
        <v>46</v>
      </c>
      <c r="F2483" s="4">
        <f t="shared" si="152"/>
        <v>1361048407962</v>
      </c>
      <c r="G2483" s="4">
        <f t="shared" si="153"/>
        <v>1361048407962</v>
      </c>
      <c r="H2483">
        <v>1469789242</v>
      </c>
      <c r="I2483">
        <v>1469789242</v>
      </c>
      <c r="J2483" s="5">
        <f t="shared" si="155"/>
        <v>0</v>
      </c>
    </row>
    <row r="2484" spans="1:10" x14ac:dyDescent="0.25">
      <c r="A2484">
        <v>1361048436</v>
      </c>
      <c r="B2484">
        <v>1469817284</v>
      </c>
      <c r="C2484">
        <v>1</v>
      </c>
      <c r="D2484">
        <v>46</v>
      </c>
      <c r="E2484" s="1">
        <f t="shared" si="154"/>
        <v>46</v>
      </c>
      <c r="F2484" s="4">
        <f t="shared" si="152"/>
        <v>1361048407961</v>
      </c>
      <c r="G2484" s="4">
        <f t="shared" si="153"/>
        <v>1361048407961</v>
      </c>
      <c r="H2484">
        <v>1469789245</v>
      </c>
      <c r="I2484">
        <v>1469789245</v>
      </c>
      <c r="J2484" s="5">
        <f t="shared" si="155"/>
        <v>0</v>
      </c>
    </row>
    <row r="2485" spans="1:10" x14ac:dyDescent="0.25">
      <c r="A2485">
        <v>1361048436</v>
      </c>
      <c r="B2485">
        <v>1469817284</v>
      </c>
      <c r="C2485">
        <v>1</v>
      </c>
      <c r="D2485">
        <v>46</v>
      </c>
      <c r="E2485" s="1">
        <f t="shared" si="154"/>
        <v>46</v>
      </c>
      <c r="F2485" s="4">
        <f t="shared" si="152"/>
        <v>1361048407961</v>
      </c>
      <c r="G2485" s="4">
        <f t="shared" si="153"/>
        <v>1361048407961</v>
      </c>
      <c r="H2485">
        <v>1469789245</v>
      </c>
      <c r="I2485">
        <v>1469789245</v>
      </c>
      <c r="J2485" s="5">
        <f t="shared" si="155"/>
        <v>0</v>
      </c>
    </row>
    <row r="2486" spans="1:10" x14ac:dyDescent="0.25">
      <c r="A2486">
        <v>1361048436</v>
      </c>
      <c r="B2486">
        <v>1469817284</v>
      </c>
      <c r="C2486">
        <v>1</v>
      </c>
      <c r="D2486">
        <v>52</v>
      </c>
      <c r="E2486" s="1">
        <f t="shared" si="154"/>
        <v>52</v>
      </c>
      <c r="F2486" s="4">
        <f t="shared" si="152"/>
        <v>1361048407961</v>
      </c>
      <c r="G2486" s="4">
        <f t="shared" si="153"/>
        <v>1361048407961</v>
      </c>
      <c r="H2486">
        <v>1469789245</v>
      </c>
      <c r="I2486">
        <v>1469789245</v>
      </c>
      <c r="J2486" s="5">
        <f t="shared" si="155"/>
        <v>0</v>
      </c>
    </row>
    <row r="2487" spans="1:10" x14ac:dyDescent="0.25">
      <c r="A2487">
        <v>1361048436</v>
      </c>
      <c r="B2487">
        <v>1469817368</v>
      </c>
      <c r="C2487">
        <v>1</v>
      </c>
      <c r="D2487">
        <v>52</v>
      </c>
      <c r="E2487" s="1">
        <f t="shared" si="154"/>
        <v>52</v>
      </c>
      <c r="F2487" s="4">
        <f t="shared" si="152"/>
        <v>1361048407876</v>
      </c>
      <c r="G2487" s="4">
        <f t="shared" si="153"/>
        <v>1361048407876</v>
      </c>
      <c r="H2487">
        <v>1469789244</v>
      </c>
      <c r="I2487">
        <v>1469789244</v>
      </c>
      <c r="J2487" s="5">
        <f t="shared" si="155"/>
        <v>0</v>
      </c>
    </row>
    <row r="2488" spans="1:10" x14ac:dyDescent="0.25">
      <c r="A2488">
        <v>1361048436</v>
      </c>
      <c r="B2488">
        <v>1469817368</v>
      </c>
      <c r="C2488">
        <v>1</v>
      </c>
      <c r="D2488">
        <v>46</v>
      </c>
      <c r="E2488" s="1">
        <f t="shared" si="154"/>
        <v>46</v>
      </c>
      <c r="F2488" s="4">
        <f t="shared" si="152"/>
        <v>1361048407876</v>
      </c>
      <c r="G2488" s="4">
        <f t="shared" si="153"/>
        <v>1361048407876</v>
      </c>
      <c r="H2488">
        <v>1469789244</v>
      </c>
      <c r="I2488">
        <v>1469789244</v>
      </c>
      <c r="J2488" s="5">
        <f t="shared" si="155"/>
        <v>0</v>
      </c>
    </row>
    <row r="2489" spans="1:10" x14ac:dyDescent="0.25">
      <c r="A2489">
        <v>1361048436</v>
      </c>
      <c r="B2489">
        <v>1469817368</v>
      </c>
      <c r="C2489">
        <v>1</v>
      </c>
      <c r="D2489">
        <v>52</v>
      </c>
      <c r="E2489" s="1">
        <f t="shared" si="154"/>
        <v>52</v>
      </c>
      <c r="F2489" s="4">
        <f t="shared" si="152"/>
        <v>1361048407876</v>
      </c>
      <c r="G2489" s="4">
        <f t="shared" si="153"/>
        <v>1361048407876</v>
      </c>
      <c r="H2489">
        <v>1469789244</v>
      </c>
      <c r="I2489">
        <v>1469789244</v>
      </c>
      <c r="J2489" s="5">
        <f t="shared" si="155"/>
        <v>0</v>
      </c>
    </row>
    <row r="2490" spans="1:10" x14ac:dyDescent="0.25">
      <c r="A2490">
        <v>1361048436</v>
      </c>
      <c r="B2490">
        <v>1469817368</v>
      </c>
      <c r="C2490">
        <v>1</v>
      </c>
      <c r="D2490">
        <v>52</v>
      </c>
      <c r="E2490" s="1">
        <f t="shared" si="154"/>
        <v>52</v>
      </c>
      <c r="F2490" s="4">
        <f t="shared" si="152"/>
        <v>1361048407876</v>
      </c>
      <c r="G2490" s="4">
        <f t="shared" si="153"/>
        <v>1361048407876</v>
      </c>
      <c r="H2490">
        <v>1469789244</v>
      </c>
      <c r="I2490">
        <v>1469789244</v>
      </c>
      <c r="J2490" s="5">
        <f t="shared" si="155"/>
        <v>0</v>
      </c>
    </row>
    <row r="2491" spans="1:10" x14ac:dyDescent="0.25">
      <c r="A2491">
        <v>1361048436</v>
      </c>
      <c r="B2491">
        <v>1469817368</v>
      </c>
      <c r="C2491">
        <v>1</v>
      </c>
      <c r="D2491">
        <v>46</v>
      </c>
      <c r="E2491" s="1">
        <f t="shared" si="154"/>
        <v>46</v>
      </c>
      <c r="F2491" s="4">
        <f t="shared" si="152"/>
        <v>1361048407876</v>
      </c>
      <c r="G2491" s="4">
        <f t="shared" si="153"/>
        <v>1361048407876</v>
      </c>
      <c r="H2491">
        <v>1469789244</v>
      </c>
      <c r="I2491">
        <v>1469789244</v>
      </c>
      <c r="J2491" s="5">
        <f t="shared" si="155"/>
        <v>0</v>
      </c>
    </row>
    <row r="2492" spans="1:10" x14ac:dyDescent="0.25">
      <c r="A2492">
        <v>1361048436</v>
      </c>
      <c r="B2492">
        <v>1469817368</v>
      </c>
      <c r="C2492">
        <v>1</v>
      </c>
      <c r="D2492">
        <v>52</v>
      </c>
      <c r="E2492" s="1">
        <f t="shared" si="154"/>
        <v>52</v>
      </c>
      <c r="F2492" s="4">
        <f t="shared" si="152"/>
        <v>1361048407876</v>
      </c>
      <c r="G2492" s="4">
        <f t="shared" si="153"/>
        <v>1361048407876</v>
      </c>
      <c r="H2492">
        <v>1469789244</v>
      </c>
      <c r="I2492">
        <v>1469789244</v>
      </c>
      <c r="J2492" s="5">
        <f t="shared" si="155"/>
        <v>0</v>
      </c>
    </row>
    <row r="2493" spans="1:10" x14ac:dyDescent="0.25">
      <c r="A2493">
        <v>1361048436</v>
      </c>
      <c r="B2493">
        <v>1469817368</v>
      </c>
      <c r="C2493">
        <v>1</v>
      </c>
      <c r="D2493">
        <v>52</v>
      </c>
      <c r="E2493" s="1">
        <f t="shared" si="154"/>
        <v>52</v>
      </c>
      <c r="F2493" s="4">
        <f t="shared" si="152"/>
        <v>1361048407876</v>
      </c>
      <c r="G2493" s="4">
        <f t="shared" si="153"/>
        <v>1361048407876</v>
      </c>
      <c r="H2493">
        <v>1469789244</v>
      </c>
      <c r="I2493">
        <v>1469789244</v>
      </c>
      <c r="J2493" s="5">
        <f t="shared" si="155"/>
        <v>0</v>
      </c>
    </row>
    <row r="2494" spans="1:10" x14ac:dyDescent="0.25">
      <c r="A2494">
        <v>1361048436</v>
      </c>
      <c r="B2494">
        <v>1469817368</v>
      </c>
      <c r="C2494">
        <v>1</v>
      </c>
      <c r="D2494">
        <v>46</v>
      </c>
      <c r="E2494" s="1">
        <f t="shared" si="154"/>
        <v>46</v>
      </c>
      <c r="F2494" s="4">
        <f t="shared" si="152"/>
        <v>1361048407876</v>
      </c>
      <c r="G2494" s="4">
        <f t="shared" si="153"/>
        <v>1361048407876</v>
      </c>
      <c r="H2494">
        <v>1469789244</v>
      </c>
      <c r="I2494">
        <v>1469789244</v>
      </c>
      <c r="J2494" s="5">
        <f t="shared" si="155"/>
        <v>0</v>
      </c>
    </row>
    <row r="2495" spans="1:10" x14ac:dyDescent="0.25">
      <c r="A2495">
        <v>1361048436</v>
      </c>
      <c r="B2495">
        <v>1469817368</v>
      </c>
      <c r="C2495">
        <v>1</v>
      </c>
      <c r="D2495">
        <v>46</v>
      </c>
      <c r="E2495" s="1">
        <f t="shared" si="154"/>
        <v>46</v>
      </c>
      <c r="F2495" s="4">
        <f t="shared" si="152"/>
        <v>1361048407876</v>
      </c>
      <c r="G2495" s="4">
        <f t="shared" si="153"/>
        <v>1361048407876</v>
      </c>
      <c r="H2495">
        <v>1469789244</v>
      </c>
      <c r="I2495">
        <v>1469789244</v>
      </c>
      <c r="J2495" s="5">
        <f t="shared" si="155"/>
        <v>0</v>
      </c>
    </row>
    <row r="2496" spans="1:10" x14ac:dyDescent="0.25">
      <c r="A2496">
        <v>1361048436</v>
      </c>
      <c r="B2496">
        <v>1469817368</v>
      </c>
      <c r="C2496">
        <v>1</v>
      </c>
      <c r="D2496">
        <v>46</v>
      </c>
      <c r="E2496" s="1">
        <f t="shared" si="154"/>
        <v>46</v>
      </c>
      <c r="F2496" s="4">
        <f t="shared" si="152"/>
        <v>1361048407876</v>
      </c>
      <c r="G2496" s="4">
        <f t="shared" si="153"/>
        <v>1361048407876</v>
      </c>
      <c r="H2496">
        <v>1469789244</v>
      </c>
      <c r="I2496">
        <v>1469789244</v>
      </c>
      <c r="J2496" s="5">
        <f t="shared" si="155"/>
        <v>0</v>
      </c>
    </row>
    <row r="2497" spans="1:10" x14ac:dyDescent="0.25">
      <c r="A2497">
        <v>1361048436</v>
      </c>
      <c r="B2497">
        <v>1469817368</v>
      </c>
      <c r="C2497">
        <v>1</v>
      </c>
      <c r="D2497">
        <v>46</v>
      </c>
      <c r="E2497" s="1">
        <f t="shared" si="154"/>
        <v>46</v>
      </c>
      <c r="F2497" s="4">
        <f t="shared" si="152"/>
        <v>1361048407876</v>
      </c>
      <c r="G2497" s="4">
        <f t="shared" si="153"/>
        <v>1361048407876</v>
      </c>
      <c r="H2497">
        <v>1469789244</v>
      </c>
      <c r="I2497">
        <v>1469789244</v>
      </c>
      <c r="J2497" s="5">
        <f t="shared" si="155"/>
        <v>0</v>
      </c>
    </row>
    <row r="2498" spans="1:10" x14ac:dyDescent="0.25">
      <c r="A2498">
        <v>1361048436</v>
      </c>
      <c r="B2498">
        <v>1469817368</v>
      </c>
      <c r="C2498">
        <v>1</v>
      </c>
      <c r="D2498">
        <v>52</v>
      </c>
      <c r="E2498" s="1">
        <f t="shared" si="154"/>
        <v>52</v>
      </c>
      <c r="F2498" s="4">
        <f t="shared" ref="F2498:F2561" si="156">((A2498*1000)-B2498)+H2498</f>
        <v>1361048407876</v>
      </c>
      <c r="G2498" s="4">
        <f t="shared" ref="G2498:G2561" si="157">((A2498*1000)-B2498)+I2498</f>
        <v>1361048407876</v>
      </c>
      <c r="H2498">
        <v>1469789244</v>
      </c>
      <c r="I2498">
        <v>1469789244</v>
      </c>
      <c r="J2498" s="5">
        <f t="shared" si="155"/>
        <v>0</v>
      </c>
    </row>
    <row r="2499" spans="1:10" x14ac:dyDescent="0.25">
      <c r="A2499">
        <v>1361048436</v>
      </c>
      <c r="B2499">
        <v>1469817368</v>
      </c>
      <c r="C2499">
        <v>1</v>
      </c>
      <c r="D2499">
        <v>46</v>
      </c>
      <c r="E2499" s="1">
        <f t="shared" ref="E2499:E2562" si="158">D2499/C2499</f>
        <v>46</v>
      </c>
      <c r="F2499" s="4">
        <f t="shared" si="156"/>
        <v>1361048407875</v>
      </c>
      <c r="G2499" s="4">
        <f t="shared" si="157"/>
        <v>1361048407875</v>
      </c>
      <c r="H2499">
        <v>1469789243</v>
      </c>
      <c r="I2499">
        <v>1469789243</v>
      </c>
      <c r="J2499" s="5">
        <f t="shared" ref="J2499:J2562" si="159">G2499-F2499</f>
        <v>0</v>
      </c>
    </row>
    <row r="2500" spans="1:10" x14ac:dyDescent="0.25">
      <c r="A2500">
        <v>1361048436</v>
      </c>
      <c r="B2500">
        <v>1469817368</v>
      </c>
      <c r="C2500">
        <v>1</v>
      </c>
      <c r="D2500">
        <v>46</v>
      </c>
      <c r="E2500" s="1">
        <f t="shared" si="158"/>
        <v>46</v>
      </c>
      <c r="F2500" s="4">
        <f t="shared" si="156"/>
        <v>1361048407874</v>
      </c>
      <c r="G2500" s="4">
        <f t="shared" si="157"/>
        <v>1361048407874</v>
      </c>
      <c r="H2500">
        <v>1469789242</v>
      </c>
      <c r="I2500">
        <v>1469789242</v>
      </c>
      <c r="J2500" s="5">
        <f t="shared" si="159"/>
        <v>0</v>
      </c>
    </row>
    <row r="2501" spans="1:10" x14ac:dyDescent="0.25">
      <c r="A2501">
        <v>1361048440</v>
      </c>
      <c r="B2501">
        <v>1469821340</v>
      </c>
      <c r="C2501">
        <v>1</v>
      </c>
      <c r="D2501">
        <v>46</v>
      </c>
      <c r="E2501" s="1">
        <f t="shared" si="158"/>
        <v>46</v>
      </c>
      <c r="F2501" s="4">
        <f t="shared" si="156"/>
        <v>1361048414877</v>
      </c>
      <c r="G2501" s="4">
        <f t="shared" si="157"/>
        <v>1361048414877</v>
      </c>
      <c r="H2501">
        <v>1469796217</v>
      </c>
      <c r="I2501">
        <v>1469796217</v>
      </c>
      <c r="J2501" s="5">
        <f t="shared" si="159"/>
        <v>0</v>
      </c>
    </row>
    <row r="2502" spans="1:10" x14ac:dyDescent="0.25">
      <c r="A2502">
        <v>1361048440</v>
      </c>
      <c r="B2502">
        <v>1469821340</v>
      </c>
      <c r="C2502">
        <v>1</v>
      </c>
      <c r="D2502">
        <v>46</v>
      </c>
      <c r="E2502" s="1">
        <f t="shared" si="158"/>
        <v>46</v>
      </c>
      <c r="F2502" s="4">
        <f t="shared" si="156"/>
        <v>1361048414877</v>
      </c>
      <c r="G2502" s="4">
        <f t="shared" si="157"/>
        <v>1361048414877</v>
      </c>
      <c r="H2502">
        <v>1469796217</v>
      </c>
      <c r="I2502">
        <v>1469796217</v>
      </c>
      <c r="J2502" s="5">
        <f t="shared" si="159"/>
        <v>0</v>
      </c>
    </row>
    <row r="2503" spans="1:10" x14ac:dyDescent="0.25">
      <c r="A2503">
        <v>1361048440</v>
      </c>
      <c r="B2503">
        <v>1469821340</v>
      </c>
      <c r="C2503">
        <v>1</v>
      </c>
      <c r="D2503">
        <v>46</v>
      </c>
      <c r="E2503" s="1">
        <f t="shared" si="158"/>
        <v>46</v>
      </c>
      <c r="F2503" s="4">
        <f t="shared" si="156"/>
        <v>1361048414877</v>
      </c>
      <c r="G2503" s="4">
        <f t="shared" si="157"/>
        <v>1361048414877</v>
      </c>
      <c r="H2503">
        <v>1469796217</v>
      </c>
      <c r="I2503">
        <v>1469796217</v>
      </c>
      <c r="J2503" s="5">
        <f t="shared" si="159"/>
        <v>0</v>
      </c>
    </row>
    <row r="2504" spans="1:10" x14ac:dyDescent="0.25">
      <c r="A2504">
        <v>1361048440</v>
      </c>
      <c r="B2504">
        <v>1469821344</v>
      </c>
      <c r="C2504">
        <v>1</v>
      </c>
      <c r="D2504">
        <v>46</v>
      </c>
      <c r="E2504" s="1">
        <f t="shared" si="158"/>
        <v>46</v>
      </c>
      <c r="F2504" s="4">
        <f t="shared" si="156"/>
        <v>1361048414877</v>
      </c>
      <c r="G2504" s="4">
        <f t="shared" si="157"/>
        <v>1361048414877</v>
      </c>
      <c r="H2504">
        <v>1469796221</v>
      </c>
      <c r="I2504">
        <v>1469796221</v>
      </c>
      <c r="J2504" s="5">
        <f t="shared" si="159"/>
        <v>0</v>
      </c>
    </row>
    <row r="2505" spans="1:10" x14ac:dyDescent="0.25">
      <c r="A2505">
        <v>1361048440</v>
      </c>
      <c r="B2505">
        <v>1469821344</v>
      </c>
      <c r="C2505">
        <v>1</v>
      </c>
      <c r="D2505">
        <v>46</v>
      </c>
      <c r="E2505" s="1">
        <f t="shared" si="158"/>
        <v>46</v>
      </c>
      <c r="F2505" s="4">
        <f t="shared" si="156"/>
        <v>1361048414877</v>
      </c>
      <c r="G2505" s="4">
        <f t="shared" si="157"/>
        <v>1361048414877</v>
      </c>
      <c r="H2505">
        <v>1469796221</v>
      </c>
      <c r="I2505">
        <v>1469796221</v>
      </c>
      <c r="J2505" s="5">
        <f t="shared" si="159"/>
        <v>0</v>
      </c>
    </row>
    <row r="2506" spans="1:10" x14ac:dyDescent="0.25">
      <c r="A2506">
        <v>1361048440</v>
      </c>
      <c r="B2506">
        <v>1469821344</v>
      </c>
      <c r="C2506">
        <v>1</v>
      </c>
      <c r="D2506">
        <v>46</v>
      </c>
      <c r="E2506" s="1">
        <f t="shared" si="158"/>
        <v>46</v>
      </c>
      <c r="F2506" s="4">
        <f t="shared" si="156"/>
        <v>1361048414876</v>
      </c>
      <c r="G2506" s="4">
        <f t="shared" si="157"/>
        <v>1361048414876</v>
      </c>
      <c r="H2506">
        <v>1469796220</v>
      </c>
      <c r="I2506">
        <v>1469796220</v>
      </c>
      <c r="J2506" s="5">
        <f t="shared" si="159"/>
        <v>0</v>
      </c>
    </row>
    <row r="2507" spans="1:10" x14ac:dyDescent="0.25">
      <c r="A2507">
        <v>1361048440</v>
      </c>
      <c r="B2507">
        <v>1469821344</v>
      </c>
      <c r="C2507">
        <v>1</v>
      </c>
      <c r="D2507">
        <v>46</v>
      </c>
      <c r="E2507" s="1">
        <f t="shared" si="158"/>
        <v>46</v>
      </c>
      <c r="F2507" s="4">
        <f t="shared" si="156"/>
        <v>1361048414876</v>
      </c>
      <c r="G2507" s="4">
        <f t="shared" si="157"/>
        <v>1361048414876</v>
      </c>
      <c r="H2507">
        <v>1469796220</v>
      </c>
      <c r="I2507">
        <v>1469796220</v>
      </c>
      <c r="J2507" s="5">
        <f t="shared" si="159"/>
        <v>0</v>
      </c>
    </row>
    <row r="2508" spans="1:10" x14ac:dyDescent="0.25">
      <c r="A2508">
        <v>1361048440</v>
      </c>
      <c r="B2508">
        <v>1469821344</v>
      </c>
      <c r="C2508">
        <v>1</v>
      </c>
      <c r="D2508">
        <v>46</v>
      </c>
      <c r="E2508" s="1">
        <f t="shared" si="158"/>
        <v>46</v>
      </c>
      <c r="F2508" s="4">
        <f t="shared" si="156"/>
        <v>1361048414876</v>
      </c>
      <c r="G2508" s="4">
        <f t="shared" si="157"/>
        <v>1361048414876</v>
      </c>
      <c r="H2508">
        <v>1469796220</v>
      </c>
      <c r="I2508">
        <v>1469796220</v>
      </c>
      <c r="J2508" s="5">
        <f t="shared" si="159"/>
        <v>0</v>
      </c>
    </row>
    <row r="2509" spans="1:10" x14ac:dyDescent="0.25">
      <c r="A2509">
        <v>1361048440</v>
      </c>
      <c r="B2509">
        <v>1469821432</v>
      </c>
      <c r="C2509">
        <v>1</v>
      </c>
      <c r="D2509">
        <v>46</v>
      </c>
      <c r="E2509" s="1">
        <f t="shared" si="158"/>
        <v>46</v>
      </c>
      <c r="F2509" s="4">
        <f t="shared" si="156"/>
        <v>1361048414788</v>
      </c>
      <c r="G2509" s="4">
        <f t="shared" si="157"/>
        <v>1361048414788</v>
      </c>
      <c r="H2509">
        <v>1469796220</v>
      </c>
      <c r="I2509">
        <v>1469796220</v>
      </c>
      <c r="J2509" s="5">
        <f t="shared" si="159"/>
        <v>0</v>
      </c>
    </row>
    <row r="2510" spans="1:10" x14ac:dyDescent="0.25">
      <c r="A2510">
        <v>1361048440</v>
      </c>
      <c r="B2510">
        <v>1469821432</v>
      </c>
      <c r="C2510">
        <v>1</v>
      </c>
      <c r="D2510">
        <v>46</v>
      </c>
      <c r="E2510" s="1">
        <f t="shared" si="158"/>
        <v>46</v>
      </c>
      <c r="F2510" s="4">
        <f t="shared" si="156"/>
        <v>1361048414787</v>
      </c>
      <c r="G2510" s="4">
        <f t="shared" si="157"/>
        <v>1361048414787</v>
      </c>
      <c r="H2510">
        <v>1469796219</v>
      </c>
      <c r="I2510">
        <v>1469796219</v>
      </c>
      <c r="J2510" s="5">
        <f t="shared" si="159"/>
        <v>0</v>
      </c>
    </row>
    <row r="2511" spans="1:10" x14ac:dyDescent="0.25">
      <c r="A2511">
        <v>1361048440</v>
      </c>
      <c r="B2511">
        <v>1469821432</v>
      </c>
      <c r="C2511">
        <v>1</v>
      </c>
      <c r="D2511">
        <v>46</v>
      </c>
      <c r="E2511" s="1">
        <f t="shared" si="158"/>
        <v>46</v>
      </c>
      <c r="F2511" s="4">
        <f t="shared" si="156"/>
        <v>1361048414787</v>
      </c>
      <c r="G2511" s="4">
        <f t="shared" si="157"/>
        <v>1361048414787</v>
      </c>
      <c r="H2511">
        <v>1469796219</v>
      </c>
      <c r="I2511">
        <v>1469796219</v>
      </c>
      <c r="J2511" s="5">
        <f t="shared" si="159"/>
        <v>0</v>
      </c>
    </row>
    <row r="2512" spans="1:10" x14ac:dyDescent="0.25">
      <c r="A2512">
        <v>1361048440</v>
      </c>
      <c r="B2512">
        <v>1469821432</v>
      </c>
      <c r="C2512">
        <v>1</v>
      </c>
      <c r="D2512">
        <v>46</v>
      </c>
      <c r="E2512" s="1">
        <f t="shared" si="158"/>
        <v>46</v>
      </c>
      <c r="F2512" s="4">
        <f t="shared" si="156"/>
        <v>1361048414787</v>
      </c>
      <c r="G2512" s="4">
        <f t="shared" si="157"/>
        <v>1361048414787</v>
      </c>
      <c r="H2512">
        <v>1469796219</v>
      </c>
      <c r="I2512">
        <v>1469796219</v>
      </c>
      <c r="J2512" s="5">
        <f t="shared" si="159"/>
        <v>0</v>
      </c>
    </row>
    <row r="2513" spans="1:10" x14ac:dyDescent="0.25">
      <c r="A2513">
        <v>1361048440</v>
      </c>
      <c r="B2513">
        <v>1469821432</v>
      </c>
      <c r="C2513">
        <v>1</v>
      </c>
      <c r="D2513">
        <v>46</v>
      </c>
      <c r="E2513" s="1">
        <f t="shared" si="158"/>
        <v>46</v>
      </c>
      <c r="F2513" s="4">
        <f t="shared" si="156"/>
        <v>1361048414787</v>
      </c>
      <c r="G2513" s="4">
        <f t="shared" si="157"/>
        <v>1361048414787</v>
      </c>
      <c r="H2513">
        <v>1469796219</v>
      </c>
      <c r="I2513">
        <v>1469796219</v>
      </c>
      <c r="J2513" s="5">
        <f t="shared" si="159"/>
        <v>0</v>
      </c>
    </row>
    <row r="2514" spans="1:10" x14ac:dyDescent="0.25">
      <c r="A2514">
        <v>1361048444</v>
      </c>
      <c r="B2514">
        <v>1469825120</v>
      </c>
      <c r="C2514">
        <v>5</v>
      </c>
      <c r="D2514">
        <v>578</v>
      </c>
      <c r="E2514" s="1">
        <f t="shared" si="158"/>
        <v>115.6</v>
      </c>
      <c r="F2514" s="4">
        <f t="shared" si="156"/>
        <v>1361048443068</v>
      </c>
      <c r="G2514" s="4">
        <f t="shared" si="157"/>
        <v>1361048443260</v>
      </c>
      <c r="H2514">
        <v>1469824188</v>
      </c>
      <c r="I2514">
        <v>1469824380</v>
      </c>
      <c r="J2514" s="5">
        <f t="shared" si="159"/>
        <v>192</v>
      </c>
    </row>
    <row r="2515" spans="1:10" x14ac:dyDescent="0.25">
      <c r="A2515">
        <v>1361048444</v>
      </c>
      <c r="B2515">
        <v>1469825120</v>
      </c>
      <c r="C2515">
        <v>3</v>
      </c>
      <c r="D2515">
        <v>598</v>
      </c>
      <c r="E2515" s="1">
        <f t="shared" si="158"/>
        <v>199.33333333333334</v>
      </c>
      <c r="F2515" s="4">
        <f t="shared" si="156"/>
        <v>1361048443067</v>
      </c>
      <c r="G2515" s="4">
        <f t="shared" si="157"/>
        <v>1361048443259</v>
      </c>
      <c r="H2515">
        <v>1469824187</v>
      </c>
      <c r="I2515">
        <v>1469824379</v>
      </c>
      <c r="J2515" s="5">
        <f t="shared" si="159"/>
        <v>192</v>
      </c>
    </row>
    <row r="2516" spans="1:10" x14ac:dyDescent="0.25">
      <c r="A2516">
        <v>1361048444</v>
      </c>
      <c r="B2516">
        <v>1469825120</v>
      </c>
      <c r="C2516">
        <v>4</v>
      </c>
      <c r="D2516">
        <v>578</v>
      </c>
      <c r="E2516" s="1">
        <f t="shared" si="158"/>
        <v>144.5</v>
      </c>
      <c r="F2516" s="4">
        <f t="shared" si="156"/>
        <v>1361048443195</v>
      </c>
      <c r="G2516" s="4">
        <f t="shared" si="157"/>
        <v>1361048443259</v>
      </c>
      <c r="H2516">
        <v>1469824315</v>
      </c>
      <c r="I2516">
        <v>1469824379</v>
      </c>
      <c r="J2516" s="5">
        <f t="shared" si="159"/>
        <v>64</v>
      </c>
    </row>
    <row r="2517" spans="1:10" x14ac:dyDescent="0.25">
      <c r="A2517">
        <v>1361048444</v>
      </c>
      <c r="B2517">
        <v>1469825120</v>
      </c>
      <c r="C2517">
        <v>5</v>
      </c>
      <c r="D2517">
        <v>2061</v>
      </c>
      <c r="E2517" s="1">
        <f t="shared" si="158"/>
        <v>412.2</v>
      </c>
      <c r="F2517" s="4">
        <f t="shared" si="156"/>
        <v>1361048443259</v>
      </c>
      <c r="G2517" s="4">
        <f t="shared" si="157"/>
        <v>1361048443451</v>
      </c>
      <c r="H2517">
        <v>1469824379</v>
      </c>
      <c r="I2517">
        <v>1469824571</v>
      </c>
      <c r="J2517" s="5">
        <f t="shared" si="159"/>
        <v>192</v>
      </c>
    </row>
    <row r="2518" spans="1:10" x14ac:dyDescent="0.25">
      <c r="A2518">
        <v>1361048444</v>
      </c>
      <c r="B2518">
        <v>1469825120</v>
      </c>
      <c r="C2518">
        <v>4</v>
      </c>
      <c r="D2518">
        <v>579</v>
      </c>
      <c r="E2518" s="1">
        <f t="shared" si="158"/>
        <v>144.75</v>
      </c>
      <c r="F2518" s="4">
        <f t="shared" si="156"/>
        <v>1361048443387</v>
      </c>
      <c r="G2518" s="4">
        <f t="shared" si="157"/>
        <v>1361048443451</v>
      </c>
      <c r="H2518">
        <v>1469824507</v>
      </c>
      <c r="I2518">
        <v>1469824571</v>
      </c>
      <c r="J2518" s="5">
        <f t="shared" si="159"/>
        <v>64</v>
      </c>
    </row>
    <row r="2519" spans="1:10" x14ac:dyDescent="0.25">
      <c r="A2519">
        <v>1361048444</v>
      </c>
      <c r="B2519">
        <v>1469825120</v>
      </c>
      <c r="C2519">
        <v>5</v>
      </c>
      <c r="D2519">
        <v>3589</v>
      </c>
      <c r="E2519" s="1">
        <f t="shared" si="158"/>
        <v>717.8</v>
      </c>
      <c r="F2519" s="4">
        <f t="shared" si="156"/>
        <v>1361048443514</v>
      </c>
      <c r="G2519" s="4">
        <f t="shared" si="157"/>
        <v>1361048443706</v>
      </c>
      <c r="H2519">
        <v>1469824634</v>
      </c>
      <c r="I2519">
        <v>1469824826</v>
      </c>
      <c r="J2519" s="5">
        <f t="shared" si="159"/>
        <v>192</v>
      </c>
    </row>
    <row r="2520" spans="1:10" x14ac:dyDescent="0.25">
      <c r="A2520">
        <v>1361048444</v>
      </c>
      <c r="B2520">
        <v>1469825120</v>
      </c>
      <c r="C2520">
        <v>6</v>
      </c>
      <c r="D2520">
        <v>3366</v>
      </c>
      <c r="E2520" s="1">
        <f t="shared" si="158"/>
        <v>561</v>
      </c>
      <c r="F2520" s="4">
        <f t="shared" si="156"/>
        <v>1361048443514</v>
      </c>
      <c r="G2520" s="4">
        <f t="shared" si="157"/>
        <v>1361048443770</v>
      </c>
      <c r="H2520">
        <v>1469824634</v>
      </c>
      <c r="I2520">
        <v>1469824890</v>
      </c>
      <c r="J2520" s="5">
        <f t="shared" si="159"/>
        <v>256</v>
      </c>
    </row>
    <row r="2521" spans="1:10" x14ac:dyDescent="0.25">
      <c r="A2521">
        <v>1361048444</v>
      </c>
      <c r="B2521">
        <v>1469825120</v>
      </c>
      <c r="C2521">
        <v>3</v>
      </c>
      <c r="D2521">
        <v>676</v>
      </c>
      <c r="E2521" s="1">
        <f t="shared" si="158"/>
        <v>225.33333333333334</v>
      </c>
      <c r="F2521" s="4">
        <f t="shared" si="156"/>
        <v>1361048443066</v>
      </c>
      <c r="G2521" s="4">
        <f t="shared" si="157"/>
        <v>1361048443258</v>
      </c>
      <c r="H2521">
        <v>1469824186</v>
      </c>
      <c r="I2521">
        <v>1469824378</v>
      </c>
      <c r="J2521" s="5">
        <f t="shared" si="159"/>
        <v>192</v>
      </c>
    </row>
    <row r="2522" spans="1:10" x14ac:dyDescent="0.25">
      <c r="A2522">
        <v>1361048444</v>
      </c>
      <c r="B2522">
        <v>1469825120</v>
      </c>
      <c r="C2522">
        <v>5</v>
      </c>
      <c r="D2522">
        <v>3619</v>
      </c>
      <c r="E2522" s="1">
        <f t="shared" si="158"/>
        <v>723.8</v>
      </c>
      <c r="F2522" s="4">
        <f t="shared" si="156"/>
        <v>1361048443258</v>
      </c>
      <c r="G2522" s="4">
        <f t="shared" si="157"/>
        <v>1361048443514</v>
      </c>
      <c r="H2522">
        <v>1469824378</v>
      </c>
      <c r="I2522">
        <v>1469824634</v>
      </c>
      <c r="J2522" s="5">
        <f t="shared" si="159"/>
        <v>256</v>
      </c>
    </row>
    <row r="2523" spans="1:10" x14ac:dyDescent="0.25">
      <c r="A2523">
        <v>1361048444</v>
      </c>
      <c r="B2523">
        <v>1469825120</v>
      </c>
      <c r="C2523">
        <v>5</v>
      </c>
      <c r="D2523">
        <v>2061</v>
      </c>
      <c r="E2523" s="1">
        <f t="shared" si="158"/>
        <v>412.2</v>
      </c>
      <c r="F2523" s="4">
        <f t="shared" si="156"/>
        <v>1361048443514</v>
      </c>
      <c r="G2523" s="4">
        <f t="shared" si="157"/>
        <v>1361048443578</v>
      </c>
      <c r="H2523">
        <v>1469824634</v>
      </c>
      <c r="I2523">
        <v>1469824698</v>
      </c>
      <c r="J2523" s="5">
        <f t="shared" si="159"/>
        <v>64</v>
      </c>
    </row>
    <row r="2524" spans="1:10" x14ac:dyDescent="0.25">
      <c r="A2524">
        <v>1361048444</v>
      </c>
      <c r="B2524">
        <v>1469825120</v>
      </c>
      <c r="C2524">
        <v>3</v>
      </c>
      <c r="D2524">
        <v>1153</v>
      </c>
      <c r="E2524" s="1">
        <f t="shared" si="158"/>
        <v>384.33333333333331</v>
      </c>
      <c r="F2524" s="4">
        <f t="shared" si="156"/>
        <v>1361048443770</v>
      </c>
      <c r="G2524" s="4">
        <f t="shared" si="157"/>
        <v>1361048443834</v>
      </c>
      <c r="H2524">
        <v>1469824890</v>
      </c>
      <c r="I2524">
        <v>1469824954</v>
      </c>
      <c r="J2524" s="5">
        <f t="shared" si="159"/>
        <v>64</v>
      </c>
    </row>
    <row r="2525" spans="1:10" x14ac:dyDescent="0.25">
      <c r="A2525">
        <v>1361048444</v>
      </c>
      <c r="B2525">
        <v>1469825192</v>
      </c>
      <c r="C2525">
        <v>5</v>
      </c>
      <c r="D2525">
        <v>1940</v>
      </c>
      <c r="E2525" s="1">
        <f t="shared" si="158"/>
        <v>388</v>
      </c>
      <c r="F2525" s="4">
        <f t="shared" si="156"/>
        <v>1361048443187</v>
      </c>
      <c r="G2525" s="4">
        <f t="shared" si="157"/>
        <v>1361048443379</v>
      </c>
      <c r="H2525">
        <v>1469824379</v>
      </c>
      <c r="I2525">
        <v>1469824571</v>
      </c>
      <c r="J2525" s="5">
        <f t="shared" si="159"/>
        <v>192</v>
      </c>
    </row>
    <row r="2526" spans="1:10" x14ac:dyDescent="0.25">
      <c r="A2526">
        <v>1361048444</v>
      </c>
      <c r="B2526">
        <v>1469825192</v>
      </c>
      <c r="C2526">
        <v>6</v>
      </c>
      <c r="D2526">
        <v>2021</v>
      </c>
      <c r="E2526" s="1">
        <f t="shared" si="158"/>
        <v>336.83333333333331</v>
      </c>
      <c r="F2526" s="4">
        <f t="shared" si="156"/>
        <v>1361048443442</v>
      </c>
      <c r="G2526" s="4">
        <f t="shared" si="157"/>
        <v>1361048443570</v>
      </c>
      <c r="H2526">
        <v>1469824634</v>
      </c>
      <c r="I2526">
        <v>1469824762</v>
      </c>
      <c r="J2526" s="5">
        <f t="shared" si="159"/>
        <v>128</v>
      </c>
    </row>
    <row r="2527" spans="1:10" x14ac:dyDescent="0.25">
      <c r="A2527">
        <v>1361048444</v>
      </c>
      <c r="B2527">
        <v>1469825196</v>
      </c>
      <c r="C2527">
        <v>3</v>
      </c>
      <c r="D2527">
        <v>608</v>
      </c>
      <c r="E2527" s="1">
        <f t="shared" si="158"/>
        <v>202.66666666666666</v>
      </c>
      <c r="F2527" s="4">
        <f t="shared" si="156"/>
        <v>1361048442989</v>
      </c>
      <c r="G2527" s="4">
        <f t="shared" si="157"/>
        <v>1361048442989</v>
      </c>
      <c r="H2527">
        <v>1469824185</v>
      </c>
      <c r="I2527">
        <v>1469824185</v>
      </c>
      <c r="J2527" s="5">
        <f t="shared" si="159"/>
        <v>0</v>
      </c>
    </row>
    <row r="2528" spans="1:10" x14ac:dyDescent="0.25">
      <c r="A2528">
        <v>1361048444</v>
      </c>
      <c r="B2528">
        <v>1469825292</v>
      </c>
      <c r="C2528">
        <v>11</v>
      </c>
      <c r="D2528">
        <v>11995</v>
      </c>
      <c r="E2528" s="1">
        <f t="shared" si="158"/>
        <v>1090.4545454545455</v>
      </c>
      <c r="F2528" s="4">
        <f t="shared" si="156"/>
        <v>1361048443409</v>
      </c>
      <c r="G2528" s="4">
        <f t="shared" si="157"/>
        <v>1361048443601</v>
      </c>
      <c r="H2528">
        <v>1469824701</v>
      </c>
      <c r="I2528">
        <v>1469824893</v>
      </c>
      <c r="J2528" s="5">
        <f t="shared" si="159"/>
        <v>192</v>
      </c>
    </row>
    <row r="2529" spans="1:10" x14ac:dyDescent="0.25">
      <c r="A2529">
        <v>1361048448</v>
      </c>
      <c r="B2529">
        <v>1469829340</v>
      </c>
      <c r="C2529">
        <v>1</v>
      </c>
      <c r="D2529">
        <v>46</v>
      </c>
      <c r="E2529" s="1">
        <f t="shared" si="158"/>
        <v>46</v>
      </c>
      <c r="F2529" s="4">
        <f t="shared" si="156"/>
        <v>1361048422877</v>
      </c>
      <c r="G2529" s="4">
        <f t="shared" si="157"/>
        <v>1361048422877</v>
      </c>
      <c r="H2529">
        <v>1469804217</v>
      </c>
      <c r="I2529">
        <v>1469804217</v>
      </c>
      <c r="J2529" s="5">
        <f t="shared" si="159"/>
        <v>0</v>
      </c>
    </row>
    <row r="2530" spans="1:10" x14ac:dyDescent="0.25">
      <c r="A2530">
        <v>1361048448</v>
      </c>
      <c r="B2530">
        <v>1469829340</v>
      </c>
      <c r="C2530">
        <v>1</v>
      </c>
      <c r="D2530">
        <v>46</v>
      </c>
      <c r="E2530" s="1">
        <f t="shared" si="158"/>
        <v>46</v>
      </c>
      <c r="F2530" s="4">
        <f t="shared" si="156"/>
        <v>1361048422877</v>
      </c>
      <c r="G2530" s="4">
        <f t="shared" si="157"/>
        <v>1361048422877</v>
      </c>
      <c r="H2530">
        <v>1469804217</v>
      </c>
      <c r="I2530">
        <v>1469804217</v>
      </c>
      <c r="J2530" s="5">
        <f t="shared" si="159"/>
        <v>0</v>
      </c>
    </row>
    <row r="2531" spans="1:10" x14ac:dyDescent="0.25">
      <c r="A2531">
        <v>1361048448</v>
      </c>
      <c r="B2531">
        <v>1469829340</v>
      </c>
      <c r="C2531">
        <v>1</v>
      </c>
      <c r="D2531">
        <v>46</v>
      </c>
      <c r="E2531" s="1">
        <f t="shared" si="158"/>
        <v>46</v>
      </c>
      <c r="F2531" s="4">
        <f t="shared" si="156"/>
        <v>1361048422877</v>
      </c>
      <c r="G2531" s="4">
        <f t="shared" si="157"/>
        <v>1361048422877</v>
      </c>
      <c r="H2531">
        <v>1469804217</v>
      </c>
      <c r="I2531">
        <v>1469804217</v>
      </c>
      <c r="J2531" s="5">
        <f t="shared" si="159"/>
        <v>0</v>
      </c>
    </row>
    <row r="2532" spans="1:10" x14ac:dyDescent="0.25">
      <c r="A2532">
        <v>1361048448</v>
      </c>
      <c r="B2532">
        <v>1469829340</v>
      </c>
      <c r="C2532">
        <v>1</v>
      </c>
      <c r="D2532">
        <v>46</v>
      </c>
      <c r="E2532" s="1">
        <f t="shared" si="158"/>
        <v>46</v>
      </c>
      <c r="F2532" s="4">
        <f t="shared" si="156"/>
        <v>1361048422877</v>
      </c>
      <c r="G2532" s="4">
        <f t="shared" si="157"/>
        <v>1361048422877</v>
      </c>
      <c r="H2532">
        <v>1469804217</v>
      </c>
      <c r="I2532">
        <v>1469804217</v>
      </c>
      <c r="J2532" s="5">
        <f t="shared" si="159"/>
        <v>0</v>
      </c>
    </row>
    <row r="2533" spans="1:10" x14ac:dyDescent="0.25">
      <c r="A2533">
        <v>1361048448</v>
      </c>
      <c r="B2533">
        <v>1469829344</v>
      </c>
      <c r="C2533">
        <v>1</v>
      </c>
      <c r="D2533">
        <v>46</v>
      </c>
      <c r="E2533" s="1">
        <f t="shared" si="158"/>
        <v>46</v>
      </c>
      <c r="F2533" s="4">
        <f t="shared" si="156"/>
        <v>1361048422877</v>
      </c>
      <c r="G2533" s="4">
        <f t="shared" si="157"/>
        <v>1361048422877</v>
      </c>
      <c r="H2533">
        <v>1469804221</v>
      </c>
      <c r="I2533">
        <v>1469804221</v>
      </c>
      <c r="J2533" s="5">
        <f t="shared" si="159"/>
        <v>0</v>
      </c>
    </row>
    <row r="2534" spans="1:10" x14ac:dyDescent="0.25">
      <c r="A2534">
        <v>1361048448</v>
      </c>
      <c r="B2534">
        <v>1469829344</v>
      </c>
      <c r="C2534">
        <v>1</v>
      </c>
      <c r="D2534">
        <v>46</v>
      </c>
      <c r="E2534" s="1">
        <f t="shared" si="158"/>
        <v>46</v>
      </c>
      <c r="F2534" s="4">
        <f t="shared" si="156"/>
        <v>1361048422877</v>
      </c>
      <c r="G2534" s="4">
        <f t="shared" si="157"/>
        <v>1361048422877</v>
      </c>
      <c r="H2534">
        <v>1469804221</v>
      </c>
      <c r="I2534">
        <v>1469804221</v>
      </c>
      <c r="J2534" s="5">
        <f t="shared" si="159"/>
        <v>0</v>
      </c>
    </row>
    <row r="2535" spans="1:10" x14ac:dyDescent="0.25">
      <c r="A2535">
        <v>1361048448</v>
      </c>
      <c r="B2535">
        <v>1469829344</v>
      </c>
      <c r="C2535">
        <v>1</v>
      </c>
      <c r="D2535">
        <v>46</v>
      </c>
      <c r="E2535" s="1">
        <f t="shared" si="158"/>
        <v>46</v>
      </c>
      <c r="F2535" s="4">
        <f t="shared" si="156"/>
        <v>1361048422877</v>
      </c>
      <c r="G2535" s="4">
        <f t="shared" si="157"/>
        <v>1361048422877</v>
      </c>
      <c r="H2535">
        <v>1469804221</v>
      </c>
      <c r="I2535">
        <v>1469804221</v>
      </c>
      <c r="J2535" s="5">
        <f t="shared" si="159"/>
        <v>0</v>
      </c>
    </row>
    <row r="2536" spans="1:10" x14ac:dyDescent="0.25">
      <c r="A2536">
        <v>1361048448</v>
      </c>
      <c r="B2536">
        <v>1469829456</v>
      </c>
      <c r="C2536">
        <v>1</v>
      </c>
      <c r="D2536">
        <v>46</v>
      </c>
      <c r="E2536" s="1">
        <f t="shared" si="158"/>
        <v>46</v>
      </c>
      <c r="F2536" s="4">
        <f t="shared" si="156"/>
        <v>1361048422764</v>
      </c>
      <c r="G2536" s="4">
        <f t="shared" si="157"/>
        <v>1361048422764</v>
      </c>
      <c r="H2536">
        <v>1469804220</v>
      </c>
      <c r="I2536">
        <v>1469804220</v>
      </c>
      <c r="J2536" s="5">
        <f t="shared" si="159"/>
        <v>0</v>
      </c>
    </row>
    <row r="2537" spans="1:10" x14ac:dyDescent="0.25">
      <c r="A2537">
        <v>1361048448</v>
      </c>
      <c r="B2537">
        <v>1469829456</v>
      </c>
      <c r="C2537">
        <v>1</v>
      </c>
      <c r="D2537">
        <v>46</v>
      </c>
      <c r="E2537" s="1">
        <f t="shared" si="158"/>
        <v>46</v>
      </c>
      <c r="F2537" s="4">
        <f t="shared" si="156"/>
        <v>1361048422764</v>
      </c>
      <c r="G2537" s="4">
        <f t="shared" si="157"/>
        <v>1361048422764</v>
      </c>
      <c r="H2537">
        <v>1469804220</v>
      </c>
      <c r="I2537">
        <v>1469804220</v>
      </c>
      <c r="J2537" s="5">
        <f t="shared" si="159"/>
        <v>0</v>
      </c>
    </row>
    <row r="2538" spans="1:10" x14ac:dyDescent="0.25">
      <c r="A2538">
        <v>1361048448</v>
      </c>
      <c r="B2538">
        <v>1469829456</v>
      </c>
      <c r="C2538">
        <v>1</v>
      </c>
      <c r="D2538">
        <v>46</v>
      </c>
      <c r="E2538" s="1">
        <f t="shared" si="158"/>
        <v>46</v>
      </c>
      <c r="F2538" s="4">
        <f t="shared" si="156"/>
        <v>1361048422764</v>
      </c>
      <c r="G2538" s="4">
        <f t="shared" si="157"/>
        <v>1361048422764</v>
      </c>
      <c r="H2538">
        <v>1469804220</v>
      </c>
      <c r="I2538">
        <v>1469804220</v>
      </c>
      <c r="J2538" s="5">
        <f t="shared" si="159"/>
        <v>0</v>
      </c>
    </row>
    <row r="2539" spans="1:10" x14ac:dyDescent="0.25">
      <c r="A2539">
        <v>1361048448</v>
      </c>
      <c r="B2539">
        <v>1469829456</v>
      </c>
      <c r="C2539">
        <v>1</v>
      </c>
      <c r="D2539">
        <v>46</v>
      </c>
      <c r="E2539" s="1">
        <f t="shared" si="158"/>
        <v>46</v>
      </c>
      <c r="F2539" s="4">
        <f t="shared" si="156"/>
        <v>1361048422762</v>
      </c>
      <c r="G2539" s="4">
        <f t="shared" si="157"/>
        <v>1361048422762</v>
      </c>
      <c r="H2539">
        <v>1469804218</v>
      </c>
      <c r="I2539">
        <v>1469804218</v>
      </c>
      <c r="J2539" s="5">
        <f t="shared" si="159"/>
        <v>0</v>
      </c>
    </row>
    <row r="2540" spans="1:10" x14ac:dyDescent="0.25">
      <c r="A2540">
        <v>1361048448</v>
      </c>
      <c r="B2540">
        <v>1469829456</v>
      </c>
      <c r="C2540">
        <v>1</v>
      </c>
      <c r="D2540">
        <v>46</v>
      </c>
      <c r="E2540" s="1">
        <f t="shared" si="158"/>
        <v>46</v>
      </c>
      <c r="F2540" s="4">
        <f t="shared" si="156"/>
        <v>1361048422762</v>
      </c>
      <c r="G2540" s="4">
        <f t="shared" si="157"/>
        <v>1361048422762</v>
      </c>
      <c r="H2540">
        <v>1469804218</v>
      </c>
      <c r="I2540">
        <v>1469804218</v>
      </c>
      <c r="J2540" s="5">
        <f t="shared" si="159"/>
        <v>0</v>
      </c>
    </row>
    <row r="2541" spans="1:10" x14ac:dyDescent="0.25">
      <c r="A2541">
        <v>1361048448</v>
      </c>
      <c r="B2541">
        <v>1469829456</v>
      </c>
      <c r="C2541">
        <v>1</v>
      </c>
      <c r="D2541">
        <v>46</v>
      </c>
      <c r="E2541" s="1">
        <f t="shared" si="158"/>
        <v>46</v>
      </c>
      <c r="F2541" s="4">
        <f t="shared" si="156"/>
        <v>1361048422762</v>
      </c>
      <c r="G2541" s="4">
        <f t="shared" si="157"/>
        <v>1361048422762</v>
      </c>
      <c r="H2541">
        <v>1469804218</v>
      </c>
      <c r="I2541">
        <v>1469804218</v>
      </c>
      <c r="J2541" s="5">
        <f t="shared" si="159"/>
        <v>0</v>
      </c>
    </row>
    <row r="2542" spans="1:10" x14ac:dyDescent="0.25">
      <c r="A2542">
        <v>1361048452</v>
      </c>
      <c r="B2542">
        <v>1469833068</v>
      </c>
      <c r="C2542">
        <v>5</v>
      </c>
      <c r="D2542">
        <v>455</v>
      </c>
      <c r="E2542" s="1">
        <f t="shared" si="158"/>
        <v>91</v>
      </c>
      <c r="F2542" s="4">
        <f t="shared" si="156"/>
        <v>1361048444014</v>
      </c>
      <c r="G2542" s="4">
        <f t="shared" si="157"/>
        <v>1361048444398</v>
      </c>
      <c r="H2542">
        <v>1469825082</v>
      </c>
      <c r="I2542">
        <v>1469825466</v>
      </c>
      <c r="J2542" s="5">
        <f t="shared" si="159"/>
        <v>384</v>
      </c>
    </row>
    <row r="2543" spans="1:10" x14ac:dyDescent="0.25">
      <c r="A2543">
        <v>1361048452</v>
      </c>
      <c r="B2543">
        <v>1469833072</v>
      </c>
      <c r="C2543">
        <v>5</v>
      </c>
      <c r="D2543">
        <v>480</v>
      </c>
      <c r="E2543" s="1">
        <f t="shared" si="158"/>
        <v>96</v>
      </c>
      <c r="F2543" s="4">
        <f t="shared" si="156"/>
        <v>1361048444652</v>
      </c>
      <c r="G2543" s="4">
        <f t="shared" si="157"/>
        <v>1361048444780</v>
      </c>
      <c r="H2543">
        <v>1469825724</v>
      </c>
      <c r="I2543">
        <v>1469825852</v>
      </c>
      <c r="J2543" s="5">
        <f t="shared" si="159"/>
        <v>128</v>
      </c>
    </row>
    <row r="2544" spans="1:10" x14ac:dyDescent="0.25">
      <c r="A2544">
        <v>1361048452</v>
      </c>
      <c r="B2544">
        <v>1469833120</v>
      </c>
      <c r="C2544">
        <v>4</v>
      </c>
      <c r="D2544">
        <v>1205</v>
      </c>
      <c r="E2544" s="1">
        <f t="shared" si="158"/>
        <v>301.25</v>
      </c>
      <c r="F2544" s="4">
        <f t="shared" si="156"/>
        <v>1361048443836</v>
      </c>
      <c r="G2544" s="4">
        <f t="shared" si="157"/>
        <v>1361048444988</v>
      </c>
      <c r="H2544">
        <v>1469824956</v>
      </c>
      <c r="I2544">
        <v>1469826108</v>
      </c>
      <c r="J2544" s="5">
        <f t="shared" si="159"/>
        <v>1152</v>
      </c>
    </row>
    <row r="2545" spans="1:10" x14ac:dyDescent="0.25">
      <c r="A2545">
        <v>1361048452</v>
      </c>
      <c r="B2545">
        <v>1469833120</v>
      </c>
      <c r="C2545">
        <v>6</v>
      </c>
      <c r="D2545">
        <v>501</v>
      </c>
      <c r="E2545" s="1">
        <f t="shared" si="158"/>
        <v>83.5</v>
      </c>
      <c r="F2545" s="4">
        <f t="shared" si="156"/>
        <v>1361048443962</v>
      </c>
      <c r="G2545" s="4">
        <f t="shared" si="157"/>
        <v>1361048445050</v>
      </c>
      <c r="H2545">
        <v>1469825082</v>
      </c>
      <c r="I2545">
        <v>1469826170</v>
      </c>
      <c r="J2545" s="5">
        <f t="shared" si="159"/>
        <v>1088</v>
      </c>
    </row>
    <row r="2546" spans="1:10" x14ac:dyDescent="0.25">
      <c r="A2546">
        <v>1361048452</v>
      </c>
      <c r="B2546">
        <v>1469833120</v>
      </c>
      <c r="C2546">
        <v>4</v>
      </c>
      <c r="D2546">
        <v>578</v>
      </c>
      <c r="E2546" s="1">
        <f t="shared" si="158"/>
        <v>144.5</v>
      </c>
      <c r="F2546" s="4">
        <f t="shared" si="156"/>
        <v>1361048443962</v>
      </c>
      <c r="G2546" s="4">
        <f t="shared" si="157"/>
        <v>1361048443962</v>
      </c>
      <c r="H2546">
        <v>1469825082</v>
      </c>
      <c r="I2546">
        <v>1469825082</v>
      </c>
      <c r="J2546" s="5">
        <f t="shared" si="159"/>
        <v>0</v>
      </c>
    </row>
    <row r="2547" spans="1:10" x14ac:dyDescent="0.25">
      <c r="A2547">
        <v>1361048452</v>
      </c>
      <c r="B2547">
        <v>1469833128</v>
      </c>
      <c r="C2547">
        <v>6</v>
      </c>
      <c r="D2547">
        <v>1992</v>
      </c>
      <c r="E2547" s="1">
        <f t="shared" si="158"/>
        <v>332</v>
      </c>
      <c r="F2547" s="4">
        <f t="shared" si="156"/>
        <v>1361048444977</v>
      </c>
      <c r="G2547" s="4">
        <f t="shared" si="157"/>
        <v>1361048445041</v>
      </c>
      <c r="H2547">
        <v>1469826105</v>
      </c>
      <c r="I2547">
        <v>1469826169</v>
      </c>
      <c r="J2547" s="5">
        <f t="shared" si="159"/>
        <v>64</v>
      </c>
    </row>
    <row r="2548" spans="1:10" x14ac:dyDescent="0.25">
      <c r="A2548">
        <v>1361048452</v>
      </c>
      <c r="B2548">
        <v>1469833128</v>
      </c>
      <c r="C2548">
        <v>5</v>
      </c>
      <c r="D2548">
        <v>3600</v>
      </c>
      <c r="E2548" s="1">
        <f t="shared" si="158"/>
        <v>720</v>
      </c>
      <c r="F2548" s="4">
        <f t="shared" si="156"/>
        <v>1361048445172</v>
      </c>
      <c r="G2548" s="4">
        <f t="shared" si="157"/>
        <v>1361048445300</v>
      </c>
      <c r="H2548">
        <v>1469826300</v>
      </c>
      <c r="I2548">
        <v>1469826428</v>
      </c>
      <c r="J2548" s="5">
        <f t="shared" si="159"/>
        <v>128</v>
      </c>
    </row>
    <row r="2549" spans="1:10" x14ac:dyDescent="0.25">
      <c r="A2549">
        <v>1361048452</v>
      </c>
      <c r="B2549">
        <v>1469833128</v>
      </c>
      <c r="C2549">
        <v>5</v>
      </c>
      <c r="D2549">
        <v>2065</v>
      </c>
      <c r="E2549" s="1">
        <f t="shared" si="158"/>
        <v>413</v>
      </c>
      <c r="F2549" s="4">
        <f t="shared" si="156"/>
        <v>1361048445172</v>
      </c>
      <c r="G2549" s="4">
        <f t="shared" si="157"/>
        <v>1361048445236</v>
      </c>
      <c r="H2549">
        <v>1469826300</v>
      </c>
      <c r="I2549">
        <v>1469826364</v>
      </c>
      <c r="J2549" s="5">
        <f t="shared" si="159"/>
        <v>64</v>
      </c>
    </row>
    <row r="2550" spans="1:10" x14ac:dyDescent="0.25">
      <c r="A2550">
        <v>1361048452</v>
      </c>
      <c r="B2550">
        <v>1469833128</v>
      </c>
      <c r="C2550">
        <v>6</v>
      </c>
      <c r="D2550">
        <v>1992</v>
      </c>
      <c r="E2550" s="1">
        <f t="shared" si="158"/>
        <v>332</v>
      </c>
      <c r="F2550" s="4">
        <f t="shared" si="156"/>
        <v>1361048445236</v>
      </c>
      <c r="G2550" s="4">
        <f t="shared" si="157"/>
        <v>1361048445364</v>
      </c>
      <c r="H2550">
        <v>1469826364</v>
      </c>
      <c r="I2550">
        <v>1469826492</v>
      </c>
      <c r="J2550" s="5">
        <f t="shared" si="159"/>
        <v>128</v>
      </c>
    </row>
    <row r="2551" spans="1:10" x14ac:dyDescent="0.25">
      <c r="A2551">
        <v>1361048452</v>
      </c>
      <c r="B2551">
        <v>1469833128</v>
      </c>
      <c r="C2551">
        <v>5</v>
      </c>
      <c r="D2551">
        <v>1257</v>
      </c>
      <c r="E2551" s="1">
        <f t="shared" si="158"/>
        <v>251.4</v>
      </c>
      <c r="F2551" s="4">
        <f t="shared" si="156"/>
        <v>1361048445363</v>
      </c>
      <c r="G2551" s="4">
        <f t="shared" si="157"/>
        <v>1361048445491</v>
      </c>
      <c r="H2551">
        <v>1469826491</v>
      </c>
      <c r="I2551">
        <v>1469826619</v>
      </c>
      <c r="J2551" s="5">
        <f t="shared" si="159"/>
        <v>128</v>
      </c>
    </row>
    <row r="2552" spans="1:10" x14ac:dyDescent="0.25">
      <c r="A2552">
        <v>1361048452</v>
      </c>
      <c r="B2552">
        <v>1469833128</v>
      </c>
      <c r="C2552">
        <v>5</v>
      </c>
      <c r="D2552">
        <v>455</v>
      </c>
      <c r="E2552" s="1">
        <f t="shared" si="158"/>
        <v>91</v>
      </c>
      <c r="F2552" s="4">
        <f t="shared" si="156"/>
        <v>1361048445427</v>
      </c>
      <c r="G2552" s="4">
        <f t="shared" si="157"/>
        <v>1361048445811</v>
      </c>
      <c r="H2552">
        <v>1469826555</v>
      </c>
      <c r="I2552">
        <v>1469826939</v>
      </c>
      <c r="J2552" s="5">
        <f t="shared" si="159"/>
        <v>384</v>
      </c>
    </row>
    <row r="2553" spans="1:10" x14ac:dyDescent="0.25">
      <c r="A2553">
        <v>1361048452</v>
      </c>
      <c r="B2553">
        <v>1469833156</v>
      </c>
      <c r="C2553">
        <v>8</v>
      </c>
      <c r="D2553">
        <v>7215</v>
      </c>
      <c r="E2553" s="1">
        <f t="shared" si="158"/>
        <v>901.875</v>
      </c>
      <c r="F2553" s="4">
        <f t="shared" si="156"/>
        <v>1361048441943</v>
      </c>
      <c r="G2553" s="4">
        <f t="shared" si="157"/>
        <v>1361048446999</v>
      </c>
      <c r="H2553">
        <v>1469823099</v>
      </c>
      <c r="I2553">
        <v>1469828155</v>
      </c>
      <c r="J2553" s="5">
        <f t="shared" si="159"/>
        <v>5056</v>
      </c>
    </row>
    <row r="2554" spans="1:10" x14ac:dyDescent="0.25">
      <c r="A2554">
        <v>1361048452</v>
      </c>
      <c r="B2554">
        <v>1469833156</v>
      </c>
      <c r="C2554">
        <v>4</v>
      </c>
      <c r="D2554">
        <v>1205</v>
      </c>
      <c r="E2554" s="1">
        <f t="shared" si="158"/>
        <v>301.25</v>
      </c>
      <c r="F2554" s="4">
        <f t="shared" si="156"/>
        <v>1361048446998</v>
      </c>
      <c r="G2554" s="4">
        <f t="shared" si="157"/>
        <v>1361048448150</v>
      </c>
      <c r="H2554">
        <v>1469828154</v>
      </c>
      <c r="I2554">
        <v>1469829306</v>
      </c>
      <c r="J2554" s="5">
        <f t="shared" si="159"/>
        <v>1152</v>
      </c>
    </row>
    <row r="2555" spans="1:10" x14ac:dyDescent="0.25">
      <c r="A2555">
        <v>1361048452</v>
      </c>
      <c r="B2555">
        <v>1469833168</v>
      </c>
      <c r="C2555">
        <v>5</v>
      </c>
      <c r="D2555">
        <v>1480</v>
      </c>
      <c r="E2555" s="1">
        <f t="shared" si="158"/>
        <v>296</v>
      </c>
      <c r="F2555" s="4">
        <f t="shared" si="156"/>
        <v>1361048443785</v>
      </c>
      <c r="G2555" s="4">
        <f t="shared" si="157"/>
        <v>1361048446921</v>
      </c>
      <c r="H2555">
        <v>1469824953</v>
      </c>
      <c r="I2555">
        <v>1469828089</v>
      </c>
      <c r="J2555" s="5">
        <f t="shared" si="159"/>
        <v>3136</v>
      </c>
    </row>
    <row r="2556" spans="1:10" x14ac:dyDescent="0.25">
      <c r="A2556">
        <v>1361048460</v>
      </c>
      <c r="B2556">
        <v>1469841112</v>
      </c>
      <c r="C2556">
        <v>11</v>
      </c>
      <c r="D2556">
        <v>5669</v>
      </c>
      <c r="E2556" s="1">
        <f t="shared" si="158"/>
        <v>515.36363636363637</v>
      </c>
      <c r="F2556" s="4">
        <f t="shared" si="156"/>
        <v>1361048442626</v>
      </c>
      <c r="G2556" s="4">
        <f t="shared" si="157"/>
        <v>1361048453058</v>
      </c>
      <c r="H2556">
        <v>1469823738</v>
      </c>
      <c r="I2556">
        <v>1469834170</v>
      </c>
      <c r="J2556" s="5">
        <f t="shared" si="159"/>
        <v>10432</v>
      </c>
    </row>
    <row r="2557" spans="1:10" x14ac:dyDescent="0.25">
      <c r="A2557">
        <v>1361048460</v>
      </c>
      <c r="B2557">
        <v>1469841116</v>
      </c>
      <c r="C2557">
        <v>5</v>
      </c>
      <c r="D2557">
        <v>1855</v>
      </c>
      <c r="E2557" s="1">
        <f t="shared" si="158"/>
        <v>371</v>
      </c>
      <c r="F2557" s="4">
        <f t="shared" si="156"/>
        <v>1361048443071</v>
      </c>
      <c r="G2557" s="4">
        <f t="shared" si="157"/>
        <v>1361048453055</v>
      </c>
      <c r="H2557">
        <v>1469824187</v>
      </c>
      <c r="I2557">
        <v>1469834171</v>
      </c>
      <c r="J2557" s="5">
        <f t="shared" si="159"/>
        <v>9984</v>
      </c>
    </row>
    <row r="2558" spans="1:10" x14ac:dyDescent="0.25">
      <c r="A2558">
        <v>1361048460</v>
      </c>
      <c r="B2558">
        <v>1469841116</v>
      </c>
      <c r="C2558">
        <v>6</v>
      </c>
      <c r="D2558">
        <v>2015</v>
      </c>
      <c r="E2558" s="1">
        <f t="shared" si="158"/>
        <v>335.83333333333331</v>
      </c>
      <c r="F2558" s="4">
        <f t="shared" si="156"/>
        <v>1361048443071</v>
      </c>
      <c r="G2558" s="4">
        <f t="shared" si="157"/>
        <v>1361048453119</v>
      </c>
      <c r="H2558">
        <v>1469824187</v>
      </c>
      <c r="I2558">
        <v>1469834235</v>
      </c>
      <c r="J2558" s="5">
        <f t="shared" si="159"/>
        <v>10048</v>
      </c>
    </row>
    <row r="2559" spans="1:10" x14ac:dyDescent="0.25">
      <c r="A2559">
        <v>1361048460</v>
      </c>
      <c r="B2559">
        <v>1469841116</v>
      </c>
      <c r="C2559">
        <v>4</v>
      </c>
      <c r="D2559">
        <v>656</v>
      </c>
      <c r="E2559" s="1">
        <f t="shared" si="158"/>
        <v>164</v>
      </c>
      <c r="F2559" s="4">
        <f t="shared" si="156"/>
        <v>1361048443262</v>
      </c>
      <c r="G2559" s="4">
        <f t="shared" si="157"/>
        <v>1361048453438</v>
      </c>
      <c r="H2559">
        <v>1469824378</v>
      </c>
      <c r="I2559">
        <v>1469834554</v>
      </c>
      <c r="J2559" s="5">
        <f t="shared" si="159"/>
        <v>10176</v>
      </c>
    </row>
    <row r="2560" spans="1:10" x14ac:dyDescent="0.25">
      <c r="A2560">
        <v>1361048460</v>
      </c>
      <c r="B2560">
        <v>1469841164</v>
      </c>
      <c r="C2560">
        <v>6</v>
      </c>
      <c r="D2560">
        <v>1821</v>
      </c>
      <c r="E2560" s="1">
        <f t="shared" si="158"/>
        <v>303.5</v>
      </c>
      <c r="F2560" s="4">
        <f t="shared" si="156"/>
        <v>1361048459087</v>
      </c>
      <c r="G2560" s="4">
        <f t="shared" si="157"/>
        <v>1361048459215</v>
      </c>
      <c r="H2560">
        <v>1469840251</v>
      </c>
      <c r="I2560">
        <v>1469840379</v>
      </c>
      <c r="J2560" s="5">
        <f t="shared" si="159"/>
        <v>128</v>
      </c>
    </row>
    <row r="2561" spans="1:10" x14ac:dyDescent="0.25">
      <c r="A2561">
        <v>1361048460</v>
      </c>
      <c r="B2561">
        <v>1469841164</v>
      </c>
      <c r="C2561">
        <v>29</v>
      </c>
      <c r="D2561">
        <v>32242</v>
      </c>
      <c r="E2561" s="1">
        <f t="shared" si="158"/>
        <v>1111.7931034482758</v>
      </c>
      <c r="F2561" s="4">
        <f t="shared" si="156"/>
        <v>1361048442573</v>
      </c>
      <c r="G2561" s="4">
        <f t="shared" si="157"/>
        <v>1361048453005</v>
      </c>
      <c r="H2561">
        <v>1469823737</v>
      </c>
      <c r="I2561">
        <v>1469834169</v>
      </c>
      <c r="J2561" s="5">
        <f t="shared" si="159"/>
        <v>10432</v>
      </c>
    </row>
    <row r="2562" spans="1:10" x14ac:dyDescent="0.25">
      <c r="A2562">
        <v>1361048460</v>
      </c>
      <c r="B2562">
        <v>1469841188</v>
      </c>
      <c r="C2562">
        <v>5</v>
      </c>
      <c r="D2562">
        <v>1073</v>
      </c>
      <c r="E2562" s="1">
        <f t="shared" si="158"/>
        <v>214.6</v>
      </c>
      <c r="F2562" s="4">
        <f t="shared" ref="F2562:F2625" si="160">((A2562*1000)-B2562)+H2562</f>
        <v>1361048442999</v>
      </c>
      <c r="G2562" s="4">
        <f t="shared" ref="G2562:G2625" si="161">((A2562*1000)-B2562)+I2562</f>
        <v>1361048453047</v>
      </c>
      <c r="H2562">
        <v>1469824187</v>
      </c>
      <c r="I2562">
        <v>1469834235</v>
      </c>
      <c r="J2562" s="5">
        <f t="shared" si="159"/>
        <v>10048</v>
      </c>
    </row>
    <row r="2563" spans="1:10" x14ac:dyDescent="0.25">
      <c r="A2563">
        <v>1361048460</v>
      </c>
      <c r="B2563">
        <v>1469841188</v>
      </c>
      <c r="C2563">
        <v>5</v>
      </c>
      <c r="D2563">
        <v>791</v>
      </c>
      <c r="E2563" s="1">
        <f t="shared" ref="E2563:E2626" si="162">D2563/C2563</f>
        <v>158.19999999999999</v>
      </c>
      <c r="F2563" s="4">
        <f t="shared" si="160"/>
        <v>1361048442999</v>
      </c>
      <c r="G2563" s="4">
        <f t="shared" si="161"/>
        <v>1361048453047</v>
      </c>
      <c r="H2563">
        <v>1469824187</v>
      </c>
      <c r="I2563">
        <v>1469834235</v>
      </c>
      <c r="J2563" s="5">
        <f t="shared" ref="J2563:J2626" si="163">G2563-F2563</f>
        <v>10048</v>
      </c>
    </row>
    <row r="2564" spans="1:10" x14ac:dyDescent="0.25">
      <c r="A2564">
        <v>1361048464</v>
      </c>
      <c r="B2564">
        <v>1469845748</v>
      </c>
      <c r="C2564">
        <v>1</v>
      </c>
      <c r="D2564">
        <v>46</v>
      </c>
      <c r="E2564" s="1">
        <f t="shared" si="162"/>
        <v>46</v>
      </c>
      <c r="F2564" s="4">
        <f t="shared" si="160"/>
        <v>1361048438472</v>
      </c>
      <c r="G2564" s="4">
        <f t="shared" si="161"/>
        <v>1361048438472</v>
      </c>
      <c r="H2564">
        <v>1469820220</v>
      </c>
      <c r="I2564">
        <v>1469820220</v>
      </c>
      <c r="J2564" s="5">
        <f t="shared" si="163"/>
        <v>0</v>
      </c>
    </row>
    <row r="2565" spans="1:10" x14ac:dyDescent="0.25">
      <c r="A2565">
        <v>1361048464</v>
      </c>
      <c r="B2565">
        <v>1469845748</v>
      </c>
      <c r="C2565">
        <v>1</v>
      </c>
      <c r="D2565">
        <v>46</v>
      </c>
      <c r="E2565" s="1">
        <f t="shared" si="162"/>
        <v>46</v>
      </c>
      <c r="F2565" s="4">
        <f t="shared" si="160"/>
        <v>1361048438536</v>
      </c>
      <c r="G2565" s="4">
        <f t="shared" si="161"/>
        <v>1361048438536</v>
      </c>
      <c r="H2565">
        <v>1469820284</v>
      </c>
      <c r="I2565">
        <v>1469820284</v>
      </c>
      <c r="J2565" s="5">
        <f t="shared" si="163"/>
        <v>0</v>
      </c>
    </row>
    <row r="2566" spans="1:10" x14ac:dyDescent="0.25">
      <c r="A2566">
        <v>1361048468</v>
      </c>
      <c r="B2566">
        <v>1469849556</v>
      </c>
      <c r="C2566">
        <v>1</v>
      </c>
      <c r="D2566">
        <v>52</v>
      </c>
      <c r="E2566" s="1">
        <f t="shared" si="162"/>
        <v>52</v>
      </c>
      <c r="F2566" s="4">
        <f t="shared" si="160"/>
        <v>1361048443462</v>
      </c>
      <c r="G2566" s="4">
        <f t="shared" si="161"/>
        <v>1361048443462</v>
      </c>
      <c r="H2566">
        <v>1469825018</v>
      </c>
      <c r="I2566">
        <v>1469825018</v>
      </c>
      <c r="J2566" s="5">
        <f t="shared" si="163"/>
        <v>0</v>
      </c>
    </row>
    <row r="2567" spans="1:10" x14ac:dyDescent="0.25">
      <c r="A2567">
        <v>1361048468</v>
      </c>
      <c r="B2567">
        <v>1469849560</v>
      </c>
      <c r="C2567">
        <v>40</v>
      </c>
      <c r="D2567">
        <v>51710</v>
      </c>
      <c r="E2567" s="1">
        <f t="shared" si="162"/>
        <v>1292.75</v>
      </c>
      <c r="F2567" s="4">
        <f t="shared" si="160"/>
        <v>1361048443586</v>
      </c>
      <c r="G2567" s="4">
        <f t="shared" si="161"/>
        <v>1361048443906</v>
      </c>
      <c r="H2567">
        <v>1469825146</v>
      </c>
      <c r="I2567">
        <v>1469825466</v>
      </c>
      <c r="J2567" s="5">
        <f t="shared" si="163"/>
        <v>320</v>
      </c>
    </row>
    <row r="2568" spans="1:10" x14ac:dyDescent="0.25">
      <c r="A2568">
        <v>1361048468</v>
      </c>
      <c r="B2568">
        <v>1469849608</v>
      </c>
      <c r="C2568">
        <v>37</v>
      </c>
      <c r="D2568">
        <v>43205</v>
      </c>
      <c r="E2568" s="1">
        <f t="shared" si="162"/>
        <v>1167.7027027027027</v>
      </c>
      <c r="F2568" s="4">
        <f t="shared" si="160"/>
        <v>1361048442132</v>
      </c>
      <c r="G2568" s="4">
        <f t="shared" si="161"/>
        <v>1361048442580</v>
      </c>
      <c r="H2568">
        <v>1469823740</v>
      </c>
      <c r="I2568">
        <v>1469824188</v>
      </c>
      <c r="J2568" s="5">
        <f t="shared" si="163"/>
        <v>448</v>
      </c>
    </row>
    <row r="2569" spans="1:10" x14ac:dyDescent="0.25">
      <c r="A2569">
        <v>1361048468</v>
      </c>
      <c r="B2569">
        <v>1469849608</v>
      </c>
      <c r="C2569">
        <v>6</v>
      </c>
      <c r="D2569">
        <v>1468</v>
      </c>
      <c r="E2569" s="1">
        <f t="shared" si="162"/>
        <v>244.66666666666666</v>
      </c>
      <c r="F2569" s="4">
        <f t="shared" si="160"/>
        <v>1361048442577</v>
      </c>
      <c r="G2569" s="4">
        <f t="shared" si="161"/>
        <v>1361048442833</v>
      </c>
      <c r="H2569">
        <v>1469824185</v>
      </c>
      <c r="I2569">
        <v>1469824441</v>
      </c>
      <c r="J2569" s="5">
        <f t="shared" si="163"/>
        <v>256</v>
      </c>
    </row>
    <row r="2570" spans="1:10" x14ac:dyDescent="0.25">
      <c r="A2570">
        <v>1361048468</v>
      </c>
      <c r="B2570">
        <v>1469849612</v>
      </c>
      <c r="C2570">
        <v>38</v>
      </c>
      <c r="D2570">
        <v>37186</v>
      </c>
      <c r="E2570" s="1">
        <f t="shared" si="162"/>
        <v>978.57894736842104</v>
      </c>
      <c r="F2570" s="4">
        <f t="shared" si="160"/>
        <v>1361048442511</v>
      </c>
      <c r="G2570" s="4">
        <f t="shared" si="161"/>
        <v>1361048442959</v>
      </c>
      <c r="H2570">
        <v>1469824123</v>
      </c>
      <c r="I2570">
        <v>1469824571</v>
      </c>
      <c r="J2570" s="5">
        <f t="shared" si="163"/>
        <v>448</v>
      </c>
    </row>
    <row r="2571" spans="1:10" x14ac:dyDescent="0.25">
      <c r="A2571">
        <v>1361048468</v>
      </c>
      <c r="B2571">
        <v>1469849612</v>
      </c>
      <c r="C2571">
        <v>6</v>
      </c>
      <c r="D2571">
        <v>2724</v>
      </c>
      <c r="E2571" s="1">
        <f t="shared" si="162"/>
        <v>454</v>
      </c>
      <c r="F2571" s="4">
        <f t="shared" si="160"/>
        <v>1361048443023</v>
      </c>
      <c r="G2571" s="4">
        <f t="shared" si="161"/>
        <v>1361048446415</v>
      </c>
      <c r="H2571">
        <v>1469824635</v>
      </c>
      <c r="I2571">
        <v>1469828027</v>
      </c>
      <c r="J2571" s="5">
        <f t="shared" si="163"/>
        <v>3392</v>
      </c>
    </row>
    <row r="2572" spans="1:10" x14ac:dyDescent="0.25">
      <c r="A2572">
        <v>1361048468</v>
      </c>
      <c r="B2572">
        <v>1469849612</v>
      </c>
      <c r="C2572">
        <v>23</v>
      </c>
      <c r="D2572">
        <v>25352</v>
      </c>
      <c r="E2572" s="1">
        <f t="shared" si="162"/>
        <v>1102.2608695652175</v>
      </c>
      <c r="F2572" s="4">
        <f t="shared" si="160"/>
        <v>1361048442702</v>
      </c>
      <c r="G2572" s="4">
        <f t="shared" si="161"/>
        <v>1361048442958</v>
      </c>
      <c r="H2572">
        <v>1469824314</v>
      </c>
      <c r="I2572">
        <v>1469824570</v>
      </c>
      <c r="J2572" s="5">
        <f t="shared" si="163"/>
        <v>256</v>
      </c>
    </row>
    <row r="2573" spans="1:10" x14ac:dyDescent="0.25">
      <c r="A2573">
        <v>1361048468</v>
      </c>
      <c r="B2573">
        <v>1469849636</v>
      </c>
      <c r="C2573">
        <v>1</v>
      </c>
      <c r="D2573">
        <v>52</v>
      </c>
      <c r="E2573" s="1">
        <f t="shared" si="162"/>
        <v>52</v>
      </c>
      <c r="F2573" s="4">
        <f t="shared" si="160"/>
        <v>1361048443384</v>
      </c>
      <c r="G2573" s="4">
        <f t="shared" si="161"/>
        <v>1361048443384</v>
      </c>
      <c r="H2573">
        <v>1469825020</v>
      </c>
      <c r="I2573">
        <v>1469825020</v>
      </c>
      <c r="J2573" s="5">
        <f t="shared" si="163"/>
        <v>0</v>
      </c>
    </row>
    <row r="2574" spans="1:10" x14ac:dyDescent="0.25">
      <c r="A2574">
        <v>1361048468</v>
      </c>
      <c r="B2574">
        <v>1469849692</v>
      </c>
      <c r="C2574">
        <v>21</v>
      </c>
      <c r="D2574">
        <v>25855</v>
      </c>
      <c r="E2574" s="1">
        <f t="shared" si="162"/>
        <v>1231.1904761904761</v>
      </c>
      <c r="F2574" s="4">
        <f t="shared" si="160"/>
        <v>1361048442111</v>
      </c>
      <c r="G2574" s="4">
        <f t="shared" si="161"/>
        <v>1361048442175</v>
      </c>
      <c r="H2574">
        <v>1469823803</v>
      </c>
      <c r="I2574">
        <v>1469823867</v>
      </c>
      <c r="J2574" s="5">
        <f t="shared" si="163"/>
        <v>64</v>
      </c>
    </row>
    <row r="2575" spans="1:10" x14ac:dyDescent="0.25">
      <c r="A2575">
        <v>1361048468</v>
      </c>
      <c r="B2575">
        <v>1469849696</v>
      </c>
      <c r="C2575">
        <v>3</v>
      </c>
      <c r="D2575">
        <v>540</v>
      </c>
      <c r="E2575" s="1">
        <f t="shared" si="162"/>
        <v>180</v>
      </c>
      <c r="F2575" s="4">
        <f t="shared" si="160"/>
        <v>1361048442236</v>
      </c>
      <c r="G2575" s="4">
        <f t="shared" si="161"/>
        <v>1361048442236</v>
      </c>
      <c r="H2575">
        <v>1469823932</v>
      </c>
      <c r="I2575">
        <v>1469823932</v>
      </c>
      <c r="J2575" s="5">
        <f t="shared" si="163"/>
        <v>0</v>
      </c>
    </row>
    <row r="2576" spans="1:10" x14ac:dyDescent="0.25">
      <c r="A2576">
        <v>1361048468</v>
      </c>
      <c r="B2576">
        <v>1469849720</v>
      </c>
      <c r="C2576">
        <v>16</v>
      </c>
      <c r="D2576">
        <v>14426</v>
      </c>
      <c r="E2576" s="1">
        <f t="shared" si="162"/>
        <v>901.625</v>
      </c>
      <c r="F2576" s="4">
        <f t="shared" si="160"/>
        <v>1361048443106</v>
      </c>
      <c r="G2576" s="4">
        <f t="shared" si="161"/>
        <v>1361048444770</v>
      </c>
      <c r="H2576">
        <v>1469824826</v>
      </c>
      <c r="I2576">
        <v>1469826490</v>
      </c>
      <c r="J2576" s="5">
        <f t="shared" si="163"/>
        <v>1664</v>
      </c>
    </row>
    <row r="2577" spans="1:10" x14ac:dyDescent="0.25">
      <c r="A2577">
        <v>1361048468</v>
      </c>
      <c r="B2577">
        <v>1469849724</v>
      </c>
      <c r="C2577">
        <v>5</v>
      </c>
      <c r="D2577">
        <v>3448</v>
      </c>
      <c r="E2577" s="1">
        <f t="shared" si="162"/>
        <v>689.6</v>
      </c>
      <c r="F2577" s="4">
        <f t="shared" si="160"/>
        <v>1361048442397</v>
      </c>
      <c r="G2577" s="4">
        <f t="shared" si="161"/>
        <v>1361048442525</v>
      </c>
      <c r="H2577">
        <v>1469824121</v>
      </c>
      <c r="I2577">
        <v>1469824249</v>
      </c>
      <c r="J2577" s="5">
        <f t="shared" si="163"/>
        <v>128</v>
      </c>
    </row>
    <row r="2578" spans="1:10" x14ac:dyDescent="0.25">
      <c r="A2578">
        <v>1361048468</v>
      </c>
      <c r="B2578">
        <v>1469849724</v>
      </c>
      <c r="C2578">
        <v>19</v>
      </c>
      <c r="D2578">
        <v>14610</v>
      </c>
      <c r="E2578" s="1">
        <f t="shared" si="162"/>
        <v>768.9473684210526</v>
      </c>
      <c r="F2578" s="4">
        <f t="shared" si="160"/>
        <v>1361048442461</v>
      </c>
      <c r="G2578" s="4">
        <f t="shared" si="161"/>
        <v>1361048444573</v>
      </c>
      <c r="H2578">
        <v>1469824185</v>
      </c>
      <c r="I2578">
        <v>1469826297</v>
      </c>
      <c r="J2578" s="5">
        <f t="shared" si="163"/>
        <v>2112</v>
      </c>
    </row>
    <row r="2579" spans="1:10" x14ac:dyDescent="0.25">
      <c r="A2579">
        <v>1361048468</v>
      </c>
      <c r="B2579">
        <v>1469849724</v>
      </c>
      <c r="C2579">
        <v>9</v>
      </c>
      <c r="D2579">
        <v>5354</v>
      </c>
      <c r="E2579" s="1">
        <f t="shared" si="162"/>
        <v>594.88888888888891</v>
      </c>
      <c r="F2579" s="4">
        <f t="shared" si="160"/>
        <v>1361048442461</v>
      </c>
      <c r="G2579" s="4">
        <f t="shared" si="161"/>
        <v>1361048442717</v>
      </c>
      <c r="H2579">
        <v>1469824185</v>
      </c>
      <c r="I2579">
        <v>1469824441</v>
      </c>
      <c r="J2579" s="5">
        <f t="shared" si="163"/>
        <v>256</v>
      </c>
    </row>
    <row r="2580" spans="1:10" x14ac:dyDescent="0.25">
      <c r="A2580">
        <v>1361048468</v>
      </c>
      <c r="B2580">
        <v>1469849724</v>
      </c>
      <c r="C2580">
        <v>18</v>
      </c>
      <c r="D2580">
        <v>15462</v>
      </c>
      <c r="E2580" s="1">
        <f t="shared" si="162"/>
        <v>859</v>
      </c>
      <c r="F2580" s="4">
        <f t="shared" si="160"/>
        <v>1361048442461</v>
      </c>
      <c r="G2580" s="4">
        <f t="shared" si="161"/>
        <v>1361048442845</v>
      </c>
      <c r="H2580">
        <v>1469824185</v>
      </c>
      <c r="I2580">
        <v>1469824569</v>
      </c>
      <c r="J2580" s="5">
        <f t="shared" si="163"/>
        <v>384</v>
      </c>
    </row>
    <row r="2581" spans="1:10" x14ac:dyDescent="0.25">
      <c r="A2581">
        <v>1361048468</v>
      </c>
      <c r="B2581">
        <v>1469849724</v>
      </c>
      <c r="C2581">
        <v>32</v>
      </c>
      <c r="D2581">
        <v>39055</v>
      </c>
      <c r="E2581" s="1">
        <f t="shared" si="162"/>
        <v>1220.46875</v>
      </c>
      <c r="F2581" s="4">
        <f t="shared" si="160"/>
        <v>1361048442846</v>
      </c>
      <c r="G2581" s="4">
        <f t="shared" si="161"/>
        <v>1361048442910</v>
      </c>
      <c r="H2581">
        <v>1469824570</v>
      </c>
      <c r="I2581">
        <v>1469824634</v>
      </c>
      <c r="J2581" s="5">
        <f t="shared" si="163"/>
        <v>64</v>
      </c>
    </row>
    <row r="2582" spans="1:10" x14ac:dyDescent="0.25">
      <c r="A2582">
        <v>1361048468</v>
      </c>
      <c r="B2582">
        <v>1469849724</v>
      </c>
      <c r="C2582">
        <v>4</v>
      </c>
      <c r="D2582">
        <v>661</v>
      </c>
      <c r="E2582" s="1">
        <f t="shared" si="162"/>
        <v>165.25</v>
      </c>
      <c r="F2582" s="4">
        <f t="shared" si="160"/>
        <v>1361048442910</v>
      </c>
      <c r="G2582" s="4">
        <f t="shared" si="161"/>
        <v>1361048442974</v>
      </c>
      <c r="H2582">
        <v>1469824634</v>
      </c>
      <c r="I2582">
        <v>1469824698</v>
      </c>
      <c r="J2582" s="5">
        <f t="shared" si="163"/>
        <v>64</v>
      </c>
    </row>
    <row r="2583" spans="1:10" x14ac:dyDescent="0.25">
      <c r="A2583">
        <v>1361048470</v>
      </c>
      <c r="B2583">
        <v>108164928</v>
      </c>
      <c r="C2583">
        <v>56</v>
      </c>
      <c r="D2583">
        <v>74767</v>
      </c>
      <c r="E2583" s="1">
        <f t="shared" si="162"/>
        <v>1335.125</v>
      </c>
      <c r="F2583" s="4">
        <f t="shared" si="160"/>
        <v>1361048442814</v>
      </c>
      <c r="G2583" s="4">
        <f t="shared" si="161"/>
        <v>1361048443070</v>
      </c>
      <c r="H2583">
        <v>108137742</v>
      </c>
      <c r="I2583">
        <v>108137998</v>
      </c>
      <c r="J2583" s="5">
        <f t="shared" si="163"/>
        <v>256</v>
      </c>
    </row>
    <row r="2584" spans="1:10" x14ac:dyDescent="0.25">
      <c r="A2584">
        <v>1361048470</v>
      </c>
      <c r="B2584">
        <v>108164928</v>
      </c>
      <c r="C2584">
        <v>19</v>
      </c>
      <c r="D2584">
        <v>23793</v>
      </c>
      <c r="E2584" s="1">
        <f t="shared" si="162"/>
        <v>1252.2631578947369</v>
      </c>
      <c r="F2584" s="4">
        <f t="shared" si="160"/>
        <v>1361048442813</v>
      </c>
      <c r="G2584" s="4">
        <f t="shared" si="161"/>
        <v>1361048442877</v>
      </c>
      <c r="H2584">
        <v>108137741</v>
      </c>
      <c r="I2584">
        <v>108137805</v>
      </c>
      <c r="J2584" s="5">
        <f t="shared" si="163"/>
        <v>64</v>
      </c>
    </row>
    <row r="2585" spans="1:10" x14ac:dyDescent="0.25">
      <c r="A2585">
        <v>1361048470</v>
      </c>
      <c r="B2585">
        <v>108164928</v>
      </c>
      <c r="C2585">
        <v>49</v>
      </c>
      <c r="D2585">
        <v>65406</v>
      </c>
      <c r="E2585" s="1">
        <f t="shared" si="162"/>
        <v>1334.8163265306123</v>
      </c>
      <c r="F2585" s="4">
        <f t="shared" si="160"/>
        <v>1361048442813</v>
      </c>
      <c r="G2585" s="4">
        <f t="shared" si="161"/>
        <v>1361048443069</v>
      </c>
      <c r="H2585">
        <v>108137741</v>
      </c>
      <c r="I2585">
        <v>108137997</v>
      </c>
      <c r="J2585" s="5">
        <f t="shared" si="163"/>
        <v>256</v>
      </c>
    </row>
    <row r="2586" spans="1:10" x14ac:dyDescent="0.25">
      <c r="A2586">
        <v>1361048470</v>
      </c>
      <c r="B2586">
        <v>108164928</v>
      </c>
      <c r="C2586">
        <v>29</v>
      </c>
      <c r="D2586">
        <v>38516</v>
      </c>
      <c r="E2586" s="1">
        <f t="shared" si="162"/>
        <v>1328.1379310344828</v>
      </c>
      <c r="F2586" s="4">
        <f t="shared" si="160"/>
        <v>1361048442813</v>
      </c>
      <c r="G2586" s="4">
        <f t="shared" si="161"/>
        <v>1361048442877</v>
      </c>
      <c r="H2586">
        <v>108137741</v>
      </c>
      <c r="I2586">
        <v>108137805</v>
      </c>
      <c r="J2586" s="5">
        <f t="shared" si="163"/>
        <v>64</v>
      </c>
    </row>
    <row r="2587" spans="1:10" x14ac:dyDescent="0.25">
      <c r="A2587">
        <v>1361048470</v>
      </c>
      <c r="B2587">
        <v>108164928</v>
      </c>
      <c r="C2587">
        <v>10</v>
      </c>
      <c r="D2587">
        <v>11047</v>
      </c>
      <c r="E2587" s="1">
        <f t="shared" si="162"/>
        <v>1104.7</v>
      </c>
      <c r="F2587" s="4">
        <f t="shared" si="160"/>
        <v>1361048443068</v>
      </c>
      <c r="G2587" s="4">
        <f t="shared" si="161"/>
        <v>1361048443132</v>
      </c>
      <c r="H2587">
        <v>108137996</v>
      </c>
      <c r="I2587">
        <v>108138060</v>
      </c>
      <c r="J2587" s="5">
        <f t="shared" si="163"/>
        <v>64</v>
      </c>
    </row>
    <row r="2588" spans="1:10" x14ac:dyDescent="0.25">
      <c r="A2588">
        <v>1361048470</v>
      </c>
      <c r="B2588">
        <v>108164928</v>
      </c>
      <c r="C2588">
        <v>6</v>
      </c>
      <c r="D2588">
        <v>4812</v>
      </c>
      <c r="E2588" s="1">
        <f t="shared" si="162"/>
        <v>802</v>
      </c>
      <c r="F2588" s="4">
        <f t="shared" si="160"/>
        <v>1361048443068</v>
      </c>
      <c r="G2588" s="4">
        <f t="shared" si="161"/>
        <v>1361048443068</v>
      </c>
      <c r="H2588">
        <v>108137996</v>
      </c>
      <c r="I2588">
        <v>108137996</v>
      </c>
      <c r="J2588" s="5">
        <f t="shared" si="163"/>
        <v>0</v>
      </c>
    </row>
    <row r="2589" spans="1:10" x14ac:dyDescent="0.25">
      <c r="A2589">
        <v>1361048470</v>
      </c>
      <c r="B2589">
        <v>108164932</v>
      </c>
      <c r="C2589">
        <v>14</v>
      </c>
      <c r="D2589">
        <v>16121</v>
      </c>
      <c r="E2589" s="1">
        <f t="shared" si="162"/>
        <v>1151.5</v>
      </c>
      <c r="F2589" s="4">
        <f t="shared" si="160"/>
        <v>1361048443067</v>
      </c>
      <c r="G2589" s="4">
        <f t="shared" si="161"/>
        <v>1361048443131</v>
      </c>
      <c r="H2589">
        <v>108137999</v>
      </c>
      <c r="I2589">
        <v>108138063</v>
      </c>
      <c r="J2589" s="5">
        <f t="shared" si="163"/>
        <v>64</v>
      </c>
    </row>
    <row r="2590" spans="1:10" x14ac:dyDescent="0.25">
      <c r="A2590">
        <v>1361048470</v>
      </c>
      <c r="B2590">
        <v>108164932</v>
      </c>
      <c r="C2590">
        <v>12</v>
      </c>
      <c r="D2590">
        <v>12887</v>
      </c>
      <c r="E2590" s="1">
        <f t="shared" si="162"/>
        <v>1073.9166666666667</v>
      </c>
      <c r="F2590" s="4">
        <f t="shared" si="160"/>
        <v>1361048443067</v>
      </c>
      <c r="G2590" s="4">
        <f t="shared" si="161"/>
        <v>1361048443131</v>
      </c>
      <c r="H2590">
        <v>108137999</v>
      </c>
      <c r="I2590">
        <v>108138063</v>
      </c>
      <c r="J2590" s="5">
        <f t="shared" si="163"/>
        <v>64</v>
      </c>
    </row>
    <row r="2591" spans="1:10" x14ac:dyDescent="0.25">
      <c r="A2591">
        <v>1361048470</v>
      </c>
      <c r="B2591">
        <v>108164932</v>
      </c>
      <c r="C2591">
        <v>10</v>
      </c>
      <c r="D2591">
        <v>11098</v>
      </c>
      <c r="E2591" s="1">
        <f t="shared" si="162"/>
        <v>1109.8</v>
      </c>
      <c r="F2591" s="4">
        <f t="shared" si="160"/>
        <v>1361048443067</v>
      </c>
      <c r="G2591" s="4">
        <f t="shared" si="161"/>
        <v>1361048443067</v>
      </c>
      <c r="H2591">
        <v>108137999</v>
      </c>
      <c r="I2591">
        <v>108137999</v>
      </c>
      <c r="J2591" s="5">
        <f t="shared" si="163"/>
        <v>0</v>
      </c>
    </row>
    <row r="2592" spans="1:10" x14ac:dyDescent="0.25">
      <c r="A2592">
        <v>1361048470</v>
      </c>
      <c r="B2592">
        <v>108164932</v>
      </c>
      <c r="C2592">
        <v>69</v>
      </c>
      <c r="D2592">
        <v>89156</v>
      </c>
      <c r="E2592" s="1">
        <f t="shared" si="162"/>
        <v>1292.1159420289855</v>
      </c>
      <c r="F2592" s="4">
        <f t="shared" si="160"/>
        <v>1361048443259</v>
      </c>
      <c r="G2592" s="4">
        <f t="shared" si="161"/>
        <v>1361048444795</v>
      </c>
      <c r="H2592">
        <v>108138191</v>
      </c>
      <c r="I2592">
        <v>108139727</v>
      </c>
      <c r="J2592" s="5">
        <f t="shared" si="163"/>
        <v>1536</v>
      </c>
    </row>
    <row r="2593" spans="1:10" x14ac:dyDescent="0.25">
      <c r="A2593">
        <v>1361048470</v>
      </c>
      <c r="B2593">
        <v>108164932</v>
      </c>
      <c r="C2593">
        <v>33</v>
      </c>
      <c r="D2593">
        <v>41899</v>
      </c>
      <c r="E2593" s="1">
        <f t="shared" si="162"/>
        <v>1269.6666666666667</v>
      </c>
      <c r="F2593" s="4">
        <f t="shared" si="160"/>
        <v>1361048443322</v>
      </c>
      <c r="G2593" s="4">
        <f t="shared" si="161"/>
        <v>1361048443386</v>
      </c>
      <c r="H2593">
        <v>108138254</v>
      </c>
      <c r="I2593">
        <v>108138318</v>
      </c>
      <c r="J2593" s="5">
        <f t="shared" si="163"/>
        <v>64</v>
      </c>
    </row>
    <row r="2594" spans="1:10" x14ac:dyDescent="0.25">
      <c r="A2594">
        <v>1361048470</v>
      </c>
      <c r="B2594">
        <v>108164932</v>
      </c>
      <c r="C2594">
        <v>3</v>
      </c>
      <c r="D2594">
        <v>1437</v>
      </c>
      <c r="E2594" s="1">
        <f t="shared" si="162"/>
        <v>479</v>
      </c>
      <c r="F2594" s="4">
        <f t="shared" si="160"/>
        <v>1361048443577</v>
      </c>
      <c r="G2594" s="4">
        <f t="shared" si="161"/>
        <v>1361048443577</v>
      </c>
      <c r="H2594">
        <v>108138509</v>
      </c>
      <c r="I2594">
        <v>108138509</v>
      </c>
      <c r="J2594" s="5">
        <f t="shared" si="163"/>
        <v>0</v>
      </c>
    </row>
    <row r="2595" spans="1:10" x14ac:dyDescent="0.25">
      <c r="A2595">
        <v>1361048470</v>
      </c>
      <c r="B2595">
        <v>108164972</v>
      </c>
      <c r="C2595">
        <v>17</v>
      </c>
      <c r="D2595">
        <v>19575</v>
      </c>
      <c r="E2595" s="1">
        <f t="shared" si="162"/>
        <v>1151.4705882352941</v>
      </c>
      <c r="F2595" s="4">
        <f t="shared" si="160"/>
        <v>1361048442707</v>
      </c>
      <c r="G2595" s="4">
        <f t="shared" si="161"/>
        <v>1361048444499</v>
      </c>
      <c r="H2595">
        <v>108137679</v>
      </c>
      <c r="I2595">
        <v>108139471</v>
      </c>
      <c r="J2595" s="5">
        <f t="shared" si="163"/>
        <v>1792</v>
      </c>
    </row>
    <row r="2596" spans="1:10" x14ac:dyDescent="0.25">
      <c r="A2596">
        <v>1361048470</v>
      </c>
      <c r="B2596">
        <v>108164972</v>
      </c>
      <c r="C2596">
        <v>34</v>
      </c>
      <c r="D2596">
        <v>43734</v>
      </c>
      <c r="E2596" s="1">
        <f t="shared" si="162"/>
        <v>1286.2941176470588</v>
      </c>
      <c r="F2596" s="4">
        <f t="shared" si="160"/>
        <v>1361048442707</v>
      </c>
      <c r="G2596" s="4">
        <f t="shared" si="161"/>
        <v>1361048443539</v>
      </c>
      <c r="H2596">
        <v>108137679</v>
      </c>
      <c r="I2596">
        <v>108138511</v>
      </c>
      <c r="J2596" s="5">
        <f t="shared" si="163"/>
        <v>832</v>
      </c>
    </row>
    <row r="2597" spans="1:10" x14ac:dyDescent="0.25">
      <c r="A2597">
        <v>1361048470</v>
      </c>
      <c r="B2597">
        <v>108164972</v>
      </c>
      <c r="C2597">
        <v>10</v>
      </c>
      <c r="D2597">
        <v>4994</v>
      </c>
      <c r="E2597" s="1">
        <f t="shared" si="162"/>
        <v>499.4</v>
      </c>
      <c r="F2597" s="4">
        <f t="shared" si="160"/>
        <v>1361048442707</v>
      </c>
      <c r="G2597" s="4">
        <f t="shared" si="161"/>
        <v>1361048444499</v>
      </c>
      <c r="H2597">
        <v>108137679</v>
      </c>
      <c r="I2597">
        <v>108139471</v>
      </c>
      <c r="J2597" s="5">
        <f t="shared" si="163"/>
        <v>1792</v>
      </c>
    </row>
    <row r="2598" spans="1:10" x14ac:dyDescent="0.25">
      <c r="A2598">
        <v>1361048470</v>
      </c>
      <c r="B2598">
        <v>108164972</v>
      </c>
      <c r="C2598">
        <v>17</v>
      </c>
      <c r="D2598">
        <v>20663</v>
      </c>
      <c r="E2598" s="1">
        <f t="shared" si="162"/>
        <v>1215.4705882352941</v>
      </c>
      <c r="F2598" s="4">
        <f t="shared" si="160"/>
        <v>1361048442770</v>
      </c>
      <c r="G2598" s="4">
        <f t="shared" si="161"/>
        <v>1361048442834</v>
      </c>
      <c r="H2598">
        <v>108137742</v>
      </c>
      <c r="I2598">
        <v>108137806</v>
      </c>
      <c r="J2598" s="5">
        <f t="shared" si="163"/>
        <v>64</v>
      </c>
    </row>
    <row r="2599" spans="1:10" x14ac:dyDescent="0.25">
      <c r="A2599">
        <v>1361048470</v>
      </c>
      <c r="B2599">
        <v>108164972</v>
      </c>
      <c r="C2599">
        <v>13</v>
      </c>
      <c r="D2599">
        <v>13261</v>
      </c>
      <c r="E2599" s="1">
        <f t="shared" si="162"/>
        <v>1020.0769230769231</v>
      </c>
      <c r="F2599" s="4">
        <f t="shared" si="160"/>
        <v>1361048442770</v>
      </c>
      <c r="G2599" s="4">
        <f t="shared" si="161"/>
        <v>1361048443026</v>
      </c>
      <c r="H2599">
        <v>108137742</v>
      </c>
      <c r="I2599">
        <v>108137998</v>
      </c>
      <c r="J2599" s="5">
        <f t="shared" si="163"/>
        <v>256</v>
      </c>
    </row>
    <row r="2600" spans="1:10" x14ac:dyDescent="0.25">
      <c r="A2600">
        <v>1361048470</v>
      </c>
      <c r="B2600">
        <v>108164972</v>
      </c>
      <c r="C2600">
        <v>15</v>
      </c>
      <c r="D2600">
        <v>17329</v>
      </c>
      <c r="E2600" s="1">
        <f t="shared" si="162"/>
        <v>1155.2666666666667</v>
      </c>
      <c r="F2600" s="4">
        <f t="shared" si="160"/>
        <v>1361048443025</v>
      </c>
      <c r="G2600" s="4">
        <f t="shared" si="161"/>
        <v>1361048443089</v>
      </c>
      <c r="H2600">
        <v>108137997</v>
      </c>
      <c r="I2600">
        <v>108138061</v>
      </c>
      <c r="J2600" s="5">
        <f t="shared" si="163"/>
        <v>64</v>
      </c>
    </row>
    <row r="2601" spans="1:10" x14ac:dyDescent="0.25">
      <c r="A2601">
        <v>1361048470</v>
      </c>
      <c r="B2601">
        <v>108164976</v>
      </c>
      <c r="C2601">
        <v>6</v>
      </c>
      <c r="D2601">
        <v>4824</v>
      </c>
      <c r="E2601" s="1">
        <f t="shared" si="162"/>
        <v>804</v>
      </c>
      <c r="F2601" s="4">
        <f t="shared" si="160"/>
        <v>1361048443214</v>
      </c>
      <c r="G2601" s="4">
        <f t="shared" si="161"/>
        <v>1361048443534</v>
      </c>
      <c r="H2601">
        <v>108138190</v>
      </c>
      <c r="I2601">
        <v>108138510</v>
      </c>
      <c r="J2601" s="5">
        <f t="shared" si="163"/>
        <v>320</v>
      </c>
    </row>
    <row r="2602" spans="1:10" x14ac:dyDescent="0.25">
      <c r="A2602">
        <v>1361048470</v>
      </c>
      <c r="B2602">
        <v>108164976</v>
      </c>
      <c r="C2602">
        <v>9</v>
      </c>
      <c r="D2602">
        <v>9102</v>
      </c>
      <c r="E2602" s="1">
        <f t="shared" si="162"/>
        <v>1011.3333333333334</v>
      </c>
      <c r="F2602" s="4">
        <f t="shared" si="160"/>
        <v>1361048443534</v>
      </c>
      <c r="G2602" s="4">
        <f t="shared" si="161"/>
        <v>1361048443534</v>
      </c>
      <c r="H2602">
        <v>108138510</v>
      </c>
      <c r="I2602">
        <v>108138510</v>
      </c>
      <c r="J2602" s="5">
        <f t="shared" si="163"/>
        <v>0</v>
      </c>
    </row>
    <row r="2603" spans="1:10" x14ac:dyDescent="0.25">
      <c r="A2603">
        <v>1361048472</v>
      </c>
      <c r="B2603">
        <v>1469853564</v>
      </c>
      <c r="C2603">
        <v>3</v>
      </c>
      <c r="D2603">
        <v>580</v>
      </c>
      <c r="E2603" s="1">
        <f t="shared" si="162"/>
        <v>193.33333333333334</v>
      </c>
      <c r="F2603" s="4">
        <f t="shared" si="160"/>
        <v>1361048444031</v>
      </c>
      <c r="G2603" s="4">
        <f t="shared" si="161"/>
        <v>1361048444031</v>
      </c>
      <c r="H2603">
        <v>1469825595</v>
      </c>
      <c r="I2603">
        <v>1469825595</v>
      </c>
      <c r="J2603" s="5">
        <f t="shared" si="163"/>
        <v>0</v>
      </c>
    </row>
    <row r="2604" spans="1:10" x14ac:dyDescent="0.25">
      <c r="A2604">
        <v>1361048472</v>
      </c>
      <c r="B2604">
        <v>1469853564</v>
      </c>
      <c r="C2604">
        <v>3</v>
      </c>
      <c r="D2604">
        <v>645</v>
      </c>
      <c r="E2604" s="1">
        <f t="shared" si="162"/>
        <v>215</v>
      </c>
      <c r="F2604" s="4">
        <f t="shared" si="160"/>
        <v>1361048444030</v>
      </c>
      <c r="G2604" s="4">
        <f t="shared" si="161"/>
        <v>1361048444030</v>
      </c>
      <c r="H2604">
        <v>1469825594</v>
      </c>
      <c r="I2604">
        <v>1469825594</v>
      </c>
      <c r="J2604" s="5">
        <f t="shared" si="163"/>
        <v>0</v>
      </c>
    </row>
    <row r="2605" spans="1:10" x14ac:dyDescent="0.25">
      <c r="A2605">
        <v>1361048472</v>
      </c>
      <c r="B2605">
        <v>1469853568</v>
      </c>
      <c r="C2605">
        <v>8</v>
      </c>
      <c r="D2605">
        <v>4591</v>
      </c>
      <c r="E2605" s="1">
        <f t="shared" si="162"/>
        <v>573.875</v>
      </c>
      <c r="F2605" s="4">
        <f t="shared" si="160"/>
        <v>1361048444092</v>
      </c>
      <c r="G2605" s="4">
        <f t="shared" si="161"/>
        <v>1361048444412</v>
      </c>
      <c r="H2605">
        <v>1469825660</v>
      </c>
      <c r="I2605">
        <v>1469825980</v>
      </c>
      <c r="J2605" s="5">
        <f t="shared" si="163"/>
        <v>320</v>
      </c>
    </row>
    <row r="2606" spans="1:10" x14ac:dyDescent="0.25">
      <c r="A2606">
        <v>1361048472</v>
      </c>
      <c r="B2606">
        <v>1469853576</v>
      </c>
      <c r="C2606">
        <v>14</v>
      </c>
      <c r="D2606">
        <v>14880</v>
      </c>
      <c r="E2606" s="1">
        <f t="shared" si="162"/>
        <v>1062.8571428571429</v>
      </c>
      <c r="F2606" s="4">
        <f t="shared" si="160"/>
        <v>1361048444660</v>
      </c>
      <c r="G2606" s="4">
        <f t="shared" si="161"/>
        <v>1361048446196</v>
      </c>
      <c r="H2606">
        <v>1469826236</v>
      </c>
      <c r="I2606">
        <v>1469827772</v>
      </c>
      <c r="J2606" s="5">
        <f t="shared" si="163"/>
        <v>1536</v>
      </c>
    </row>
    <row r="2607" spans="1:10" x14ac:dyDescent="0.25">
      <c r="A2607">
        <v>1361048472</v>
      </c>
      <c r="B2607">
        <v>1469853676</v>
      </c>
      <c r="C2607">
        <v>21</v>
      </c>
      <c r="D2607">
        <v>21411</v>
      </c>
      <c r="E2607" s="1">
        <f t="shared" si="162"/>
        <v>1019.5714285714286</v>
      </c>
      <c r="F2607" s="4">
        <f t="shared" si="160"/>
        <v>1361048444557</v>
      </c>
      <c r="G2607" s="4">
        <f t="shared" si="161"/>
        <v>1361048446029</v>
      </c>
      <c r="H2607">
        <v>1469826233</v>
      </c>
      <c r="I2607">
        <v>1469827705</v>
      </c>
      <c r="J2607" s="5">
        <f t="shared" si="163"/>
        <v>1472</v>
      </c>
    </row>
    <row r="2608" spans="1:10" x14ac:dyDescent="0.25">
      <c r="A2608">
        <v>1361048476</v>
      </c>
      <c r="B2608">
        <v>1469857080</v>
      </c>
      <c r="C2608">
        <v>5</v>
      </c>
      <c r="D2608">
        <v>553</v>
      </c>
      <c r="E2608" s="1">
        <f t="shared" si="162"/>
        <v>110.6</v>
      </c>
      <c r="F2608" s="4">
        <f t="shared" si="160"/>
        <v>1361048474209</v>
      </c>
      <c r="G2608" s="4">
        <f t="shared" si="161"/>
        <v>1361048474337</v>
      </c>
      <c r="H2608">
        <v>1469855289</v>
      </c>
      <c r="I2608">
        <v>1469855417</v>
      </c>
      <c r="J2608" s="5">
        <f t="shared" si="163"/>
        <v>128</v>
      </c>
    </row>
    <row r="2609" spans="1:10" x14ac:dyDescent="0.25">
      <c r="A2609">
        <v>1361048476</v>
      </c>
      <c r="B2609">
        <v>1469857080</v>
      </c>
      <c r="C2609">
        <v>2</v>
      </c>
      <c r="D2609">
        <v>131</v>
      </c>
      <c r="E2609" s="1">
        <f t="shared" si="162"/>
        <v>65.5</v>
      </c>
      <c r="F2609" s="4">
        <f t="shared" si="160"/>
        <v>1361048474915</v>
      </c>
      <c r="G2609" s="4">
        <f t="shared" si="161"/>
        <v>1361048474915</v>
      </c>
      <c r="H2609">
        <v>1469855995</v>
      </c>
      <c r="I2609">
        <v>1469855995</v>
      </c>
      <c r="J2609" s="5">
        <f t="shared" si="163"/>
        <v>0</v>
      </c>
    </row>
    <row r="2610" spans="1:10" x14ac:dyDescent="0.25">
      <c r="A2610">
        <v>1361048492</v>
      </c>
      <c r="B2610">
        <v>1469873092</v>
      </c>
      <c r="C2610">
        <v>5</v>
      </c>
      <c r="D2610">
        <v>553</v>
      </c>
      <c r="E2610" s="1">
        <f t="shared" si="162"/>
        <v>110.6</v>
      </c>
      <c r="F2610" s="4">
        <f t="shared" si="160"/>
        <v>1361048489111</v>
      </c>
      <c r="G2610" s="4">
        <f t="shared" si="161"/>
        <v>1361048489239</v>
      </c>
      <c r="H2610">
        <v>1469870203</v>
      </c>
      <c r="I2610">
        <v>1469870331</v>
      </c>
      <c r="J2610" s="5">
        <f t="shared" si="163"/>
        <v>128</v>
      </c>
    </row>
    <row r="2611" spans="1:10" x14ac:dyDescent="0.25">
      <c r="A2611">
        <v>1361048496</v>
      </c>
      <c r="B2611">
        <v>1469877636</v>
      </c>
      <c r="C2611">
        <v>1</v>
      </c>
      <c r="D2611">
        <v>46</v>
      </c>
      <c r="E2611" s="1">
        <f t="shared" si="162"/>
        <v>46</v>
      </c>
      <c r="F2611" s="4">
        <f t="shared" si="160"/>
        <v>1361048470647</v>
      </c>
      <c r="G2611" s="4">
        <f t="shared" si="161"/>
        <v>1361048470647</v>
      </c>
      <c r="H2611">
        <v>1469852283</v>
      </c>
      <c r="I2611">
        <v>1469852283</v>
      </c>
      <c r="J2611" s="5">
        <f t="shared" si="163"/>
        <v>0</v>
      </c>
    </row>
    <row r="2612" spans="1:10" x14ac:dyDescent="0.25">
      <c r="A2612">
        <v>1361048496</v>
      </c>
      <c r="B2612">
        <v>1469877720</v>
      </c>
      <c r="C2612">
        <v>1</v>
      </c>
      <c r="D2612">
        <v>46</v>
      </c>
      <c r="E2612" s="1">
        <f t="shared" si="162"/>
        <v>46</v>
      </c>
      <c r="F2612" s="4">
        <f t="shared" si="160"/>
        <v>1361048470564</v>
      </c>
      <c r="G2612" s="4">
        <f t="shared" si="161"/>
        <v>1361048470564</v>
      </c>
      <c r="H2612">
        <v>1469852284</v>
      </c>
      <c r="I2612">
        <v>1469852284</v>
      </c>
      <c r="J2612" s="5">
        <f t="shared" si="163"/>
        <v>0</v>
      </c>
    </row>
    <row r="2613" spans="1:10" x14ac:dyDescent="0.25">
      <c r="A2613">
        <v>1361048508</v>
      </c>
      <c r="B2613">
        <v>1469889256</v>
      </c>
      <c r="C2613">
        <v>5</v>
      </c>
      <c r="D2613">
        <v>553</v>
      </c>
      <c r="E2613" s="1">
        <f t="shared" si="162"/>
        <v>110.6</v>
      </c>
      <c r="F2613" s="4">
        <f t="shared" si="160"/>
        <v>1361048503986</v>
      </c>
      <c r="G2613" s="4">
        <f t="shared" si="161"/>
        <v>1361048504050</v>
      </c>
      <c r="H2613">
        <v>1469885242</v>
      </c>
      <c r="I2613">
        <v>1469885306</v>
      </c>
      <c r="J2613" s="5">
        <f t="shared" si="163"/>
        <v>64</v>
      </c>
    </row>
    <row r="2614" spans="1:10" x14ac:dyDescent="0.25">
      <c r="A2614">
        <v>1361048516</v>
      </c>
      <c r="B2614">
        <v>1469897144</v>
      </c>
      <c r="C2614">
        <v>2</v>
      </c>
      <c r="D2614">
        <v>141</v>
      </c>
      <c r="E2614" s="1">
        <f t="shared" si="162"/>
        <v>70.5</v>
      </c>
      <c r="F2614" s="4">
        <f t="shared" si="160"/>
        <v>1361048505187</v>
      </c>
      <c r="G2614" s="4">
        <f t="shared" si="161"/>
        <v>1361048510179</v>
      </c>
      <c r="H2614">
        <v>1469886331</v>
      </c>
      <c r="I2614">
        <v>1469891323</v>
      </c>
      <c r="J2614" s="5">
        <f t="shared" si="163"/>
        <v>4992</v>
      </c>
    </row>
    <row r="2615" spans="1:10" x14ac:dyDescent="0.25">
      <c r="A2615">
        <v>1361048516</v>
      </c>
      <c r="B2615">
        <v>1469897180</v>
      </c>
      <c r="C2615">
        <v>19536</v>
      </c>
      <c r="D2615">
        <v>27852087</v>
      </c>
      <c r="E2615" s="1">
        <f t="shared" si="162"/>
        <v>1425.6801289926291</v>
      </c>
      <c r="F2615" s="4">
        <f t="shared" si="160"/>
        <v>1361048443965</v>
      </c>
      <c r="G2615" s="4">
        <f t="shared" si="161"/>
        <v>1361048511485</v>
      </c>
      <c r="H2615">
        <v>1469825145</v>
      </c>
      <c r="I2615">
        <v>1469892665</v>
      </c>
      <c r="J2615" s="5">
        <f t="shared" si="163"/>
        <v>67520</v>
      </c>
    </row>
    <row r="2616" spans="1:10" x14ac:dyDescent="0.25">
      <c r="A2616">
        <v>1361048524</v>
      </c>
      <c r="B2616">
        <v>1469905204</v>
      </c>
      <c r="C2616">
        <v>5</v>
      </c>
      <c r="D2616">
        <v>553</v>
      </c>
      <c r="E2616" s="1">
        <f t="shared" si="162"/>
        <v>110.6</v>
      </c>
      <c r="F2616" s="4">
        <f t="shared" si="160"/>
        <v>1361048519013</v>
      </c>
      <c r="G2616" s="4">
        <f t="shared" si="161"/>
        <v>1361048519141</v>
      </c>
      <c r="H2616">
        <v>1469900217</v>
      </c>
      <c r="I2616">
        <v>1469900345</v>
      </c>
      <c r="J2616" s="5">
        <f t="shared" si="163"/>
        <v>128</v>
      </c>
    </row>
    <row r="2617" spans="1:10" x14ac:dyDescent="0.25">
      <c r="A2617">
        <v>1361048532</v>
      </c>
      <c r="B2617">
        <v>1469913660</v>
      </c>
      <c r="C2617">
        <v>1</v>
      </c>
      <c r="D2617">
        <v>52</v>
      </c>
      <c r="E2617" s="1">
        <f t="shared" si="162"/>
        <v>52</v>
      </c>
      <c r="F2617" s="4">
        <f t="shared" si="160"/>
        <v>1361048505694</v>
      </c>
      <c r="G2617" s="4">
        <f t="shared" si="161"/>
        <v>1361048505694</v>
      </c>
      <c r="H2617">
        <v>1469887354</v>
      </c>
      <c r="I2617">
        <v>1469887354</v>
      </c>
      <c r="J2617" s="5">
        <f t="shared" si="163"/>
        <v>0</v>
      </c>
    </row>
    <row r="2618" spans="1:10" x14ac:dyDescent="0.25">
      <c r="A2618">
        <v>1361048532</v>
      </c>
      <c r="B2618">
        <v>1469913696</v>
      </c>
      <c r="C2618">
        <v>1</v>
      </c>
      <c r="D2618">
        <v>52</v>
      </c>
      <c r="E2618" s="1">
        <f t="shared" si="162"/>
        <v>52</v>
      </c>
      <c r="F2618" s="4">
        <f t="shared" si="160"/>
        <v>1361048507194</v>
      </c>
      <c r="G2618" s="4">
        <f t="shared" si="161"/>
        <v>1361048507194</v>
      </c>
      <c r="H2618">
        <v>1469888890</v>
      </c>
      <c r="I2618">
        <v>1469888890</v>
      </c>
      <c r="J2618" s="5">
        <f t="shared" si="163"/>
        <v>0</v>
      </c>
    </row>
    <row r="2619" spans="1:10" x14ac:dyDescent="0.25">
      <c r="A2619">
        <v>1361048532</v>
      </c>
      <c r="B2619">
        <v>1469913748</v>
      </c>
      <c r="C2619">
        <v>1</v>
      </c>
      <c r="D2619">
        <v>52</v>
      </c>
      <c r="E2619" s="1">
        <f t="shared" si="162"/>
        <v>52</v>
      </c>
      <c r="F2619" s="4">
        <f t="shared" si="160"/>
        <v>1361048505606</v>
      </c>
      <c r="G2619" s="4">
        <f t="shared" si="161"/>
        <v>1361048505606</v>
      </c>
      <c r="H2619">
        <v>1469887354</v>
      </c>
      <c r="I2619">
        <v>1469887354</v>
      </c>
      <c r="J2619" s="5">
        <f t="shared" si="163"/>
        <v>0</v>
      </c>
    </row>
    <row r="2620" spans="1:10" x14ac:dyDescent="0.25">
      <c r="A2620">
        <v>1361048540</v>
      </c>
      <c r="B2620">
        <v>1469921168</v>
      </c>
      <c r="C2620">
        <v>5</v>
      </c>
      <c r="D2620">
        <v>553</v>
      </c>
      <c r="E2620" s="1">
        <f t="shared" si="162"/>
        <v>110.6</v>
      </c>
      <c r="F2620" s="4">
        <f t="shared" si="160"/>
        <v>1361048534088</v>
      </c>
      <c r="G2620" s="4">
        <f t="shared" si="161"/>
        <v>1361048534152</v>
      </c>
      <c r="H2620">
        <v>1469915256</v>
      </c>
      <c r="I2620">
        <v>1469915320</v>
      </c>
      <c r="J2620" s="5">
        <f t="shared" si="163"/>
        <v>64</v>
      </c>
    </row>
    <row r="2621" spans="1:10" x14ac:dyDescent="0.25">
      <c r="A2621">
        <v>1361048548</v>
      </c>
      <c r="B2621">
        <v>1469929208</v>
      </c>
      <c r="C2621">
        <v>3</v>
      </c>
      <c r="D2621">
        <v>608</v>
      </c>
      <c r="E2621" s="1">
        <f t="shared" si="162"/>
        <v>202.66666666666666</v>
      </c>
      <c r="F2621" s="4">
        <f t="shared" si="160"/>
        <v>1361048547809</v>
      </c>
      <c r="G2621" s="4">
        <f t="shared" si="161"/>
        <v>1361048547873</v>
      </c>
      <c r="H2621">
        <v>1469929017</v>
      </c>
      <c r="I2621">
        <v>1469929081</v>
      </c>
      <c r="J2621" s="5">
        <f t="shared" si="163"/>
        <v>64</v>
      </c>
    </row>
    <row r="2622" spans="1:10" x14ac:dyDescent="0.25">
      <c r="A2622">
        <v>1361048548</v>
      </c>
      <c r="B2622">
        <v>1469929212</v>
      </c>
      <c r="C2622">
        <v>3</v>
      </c>
      <c r="D2622">
        <v>150</v>
      </c>
      <c r="E2622" s="1">
        <f t="shared" si="162"/>
        <v>50</v>
      </c>
      <c r="F2622" s="4">
        <f t="shared" si="160"/>
        <v>1361048547615</v>
      </c>
      <c r="G2622" s="4">
        <f t="shared" si="161"/>
        <v>1361048547679</v>
      </c>
      <c r="H2622">
        <v>1469928827</v>
      </c>
      <c r="I2622">
        <v>1469928891</v>
      </c>
      <c r="J2622" s="5">
        <f t="shared" si="163"/>
        <v>64</v>
      </c>
    </row>
    <row r="2623" spans="1:10" x14ac:dyDescent="0.25">
      <c r="A2623">
        <v>1361048548</v>
      </c>
      <c r="B2623">
        <v>1469929280</v>
      </c>
      <c r="C2623">
        <v>2</v>
      </c>
      <c r="D2623">
        <v>104</v>
      </c>
      <c r="E2623" s="1">
        <f t="shared" si="162"/>
        <v>52</v>
      </c>
      <c r="F2623" s="4">
        <f t="shared" si="160"/>
        <v>1361048547544</v>
      </c>
      <c r="G2623" s="4">
        <f t="shared" si="161"/>
        <v>1361048547544</v>
      </c>
      <c r="H2623">
        <v>1469928824</v>
      </c>
      <c r="I2623">
        <v>1469928824</v>
      </c>
      <c r="J2623" s="5">
        <f t="shared" si="163"/>
        <v>0</v>
      </c>
    </row>
    <row r="2624" spans="1:10" x14ac:dyDescent="0.25">
      <c r="A2624">
        <v>1361048548</v>
      </c>
      <c r="B2624">
        <v>1469929280</v>
      </c>
      <c r="C2624">
        <v>2</v>
      </c>
      <c r="D2624">
        <v>104</v>
      </c>
      <c r="E2624" s="1">
        <f t="shared" si="162"/>
        <v>52</v>
      </c>
      <c r="F2624" s="4">
        <f t="shared" si="160"/>
        <v>1361048547544</v>
      </c>
      <c r="G2624" s="4">
        <f t="shared" si="161"/>
        <v>1361048547544</v>
      </c>
      <c r="H2624">
        <v>1469928824</v>
      </c>
      <c r="I2624">
        <v>1469928824</v>
      </c>
      <c r="J2624" s="5">
        <f t="shared" si="163"/>
        <v>0</v>
      </c>
    </row>
    <row r="2625" spans="1:10" x14ac:dyDescent="0.25">
      <c r="A2625">
        <v>1361048556</v>
      </c>
      <c r="B2625">
        <v>1469937248</v>
      </c>
      <c r="C2625">
        <v>5</v>
      </c>
      <c r="D2625">
        <v>1940</v>
      </c>
      <c r="E2625" s="1">
        <f t="shared" si="162"/>
        <v>388</v>
      </c>
      <c r="F2625" s="4">
        <f t="shared" si="160"/>
        <v>1361048548410</v>
      </c>
      <c r="G2625" s="4">
        <f t="shared" si="161"/>
        <v>1361048548474</v>
      </c>
      <c r="H2625">
        <v>1469929658</v>
      </c>
      <c r="I2625">
        <v>1469929722</v>
      </c>
      <c r="J2625" s="5">
        <f t="shared" si="163"/>
        <v>64</v>
      </c>
    </row>
    <row r="2626" spans="1:10" x14ac:dyDescent="0.25">
      <c r="A2626">
        <v>1361048556</v>
      </c>
      <c r="B2626">
        <v>1469937248</v>
      </c>
      <c r="C2626">
        <v>5</v>
      </c>
      <c r="D2626">
        <v>2061</v>
      </c>
      <c r="E2626" s="1">
        <f t="shared" si="162"/>
        <v>412.2</v>
      </c>
      <c r="F2626" s="4">
        <f t="shared" ref="F2626:F2689" si="164">((A2626*1000)-B2626)+H2626</f>
        <v>1361048548410</v>
      </c>
      <c r="G2626" s="4">
        <f t="shared" ref="G2626:G2689" si="165">((A2626*1000)-B2626)+I2626</f>
        <v>1361048548986</v>
      </c>
      <c r="H2626">
        <v>1469929658</v>
      </c>
      <c r="I2626">
        <v>1469930234</v>
      </c>
      <c r="J2626" s="5">
        <f t="shared" si="163"/>
        <v>576</v>
      </c>
    </row>
    <row r="2627" spans="1:10" x14ac:dyDescent="0.25">
      <c r="A2627">
        <v>1361048556</v>
      </c>
      <c r="B2627">
        <v>1469937248</v>
      </c>
      <c r="C2627">
        <v>6</v>
      </c>
      <c r="D2627">
        <v>2044</v>
      </c>
      <c r="E2627" s="1">
        <f t="shared" ref="E2627:E2690" si="166">D2627/C2627</f>
        <v>340.66666666666669</v>
      </c>
      <c r="F2627" s="4">
        <f t="shared" si="164"/>
        <v>1361048548410</v>
      </c>
      <c r="G2627" s="4">
        <f t="shared" si="165"/>
        <v>1361048548666</v>
      </c>
      <c r="H2627">
        <v>1469929658</v>
      </c>
      <c r="I2627">
        <v>1469929914</v>
      </c>
      <c r="J2627" s="5">
        <f t="shared" ref="J2627:J2690" si="167">G2627-F2627</f>
        <v>256</v>
      </c>
    </row>
    <row r="2628" spans="1:10" x14ac:dyDescent="0.25">
      <c r="A2628">
        <v>1361048556</v>
      </c>
      <c r="B2628">
        <v>1469937248</v>
      </c>
      <c r="C2628">
        <v>5</v>
      </c>
      <c r="D2628">
        <v>1940</v>
      </c>
      <c r="E2628" s="1">
        <f t="shared" si="166"/>
        <v>388</v>
      </c>
      <c r="F2628" s="4">
        <f t="shared" si="164"/>
        <v>1361048548410</v>
      </c>
      <c r="G2628" s="4">
        <f t="shared" si="165"/>
        <v>1361048548538</v>
      </c>
      <c r="H2628">
        <v>1469929658</v>
      </c>
      <c r="I2628">
        <v>1469929786</v>
      </c>
      <c r="J2628" s="5">
        <f t="shared" si="167"/>
        <v>128</v>
      </c>
    </row>
    <row r="2629" spans="1:10" x14ac:dyDescent="0.25">
      <c r="A2629">
        <v>1361048556</v>
      </c>
      <c r="B2629">
        <v>1469937248</v>
      </c>
      <c r="C2629">
        <v>4</v>
      </c>
      <c r="D2629">
        <v>971</v>
      </c>
      <c r="E2629" s="1">
        <f t="shared" si="166"/>
        <v>242.75</v>
      </c>
      <c r="F2629" s="4">
        <f t="shared" si="164"/>
        <v>1361048548026</v>
      </c>
      <c r="G2629" s="4">
        <f t="shared" si="165"/>
        <v>1361048553210</v>
      </c>
      <c r="H2629">
        <v>1469929274</v>
      </c>
      <c r="I2629">
        <v>1469934458</v>
      </c>
      <c r="J2629" s="5">
        <f t="shared" si="167"/>
        <v>5184</v>
      </c>
    </row>
    <row r="2630" spans="1:10" x14ac:dyDescent="0.25">
      <c r="A2630">
        <v>1361048556</v>
      </c>
      <c r="B2630">
        <v>1469937248</v>
      </c>
      <c r="C2630">
        <v>4</v>
      </c>
      <c r="D2630">
        <v>1205</v>
      </c>
      <c r="E2630" s="1">
        <f t="shared" si="166"/>
        <v>301.25</v>
      </c>
      <c r="F2630" s="4">
        <f t="shared" si="164"/>
        <v>1361048548728</v>
      </c>
      <c r="G2630" s="4">
        <f t="shared" si="165"/>
        <v>1361048548792</v>
      </c>
      <c r="H2630">
        <v>1469929976</v>
      </c>
      <c r="I2630">
        <v>1469930040</v>
      </c>
      <c r="J2630" s="5">
        <f t="shared" si="167"/>
        <v>64</v>
      </c>
    </row>
    <row r="2631" spans="1:10" x14ac:dyDescent="0.25">
      <c r="A2631">
        <v>1361048556</v>
      </c>
      <c r="B2631">
        <v>1469937252</v>
      </c>
      <c r="C2631">
        <v>5</v>
      </c>
      <c r="D2631">
        <v>1940</v>
      </c>
      <c r="E2631" s="1">
        <f t="shared" si="166"/>
        <v>388</v>
      </c>
      <c r="F2631" s="4">
        <f t="shared" si="164"/>
        <v>1361048548982</v>
      </c>
      <c r="G2631" s="4">
        <f t="shared" si="165"/>
        <v>1361048549046</v>
      </c>
      <c r="H2631">
        <v>1469930234</v>
      </c>
      <c r="I2631">
        <v>1469930298</v>
      </c>
      <c r="J2631" s="5">
        <f t="shared" si="167"/>
        <v>64</v>
      </c>
    </row>
    <row r="2632" spans="1:10" x14ac:dyDescent="0.25">
      <c r="A2632">
        <v>1361048556</v>
      </c>
      <c r="B2632">
        <v>1469937252</v>
      </c>
      <c r="C2632">
        <v>5</v>
      </c>
      <c r="D2632">
        <v>455</v>
      </c>
      <c r="E2632" s="1">
        <f t="shared" si="166"/>
        <v>91</v>
      </c>
      <c r="F2632" s="4">
        <f t="shared" si="164"/>
        <v>1361048548982</v>
      </c>
      <c r="G2632" s="4">
        <f t="shared" si="165"/>
        <v>1361048549366</v>
      </c>
      <c r="H2632">
        <v>1469930234</v>
      </c>
      <c r="I2632">
        <v>1469930618</v>
      </c>
      <c r="J2632" s="5">
        <f t="shared" si="167"/>
        <v>384</v>
      </c>
    </row>
    <row r="2633" spans="1:10" x14ac:dyDescent="0.25">
      <c r="A2633">
        <v>1361048556</v>
      </c>
      <c r="B2633">
        <v>1469937252</v>
      </c>
      <c r="C2633">
        <v>4</v>
      </c>
      <c r="D2633">
        <v>1205</v>
      </c>
      <c r="E2633" s="1">
        <f t="shared" si="166"/>
        <v>301.25</v>
      </c>
      <c r="F2633" s="4">
        <f t="shared" si="164"/>
        <v>1361048549045</v>
      </c>
      <c r="G2633" s="4">
        <f t="shared" si="165"/>
        <v>1361048549109</v>
      </c>
      <c r="H2633">
        <v>1469930297</v>
      </c>
      <c r="I2633">
        <v>1469930361</v>
      </c>
      <c r="J2633" s="5">
        <f t="shared" si="167"/>
        <v>64</v>
      </c>
    </row>
    <row r="2634" spans="1:10" x14ac:dyDescent="0.25">
      <c r="A2634">
        <v>1361048556</v>
      </c>
      <c r="B2634">
        <v>1469937252</v>
      </c>
      <c r="C2634">
        <v>5</v>
      </c>
      <c r="D2634">
        <v>455</v>
      </c>
      <c r="E2634" s="1">
        <f t="shared" si="166"/>
        <v>91</v>
      </c>
      <c r="F2634" s="4">
        <f t="shared" si="164"/>
        <v>1361048549173</v>
      </c>
      <c r="G2634" s="4">
        <f t="shared" si="165"/>
        <v>1361048549557</v>
      </c>
      <c r="H2634">
        <v>1469930425</v>
      </c>
      <c r="I2634">
        <v>1469930809</v>
      </c>
      <c r="J2634" s="5">
        <f t="shared" si="167"/>
        <v>384</v>
      </c>
    </row>
    <row r="2635" spans="1:10" x14ac:dyDescent="0.25">
      <c r="A2635">
        <v>1361048556</v>
      </c>
      <c r="B2635">
        <v>1469937292</v>
      </c>
      <c r="C2635">
        <v>5</v>
      </c>
      <c r="D2635">
        <v>1583</v>
      </c>
      <c r="E2635" s="1">
        <f t="shared" si="166"/>
        <v>316.60000000000002</v>
      </c>
      <c r="F2635" s="4">
        <f t="shared" si="164"/>
        <v>1361048544077</v>
      </c>
      <c r="G2635" s="4">
        <f t="shared" si="165"/>
        <v>1361048549133</v>
      </c>
      <c r="H2635">
        <v>1469925369</v>
      </c>
      <c r="I2635">
        <v>1469930425</v>
      </c>
      <c r="J2635" s="5">
        <f t="shared" si="167"/>
        <v>5056</v>
      </c>
    </row>
    <row r="2636" spans="1:10" x14ac:dyDescent="0.25">
      <c r="A2636">
        <v>1361048556</v>
      </c>
      <c r="B2636">
        <v>1469937296</v>
      </c>
      <c r="C2636">
        <v>6</v>
      </c>
      <c r="D2636">
        <v>2021</v>
      </c>
      <c r="E2636" s="1">
        <f t="shared" si="166"/>
        <v>336.83333333333331</v>
      </c>
      <c r="F2636" s="4">
        <f t="shared" si="164"/>
        <v>1361048548235</v>
      </c>
      <c r="G2636" s="4">
        <f t="shared" si="165"/>
        <v>1361048548427</v>
      </c>
      <c r="H2636">
        <v>1469929531</v>
      </c>
      <c r="I2636">
        <v>1469929723</v>
      </c>
      <c r="J2636" s="5">
        <f t="shared" si="167"/>
        <v>192</v>
      </c>
    </row>
    <row r="2637" spans="1:10" x14ac:dyDescent="0.25">
      <c r="A2637">
        <v>1361048556</v>
      </c>
      <c r="B2637">
        <v>1469937296</v>
      </c>
      <c r="C2637">
        <v>5</v>
      </c>
      <c r="D2637">
        <v>3627</v>
      </c>
      <c r="E2637" s="1">
        <f t="shared" si="166"/>
        <v>725.4</v>
      </c>
      <c r="F2637" s="4">
        <f t="shared" si="164"/>
        <v>1361048548298</v>
      </c>
      <c r="G2637" s="4">
        <f t="shared" si="165"/>
        <v>1361048548426</v>
      </c>
      <c r="H2637">
        <v>1469929594</v>
      </c>
      <c r="I2637">
        <v>1469929722</v>
      </c>
      <c r="J2637" s="5">
        <f t="shared" si="167"/>
        <v>128</v>
      </c>
    </row>
    <row r="2638" spans="1:10" x14ac:dyDescent="0.25">
      <c r="A2638">
        <v>1361048556</v>
      </c>
      <c r="B2638">
        <v>1469937296</v>
      </c>
      <c r="C2638">
        <v>4</v>
      </c>
      <c r="D2638">
        <v>1068</v>
      </c>
      <c r="E2638" s="1">
        <f t="shared" si="166"/>
        <v>267</v>
      </c>
      <c r="F2638" s="4">
        <f t="shared" si="164"/>
        <v>1361048547978</v>
      </c>
      <c r="G2638" s="4">
        <f t="shared" si="165"/>
        <v>1361048553162</v>
      </c>
      <c r="H2638">
        <v>1469929274</v>
      </c>
      <c r="I2638">
        <v>1469934458</v>
      </c>
      <c r="J2638" s="5">
        <f t="shared" si="167"/>
        <v>5184</v>
      </c>
    </row>
    <row r="2639" spans="1:10" x14ac:dyDescent="0.25">
      <c r="A2639">
        <v>1361048556</v>
      </c>
      <c r="B2639">
        <v>1469937296</v>
      </c>
      <c r="C2639">
        <v>5</v>
      </c>
      <c r="D2639">
        <v>3591</v>
      </c>
      <c r="E2639" s="1">
        <f t="shared" si="166"/>
        <v>718.2</v>
      </c>
      <c r="F2639" s="4">
        <f t="shared" si="164"/>
        <v>1361048548362</v>
      </c>
      <c r="G2639" s="4">
        <f t="shared" si="165"/>
        <v>1361048548426</v>
      </c>
      <c r="H2639">
        <v>1469929658</v>
      </c>
      <c r="I2639">
        <v>1469929722</v>
      </c>
      <c r="J2639" s="5">
        <f t="shared" si="167"/>
        <v>64</v>
      </c>
    </row>
    <row r="2640" spans="1:10" x14ac:dyDescent="0.25">
      <c r="A2640">
        <v>1361048556</v>
      </c>
      <c r="B2640">
        <v>1469937296</v>
      </c>
      <c r="C2640">
        <v>5</v>
      </c>
      <c r="D2640">
        <v>2061</v>
      </c>
      <c r="E2640" s="1">
        <f t="shared" si="166"/>
        <v>412.2</v>
      </c>
      <c r="F2640" s="4">
        <f t="shared" si="164"/>
        <v>1361048548362</v>
      </c>
      <c r="G2640" s="4">
        <f t="shared" si="165"/>
        <v>1361048548490</v>
      </c>
      <c r="H2640">
        <v>1469929658</v>
      </c>
      <c r="I2640">
        <v>1469929786</v>
      </c>
      <c r="J2640" s="5">
        <f t="shared" si="167"/>
        <v>128</v>
      </c>
    </row>
    <row r="2641" spans="1:10" x14ac:dyDescent="0.25">
      <c r="A2641">
        <v>1361048556</v>
      </c>
      <c r="B2641">
        <v>1469937296</v>
      </c>
      <c r="C2641">
        <v>4</v>
      </c>
      <c r="D2641">
        <v>952</v>
      </c>
      <c r="E2641" s="1">
        <f t="shared" si="166"/>
        <v>238</v>
      </c>
      <c r="F2641" s="4">
        <f t="shared" si="164"/>
        <v>1361048547977</v>
      </c>
      <c r="G2641" s="4">
        <f t="shared" si="165"/>
        <v>1361048553161</v>
      </c>
      <c r="H2641">
        <v>1469929273</v>
      </c>
      <c r="I2641">
        <v>1469934457</v>
      </c>
      <c r="J2641" s="5">
        <f t="shared" si="167"/>
        <v>5184</v>
      </c>
    </row>
    <row r="2642" spans="1:10" x14ac:dyDescent="0.25">
      <c r="A2642">
        <v>1361048556</v>
      </c>
      <c r="B2642">
        <v>1469937296</v>
      </c>
      <c r="C2642">
        <v>6</v>
      </c>
      <c r="D2642">
        <v>1994</v>
      </c>
      <c r="E2642" s="1">
        <f t="shared" si="166"/>
        <v>332.33333333333331</v>
      </c>
      <c r="F2642" s="4">
        <f t="shared" si="164"/>
        <v>1361048548425</v>
      </c>
      <c r="G2642" s="4">
        <f t="shared" si="165"/>
        <v>1361048548489</v>
      </c>
      <c r="H2642">
        <v>1469929721</v>
      </c>
      <c r="I2642">
        <v>1469929785</v>
      </c>
      <c r="J2642" s="5">
        <f t="shared" si="167"/>
        <v>64</v>
      </c>
    </row>
    <row r="2643" spans="1:10" x14ac:dyDescent="0.25">
      <c r="A2643">
        <v>1361048556</v>
      </c>
      <c r="B2643">
        <v>1469937296</v>
      </c>
      <c r="C2643">
        <v>2</v>
      </c>
      <c r="D2643">
        <v>92</v>
      </c>
      <c r="E2643" s="1">
        <f t="shared" si="166"/>
        <v>46</v>
      </c>
      <c r="F2643" s="4">
        <f t="shared" si="164"/>
        <v>1361048548425</v>
      </c>
      <c r="G2643" s="4">
        <f t="shared" si="165"/>
        <v>1361048548489</v>
      </c>
      <c r="H2643">
        <v>1469929721</v>
      </c>
      <c r="I2643">
        <v>1469929785</v>
      </c>
      <c r="J2643" s="5">
        <f t="shared" si="167"/>
        <v>64</v>
      </c>
    </row>
    <row r="2644" spans="1:10" x14ac:dyDescent="0.25">
      <c r="A2644">
        <v>1361048556</v>
      </c>
      <c r="B2644">
        <v>1469937296</v>
      </c>
      <c r="C2644">
        <v>5</v>
      </c>
      <c r="D2644">
        <v>3663</v>
      </c>
      <c r="E2644" s="1">
        <f t="shared" si="166"/>
        <v>732.6</v>
      </c>
      <c r="F2644" s="4">
        <f t="shared" si="164"/>
        <v>1361048548617</v>
      </c>
      <c r="G2644" s="4">
        <f t="shared" si="165"/>
        <v>1361048548809</v>
      </c>
      <c r="H2644">
        <v>1469929913</v>
      </c>
      <c r="I2644">
        <v>1469930105</v>
      </c>
      <c r="J2644" s="5">
        <f t="shared" si="167"/>
        <v>192</v>
      </c>
    </row>
    <row r="2645" spans="1:10" x14ac:dyDescent="0.25">
      <c r="A2645">
        <v>1361048556</v>
      </c>
      <c r="B2645">
        <v>1469937296</v>
      </c>
      <c r="C2645">
        <v>5</v>
      </c>
      <c r="D2645">
        <v>3688</v>
      </c>
      <c r="E2645" s="1">
        <f t="shared" si="166"/>
        <v>737.6</v>
      </c>
      <c r="F2645" s="4">
        <f t="shared" si="164"/>
        <v>1361048548104</v>
      </c>
      <c r="G2645" s="4">
        <f t="shared" si="165"/>
        <v>1361048548424</v>
      </c>
      <c r="H2645">
        <v>1469929400</v>
      </c>
      <c r="I2645">
        <v>1469929720</v>
      </c>
      <c r="J2645" s="5">
        <f t="shared" si="167"/>
        <v>320</v>
      </c>
    </row>
    <row r="2646" spans="1:10" x14ac:dyDescent="0.25">
      <c r="A2646">
        <v>1361048556</v>
      </c>
      <c r="B2646">
        <v>1469937296</v>
      </c>
      <c r="C2646">
        <v>5</v>
      </c>
      <c r="D2646">
        <v>455</v>
      </c>
      <c r="E2646" s="1">
        <f t="shared" si="166"/>
        <v>91</v>
      </c>
      <c r="F2646" s="4">
        <f t="shared" si="164"/>
        <v>1361048548872</v>
      </c>
      <c r="G2646" s="4">
        <f t="shared" si="165"/>
        <v>1361048549256</v>
      </c>
      <c r="H2646">
        <v>1469930168</v>
      </c>
      <c r="I2646">
        <v>1469930552</v>
      </c>
      <c r="J2646" s="5">
        <f t="shared" si="167"/>
        <v>384</v>
      </c>
    </row>
    <row r="2647" spans="1:10" x14ac:dyDescent="0.25">
      <c r="A2647">
        <v>1361048556</v>
      </c>
      <c r="B2647">
        <v>1469937296</v>
      </c>
      <c r="C2647">
        <v>5</v>
      </c>
      <c r="D2647">
        <v>455</v>
      </c>
      <c r="E2647" s="1">
        <f t="shared" si="166"/>
        <v>91</v>
      </c>
      <c r="F2647" s="4">
        <f t="shared" si="164"/>
        <v>1361048548872</v>
      </c>
      <c r="G2647" s="4">
        <f t="shared" si="165"/>
        <v>1361048549256</v>
      </c>
      <c r="H2647">
        <v>1469930168</v>
      </c>
      <c r="I2647">
        <v>1469930552</v>
      </c>
      <c r="J2647" s="5">
        <f t="shared" si="167"/>
        <v>384</v>
      </c>
    </row>
    <row r="2648" spans="1:10" x14ac:dyDescent="0.25">
      <c r="A2648">
        <v>1361048556</v>
      </c>
      <c r="B2648">
        <v>1469937300</v>
      </c>
      <c r="C2648">
        <v>5</v>
      </c>
      <c r="D2648">
        <v>3621</v>
      </c>
      <c r="E2648" s="1">
        <f t="shared" si="166"/>
        <v>724.2</v>
      </c>
      <c r="F2648" s="4">
        <f t="shared" si="164"/>
        <v>1361048548931</v>
      </c>
      <c r="G2648" s="4">
        <f t="shared" si="165"/>
        <v>1361048549059</v>
      </c>
      <c r="H2648">
        <v>1469930231</v>
      </c>
      <c r="I2648">
        <v>1469930359</v>
      </c>
      <c r="J2648" s="5">
        <f t="shared" si="167"/>
        <v>128</v>
      </c>
    </row>
    <row r="2649" spans="1:10" x14ac:dyDescent="0.25">
      <c r="A2649">
        <v>1361048556</v>
      </c>
      <c r="B2649">
        <v>1469937300</v>
      </c>
      <c r="C2649">
        <v>5</v>
      </c>
      <c r="D2649">
        <v>455</v>
      </c>
      <c r="E2649" s="1">
        <f t="shared" si="166"/>
        <v>91</v>
      </c>
      <c r="F2649" s="4">
        <f t="shared" si="164"/>
        <v>1361048548871</v>
      </c>
      <c r="G2649" s="4">
        <f t="shared" si="165"/>
        <v>1361048549255</v>
      </c>
      <c r="H2649">
        <v>1469930171</v>
      </c>
      <c r="I2649">
        <v>1469930555</v>
      </c>
      <c r="J2649" s="5">
        <f t="shared" si="167"/>
        <v>384</v>
      </c>
    </row>
    <row r="2650" spans="1:10" x14ac:dyDescent="0.25">
      <c r="A2650">
        <v>1361048556</v>
      </c>
      <c r="B2650">
        <v>1469937340</v>
      </c>
      <c r="C2650">
        <v>21</v>
      </c>
      <c r="D2650">
        <v>23187</v>
      </c>
      <c r="E2650" s="1">
        <f t="shared" si="166"/>
        <v>1104.1428571428571</v>
      </c>
      <c r="F2650" s="4">
        <f t="shared" si="164"/>
        <v>1361048546908</v>
      </c>
      <c r="G2650" s="4">
        <f t="shared" si="165"/>
        <v>1361048552988</v>
      </c>
      <c r="H2650">
        <v>1469928248</v>
      </c>
      <c r="I2650">
        <v>1469934328</v>
      </c>
      <c r="J2650" s="5">
        <f t="shared" si="167"/>
        <v>6080</v>
      </c>
    </row>
    <row r="2651" spans="1:10" x14ac:dyDescent="0.25">
      <c r="A2651">
        <v>1361048560</v>
      </c>
      <c r="B2651">
        <v>1469941760</v>
      </c>
      <c r="C2651">
        <v>1</v>
      </c>
      <c r="D2651">
        <v>46</v>
      </c>
      <c r="E2651" s="1">
        <f t="shared" si="166"/>
        <v>46</v>
      </c>
      <c r="F2651" s="4">
        <f t="shared" si="164"/>
        <v>1361048534586</v>
      </c>
      <c r="G2651" s="4">
        <f t="shared" si="165"/>
        <v>1361048534586</v>
      </c>
      <c r="H2651">
        <v>1469916346</v>
      </c>
      <c r="I2651">
        <v>1469916346</v>
      </c>
      <c r="J2651" s="5">
        <f t="shared" si="167"/>
        <v>0</v>
      </c>
    </row>
    <row r="2652" spans="1:10" x14ac:dyDescent="0.25">
      <c r="A2652">
        <v>1361048560</v>
      </c>
      <c r="B2652">
        <v>1469941760</v>
      </c>
      <c r="C2652">
        <v>1</v>
      </c>
      <c r="D2652">
        <v>46</v>
      </c>
      <c r="E2652" s="1">
        <f t="shared" si="166"/>
        <v>46</v>
      </c>
      <c r="F2652" s="4">
        <f t="shared" si="164"/>
        <v>1361048534586</v>
      </c>
      <c r="G2652" s="4">
        <f t="shared" si="165"/>
        <v>1361048534586</v>
      </c>
      <c r="H2652">
        <v>1469916346</v>
      </c>
      <c r="I2652">
        <v>1469916346</v>
      </c>
      <c r="J2652" s="5">
        <f t="shared" si="167"/>
        <v>0</v>
      </c>
    </row>
    <row r="2653" spans="1:10" x14ac:dyDescent="0.25">
      <c r="A2653">
        <v>1361048564</v>
      </c>
      <c r="B2653">
        <v>1469945292</v>
      </c>
      <c r="C2653">
        <v>21</v>
      </c>
      <c r="D2653">
        <v>24628</v>
      </c>
      <c r="E2653" s="1">
        <f t="shared" si="166"/>
        <v>1172.7619047619048</v>
      </c>
      <c r="F2653" s="4">
        <f t="shared" si="164"/>
        <v>1361048548109</v>
      </c>
      <c r="G2653" s="4">
        <f t="shared" si="165"/>
        <v>1361048558157</v>
      </c>
      <c r="H2653">
        <v>1469929401</v>
      </c>
      <c r="I2653">
        <v>1469939449</v>
      </c>
      <c r="J2653" s="5">
        <f t="shared" si="167"/>
        <v>10048</v>
      </c>
    </row>
    <row r="2654" spans="1:10" x14ac:dyDescent="0.25">
      <c r="A2654">
        <v>1361048564</v>
      </c>
      <c r="B2654">
        <v>1469945292</v>
      </c>
      <c r="C2654">
        <v>4</v>
      </c>
      <c r="D2654">
        <v>657</v>
      </c>
      <c r="E2654" s="1">
        <f t="shared" si="166"/>
        <v>164.25</v>
      </c>
      <c r="F2654" s="4">
        <f t="shared" si="164"/>
        <v>1361048548173</v>
      </c>
      <c r="G2654" s="4">
        <f t="shared" si="165"/>
        <v>1361048558157</v>
      </c>
      <c r="H2654">
        <v>1469929465</v>
      </c>
      <c r="I2654">
        <v>1469939449</v>
      </c>
      <c r="J2654" s="5">
        <f t="shared" si="167"/>
        <v>9984</v>
      </c>
    </row>
    <row r="2655" spans="1:10" x14ac:dyDescent="0.25">
      <c r="A2655">
        <v>1361048564</v>
      </c>
      <c r="B2655">
        <v>1469945336</v>
      </c>
      <c r="C2655">
        <v>58</v>
      </c>
      <c r="D2655">
        <v>73343</v>
      </c>
      <c r="E2655" s="1">
        <f t="shared" si="166"/>
        <v>1264.5344827586207</v>
      </c>
      <c r="F2655" s="4">
        <f t="shared" si="164"/>
        <v>1361048544162</v>
      </c>
      <c r="G2655" s="4">
        <f t="shared" si="165"/>
        <v>1361048558114</v>
      </c>
      <c r="H2655">
        <v>1469925498</v>
      </c>
      <c r="I2655">
        <v>1469939450</v>
      </c>
      <c r="J2655" s="5">
        <f t="shared" si="167"/>
        <v>13952</v>
      </c>
    </row>
    <row r="2656" spans="1:10" x14ac:dyDescent="0.25">
      <c r="A2656">
        <v>1361048564</v>
      </c>
      <c r="B2656">
        <v>1469945336</v>
      </c>
      <c r="C2656">
        <v>40</v>
      </c>
      <c r="D2656">
        <v>48008</v>
      </c>
      <c r="E2656" s="1">
        <f t="shared" si="166"/>
        <v>1200.2</v>
      </c>
      <c r="F2656" s="4">
        <f t="shared" si="164"/>
        <v>1361048544161</v>
      </c>
      <c r="G2656" s="4">
        <f t="shared" si="165"/>
        <v>1361048558113</v>
      </c>
      <c r="H2656">
        <v>1469925497</v>
      </c>
      <c r="I2656">
        <v>1469939449</v>
      </c>
      <c r="J2656" s="5">
        <f t="shared" si="167"/>
        <v>13952</v>
      </c>
    </row>
    <row r="2657" spans="1:10" x14ac:dyDescent="0.25">
      <c r="A2657">
        <v>1361048568</v>
      </c>
      <c r="B2657">
        <v>1469949716</v>
      </c>
      <c r="C2657">
        <v>1</v>
      </c>
      <c r="D2657">
        <v>46</v>
      </c>
      <c r="E2657" s="1">
        <f t="shared" si="166"/>
        <v>46</v>
      </c>
      <c r="F2657" s="4">
        <f t="shared" si="164"/>
        <v>1361048543718</v>
      </c>
      <c r="G2657" s="4">
        <f t="shared" si="165"/>
        <v>1361048543718</v>
      </c>
      <c r="H2657">
        <v>1469925434</v>
      </c>
      <c r="I2657">
        <v>1469925434</v>
      </c>
      <c r="J2657" s="5">
        <f t="shared" si="167"/>
        <v>0</v>
      </c>
    </row>
    <row r="2658" spans="1:10" x14ac:dyDescent="0.25">
      <c r="A2658">
        <v>1361048568</v>
      </c>
      <c r="B2658">
        <v>1469949796</v>
      </c>
      <c r="C2658">
        <v>13</v>
      </c>
      <c r="D2658">
        <v>14585</v>
      </c>
      <c r="E2658" s="1">
        <f t="shared" si="166"/>
        <v>1121.9230769230769</v>
      </c>
      <c r="F2658" s="4">
        <f t="shared" si="164"/>
        <v>1361048543700</v>
      </c>
      <c r="G2658" s="4">
        <f t="shared" si="165"/>
        <v>1361048543764</v>
      </c>
      <c r="H2658">
        <v>1469925496</v>
      </c>
      <c r="I2658">
        <v>1469925560</v>
      </c>
      <c r="J2658" s="5">
        <f t="shared" si="167"/>
        <v>64</v>
      </c>
    </row>
    <row r="2659" spans="1:10" x14ac:dyDescent="0.25">
      <c r="A2659">
        <v>1361048572</v>
      </c>
      <c r="B2659">
        <v>1469953624</v>
      </c>
      <c r="C2659">
        <v>1</v>
      </c>
      <c r="D2659">
        <v>46</v>
      </c>
      <c r="E2659" s="1">
        <f t="shared" si="166"/>
        <v>46</v>
      </c>
      <c r="F2659" s="4">
        <f t="shared" si="164"/>
        <v>1361048547843</v>
      </c>
      <c r="G2659" s="4">
        <f t="shared" si="165"/>
        <v>1361048547843</v>
      </c>
      <c r="H2659">
        <v>1469929467</v>
      </c>
      <c r="I2659">
        <v>1469929467</v>
      </c>
      <c r="J2659" s="5">
        <f t="shared" si="167"/>
        <v>0</v>
      </c>
    </row>
    <row r="2660" spans="1:10" x14ac:dyDescent="0.25">
      <c r="A2660">
        <v>1361048572</v>
      </c>
      <c r="B2660">
        <v>1469953624</v>
      </c>
      <c r="C2660">
        <v>7</v>
      </c>
      <c r="D2660">
        <v>4900</v>
      </c>
      <c r="E2660" s="1">
        <f t="shared" si="166"/>
        <v>700</v>
      </c>
      <c r="F2660" s="4">
        <f t="shared" si="164"/>
        <v>1361048547842</v>
      </c>
      <c r="G2660" s="4">
        <f t="shared" si="165"/>
        <v>1361048547970</v>
      </c>
      <c r="H2660">
        <v>1469929466</v>
      </c>
      <c r="I2660">
        <v>1469929594</v>
      </c>
      <c r="J2660" s="5">
        <f t="shared" si="167"/>
        <v>128</v>
      </c>
    </row>
    <row r="2661" spans="1:10" x14ac:dyDescent="0.25">
      <c r="A2661">
        <v>1361048572</v>
      </c>
      <c r="B2661">
        <v>1469953716</v>
      </c>
      <c r="C2661">
        <v>3</v>
      </c>
      <c r="D2661">
        <v>540</v>
      </c>
      <c r="E2661" s="1">
        <f t="shared" si="166"/>
        <v>180</v>
      </c>
      <c r="F2661" s="4">
        <f t="shared" si="164"/>
        <v>1361048547300</v>
      </c>
      <c r="G2661" s="4">
        <f t="shared" si="165"/>
        <v>1361048547300</v>
      </c>
      <c r="H2661">
        <v>1469929016</v>
      </c>
      <c r="I2661">
        <v>1469929016</v>
      </c>
      <c r="J2661" s="5">
        <f t="shared" si="167"/>
        <v>0</v>
      </c>
    </row>
    <row r="2662" spans="1:10" x14ac:dyDescent="0.25">
      <c r="A2662">
        <v>1361048572</v>
      </c>
      <c r="B2662">
        <v>1469953720</v>
      </c>
      <c r="C2662">
        <v>1</v>
      </c>
      <c r="D2662">
        <v>52</v>
      </c>
      <c r="E2662" s="1">
        <f t="shared" si="166"/>
        <v>52</v>
      </c>
      <c r="F2662" s="4">
        <f t="shared" si="164"/>
        <v>1361048547296</v>
      </c>
      <c r="G2662" s="4">
        <f t="shared" si="165"/>
        <v>1361048547296</v>
      </c>
      <c r="H2662">
        <v>1469929016</v>
      </c>
      <c r="I2662">
        <v>1469929016</v>
      </c>
      <c r="J2662" s="5">
        <f t="shared" si="167"/>
        <v>0</v>
      </c>
    </row>
    <row r="2663" spans="1:10" x14ac:dyDescent="0.25">
      <c r="A2663">
        <v>1361048572</v>
      </c>
      <c r="B2663">
        <v>1469953724</v>
      </c>
      <c r="C2663">
        <v>1</v>
      </c>
      <c r="D2663">
        <v>52</v>
      </c>
      <c r="E2663" s="1">
        <f t="shared" si="166"/>
        <v>52</v>
      </c>
      <c r="F2663" s="4">
        <f t="shared" si="164"/>
        <v>1361048547485</v>
      </c>
      <c r="G2663" s="4">
        <f t="shared" si="165"/>
        <v>1361048547485</v>
      </c>
      <c r="H2663">
        <v>1469929209</v>
      </c>
      <c r="I2663">
        <v>1469929209</v>
      </c>
      <c r="J2663" s="5">
        <f t="shared" si="167"/>
        <v>0</v>
      </c>
    </row>
    <row r="2664" spans="1:10" x14ac:dyDescent="0.25">
      <c r="A2664">
        <v>1361048572</v>
      </c>
      <c r="B2664">
        <v>1469953724</v>
      </c>
      <c r="C2664">
        <v>6</v>
      </c>
      <c r="D2664">
        <v>3666</v>
      </c>
      <c r="E2664" s="1">
        <f t="shared" si="166"/>
        <v>611</v>
      </c>
      <c r="F2664" s="4">
        <f t="shared" si="164"/>
        <v>1361048547485</v>
      </c>
      <c r="G2664" s="4">
        <f t="shared" si="165"/>
        <v>1361048547613</v>
      </c>
      <c r="H2664">
        <v>1469929209</v>
      </c>
      <c r="I2664">
        <v>1469929337</v>
      </c>
      <c r="J2664" s="5">
        <f t="shared" si="167"/>
        <v>128</v>
      </c>
    </row>
    <row r="2665" spans="1:10" x14ac:dyDescent="0.25">
      <c r="A2665">
        <v>1361048572</v>
      </c>
      <c r="B2665">
        <v>1469953732</v>
      </c>
      <c r="C2665">
        <v>10</v>
      </c>
      <c r="D2665">
        <v>7597</v>
      </c>
      <c r="E2665" s="1">
        <f t="shared" si="166"/>
        <v>759.7</v>
      </c>
      <c r="F2665" s="4">
        <f t="shared" si="164"/>
        <v>1361048547735</v>
      </c>
      <c r="G2665" s="4">
        <f t="shared" si="165"/>
        <v>1361048548183</v>
      </c>
      <c r="H2665">
        <v>1469929467</v>
      </c>
      <c r="I2665">
        <v>1469929915</v>
      </c>
      <c r="J2665" s="5">
        <f t="shared" si="167"/>
        <v>448</v>
      </c>
    </row>
    <row r="2666" spans="1:10" x14ac:dyDescent="0.25">
      <c r="A2666">
        <v>1361048572</v>
      </c>
      <c r="B2666">
        <v>1469953732</v>
      </c>
      <c r="C2666">
        <v>1</v>
      </c>
      <c r="D2666">
        <v>52</v>
      </c>
      <c r="E2666" s="1">
        <f t="shared" si="166"/>
        <v>52</v>
      </c>
      <c r="F2666" s="4">
        <f t="shared" si="164"/>
        <v>1361048547670</v>
      </c>
      <c r="G2666" s="4">
        <f t="shared" si="165"/>
        <v>1361048547670</v>
      </c>
      <c r="H2666">
        <v>1469929402</v>
      </c>
      <c r="I2666">
        <v>1469929402</v>
      </c>
      <c r="J2666" s="5">
        <f t="shared" si="167"/>
        <v>0</v>
      </c>
    </row>
    <row r="2667" spans="1:10" x14ac:dyDescent="0.25">
      <c r="A2667">
        <v>1361048572</v>
      </c>
      <c r="B2667">
        <v>1469953804</v>
      </c>
      <c r="C2667">
        <v>6</v>
      </c>
      <c r="D2667">
        <v>1468</v>
      </c>
      <c r="E2667" s="1">
        <f t="shared" si="166"/>
        <v>244.66666666666666</v>
      </c>
      <c r="F2667" s="4">
        <f t="shared" si="164"/>
        <v>1361048547020</v>
      </c>
      <c r="G2667" s="4">
        <f t="shared" si="165"/>
        <v>1361048547340</v>
      </c>
      <c r="H2667">
        <v>1469928824</v>
      </c>
      <c r="I2667">
        <v>1469929144</v>
      </c>
      <c r="J2667" s="5">
        <f t="shared" si="167"/>
        <v>320</v>
      </c>
    </row>
    <row r="2668" spans="1:10" x14ac:dyDescent="0.25">
      <c r="A2668">
        <v>1361048575</v>
      </c>
      <c r="B2668">
        <v>108269120</v>
      </c>
      <c r="C2668">
        <v>5</v>
      </c>
      <c r="D2668">
        <v>2081</v>
      </c>
      <c r="E2668" s="1">
        <f t="shared" si="166"/>
        <v>416.2</v>
      </c>
      <c r="F2668" s="4">
        <f t="shared" si="164"/>
        <v>1361048548455</v>
      </c>
      <c r="G2668" s="4">
        <f t="shared" si="165"/>
        <v>1361048549223</v>
      </c>
      <c r="H2668">
        <v>108242575</v>
      </c>
      <c r="I2668">
        <v>108243343</v>
      </c>
      <c r="J2668" s="5">
        <f t="shared" si="167"/>
        <v>768</v>
      </c>
    </row>
    <row r="2669" spans="1:10" x14ac:dyDescent="0.25">
      <c r="A2669">
        <v>1361048575</v>
      </c>
      <c r="B2669">
        <v>108269124</v>
      </c>
      <c r="C2669">
        <v>1</v>
      </c>
      <c r="D2669">
        <v>52</v>
      </c>
      <c r="E2669" s="1">
        <f t="shared" si="166"/>
        <v>52</v>
      </c>
      <c r="F2669" s="4">
        <f t="shared" si="164"/>
        <v>1361048548964</v>
      </c>
      <c r="G2669" s="4">
        <f t="shared" si="165"/>
        <v>1361048548964</v>
      </c>
      <c r="H2669">
        <v>108243088</v>
      </c>
      <c r="I2669">
        <v>108243088</v>
      </c>
      <c r="J2669" s="5">
        <f t="shared" si="167"/>
        <v>0</v>
      </c>
    </row>
    <row r="2670" spans="1:10" x14ac:dyDescent="0.25">
      <c r="A2670">
        <v>1361048575</v>
      </c>
      <c r="B2670">
        <v>108269124</v>
      </c>
      <c r="C2670">
        <v>1</v>
      </c>
      <c r="D2670">
        <v>52</v>
      </c>
      <c r="E2670" s="1">
        <f t="shared" si="166"/>
        <v>52</v>
      </c>
      <c r="F2670" s="4">
        <f t="shared" si="164"/>
        <v>1361048548963</v>
      </c>
      <c r="G2670" s="4">
        <f t="shared" si="165"/>
        <v>1361048548963</v>
      </c>
      <c r="H2670">
        <v>108243087</v>
      </c>
      <c r="I2670">
        <v>108243087</v>
      </c>
      <c r="J2670" s="5">
        <f t="shared" si="167"/>
        <v>0</v>
      </c>
    </row>
    <row r="2671" spans="1:10" x14ac:dyDescent="0.25">
      <c r="A2671">
        <v>1361048575</v>
      </c>
      <c r="B2671">
        <v>108269172</v>
      </c>
      <c r="C2671">
        <v>1</v>
      </c>
      <c r="D2671">
        <v>52</v>
      </c>
      <c r="E2671" s="1">
        <f t="shared" si="166"/>
        <v>52</v>
      </c>
      <c r="F2671" s="4">
        <f t="shared" si="164"/>
        <v>1361048548660</v>
      </c>
      <c r="G2671" s="4">
        <f t="shared" si="165"/>
        <v>1361048548660</v>
      </c>
      <c r="H2671">
        <v>108242832</v>
      </c>
      <c r="I2671">
        <v>108242832</v>
      </c>
      <c r="J2671" s="5">
        <f t="shared" si="167"/>
        <v>0</v>
      </c>
    </row>
    <row r="2672" spans="1:10" x14ac:dyDescent="0.25">
      <c r="A2672">
        <v>1361048575</v>
      </c>
      <c r="B2672">
        <v>108269172</v>
      </c>
      <c r="C2672">
        <v>4</v>
      </c>
      <c r="D2672">
        <v>1186</v>
      </c>
      <c r="E2672" s="1">
        <f t="shared" si="166"/>
        <v>296.5</v>
      </c>
      <c r="F2672" s="4">
        <f t="shared" si="164"/>
        <v>1361048548660</v>
      </c>
      <c r="G2672" s="4">
        <f t="shared" si="165"/>
        <v>1361048548660</v>
      </c>
      <c r="H2672">
        <v>108242832</v>
      </c>
      <c r="I2672">
        <v>108242832</v>
      </c>
      <c r="J2672" s="5">
        <f t="shared" si="167"/>
        <v>0</v>
      </c>
    </row>
    <row r="2673" spans="1:10" x14ac:dyDescent="0.25">
      <c r="A2673">
        <v>1361048575</v>
      </c>
      <c r="B2673">
        <v>108269172</v>
      </c>
      <c r="C2673">
        <v>6</v>
      </c>
      <c r="D2673">
        <v>2577</v>
      </c>
      <c r="E2673" s="1">
        <f t="shared" si="166"/>
        <v>429.5</v>
      </c>
      <c r="F2673" s="4">
        <f t="shared" si="164"/>
        <v>1361048548658</v>
      </c>
      <c r="G2673" s="4">
        <f t="shared" si="165"/>
        <v>1361048549234</v>
      </c>
      <c r="H2673">
        <v>108242830</v>
      </c>
      <c r="I2673">
        <v>108243406</v>
      </c>
      <c r="J2673" s="5">
        <f t="shared" si="167"/>
        <v>576</v>
      </c>
    </row>
    <row r="2674" spans="1:10" x14ac:dyDescent="0.25">
      <c r="A2674">
        <v>1361048575</v>
      </c>
      <c r="B2674">
        <v>108269172</v>
      </c>
      <c r="C2674">
        <v>35</v>
      </c>
      <c r="D2674">
        <v>44424</v>
      </c>
      <c r="E2674" s="1">
        <f t="shared" si="166"/>
        <v>1269.2571428571428</v>
      </c>
      <c r="F2674" s="4">
        <f t="shared" si="164"/>
        <v>1361048548914</v>
      </c>
      <c r="G2674" s="4">
        <f t="shared" si="165"/>
        <v>1361048548978</v>
      </c>
      <c r="H2674">
        <v>108243086</v>
      </c>
      <c r="I2674">
        <v>108243150</v>
      </c>
      <c r="J2674" s="5">
        <f t="shared" si="167"/>
        <v>64</v>
      </c>
    </row>
    <row r="2675" spans="1:10" x14ac:dyDescent="0.25">
      <c r="A2675">
        <v>1361048575</v>
      </c>
      <c r="B2675">
        <v>108269172</v>
      </c>
      <c r="C2675">
        <v>33</v>
      </c>
      <c r="D2675">
        <v>41811</v>
      </c>
      <c r="E2675" s="1">
        <f t="shared" si="166"/>
        <v>1267</v>
      </c>
      <c r="F2675" s="4">
        <f t="shared" si="164"/>
        <v>1361048548978</v>
      </c>
      <c r="G2675" s="4">
        <f t="shared" si="165"/>
        <v>1361048549042</v>
      </c>
      <c r="H2675">
        <v>108243150</v>
      </c>
      <c r="I2675">
        <v>108243214</v>
      </c>
      <c r="J2675" s="5">
        <f t="shared" si="167"/>
        <v>64</v>
      </c>
    </row>
    <row r="2676" spans="1:10" x14ac:dyDescent="0.25">
      <c r="A2676">
        <v>1361048576</v>
      </c>
      <c r="B2676">
        <v>1469957620</v>
      </c>
      <c r="C2676">
        <v>12</v>
      </c>
      <c r="D2676">
        <v>9605</v>
      </c>
      <c r="E2676" s="1">
        <f t="shared" si="166"/>
        <v>800.41666666666663</v>
      </c>
      <c r="F2676" s="4">
        <f t="shared" si="164"/>
        <v>1361048548291</v>
      </c>
      <c r="G2676" s="4">
        <f t="shared" si="165"/>
        <v>1361048548419</v>
      </c>
      <c r="H2676">
        <v>1469929911</v>
      </c>
      <c r="I2676">
        <v>1469930039</v>
      </c>
      <c r="J2676" s="5">
        <f t="shared" si="167"/>
        <v>128</v>
      </c>
    </row>
    <row r="2677" spans="1:10" x14ac:dyDescent="0.25">
      <c r="A2677">
        <v>1361048576</v>
      </c>
      <c r="B2677">
        <v>1469957652</v>
      </c>
      <c r="C2677">
        <v>1</v>
      </c>
      <c r="D2677">
        <v>52</v>
      </c>
      <c r="E2677" s="1">
        <f t="shared" si="166"/>
        <v>52</v>
      </c>
      <c r="F2677" s="4">
        <f t="shared" si="164"/>
        <v>1361048549606</v>
      </c>
      <c r="G2677" s="4">
        <f t="shared" si="165"/>
        <v>1361048549606</v>
      </c>
      <c r="H2677">
        <v>1469931258</v>
      </c>
      <c r="I2677">
        <v>1469931258</v>
      </c>
      <c r="J2677" s="5">
        <f t="shared" si="167"/>
        <v>0</v>
      </c>
    </row>
    <row r="2678" spans="1:10" x14ac:dyDescent="0.25">
      <c r="A2678">
        <v>1361048576</v>
      </c>
      <c r="B2678">
        <v>1469957652</v>
      </c>
      <c r="C2678">
        <v>13</v>
      </c>
      <c r="D2678">
        <v>11730</v>
      </c>
      <c r="E2678" s="1">
        <f t="shared" si="166"/>
        <v>902.30769230769226</v>
      </c>
      <c r="F2678" s="4">
        <f t="shared" si="164"/>
        <v>1361048549670</v>
      </c>
      <c r="G2678" s="4">
        <f t="shared" si="165"/>
        <v>1361048549862</v>
      </c>
      <c r="H2678">
        <v>1469931322</v>
      </c>
      <c r="I2678">
        <v>1469931514</v>
      </c>
      <c r="J2678" s="5">
        <f t="shared" si="167"/>
        <v>192</v>
      </c>
    </row>
    <row r="2679" spans="1:10" x14ac:dyDescent="0.25">
      <c r="A2679">
        <v>1361048576</v>
      </c>
      <c r="B2679">
        <v>1469957652</v>
      </c>
      <c r="C2679">
        <v>4</v>
      </c>
      <c r="D2679">
        <v>1986</v>
      </c>
      <c r="E2679" s="1">
        <f t="shared" si="166"/>
        <v>496.5</v>
      </c>
      <c r="F2679" s="4">
        <f t="shared" si="164"/>
        <v>1361048549669</v>
      </c>
      <c r="G2679" s="4">
        <f t="shared" si="165"/>
        <v>1361048549733</v>
      </c>
      <c r="H2679">
        <v>1469931321</v>
      </c>
      <c r="I2679">
        <v>1469931385</v>
      </c>
      <c r="J2679" s="5">
        <f t="shared" si="167"/>
        <v>64</v>
      </c>
    </row>
    <row r="2680" spans="1:10" x14ac:dyDescent="0.25">
      <c r="A2680">
        <v>1361048576</v>
      </c>
      <c r="B2680">
        <v>1469957652</v>
      </c>
      <c r="C2680">
        <v>12</v>
      </c>
      <c r="D2680">
        <v>11652</v>
      </c>
      <c r="E2680" s="1">
        <f t="shared" si="166"/>
        <v>971</v>
      </c>
      <c r="F2680" s="4">
        <f t="shared" si="164"/>
        <v>1361048549668</v>
      </c>
      <c r="G2680" s="4">
        <f t="shared" si="165"/>
        <v>1361048549860</v>
      </c>
      <c r="H2680">
        <v>1469931320</v>
      </c>
      <c r="I2680">
        <v>1469931512</v>
      </c>
      <c r="J2680" s="5">
        <f t="shared" si="167"/>
        <v>192</v>
      </c>
    </row>
    <row r="2681" spans="1:10" x14ac:dyDescent="0.25">
      <c r="A2681">
        <v>1361048576</v>
      </c>
      <c r="B2681">
        <v>1469957652</v>
      </c>
      <c r="C2681">
        <v>4</v>
      </c>
      <c r="D2681">
        <v>1965</v>
      </c>
      <c r="E2681" s="1">
        <f t="shared" si="166"/>
        <v>491.25</v>
      </c>
      <c r="F2681" s="4">
        <f t="shared" si="164"/>
        <v>1361048549668</v>
      </c>
      <c r="G2681" s="4">
        <f t="shared" si="165"/>
        <v>1361048549668</v>
      </c>
      <c r="H2681">
        <v>1469931320</v>
      </c>
      <c r="I2681">
        <v>1469931320</v>
      </c>
      <c r="J2681" s="5">
        <f t="shared" si="167"/>
        <v>0</v>
      </c>
    </row>
    <row r="2682" spans="1:10" x14ac:dyDescent="0.25">
      <c r="A2682">
        <v>1361048576</v>
      </c>
      <c r="B2682">
        <v>1469957700</v>
      </c>
      <c r="C2682">
        <v>1</v>
      </c>
      <c r="D2682">
        <v>52</v>
      </c>
      <c r="E2682" s="1">
        <f t="shared" si="166"/>
        <v>52</v>
      </c>
      <c r="F2682" s="4">
        <f t="shared" si="164"/>
        <v>1361048548022</v>
      </c>
      <c r="G2682" s="4">
        <f t="shared" si="165"/>
        <v>1361048548022</v>
      </c>
      <c r="H2682">
        <v>1469929722</v>
      </c>
      <c r="I2682">
        <v>1469929722</v>
      </c>
      <c r="J2682" s="5">
        <f t="shared" si="167"/>
        <v>0</v>
      </c>
    </row>
    <row r="2683" spans="1:10" x14ac:dyDescent="0.25">
      <c r="A2683">
        <v>1361048576</v>
      </c>
      <c r="B2683">
        <v>1469957700</v>
      </c>
      <c r="C2683">
        <v>4</v>
      </c>
      <c r="D2683">
        <v>1418</v>
      </c>
      <c r="E2683" s="1">
        <f t="shared" si="166"/>
        <v>354.5</v>
      </c>
      <c r="F2683" s="4">
        <f t="shared" si="164"/>
        <v>1361048548148</v>
      </c>
      <c r="G2683" s="4">
        <f t="shared" si="165"/>
        <v>1361048548532</v>
      </c>
      <c r="H2683">
        <v>1469929848</v>
      </c>
      <c r="I2683">
        <v>1469930232</v>
      </c>
      <c r="J2683" s="5">
        <f t="shared" si="167"/>
        <v>384</v>
      </c>
    </row>
    <row r="2684" spans="1:10" x14ac:dyDescent="0.25">
      <c r="A2684">
        <v>1361048576</v>
      </c>
      <c r="B2684">
        <v>1469957700</v>
      </c>
      <c r="C2684">
        <v>12</v>
      </c>
      <c r="D2684">
        <v>9605</v>
      </c>
      <c r="E2684" s="1">
        <f t="shared" si="166"/>
        <v>800.41666666666663</v>
      </c>
      <c r="F2684" s="4">
        <f t="shared" si="164"/>
        <v>1361048548212</v>
      </c>
      <c r="G2684" s="4">
        <f t="shared" si="165"/>
        <v>1361048548340</v>
      </c>
      <c r="H2684">
        <v>1469929912</v>
      </c>
      <c r="I2684">
        <v>1469930040</v>
      </c>
      <c r="J2684" s="5">
        <f t="shared" si="167"/>
        <v>128</v>
      </c>
    </row>
    <row r="2685" spans="1:10" x14ac:dyDescent="0.25">
      <c r="A2685">
        <v>1361048576</v>
      </c>
      <c r="B2685">
        <v>1469957700</v>
      </c>
      <c r="C2685">
        <v>5</v>
      </c>
      <c r="D2685">
        <v>3780</v>
      </c>
      <c r="E2685" s="1">
        <f t="shared" si="166"/>
        <v>756</v>
      </c>
      <c r="F2685" s="4">
        <f t="shared" si="164"/>
        <v>1361048548467</v>
      </c>
      <c r="G2685" s="4">
        <f t="shared" si="165"/>
        <v>1361048548531</v>
      </c>
      <c r="H2685">
        <v>1469930167</v>
      </c>
      <c r="I2685">
        <v>1469930231</v>
      </c>
      <c r="J2685" s="5">
        <f t="shared" si="167"/>
        <v>64</v>
      </c>
    </row>
    <row r="2686" spans="1:10" x14ac:dyDescent="0.25">
      <c r="A2686">
        <v>1361048576</v>
      </c>
      <c r="B2686">
        <v>1469957704</v>
      </c>
      <c r="C2686">
        <v>5</v>
      </c>
      <c r="D2686">
        <v>3785</v>
      </c>
      <c r="E2686" s="1">
        <f t="shared" si="166"/>
        <v>757</v>
      </c>
      <c r="F2686" s="4">
        <f t="shared" si="164"/>
        <v>1361048548528</v>
      </c>
      <c r="G2686" s="4">
        <f t="shared" si="165"/>
        <v>1361048548528</v>
      </c>
      <c r="H2686">
        <v>1469930232</v>
      </c>
      <c r="I2686">
        <v>1469930232</v>
      </c>
      <c r="J2686" s="5">
        <f t="shared" si="167"/>
        <v>0</v>
      </c>
    </row>
    <row r="2687" spans="1:10" x14ac:dyDescent="0.25">
      <c r="A2687">
        <v>1361048576</v>
      </c>
      <c r="B2687">
        <v>1469957736</v>
      </c>
      <c r="C2687">
        <v>1</v>
      </c>
      <c r="D2687">
        <v>52</v>
      </c>
      <c r="E2687" s="1">
        <f t="shared" si="166"/>
        <v>52</v>
      </c>
      <c r="F2687" s="4">
        <f t="shared" si="164"/>
        <v>1361048549520</v>
      </c>
      <c r="G2687" s="4">
        <f t="shared" si="165"/>
        <v>1361048549520</v>
      </c>
      <c r="H2687">
        <v>1469931256</v>
      </c>
      <c r="I2687">
        <v>1469931256</v>
      </c>
      <c r="J2687" s="5">
        <f t="shared" si="167"/>
        <v>0</v>
      </c>
    </row>
    <row r="2688" spans="1:10" x14ac:dyDescent="0.25">
      <c r="A2688">
        <v>1361048576</v>
      </c>
      <c r="B2688">
        <v>1469957740</v>
      </c>
      <c r="C2688">
        <v>4</v>
      </c>
      <c r="D2688">
        <v>1988</v>
      </c>
      <c r="E2688" s="1">
        <f t="shared" si="166"/>
        <v>497</v>
      </c>
      <c r="F2688" s="4">
        <f t="shared" si="164"/>
        <v>1361048549582</v>
      </c>
      <c r="G2688" s="4">
        <f t="shared" si="165"/>
        <v>1361048549582</v>
      </c>
      <c r="H2688">
        <v>1469931322</v>
      </c>
      <c r="I2688">
        <v>1469931322</v>
      </c>
      <c r="J2688" s="5">
        <f t="shared" si="167"/>
        <v>0</v>
      </c>
    </row>
    <row r="2689" spans="1:10" x14ac:dyDescent="0.25">
      <c r="A2689">
        <v>1361048583</v>
      </c>
      <c r="B2689">
        <v>108277292</v>
      </c>
      <c r="C2689">
        <v>102</v>
      </c>
      <c r="D2689">
        <v>132283</v>
      </c>
      <c r="E2689" s="1">
        <f t="shared" si="166"/>
        <v>1296.8921568627452</v>
      </c>
      <c r="F2689" s="4">
        <f t="shared" si="164"/>
        <v>1361048548793</v>
      </c>
      <c r="G2689" s="4">
        <f t="shared" si="165"/>
        <v>1361048580409</v>
      </c>
      <c r="H2689">
        <v>108243085</v>
      </c>
      <c r="I2689">
        <v>108274701</v>
      </c>
      <c r="J2689" s="5">
        <f t="shared" si="167"/>
        <v>31616</v>
      </c>
    </row>
    <row r="2690" spans="1:10" x14ac:dyDescent="0.25">
      <c r="A2690">
        <v>1361048583</v>
      </c>
      <c r="B2690">
        <v>108277300</v>
      </c>
      <c r="C2690">
        <v>104</v>
      </c>
      <c r="D2690">
        <v>137532</v>
      </c>
      <c r="E2690" s="1">
        <f t="shared" si="166"/>
        <v>1322.4230769230769</v>
      </c>
      <c r="F2690" s="4">
        <f t="shared" ref="F2690:F2753" si="168">((A2690*1000)-B2690)+H2690</f>
        <v>1361048443380</v>
      </c>
      <c r="G2690" s="4">
        <f t="shared" ref="G2690:G2753" si="169">((A2690*1000)-B2690)+I2690</f>
        <v>1361048580404</v>
      </c>
      <c r="H2690">
        <v>108137680</v>
      </c>
      <c r="I2690">
        <v>108274704</v>
      </c>
      <c r="J2690" s="5">
        <f t="shared" si="167"/>
        <v>137024</v>
      </c>
    </row>
    <row r="2691" spans="1:10" x14ac:dyDescent="0.25">
      <c r="A2691">
        <v>1361048588</v>
      </c>
      <c r="B2691">
        <v>1469969260</v>
      </c>
      <c r="C2691">
        <v>3</v>
      </c>
      <c r="D2691">
        <v>168</v>
      </c>
      <c r="E2691" s="1">
        <f t="shared" ref="E2691:E2754" si="170">D2691/C2691</f>
        <v>56</v>
      </c>
      <c r="F2691" s="4">
        <f t="shared" si="168"/>
        <v>1361048580269</v>
      </c>
      <c r="G2691" s="4">
        <f t="shared" si="169"/>
        <v>1361048580269</v>
      </c>
      <c r="H2691">
        <v>1469961529</v>
      </c>
      <c r="I2691">
        <v>1469961529</v>
      </c>
      <c r="J2691" s="5">
        <f t="shared" ref="J2691:J2754" si="171">G2691-F2691</f>
        <v>0</v>
      </c>
    </row>
    <row r="2692" spans="1:10" x14ac:dyDescent="0.25">
      <c r="A2692">
        <v>1361048588</v>
      </c>
      <c r="B2692">
        <v>1469969268</v>
      </c>
      <c r="C2692">
        <v>170</v>
      </c>
      <c r="D2692">
        <v>238186</v>
      </c>
      <c r="E2692" s="1">
        <f t="shared" si="170"/>
        <v>1401.0941176470587</v>
      </c>
      <c r="F2692" s="4">
        <f t="shared" si="168"/>
        <v>1361048549286</v>
      </c>
      <c r="G2692" s="4">
        <f t="shared" si="169"/>
        <v>1361048580262</v>
      </c>
      <c r="H2692">
        <v>1469930554</v>
      </c>
      <c r="I2692">
        <v>1469961530</v>
      </c>
      <c r="J2692" s="5">
        <f t="shared" si="171"/>
        <v>30976</v>
      </c>
    </row>
    <row r="2693" spans="1:10" x14ac:dyDescent="0.25">
      <c r="A2693">
        <v>1361048588</v>
      </c>
      <c r="B2693">
        <v>1469969308</v>
      </c>
      <c r="C2693">
        <v>2</v>
      </c>
      <c r="D2693">
        <v>104</v>
      </c>
      <c r="E2693" s="1">
        <f t="shared" si="170"/>
        <v>52</v>
      </c>
      <c r="F2693" s="4">
        <f t="shared" si="168"/>
        <v>1361048580219</v>
      </c>
      <c r="G2693" s="4">
        <f t="shared" si="169"/>
        <v>1361048580219</v>
      </c>
      <c r="H2693">
        <v>1469961527</v>
      </c>
      <c r="I2693">
        <v>1469961527</v>
      </c>
      <c r="J2693" s="5">
        <f t="shared" si="171"/>
        <v>0</v>
      </c>
    </row>
    <row r="2694" spans="1:10" x14ac:dyDescent="0.25">
      <c r="A2694">
        <v>1361048588</v>
      </c>
      <c r="B2694">
        <v>1469969312</v>
      </c>
      <c r="C2694">
        <v>2</v>
      </c>
      <c r="D2694">
        <v>141</v>
      </c>
      <c r="E2694" s="1">
        <f t="shared" si="170"/>
        <v>70.5</v>
      </c>
      <c r="F2694" s="4">
        <f t="shared" si="168"/>
        <v>1361048580215</v>
      </c>
      <c r="G2694" s="4">
        <f t="shared" si="169"/>
        <v>1361048580215</v>
      </c>
      <c r="H2694">
        <v>1469961527</v>
      </c>
      <c r="I2694">
        <v>1469961527</v>
      </c>
      <c r="J2694" s="5">
        <f t="shared" si="171"/>
        <v>0</v>
      </c>
    </row>
    <row r="2695" spans="1:10" x14ac:dyDescent="0.25">
      <c r="A2695">
        <v>1361048588</v>
      </c>
      <c r="B2695">
        <v>1469969312</v>
      </c>
      <c r="C2695">
        <v>3</v>
      </c>
      <c r="D2695">
        <v>193</v>
      </c>
      <c r="E2695" s="1">
        <f t="shared" si="170"/>
        <v>64.333333333333329</v>
      </c>
      <c r="F2695" s="4">
        <f t="shared" si="168"/>
        <v>1361048580215</v>
      </c>
      <c r="G2695" s="4">
        <f t="shared" si="169"/>
        <v>1361048580215</v>
      </c>
      <c r="H2695">
        <v>1469961527</v>
      </c>
      <c r="I2695">
        <v>1469961527</v>
      </c>
      <c r="J2695" s="5">
        <f t="shared" si="171"/>
        <v>0</v>
      </c>
    </row>
    <row r="2696" spans="1:10" x14ac:dyDescent="0.25">
      <c r="A2696">
        <v>1361048588</v>
      </c>
      <c r="B2696">
        <v>1469969316</v>
      </c>
      <c r="C2696">
        <v>170</v>
      </c>
      <c r="D2696">
        <v>238186</v>
      </c>
      <c r="E2696" s="1">
        <f t="shared" si="170"/>
        <v>1401.0941176470587</v>
      </c>
      <c r="F2696" s="4">
        <f t="shared" si="168"/>
        <v>1361048549236</v>
      </c>
      <c r="G2696" s="4">
        <f t="shared" si="169"/>
        <v>1361048580212</v>
      </c>
      <c r="H2696">
        <v>1469930552</v>
      </c>
      <c r="I2696">
        <v>1469961528</v>
      </c>
      <c r="J2696" s="5">
        <f t="shared" si="171"/>
        <v>30976</v>
      </c>
    </row>
    <row r="2697" spans="1:10" x14ac:dyDescent="0.25">
      <c r="A2697">
        <v>1361048596</v>
      </c>
      <c r="B2697">
        <v>1469977256</v>
      </c>
      <c r="C2697">
        <v>5</v>
      </c>
      <c r="D2697">
        <v>2061</v>
      </c>
      <c r="E2697" s="1">
        <f t="shared" si="170"/>
        <v>412.2</v>
      </c>
      <c r="F2697" s="4">
        <f t="shared" si="168"/>
        <v>1361048592367</v>
      </c>
      <c r="G2697" s="4">
        <f t="shared" si="169"/>
        <v>1361048592431</v>
      </c>
      <c r="H2697">
        <v>1469973623</v>
      </c>
      <c r="I2697">
        <v>1469973687</v>
      </c>
      <c r="J2697" s="5">
        <f t="shared" si="171"/>
        <v>64</v>
      </c>
    </row>
    <row r="2698" spans="1:10" x14ac:dyDescent="0.25">
      <c r="A2698">
        <v>1361048596</v>
      </c>
      <c r="B2698">
        <v>1469977256</v>
      </c>
      <c r="C2698">
        <v>4</v>
      </c>
      <c r="D2698">
        <v>409</v>
      </c>
      <c r="E2698" s="1">
        <f t="shared" si="170"/>
        <v>102.25</v>
      </c>
      <c r="F2698" s="4">
        <f t="shared" si="168"/>
        <v>1361048592367</v>
      </c>
      <c r="G2698" s="4">
        <f t="shared" si="169"/>
        <v>1361048592495</v>
      </c>
      <c r="H2698">
        <v>1469973623</v>
      </c>
      <c r="I2698">
        <v>1469973751</v>
      </c>
      <c r="J2698" s="5">
        <f t="shared" si="171"/>
        <v>128</v>
      </c>
    </row>
    <row r="2699" spans="1:10" x14ac:dyDescent="0.25">
      <c r="A2699">
        <v>1361048596</v>
      </c>
      <c r="B2699">
        <v>1469977260</v>
      </c>
      <c r="C2699">
        <v>5</v>
      </c>
      <c r="D2699">
        <v>1257</v>
      </c>
      <c r="E2699" s="1">
        <f t="shared" si="170"/>
        <v>251.4</v>
      </c>
      <c r="F2699" s="4">
        <f t="shared" si="168"/>
        <v>1361048592430</v>
      </c>
      <c r="G2699" s="4">
        <f t="shared" si="169"/>
        <v>1361048592686</v>
      </c>
      <c r="H2699">
        <v>1469973690</v>
      </c>
      <c r="I2699">
        <v>1469973946</v>
      </c>
      <c r="J2699" s="5">
        <f t="shared" si="171"/>
        <v>256</v>
      </c>
    </row>
    <row r="2700" spans="1:10" x14ac:dyDescent="0.25">
      <c r="A2700">
        <v>1361048596</v>
      </c>
      <c r="B2700">
        <v>1469977260</v>
      </c>
      <c r="C2700">
        <v>4</v>
      </c>
      <c r="D2700">
        <v>1205</v>
      </c>
      <c r="E2700" s="1">
        <f t="shared" si="170"/>
        <v>301.25</v>
      </c>
      <c r="F2700" s="4">
        <f t="shared" si="168"/>
        <v>1361048592558</v>
      </c>
      <c r="G2700" s="4">
        <f t="shared" si="169"/>
        <v>1361048592814</v>
      </c>
      <c r="H2700">
        <v>1469973818</v>
      </c>
      <c r="I2700">
        <v>1469974074</v>
      </c>
      <c r="J2700" s="5">
        <f t="shared" si="171"/>
        <v>256</v>
      </c>
    </row>
    <row r="2701" spans="1:10" x14ac:dyDescent="0.25">
      <c r="A2701">
        <v>1361048596</v>
      </c>
      <c r="B2701">
        <v>1469977268</v>
      </c>
      <c r="C2701">
        <v>6</v>
      </c>
      <c r="D2701">
        <v>1608</v>
      </c>
      <c r="E2701" s="1">
        <f t="shared" si="170"/>
        <v>268</v>
      </c>
      <c r="F2701" s="4">
        <f t="shared" si="168"/>
        <v>1361048593251</v>
      </c>
      <c r="G2701" s="4">
        <f t="shared" si="169"/>
        <v>1361048593379</v>
      </c>
      <c r="H2701">
        <v>1469974519</v>
      </c>
      <c r="I2701">
        <v>1469974647</v>
      </c>
      <c r="J2701" s="5">
        <f t="shared" si="171"/>
        <v>128</v>
      </c>
    </row>
    <row r="2702" spans="1:10" x14ac:dyDescent="0.25">
      <c r="A2702">
        <v>1361048596</v>
      </c>
      <c r="B2702">
        <v>1469977272</v>
      </c>
      <c r="C2702">
        <v>8</v>
      </c>
      <c r="D2702">
        <v>6999</v>
      </c>
      <c r="E2702" s="1">
        <f t="shared" si="170"/>
        <v>874.875</v>
      </c>
      <c r="F2702" s="4">
        <f t="shared" si="168"/>
        <v>1361048590751</v>
      </c>
      <c r="G2702" s="4">
        <f t="shared" si="169"/>
        <v>1361048595807</v>
      </c>
      <c r="H2702">
        <v>1469972023</v>
      </c>
      <c r="I2702">
        <v>1469977079</v>
      </c>
      <c r="J2702" s="5">
        <f t="shared" si="171"/>
        <v>5056</v>
      </c>
    </row>
    <row r="2703" spans="1:10" x14ac:dyDescent="0.25">
      <c r="A2703">
        <v>1361048596</v>
      </c>
      <c r="B2703">
        <v>1469977296</v>
      </c>
      <c r="C2703">
        <v>4</v>
      </c>
      <c r="D2703">
        <v>569</v>
      </c>
      <c r="E2703" s="1">
        <f t="shared" si="170"/>
        <v>142.25</v>
      </c>
      <c r="F2703" s="4">
        <f t="shared" si="168"/>
        <v>1361048594696</v>
      </c>
      <c r="G2703" s="4">
        <f t="shared" si="169"/>
        <v>1361048594824</v>
      </c>
      <c r="H2703">
        <v>1469975992</v>
      </c>
      <c r="I2703">
        <v>1469976120</v>
      </c>
      <c r="J2703" s="5">
        <f t="shared" si="171"/>
        <v>128</v>
      </c>
    </row>
    <row r="2704" spans="1:10" x14ac:dyDescent="0.25">
      <c r="A2704">
        <v>1361048596</v>
      </c>
      <c r="B2704">
        <v>1469977300</v>
      </c>
      <c r="C2704">
        <v>6</v>
      </c>
      <c r="D2704">
        <v>1994</v>
      </c>
      <c r="E2704" s="1">
        <f t="shared" si="170"/>
        <v>332.33333333333331</v>
      </c>
      <c r="F2704" s="4">
        <f t="shared" si="168"/>
        <v>1361048595012</v>
      </c>
      <c r="G2704" s="4">
        <f t="shared" si="169"/>
        <v>1361048595268</v>
      </c>
      <c r="H2704">
        <v>1469976312</v>
      </c>
      <c r="I2704">
        <v>1469976568</v>
      </c>
      <c r="J2704" s="5">
        <f t="shared" si="171"/>
        <v>256</v>
      </c>
    </row>
    <row r="2705" spans="1:10" x14ac:dyDescent="0.25">
      <c r="A2705">
        <v>1361048596</v>
      </c>
      <c r="B2705">
        <v>1469977300</v>
      </c>
      <c r="C2705">
        <v>7</v>
      </c>
      <c r="D2705">
        <v>2044</v>
      </c>
      <c r="E2705" s="1">
        <f t="shared" si="170"/>
        <v>292</v>
      </c>
      <c r="F2705" s="4">
        <f t="shared" si="168"/>
        <v>1361048592131</v>
      </c>
      <c r="G2705" s="4">
        <f t="shared" si="169"/>
        <v>1361048593091</v>
      </c>
      <c r="H2705">
        <v>1469973431</v>
      </c>
      <c r="I2705">
        <v>1469974391</v>
      </c>
      <c r="J2705" s="5">
        <f t="shared" si="171"/>
        <v>960</v>
      </c>
    </row>
    <row r="2706" spans="1:10" x14ac:dyDescent="0.25">
      <c r="A2706">
        <v>1361048596</v>
      </c>
      <c r="B2706">
        <v>1469977304</v>
      </c>
      <c r="C2706">
        <v>6</v>
      </c>
      <c r="D2706">
        <v>2021</v>
      </c>
      <c r="E2706" s="1">
        <f t="shared" si="170"/>
        <v>336.83333333333331</v>
      </c>
      <c r="F2706" s="4">
        <f t="shared" si="168"/>
        <v>1361048595713</v>
      </c>
      <c r="G2706" s="4">
        <f t="shared" si="169"/>
        <v>1361048595841</v>
      </c>
      <c r="H2706">
        <v>1469977017</v>
      </c>
      <c r="I2706">
        <v>1469977145</v>
      </c>
      <c r="J2706" s="5">
        <f t="shared" si="171"/>
        <v>128</v>
      </c>
    </row>
    <row r="2707" spans="1:10" x14ac:dyDescent="0.25">
      <c r="A2707">
        <v>1361048596</v>
      </c>
      <c r="B2707">
        <v>1469977304</v>
      </c>
      <c r="C2707">
        <v>5</v>
      </c>
      <c r="D2707">
        <v>700</v>
      </c>
      <c r="E2707" s="1">
        <f t="shared" si="170"/>
        <v>140</v>
      </c>
      <c r="F2707" s="4">
        <f t="shared" si="168"/>
        <v>1361048595584</v>
      </c>
      <c r="G2707" s="4">
        <f t="shared" si="169"/>
        <v>1361048595712</v>
      </c>
      <c r="H2707">
        <v>1469976888</v>
      </c>
      <c r="I2707">
        <v>1469977016</v>
      </c>
      <c r="J2707" s="5">
        <f t="shared" si="171"/>
        <v>128</v>
      </c>
    </row>
    <row r="2708" spans="1:10" x14ac:dyDescent="0.25">
      <c r="A2708">
        <v>1361048596</v>
      </c>
      <c r="B2708">
        <v>1469977304</v>
      </c>
      <c r="C2708">
        <v>5</v>
      </c>
      <c r="D2708">
        <v>3590</v>
      </c>
      <c r="E2708" s="1">
        <f t="shared" si="170"/>
        <v>718</v>
      </c>
      <c r="F2708" s="4">
        <f t="shared" si="168"/>
        <v>1361048592256</v>
      </c>
      <c r="G2708" s="4">
        <f t="shared" si="169"/>
        <v>1361048592512</v>
      </c>
      <c r="H2708">
        <v>1469973560</v>
      </c>
      <c r="I2708">
        <v>1469973816</v>
      </c>
      <c r="J2708" s="5">
        <f t="shared" si="171"/>
        <v>256</v>
      </c>
    </row>
    <row r="2709" spans="1:10" x14ac:dyDescent="0.25">
      <c r="A2709">
        <v>1361048596</v>
      </c>
      <c r="B2709">
        <v>1469977308</v>
      </c>
      <c r="C2709">
        <v>6</v>
      </c>
      <c r="D2709">
        <v>1992</v>
      </c>
      <c r="E2709" s="1">
        <f t="shared" si="170"/>
        <v>332</v>
      </c>
      <c r="F2709" s="4">
        <f t="shared" si="168"/>
        <v>1361048592382</v>
      </c>
      <c r="G2709" s="4">
        <f t="shared" si="169"/>
        <v>1361048592510</v>
      </c>
      <c r="H2709">
        <v>1469973690</v>
      </c>
      <c r="I2709">
        <v>1469973818</v>
      </c>
      <c r="J2709" s="5">
        <f t="shared" si="171"/>
        <v>128</v>
      </c>
    </row>
    <row r="2710" spans="1:10" x14ac:dyDescent="0.25">
      <c r="A2710">
        <v>1361048596</v>
      </c>
      <c r="B2710">
        <v>1469977308</v>
      </c>
      <c r="C2710">
        <v>7</v>
      </c>
      <c r="D2710">
        <v>772</v>
      </c>
      <c r="E2710" s="1">
        <f t="shared" si="170"/>
        <v>110.28571428571429</v>
      </c>
      <c r="F2710" s="4">
        <f t="shared" si="168"/>
        <v>1361048592573</v>
      </c>
      <c r="G2710" s="4">
        <f t="shared" si="169"/>
        <v>1361048594109</v>
      </c>
      <c r="H2710">
        <v>1469973881</v>
      </c>
      <c r="I2710">
        <v>1469975417</v>
      </c>
      <c r="J2710" s="5">
        <f t="shared" si="171"/>
        <v>1536</v>
      </c>
    </row>
    <row r="2711" spans="1:10" x14ac:dyDescent="0.25">
      <c r="A2711">
        <v>1361048596</v>
      </c>
      <c r="B2711">
        <v>1469977308</v>
      </c>
      <c r="C2711">
        <v>5</v>
      </c>
      <c r="D2711">
        <v>480</v>
      </c>
      <c r="E2711" s="1">
        <f t="shared" si="170"/>
        <v>96</v>
      </c>
      <c r="F2711" s="4">
        <f t="shared" si="168"/>
        <v>1361048592509</v>
      </c>
      <c r="G2711" s="4">
        <f t="shared" si="169"/>
        <v>1361048592637</v>
      </c>
      <c r="H2711">
        <v>1469973817</v>
      </c>
      <c r="I2711">
        <v>1469973945</v>
      </c>
      <c r="J2711" s="5">
        <f t="shared" si="171"/>
        <v>128</v>
      </c>
    </row>
    <row r="2712" spans="1:10" x14ac:dyDescent="0.25">
      <c r="A2712">
        <v>1361048596</v>
      </c>
      <c r="B2712">
        <v>1469977308</v>
      </c>
      <c r="C2712">
        <v>4</v>
      </c>
      <c r="D2712">
        <v>1428</v>
      </c>
      <c r="E2712" s="1">
        <f t="shared" si="170"/>
        <v>357</v>
      </c>
      <c r="F2712" s="4">
        <f t="shared" si="168"/>
        <v>1361048592636</v>
      </c>
      <c r="G2712" s="4">
        <f t="shared" si="169"/>
        <v>1361048593852</v>
      </c>
      <c r="H2712">
        <v>1469973944</v>
      </c>
      <c r="I2712">
        <v>1469975160</v>
      </c>
      <c r="J2712" s="5">
        <f t="shared" si="171"/>
        <v>1216</v>
      </c>
    </row>
    <row r="2713" spans="1:10" x14ac:dyDescent="0.25">
      <c r="A2713">
        <v>1361048596</v>
      </c>
      <c r="B2713">
        <v>1469977312</v>
      </c>
      <c r="C2713">
        <v>6</v>
      </c>
      <c r="D2713">
        <v>2207</v>
      </c>
      <c r="E2713" s="1">
        <f t="shared" si="170"/>
        <v>367.83333333333331</v>
      </c>
      <c r="F2713" s="4">
        <f t="shared" si="168"/>
        <v>1361048593016</v>
      </c>
      <c r="G2713" s="4">
        <f t="shared" si="169"/>
        <v>1361048593208</v>
      </c>
      <c r="H2713">
        <v>1469974328</v>
      </c>
      <c r="I2713">
        <v>1469974520</v>
      </c>
      <c r="J2713" s="5">
        <f t="shared" si="171"/>
        <v>192</v>
      </c>
    </row>
    <row r="2714" spans="1:10" x14ac:dyDescent="0.25">
      <c r="A2714">
        <v>1361048596</v>
      </c>
      <c r="B2714">
        <v>1469977316</v>
      </c>
      <c r="C2714">
        <v>4</v>
      </c>
      <c r="D2714">
        <v>1888</v>
      </c>
      <c r="E2714" s="1">
        <f t="shared" si="170"/>
        <v>472</v>
      </c>
      <c r="F2714" s="4">
        <f t="shared" si="168"/>
        <v>1361048593333</v>
      </c>
      <c r="G2714" s="4">
        <f t="shared" si="169"/>
        <v>1361048593589</v>
      </c>
      <c r="H2714">
        <v>1469974649</v>
      </c>
      <c r="I2714">
        <v>1469974905</v>
      </c>
      <c r="J2714" s="5">
        <f t="shared" si="171"/>
        <v>256</v>
      </c>
    </row>
    <row r="2715" spans="1:10" x14ac:dyDescent="0.25">
      <c r="A2715">
        <v>1361048596</v>
      </c>
      <c r="B2715">
        <v>1469977344</v>
      </c>
      <c r="C2715">
        <v>3</v>
      </c>
      <c r="D2715">
        <v>608</v>
      </c>
      <c r="E2715" s="1">
        <f t="shared" si="170"/>
        <v>202.66666666666666</v>
      </c>
      <c r="F2715" s="4">
        <f t="shared" si="168"/>
        <v>1361048594584</v>
      </c>
      <c r="G2715" s="4">
        <f t="shared" si="169"/>
        <v>1361048594648</v>
      </c>
      <c r="H2715">
        <v>1469975928</v>
      </c>
      <c r="I2715">
        <v>1469975992</v>
      </c>
      <c r="J2715" s="5">
        <f t="shared" si="171"/>
        <v>64</v>
      </c>
    </row>
    <row r="2716" spans="1:10" x14ac:dyDescent="0.25">
      <c r="A2716">
        <v>1361048596</v>
      </c>
      <c r="B2716">
        <v>1469977348</v>
      </c>
      <c r="C2716">
        <v>3</v>
      </c>
      <c r="D2716">
        <v>608</v>
      </c>
      <c r="E2716" s="1">
        <f t="shared" si="170"/>
        <v>202.66666666666666</v>
      </c>
      <c r="F2716" s="4">
        <f t="shared" si="168"/>
        <v>1361048591507</v>
      </c>
      <c r="G2716" s="4">
        <f t="shared" si="169"/>
        <v>1361048591571</v>
      </c>
      <c r="H2716">
        <v>1469972855</v>
      </c>
      <c r="I2716">
        <v>1469972919</v>
      </c>
      <c r="J2716" s="5">
        <f t="shared" si="171"/>
        <v>64</v>
      </c>
    </row>
    <row r="2717" spans="1:10" x14ac:dyDescent="0.25">
      <c r="A2717">
        <v>1361048596</v>
      </c>
      <c r="B2717">
        <v>1469977348</v>
      </c>
      <c r="C2717">
        <v>9</v>
      </c>
      <c r="D2717">
        <v>8799</v>
      </c>
      <c r="E2717" s="1">
        <f t="shared" si="170"/>
        <v>977.66666666666663</v>
      </c>
      <c r="F2717" s="4">
        <f t="shared" si="168"/>
        <v>1361048591507</v>
      </c>
      <c r="G2717" s="4">
        <f t="shared" si="169"/>
        <v>1361048591635</v>
      </c>
      <c r="H2717">
        <v>1469972855</v>
      </c>
      <c r="I2717">
        <v>1469972983</v>
      </c>
      <c r="J2717" s="5">
        <f t="shared" si="171"/>
        <v>128</v>
      </c>
    </row>
    <row r="2718" spans="1:10" x14ac:dyDescent="0.25">
      <c r="A2718">
        <v>1361048596</v>
      </c>
      <c r="B2718">
        <v>1469977348</v>
      </c>
      <c r="C2718">
        <v>7</v>
      </c>
      <c r="D2718">
        <v>2105</v>
      </c>
      <c r="E2718" s="1">
        <f t="shared" si="170"/>
        <v>300.71428571428572</v>
      </c>
      <c r="F2718" s="4">
        <f t="shared" si="168"/>
        <v>1361048594711</v>
      </c>
      <c r="G2718" s="4">
        <f t="shared" si="169"/>
        <v>1361048594903</v>
      </c>
      <c r="H2718">
        <v>1469976059</v>
      </c>
      <c r="I2718">
        <v>1469976251</v>
      </c>
      <c r="J2718" s="5">
        <f t="shared" si="171"/>
        <v>192</v>
      </c>
    </row>
    <row r="2719" spans="1:10" x14ac:dyDescent="0.25">
      <c r="A2719">
        <v>1361048596</v>
      </c>
      <c r="B2719">
        <v>1469977348</v>
      </c>
      <c r="C2719">
        <v>5</v>
      </c>
      <c r="D2719">
        <v>578</v>
      </c>
      <c r="E2719" s="1">
        <f t="shared" si="170"/>
        <v>115.6</v>
      </c>
      <c r="F2719" s="4">
        <f t="shared" si="168"/>
        <v>1361048591510</v>
      </c>
      <c r="G2719" s="4">
        <f t="shared" si="169"/>
        <v>1361048591638</v>
      </c>
      <c r="H2719">
        <v>1469972858</v>
      </c>
      <c r="I2719">
        <v>1469972986</v>
      </c>
      <c r="J2719" s="5">
        <f t="shared" si="171"/>
        <v>128</v>
      </c>
    </row>
    <row r="2720" spans="1:10" x14ac:dyDescent="0.25">
      <c r="A2720">
        <v>1361048596</v>
      </c>
      <c r="B2720">
        <v>1469977348</v>
      </c>
      <c r="C2720">
        <v>5</v>
      </c>
      <c r="D2720">
        <v>3589</v>
      </c>
      <c r="E2720" s="1">
        <f t="shared" si="170"/>
        <v>717.8</v>
      </c>
      <c r="F2720" s="4">
        <f t="shared" si="168"/>
        <v>1361048591894</v>
      </c>
      <c r="G2720" s="4">
        <f t="shared" si="169"/>
        <v>1361048592022</v>
      </c>
      <c r="H2720">
        <v>1469973242</v>
      </c>
      <c r="I2720">
        <v>1469973370</v>
      </c>
      <c r="J2720" s="5">
        <f t="shared" si="171"/>
        <v>128</v>
      </c>
    </row>
    <row r="2721" spans="1:10" x14ac:dyDescent="0.25">
      <c r="A2721">
        <v>1361048596</v>
      </c>
      <c r="B2721">
        <v>1469977348</v>
      </c>
      <c r="C2721">
        <v>5</v>
      </c>
      <c r="D2721">
        <v>2061</v>
      </c>
      <c r="E2721" s="1">
        <f t="shared" si="170"/>
        <v>412.2</v>
      </c>
      <c r="F2721" s="4">
        <f t="shared" si="168"/>
        <v>1361048591958</v>
      </c>
      <c r="G2721" s="4">
        <f t="shared" si="169"/>
        <v>1361048592022</v>
      </c>
      <c r="H2721">
        <v>1469973306</v>
      </c>
      <c r="I2721">
        <v>1469973370</v>
      </c>
      <c r="J2721" s="5">
        <f t="shared" si="171"/>
        <v>64</v>
      </c>
    </row>
    <row r="2722" spans="1:10" x14ac:dyDescent="0.25">
      <c r="A2722">
        <v>1361048596</v>
      </c>
      <c r="B2722">
        <v>1469977348</v>
      </c>
      <c r="C2722">
        <v>6</v>
      </c>
      <c r="D2722">
        <v>2045</v>
      </c>
      <c r="E2722" s="1">
        <f t="shared" si="170"/>
        <v>340.83333333333331</v>
      </c>
      <c r="F2722" s="4">
        <f t="shared" si="168"/>
        <v>1361048592149</v>
      </c>
      <c r="G2722" s="4">
        <f t="shared" si="169"/>
        <v>1361048592277</v>
      </c>
      <c r="H2722">
        <v>1469973497</v>
      </c>
      <c r="I2722">
        <v>1469973625</v>
      </c>
      <c r="J2722" s="5">
        <f t="shared" si="171"/>
        <v>128</v>
      </c>
    </row>
    <row r="2723" spans="1:10" x14ac:dyDescent="0.25">
      <c r="A2723">
        <v>1361048596</v>
      </c>
      <c r="B2723">
        <v>1469977664</v>
      </c>
      <c r="C2723">
        <v>3</v>
      </c>
      <c r="D2723">
        <v>1089</v>
      </c>
      <c r="E2723" s="1">
        <f t="shared" si="170"/>
        <v>363</v>
      </c>
      <c r="F2723" s="4">
        <f t="shared" si="168"/>
        <v>1361048595227</v>
      </c>
      <c r="G2723" s="4">
        <f t="shared" si="169"/>
        <v>1361048595419</v>
      </c>
      <c r="H2723">
        <v>1469976891</v>
      </c>
      <c r="I2723">
        <v>1469977083</v>
      </c>
      <c r="J2723" s="5">
        <f t="shared" si="171"/>
        <v>192</v>
      </c>
    </row>
    <row r="2724" spans="1:10" x14ac:dyDescent="0.25">
      <c r="A2724">
        <v>1361048596</v>
      </c>
      <c r="B2724">
        <v>1469977664</v>
      </c>
      <c r="C2724">
        <v>3</v>
      </c>
      <c r="D2724">
        <v>539</v>
      </c>
      <c r="E2724" s="1">
        <f t="shared" si="170"/>
        <v>179.66666666666666</v>
      </c>
      <c r="F2724" s="4">
        <f t="shared" si="168"/>
        <v>1361048595482</v>
      </c>
      <c r="G2724" s="4">
        <f t="shared" si="169"/>
        <v>1361048595546</v>
      </c>
      <c r="H2724">
        <v>1469977146</v>
      </c>
      <c r="I2724">
        <v>1469977210</v>
      </c>
      <c r="J2724" s="5">
        <f t="shared" si="171"/>
        <v>64</v>
      </c>
    </row>
    <row r="2725" spans="1:10" x14ac:dyDescent="0.25">
      <c r="A2725">
        <v>1361048600</v>
      </c>
      <c r="B2725">
        <v>1469981728</v>
      </c>
      <c r="C2725">
        <v>2</v>
      </c>
      <c r="D2725">
        <v>92</v>
      </c>
      <c r="E2725" s="1">
        <f t="shared" si="170"/>
        <v>46</v>
      </c>
      <c r="F2725" s="4">
        <f t="shared" si="168"/>
        <v>1361048573656</v>
      </c>
      <c r="G2725" s="4">
        <f t="shared" si="169"/>
        <v>1361048579800</v>
      </c>
      <c r="H2725">
        <v>1469955384</v>
      </c>
      <c r="I2725">
        <v>1469961528</v>
      </c>
      <c r="J2725" s="5">
        <f t="shared" si="171"/>
        <v>6144</v>
      </c>
    </row>
    <row r="2726" spans="1:10" x14ac:dyDescent="0.25">
      <c r="A2726">
        <v>1361048604</v>
      </c>
      <c r="B2726">
        <v>1469985264</v>
      </c>
      <c r="C2726">
        <v>6</v>
      </c>
      <c r="D2726">
        <v>438</v>
      </c>
      <c r="E2726" s="1">
        <f t="shared" si="170"/>
        <v>73</v>
      </c>
      <c r="F2726" s="4">
        <f t="shared" si="168"/>
        <v>1361048596137</v>
      </c>
      <c r="G2726" s="4">
        <f t="shared" si="169"/>
        <v>1361048596265</v>
      </c>
      <c r="H2726">
        <v>1469977401</v>
      </c>
      <c r="I2726">
        <v>1469977529</v>
      </c>
      <c r="J2726" s="5">
        <f t="shared" si="171"/>
        <v>128</v>
      </c>
    </row>
    <row r="2727" spans="1:10" x14ac:dyDescent="0.25">
      <c r="A2727">
        <v>1361048604</v>
      </c>
      <c r="B2727">
        <v>1469985264</v>
      </c>
      <c r="C2727">
        <v>4</v>
      </c>
      <c r="D2727">
        <v>1205</v>
      </c>
      <c r="E2727" s="1">
        <f t="shared" si="170"/>
        <v>301.25</v>
      </c>
      <c r="F2727" s="4">
        <f t="shared" si="168"/>
        <v>1361048592999</v>
      </c>
      <c r="G2727" s="4">
        <f t="shared" si="169"/>
        <v>1361048596199</v>
      </c>
      <c r="H2727">
        <v>1469974263</v>
      </c>
      <c r="I2727">
        <v>1469977463</v>
      </c>
      <c r="J2727" s="5">
        <f t="shared" si="171"/>
        <v>3200</v>
      </c>
    </row>
    <row r="2728" spans="1:10" x14ac:dyDescent="0.25">
      <c r="A2728">
        <v>1361048604</v>
      </c>
      <c r="B2728">
        <v>1469985300</v>
      </c>
      <c r="C2728">
        <v>4</v>
      </c>
      <c r="D2728">
        <v>657</v>
      </c>
      <c r="E2728" s="1">
        <f t="shared" si="170"/>
        <v>164.25</v>
      </c>
      <c r="F2728" s="4">
        <f t="shared" si="168"/>
        <v>1361048592005</v>
      </c>
      <c r="G2728" s="4">
        <f t="shared" si="169"/>
        <v>1361048602053</v>
      </c>
      <c r="H2728">
        <v>1469973305</v>
      </c>
      <c r="I2728">
        <v>1469983353</v>
      </c>
      <c r="J2728" s="5">
        <f t="shared" si="171"/>
        <v>10048</v>
      </c>
    </row>
    <row r="2729" spans="1:10" x14ac:dyDescent="0.25">
      <c r="A2729">
        <v>1361048604</v>
      </c>
      <c r="B2729">
        <v>1469985304</v>
      </c>
      <c r="C2729">
        <v>5</v>
      </c>
      <c r="D2729">
        <v>969</v>
      </c>
      <c r="E2729" s="1">
        <f t="shared" si="170"/>
        <v>193.8</v>
      </c>
      <c r="F2729" s="4">
        <f t="shared" si="168"/>
        <v>1361048595967</v>
      </c>
      <c r="G2729" s="4">
        <f t="shared" si="169"/>
        <v>1361048596095</v>
      </c>
      <c r="H2729">
        <v>1469977271</v>
      </c>
      <c r="I2729">
        <v>1469977399</v>
      </c>
      <c r="J2729" s="5">
        <f t="shared" si="171"/>
        <v>128</v>
      </c>
    </row>
    <row r="2730" spans="1:10" x14ac:dyDescent="0.25">
      <c r="A2730">
        <v>1361048604</v>
      </c>
      <c r="B2730">
        <v>1469985308</v>
      </c>
      <c r="C2730">
        <v>5</v>
      </c>
      <c r="D2730">
        <v>969</v>
      </c>
      <c r="E2730" s="1">
        <f t="shared" si="170"/>
        <v>193.8</v>
      </c>
      <c r="F2730" s="4">
        <f t="shared" si="168"/>
        <v>1361048595966</v>
      </c>
      <c r="G2730" s="4">
        <f t="shared" si="169"/>
        <v>1361048596094</v>
      </c>
      <c r="H2730">
        <v>1469977274</v>
      </c>
      <c r="I2730">
        <v>1469977402</v>
      </c>
      <c r="J2730" s="5">
        <f t="shared" si="171"/>
        <v>128</v>
      </c>
    </row>
    <row r="2731" spans="1:10" x14ac:dyDescent="0.25">
      <c r="A2731">
        <v>1361048604</v>
      </c>
      <c r="B2731">
        <v>1469985336</v>
      </c>
      <c r="C2731">
        <v>6</v>
      </c>
      <c r="D2731">
        <v>4326</v>
      </c>
      <c r="E2731" s="1">
        <f t="shared" si="170"/>
        <v>721</v>
      </c>
      <c r="F2731" s="4">
        <f t="shared" si="168"/>
        <v>1361048594337</v>
      </c>
      <c r="G2731" s="4">
        <f t="shared" si="169"/>
        <v>1361048599585</v>
      </c>
      <c r="H2731">
        <v>1469975673</v>
      </c>
      <c r="I2731">
        <v>1469980921</v>
      </c>
      <c r="J2731" s="5">
        <f t="shared" si="171"/>
        <v>5248</v>
      </c>
    </row>
    <row r="2732" spans="1:10" x14ac:dyDescent="0.25">
      <c r="A2732">
        <v>1361048604</v>
      </c>
      <c r="B2732">
        <v>1469985692</v>
      </c>
      <c r="C2732">
        <v>5</v>
      </c>
      <c r="D2732">
        <v>1498</v>
      </c>
      <c r="E2732" s="1">
        <f t="shared" si="170"/>
        <v>299.60000000000002</v>
      </c>
      <c r="F2732" s="4">
        <f t="shared" si="168"/>
        <v>1361048595454</v>
      </c>
      <c r="G2732" s="4">
        <f t="shared" si="169"/>
        <v>1361048595582</v>
      </c>
      <c r="H2732">
        <v>1469977146</v>
      </c>
      <c r="I2732">
        <v>1469977274</v>
      </c>
      <c r="J2732" s="5">
        <f t="shared" si="171"/>
        <v>128</v>
      </c>
    </row>
    <row r="2733" spans="1:10" x14ac:dyDescent="0.25">
      <c r="A2733">
        <v>1361048604</v>
      </c>
      <c r="B2733">
        <v>1469985692</v>
      </c>
      <c r="C2733">
        <v>2</v>
      </c>
      <c r="D2733">
        <v>104</v>
      </c>
      <c r="E2733" s="1">
        <f t="shared" si="170"/>
        <v>52</v>
      </c>
      <c r="F2733" s="4">
        <f t="shared" si="168"/>
        <v>1361048579837</v>
      </c>
      <c r="G2733" s="4">
        <f t="shared" si="169"/>
        <v>1361048580733</v>
      </c>
      <c r="H2733">
        <v>1469961529</v>
      </c>
      <c r="I2733">
        <v>1469962425</v>
      </c>
      <c r="J2733" s="5">
        <f t="shared" si="171"/>
        <v>896</v>
      </c>
    </row>
    <row r="2734" spans="1:10" x14ac:dyDescent="0.25">
      <c r="A2734">
        <v>1361048604</v>
      </c>
      <c r="B2734">
        <v>1469985692</v>
      </c>
      <c r="C2734">
        <v>1</v>
      </c>
      <c r="D2734">
        <v>52</v>
      </c>
      <c r="E2734" s="1">
        <f t="shared" si="170"/>
        <v>52</v>
      </c>
      <c r="F2734" s="4">
        <f t="shared" si="168"/>
        <v>1361048579837</v>
      </c>
      <c r="G2734" s="4">
        <f t="shared" si="169"/>
        <v>1361048579837</v>
      </c>
      <c r="H2734">
        <v>1469961529</v>
      </c>
      <c r="I2734">
        <v>1469961529</v>
      </c>
      <c r="J2734" s="5">
        <f t="shared" si="171"/>
        <v>0</v>
      </c>
    </row>
    <row r="2735" spans="1:10" x14ac:dyDescent="0.25">
      <c r="A2735">
        <v>1361048604</v>
      </c>
      <c r="B2735">
        <v>1469985692</v>
      </c>
      <c r="C2735">
        <v>1</v>
      </c>
      <c r="D2735">
        <v>52</v>
      </c>
      <c r="E2735" s="1">
        <f t="shared" si="170"/>
        <v>52</v>
      </c>
      <c r="F2735" s="4">
        <f t="shared" si="168"/>
        <v>1361048579837</v>
      </c>
      <c r="G2735" s="4">
        <f t="shared" si="169"/>
        <v>1361048579837</v>
      </c>
      <c r="H2735">
        <v>1469961529</v>
      </c>
      <c r="I2735">
        <v>1469961529</v>
      </c>
      <c r="J2735" s="5">
        <f t="shared" si="171"/>
        <v>0</v>
      </c>
    </row>
    <row r="2736" spans="1:10" x14ac:dyDescent="0.25">
      <c r="A2736">
        <v>1361048604</v>
      </c>
      <c r="B2736">
        <v>1469985692</v>
      </c>
      <c r="C2736">
        <v>1</v>
      </c>
      <c r="D2736">
        <v>52</v>
      </c>
      <c r="E2736" s="1">
        <f t="shared" si="170"/>
        <v>52</v>
      </c>
      <c r="F2736" s="4">
        <f t="shared" si="168"/>
        <v>1361048579837</v>
      </c>
      <c r="G2736" s="4">
        <f t="shared" si="169"/>
        <v>1361048579837</v>
      </c>
      <c r="H2736">
        <v>1469961529</v>
      </c>
      <c r="I2736">
        <v>1469961529</v>
      </c>
      <c r="J2736" s="5">
        <f t="shared" si="171"/>
        <v>0</v>
      </c>
    </row>
    <row r="2737" spans="1:10" x14ac:dyDescent="0.25">
      <c r="A2737">
        <v>1361048604</v>
      </c>
      <c r="B2737">
        <v>1469985692</v>
      </c>
      <c r="C2737">
        <v>1</v>
      </c>
      <c r="D2737">
        <v>52</v>
      </c>
      <c r="E2737" s="1">
        <f t="shared" si="170"/>
        <v>52</v>
      </c>
      <c r="F2737" s="4">
        <f t="shared" si="168"/>
        <v>1361048579837</v>
      </c>
      <c r="G2737" s="4">
        <f t="shared" si="169"/>
        <v>1361048579837</v>
      </c>
      <c r="H2737">
        <v>1469961529</v>
      </c>
      <c r="I2737">
        <v>1469961529</v>
      </c>
      <c r="J2737" s="5">
        <f t="shared" si="171"/>
        <v>0</v>
      </c>
    </row>
    <row r="2738" spans="1:10" x14ac:dyDescent="0.25">
      <c r="A2738">
        <v>1361048604</v>
      </c>
      <c r="B2738">
        <v>1469985692</v>
      </c>
      <c r="C2738">
        <v>1</v>
      </c>
      <c r="D2738">
        <v>52</v>
      </c>
      <c r="E2738" s="1">
        <f t="shared" si="170"/>
        <v>52</v>
      </c>
      <c r="F2738" s="4">
        <f t="shared" si="168"/>
        <v>1361048579837</v>
      </c>
      <c r="G2738" s="4">
        <f t="shared" si="169"/>
        <v>1361048579837</v>
      </c>
      <c r="H2738">
        <v>1469961529</v>
      </c>
      <c r="I2738">
        <v>1469961529</v>
      </c>
      <c r="J2738" s="5">
        <f t="shared" si="171"/>
        <v>0</v>
      </c>
    </row>
    <row r="2739" spans="1:10" x14ac:dyDescent="0.25">
      <c r="A2739">
        <v>1361048604</v>
      </c>
      <c r="B2739">
        <v>1469985692</v>
      </c>
      <c r="C2739">
        <v>1</v>
      </c>
      <c r="D2739">
        <v>52</v>
      </c>
      <c r="E2739" s="1">
        <f t="shared" si="170"/>
        <v>52</v>
      </c>
      <c r="F2739" s="4">
        <f t="shared" si="168"/>
        <v>1361048579837</v>
      </c>
      <c r="G2739" s="4">
        <f t="shared" si="169"/>
        <v>1361048579837</v>
      </c>
      <c r="H2739">
        <v>1469961529</v>
      </c>
      <c r="I2739">
        <v>1469961529</v>
      </c>
      <c r="J2739" s="5">
        <f t="shared" si="171"/>
        <v>0</v>
      </c>
    </row>
    <row r="2740" spans="1:10" x14ac:dyDescent="0.25">
      <c r="A2740">
        <v>1361048604</v>
      </c>
      <c r="B2740">
        <v>1469985692</v>
      </c>
      <c r="C2740">
        <v>1</v>
      </c>
      <c r="D2740">
        <v>46</v>
      </c>
      <c r="E2740" s="1">
        <f t="shared" si="170"/>
        <v>46</v>
      </c>
      <c r="F2740" s="4">
        <f t="shared" si="168"/>
        <v>1361048579837</v>
      </c>
      <c r="G2740" s="4">
        <f t="shared" si="169"/>
        <v>1361048579837</v>
      </c>
      <c r="H2740">
        <v>1469961529</v>
      </c>
      <c r="I2740">
        <v>1469961529</v>
      </c>
      <c r="J2740" s="5">
        <f t="shared" si="171"/>
        <v>0</v>
      </c>
    </row>
    <row r="2741" spans="1:10" x14ac:dyDescent="0.25">
      <c r="A2741">
        <v>1361048604</v>
      </c>
      <c r="B2741">
        <v>1469985692</v>
      </c>
      <c r="C2741">
        <v>1</v>
      </c>
      <c r="D2741">
        <v>46</v>
      </c>
      <c r="E2741" s="1">
        <f t="shared" si="170"/>
        <v>46</v>
      </c>
      <c r="F2741" s="4">
        <f t="shared" si="168"/>
        <v>1361048579837</v>
      </c>
      <c r="G2741" s="4">
        <f t="shared" si="169"/>
        <v>1361048579837</v>
      </c>
      <c r="H2741">
        <v>1469961529</v>
      </c>
      <c r="I2741">
        <v>1469961529</v>
      </c>
      <c r="J2741" s="5">
        <f t="shared" si="171"/>
        <v>0</v>
      </c>
    </row>
    <row r="2742" spans="1:10" x14ac:dyDescent="0.25">
      <c r="A2742">
        <v>1361048604</v>
      </c>
      <c r="B2742">
        <v>1469985692</v>
      </c>
      <c r="C2742">
        <v>1</v>
      </c>
      <c r="D2742">
        <v>46</v>
      </c>
      <c r="E2742" s="1">
        <f t="shared" si="170"/>
        <v>46</v>
      </c>
      <c r="F2742" s="4">
        <f t="shared" si="168"/>
        <v>1361048579837</v>
      </c>
      <c r="G2742" s="4">
        <f t="shared" si="169"/>
        <v>1361048579837</v>
      </c>
      <c r="H2742">
        <v>1469961529</v>
      </c>
      <c r="I2742">
        <v>1469961529</v>
      </c>
      <c r="J2742" s="5">
        <f t="shared" si="171"/>
        <v>0</v>
      </c>
    </row>
    <row r="2743" spans="1:10" x14ac:dyDescent="0.25">
      <c r="A2743">
        <v>1361048604</v>
      </c>
      <c r="B2743">
        <v>1469985692</v>
      </c>
      <c r="C2743">
        <v>1</v>
      </c>
      <c r="D2743">
        <v>46</v>
      </c>
      <c r="E2743" s="1">
        <f t="shared" si="170"/>
        <v>46</v>
      </c>
      <c r="F2743" s="4">
        <f t="shared" si="168"/>
        <v>1361048579837</v>
      </c>
      <c r="G2743" s="4">
        <f t="shared" si="169"/>
        <v>1361048579837</v>
      </c>
      <c r="H2743">
        <v>1469961529</v>
      </c>
      <c r="I2743">
        <v>1469961529</v>
      </c>
      <c r="J2743" s="5">
        <f t="shared" si="171"/>
        <v>0</v>
      </c>
    </row>
    <row r="2744" spans="1:10" x14ac:dyDescent="0.25">
      <c r="A2744">
        <v>1361048604</v>
      </c>
      <c r="B2744">
        <v>1469985692</v>
      </c>
      <c r="C2744">
        <v>1</v>
      </c>
      <c r="D2744">
        <v>46</v>
      </c>
      <c r="E2744" s="1">
        <f t="shared" si="170"/>
        <v>46</v>
      </c>
      <c r="F2744" s="4">
        <f t="shared" si="168"/>
        <v>1361048579837</v>
      </c>
      <c r="G2744" s="4">
        <f t="shared" si="169"/>
        <v>1361048579837</v>
      </c>
      <c r="H2744">
        <v>1469961529</v>
      </c>
      <c r="I2744">
        <v>1469961529</v>
      </c>
      <c r="J2744" s="5">
        <f t="shared" si="171"/>
        <v>0</v>
      </c>
    </row>
    <row r="2745" spans="1:10" x14ac:dyDescent="0.25">
      <c r="A2745">
        <v>1361048604</v>
      </c>
      <c r="B2745">
        <v>1469985692</v>
      </c>
      <c r="C2745">
        <v>1</v>
      </c>
      <c r="D2745">
        <v>52</v>
      </c>
      <c r="E2745" s="1">
        <f t="shared" si="170"/>
        <v>52</v>
      </c>
      <c r="F2745" s="4">
        <f t="shared" si="168"/>
        <v>1361048579837</v>
      </c>
      <c r="G2745" s="4">
        <f t="shared" si="169"/>
        <v>1361048579837</v>
      </c>
      <c r="H2745">
        <v>1469961529</v>
      </c>
      <c r="I2745">
        <v>1469961529</v>
      </c>
      <c r="J2745" s="5">
        <f t="shared" si="171"/>
        <v>0</v>
      </c>
    </row>
    <row r="2746" spans="1:10" x14ac:dyDescent="0.25">
      <c r="A2746">
        <v>1361048604</v>
      </c>
      <c r="B2746">
        <v>1469985692</v>
      </c>
      <c r="C2746">
        <v>1</v>
      </c>
      <c r="D2746">
        <v>46</v>
      </c>
      <c r="E2746" s="1">
        <f t="shared" si="170"/>
        <v>46</v>
      </c>
      <c r="F2746" s="4">
        <f t="shared" si="168"/>
        <v>1361048579837</v>
      </c>
      <c r="G2746" s="4">
        <f t="shared" si="169"/>
        <v>1361048579837</v>
      </c>
      <c r="H2746">
        <v>1469961529</v>
      </c>
      <c r="I2746">
        <v>1469961529</v>
      </c>
      <c r="J2746" s="5">
        <f t="shared" si="171"/>
        <v>0</v>
      </c>
    </row>
    <row r="2747" spans="1:10" x14ac:dyDescent="0.25">
      <c r="A2747">
        <v>1361048604</v>
      </c>
      <c r="B2747">
        <v>1469985692</v>
      </c>
      <c r="C2747">
        <v>1</v>
      </c>
      <c r="D2747">
        <v>52</v>
      </c>
      <c r="E2747" s="1">
        <f t="shared" si="170"/>
        <v>52</v>
      </c>
      <c r="F2747" s="4">
        <f t="shared" si="168"/>
        <v>1361048579837</v>
      </c>
      <c r="G2747" s="4">
        <f t="shared" si="169"/>
        <v>1361048579837</v>
      </c>
      <c r="H2747">
        <v>1469961529</v>
      </c>
      <c r="I2747">
        <v>1469961529</v>
      </c>
      <c r="J2747" s="5">
        <f t="shared" si="171"/>
        <v>0</v>
      </c>
    </row>
    <row r="2748" spans="1:10" x14ac:dyDescent="0.25">
      <c r="A2748">
        <v>1361048604</v>
      </c>
      <c r="B2748">
        <v>1469985692</v>
      </c>
      <c r="C2748">
        <v>1</v>
      </c>
      <c r="D2748">
        <v>52</v>
      </c>
      <c r="E2748" s="1">
        <f t="shared" si="170"/>
        <v>52</v>
      </c>
      <c r="F2748" s="4">
        <f t="shared" si="168"/>
        <v>1361048579836</v>
      </c>
      <c r="G2748" s="4">
        <f t="shared" si="169"/>
        <v>1361048579836</v>
      </c>
      <c r="H2748">
        <v>1469961528</v>
      </c>
      <c r="I2748">
        <v>1469961528</v>
      </c>
      <c r="J2748" s="5">
        <f t="shared" si="171"/>
        <v>0</v>
      </c>
    </row>
    <row r="2749" spans="1:10" x14ac:dyDescent="0.25">
      <c r="A2749">
        <v>1361048604</v>
      </c>
      <c r="B2749">
        <v>1469985692</v>
      </c>
      <c r="C2749">
        <v>1</v>
      </c>
      <c r="D2749">
        <v>52</v>
      </c>
      <c r="E2749" s="1">
        <f t="shared" si="170"/>
        <v>52</v>
      </c>
      <c r="F2749" s="4">
        <f t="shared" si="168"/>
        <v>1361048579836</v>
      </c>
      <c r="G2749" s="4">
        <f t="shared" si="169"/>
        <v>1361048579836</v>
      </c>
      <c r="H2749">
        <v>1469961528</v>
      </c>
      <c r="I2749">
        <v>1469961528</v>
      </c>
      <c r="J2749" s="5">
        <f t="shared" si="171"/>
        <v>0</v>
      </c>
    </row>
    <row r="2750" spans="1:10" x14ac:dyDescent="0.25">
      <c r="A2750">
        <v>1361048604</v>
      </c>
      <c r="B2750">
        <v>1469985780</v>
      </c>
      <c r="C2750">
        <v>1</v>
      </c>
      <c r="D2750">
        <v>46</v>
      </c>
      <c r="E2750" s="1">
        <f t="shared" si="170"/>
        <v>46</v>
      </c>
      <c r="F2750" s="4">
        <f t="shared" si="168"/>
        <v>1361048579748</v>
      </c>
      <c r="G2750" s="4">
        <f t="shared" si="169"/>
        <v>1361048579748</v>
      </c>
      <c r="H2750">
        <v>1469961528</v>
      </c>
      <c r="I2750">
        <v>1469961528</v>
      </c>
      <c r="J2750" s="5">
        <f t="shared" si="171"/>
        <v>0</v>
      </c>
    </row>
    <row r="2751" spans="1:10" x14ac:dyDescent="0.25">
      <c r="A2751">
        <v>1361048604</v>
      </c>
      <c r="B2751">
        <v>1469985788</v>
      </c>
      <c r="C2751">
        <v>1</v>
      </c>
      <c r="D2751">
        <v>52</v>
      </c>
      <c r="E2751" s="1">
        <f t="shared" si="170"/>
        <v>52</v>
      </c>
      <c r="F2751" s="4">
        <f t="shared" si="168"/>
        <v>1361048579742</v>
      </c>
      <c r="G2751" s="4">
        <f t="shared" si="169"/>
        <v>1361048579742</v>
      </c>
      <c r="H2751">
        <v>1469961530</v>
      </c>
      <c r="I2751">
        <v>1469961530</v>
      </c>
      <c r="J2751" s="5">
        <f t="shared" si="171"/>
        <v>0</v>
      </c>
    </row>
    <row r="2752" spans="1:10" x14ac:dyDescent="0.25">
      <c r="A2752">
        <v>1361048604</v>
      </c>
      <c r="B2752">
        <v>1469985788</v>
      </c>
      <c r="C2752">
        <v>1</v>
      </c>
      <c r="D2752">
        <v>52</v>
      </c>
      <c r="E2752" s="1">
        <f t="shared" si="170"/>
        <v>52</v>
      </c>
      <c r="F2752" s="4">
        <f t="shared" si="168"/>
        <v>1361048579742</v>
      </c>
      <c r="G2752" s="4">
        <f t="shared" si="169"/>
        <v>1361048579742</v>
      </c>
      <c r="H2752">
        <v>1469961530</v>
      </c>
      <c r="I2752">
        <v>1469961530</v>
      </c>
      <c r="J2752" s="5">
        <f t="shared" si="171"/>
        <v>0</v>
      </c>
    </row>
    <row r="2753" spans="1:10" x14ac:dyDescent="0.25">
      <c r="A2753">
        <v>1361048604</v>
      </c>
      <c r="B2753">
        <v>1469985788</v>
      </c>
      <c r="C2753">
        <v>1</v>
      </c>
      <c r="D2753">
        <v>46</v>
      </c>
      <c r="E2753" s="1">
        <f t="shared" si="170"/>
        <v>46</v>
      </c>
      <c r="F2753" s="4">
        <f t="shared" si="168"/>
        <v>1361048579742</v>
      </c>
      <c r="G2753" s="4">
        <f t="shared" si="169"/>
        <v>1361048579742</v>
      </c>
      <c r="H2753">
        <v>1469961530</v>
      </c>
      <c r="I2753">
        <v>1469961530</v>
      </c>
      <c r="J2753" s="5">
        <f t="shared" si="171"/>
        <v>0</v>
      </c>
    </row>
    <row r="2754" spans="1:10" x14ac:dyDescent="0.25">
      <c r="A2754">
        <v>1361048604</v>
      </c>
      <c r="B2754">
        <v>1469985788</v>
      </c>
      <c r="C2754">
        <v>1</v>
      </c>
      <c r="D2754">
        <v>52</v>
      </c>
      <c r="E2754" s="1">
        <f t="shared" si="170"/>
        <v>52</v>
      </c>
      <c r="F2754" s="4">
        <f t="shared" ref="F2754:F2817" si="172">((A2754*1000)-B2754)+H2754</f>
        <v>1361048579742</v>
      </c>
      <c r="G2754" s="4">
        <f t="shared" ref="G2754:G2817" si="173">((A2754*1000)-B2754)+I2754</f>
        <v>1361048579742</v>
      </c>
      <c r="H2754">
        <v>1469961530</v>
      </c>
      <c r="I2754">
        <v>1469961530</v>
      </c>
      <c r="J2754" s="5">
        <f t="shared" si="171"/>
        <v>0</v>
      </c>
    </row>
    <row r="2755" spans="1:10" x14ac:dyDescent="0.25">
      <c r="A2755">
        <v>1361048604</v>
      </c>
      <c r="B2755">
        <v>1469985788</v>
      </c>
      <c r="C2755">
        <v>1</v>
      </c>
      <c r="D2755">
        <v>52</v>
      </c>
      <c r="E2755" s="1">
        <f t="shared" ref="E2755:E2818" si="174">D2755/C2755</f>
        <v>52</v>
      </c>
      <c r="F2755" s="4">
        <f t="shared" si="172"/>
        <v>1361048579742</v>
      </c>
      <c r="G2755" s="4">
        <f t="shared" si="173"/>
        <v>1361048579742</v>
      </c>
      <c r="H2755">
        <v>1469961530</v>
      </c>
      <c r="I2755">
        <v>1469961530</v>
      </c>
      <c r="J2755" s="5">
        <f t="shared" ref="J2755:J2818" si="175">G2755-F2755</f>
        <v>0</v>
      </c>
    </row>
    <row r="2756" spans="1:10" x14ac:dyDescent="0.25">
      <c r="A2756">
        <v>1361048604</v>
      </c>
      <c r="B2756">
        <v>1469985788</v>
      </c>
      <c r="C2756">
        <v>1</v>
      </c>
      <c r="D2756">
        <v>52</v>
      </c>
      <c r="E2756" s="1">
        <f t="shared" si="174"/>
        <v>52</v>
      </c>
      <c r="F2756" s="4">
        <f t="shared" si="172"/>
        <v>1361048579742</v>
      </c>
      <c r="G2756" s="4">
        <f t="shared" si="173"/>
        <v>1361048579742</v>
      </c>
      <c r="H2756">
        <v>1469961530</v>
      </c>
      <c r="I2756">
        <v>1469961530</v>
      </c>
      <c r="J2756" s="5">
        <f t="shared" si="175"/>
        <v>0</v>
      </c>
    </row>
    <row r="2757" spans="1:10" x14ac:dyDescent="0.25">
      <c r="A2757">
        <v>1361048604</v>
      </c>
      <c r="B2757">
        <v>1469985788</v>
      </c>
      <c r="C2757">
        <v>1</v>
      </c>
      <c r="D2757">
        <v>52</v>
      </c>
      <c r="E2757" s="1">
        <f t="shared" si="174"/>
        <v>52</v>
      </c>
      <c r="F2757" s="4">
        <f t="shared" si="172"/>
        <v>1361048579742</v>
      </c>
      <c r="G2757" s="4">
        <f t="shared" si="173"/>
        <v>1361048579742</v>
      </c>
      <c r="H2757">
        <v>1469961530</v>
      </c>
      <c r="I2757">
        <v>1469961530</v>
      </c>
      <c r="J2757" s="5">
        <f t="shared" si="175"/>
        <v>0</v>
      </c>
    </row>
    <row r="2758" spans="1:10" x14ac:dyDescent="0.25">
      <c r="A2758">
        <v>1361048604</v>
      </c>
      <c r="B2758">
        <v>1469985788</v>
      </c>
      <c r="C2758">
        <v>1</v>
      </c>
      <c r="D2758">
        <v>46</v>
      </c>
      <c r="E2758" s="1">
        <f t="shared" si="174"/>
        <v>46</v>
      </c>
      <c r="F2758" s="4">
        <f t="shared" si="172"/>
        <v>1361048579742</v>
      </c>
      <c r="G2758" s="4">
        <f t="shared" si="173"/>
        <v>1361048579742</v>
      </c>
      <c r="H2758">
        <v>1469961530</v>
      </c>
      <c r="I2758">
        <v>1469961530</v>
      </c>
      <c r="J2758" s="5">
        <f t="shared" si="175"/>
        <v>0</v>
      </c>
    </row>
    <row r="2759" spans="1:10" x14ac:dyDescent="0.25">
      <c r="A2759">
        <v>1361048604</v>
      </c>
      <c r="B2759">
        <v>1469985788</v>
      </c>
      <c r="C2759">
        <v>1</v>
      </c>
      <c r="D2759">
        <v>46</v>
      </c>
      <c r="E2759" s="1">
        <f t="shared" si="174"/>
        <v>46</v>
      </c>
      <c r="F2759" s="4">
        <f t="shared" si="172"/>
        <v>1361048579742</v>
      </c>
      <c r="G2759" s="4">
        <f t="shared" si="173"/>
        <v>1361048579742</v>
      </c>
      <c r="H2759">
        <v>1469961530</v>
      </c>
      <c r="I2759">
        <v>1469961530</v>
      </c>
      <c r="J2759" s="5">
        <f t="shared" si="175"/>
        <v>0</v>
      </c>
    </row>
    <row r="2760" spans="1:10" x14ac:dyDescent="0.25">
      <c r="A2760">
        <v>1361048604</v>
      </c>
      <c r="B2760">
        <v>1469985788</v>
      </c>
      <c r="C2760">
        <v>2</v>
      </c>
      <c r="D2760">
        <v>104</v>
      </c>
      <c r="E2760" s="1">
        <f t="shared" si="174"/>
        <v>52</v>
      </c>
      <c r="F2760" s="4">
        <f t="shared" si="172"/>
        <v>1361048579742</v>
      </c>
      <c r="G2760" s="4">
        <f t="shared" si="173"/>
        <v>1361048579742</v>
      </c>
      <c r="H2760">
        <v>1469961530</v>
      </c>
      <c r="I2760">
        <v>1469961530</v>
      </c>
      <c r="J2760" s="5">
        <f t="shared" si="175"/>
        <v>0</v>
      </c>
    </row>
    <row r="2761" spans="1:10" x14ac:dyDescent="0.25">
      <c r="A2761">
        <v>1361048604</v>
      </c>
      <c r="B2761">
        <v>1469985788</v>
      </c>
      <c r="C2761">
        <v>2</v>
      </c>
      <c r="D2761">
        <v>104</v>
      </c>
      <c r="E2761" s="1">
        <f t="shared" si="174"/>
        <v>52</v>
      </c>
      <c r="F2761" s="4">
        <f t="shared" si="172"/>
        <v>1361048579741</v>
      </c>
      <c r="G2761" s="4">
        <f t="shared" si="173"/>
        <v>1361048579741</v>
      </c>
      <c r="H2761">
        <v>1469961529</v>
      </c>
      <c r="I2761">
        <v>1469961529</v>
      </c>
      <c r="J2761" s="5">
        <f t="shared" si="175"/>
        <v>0</v>
      </c>
    </row>
    <row r="2762" spans="1:10" x14ac:dyDescent="0.25">
      <c r="A2762">
        <v>1361048604</v>
      </c>
      <c r="B2762">
        <v>1469985788</v>
      </c>
      <c r="C2762">
        <v>1</v>
      </c>
      <c r="D2762">
        <v>46</v>
      </c>
      <c r="E2762" s="1">
        <f t="shared" si="174"/>
        <v>46</v>
      </c>
      <c r="F2762" s="4">
        <f t="shared" si="172"/>
        <v>1361048579741</v>
      </c>
      <c r="G2762" s="4">
        <f t="shared" si="173"/>
        <v>1361048579741</v>
      </c>
      <c r="H2762">
        <v>1469961529</v>
      </c>
      <c r="I2762">
        <v>1469961529</v>
      </c>
      <c r="J2762" s="5">
        <f t="shared" si="175"/>
        <v>0</v>
      </c>
    </row>
    <row r="2763" spans="1:10" x14ac:dyDescent="0.25">
      <c r="A2763">
        <v>1361048604</v>
      </c>
      <c r="B2763">
        <v>1469985788</v>
      </c>
      <c r="C2763">
        <v>1</v>
      </c>
      <c r="D2763">
        <v>52</v>
      </c>
      <c r="E2763" s="1">
        <f t="shared" si="174"/>
        <v>52</v>
      </c>
      <c r="F2763" s="4">
        <f t="shared" si="172"/>
        <v>1361048579741</v>
      </c>
      <c r="G2763" s="4">
        <f t="shared" si="173"/>
        <v>1361048579741</v>
      </c>
      <c r="H2763">
        <v>1469961529</v>
      </c>
      <c r="I2763">
        <v>1469961529</v>
      </c>
      <c r="J2763" s="5">
        <f t="shared" si="175"/>
        <v>0</v>
      </c>
    </row>
    <row r="2764" spans="1:10" x14ac:dyDescent="0.25">
      <c r="A2764">
        <v>1361048604</v>
      </c>
      <c r="B2764">
        <v>1469985788</v>
      </c>
      <c r="C2764">
        <v>1</v>
      </c>
      <c r="D2764">
        <v>52</v>
      </c>
      <c r="E2764" s="1">
        <f t="shared" si="174"/>
        <v>52</v>
      </c>
      <c r="F2764" s="4">
        <f t="shared" si="172"/>
        <v>1361048579741</v>
      </c>
      <c r="G2764" s="4">
        <f t="shared" si="173"/>
        <v>1361048579741</v>
      </c>
      <c r="H2764">
        <v>1469961529</v>
      </c>
      <c r="I2764">
        <v>1469961529</v>
      </c>
      <c r="J2764" s="5">
        <f t="shared" si="175"/>
        <v>0</v>
      </c>
    </row>
    <row r="2765" spans="1:10" x14ac:dyDescent="0.25">
      <c r="A2765">
        <v>1361048604</v>
      </c>
      <c r="B2765">
        <v>1469985788</v>
      </c>
      <c r="C2765">
        <v>1</v>
      </c>
      <c r="D2765">
        <v>52</v>
      </c>
      <c r="E2765" s="1">
        <f t="shared" si="174"/>
        <v>52</v>
      </c>
      <c r="F2765" s="4">
        <f t="shared" si="172"/>
        <v>1361048579741</v>
      </c>
      <c r="G2765" s="4">
        <f t="shared" si="173"/>
        <v>1361048579741</v>
      </c>
      <c r="H2765">
        <v>1469961529</v>
      </c>
      <c r="I2765">
        <v>1469961529</v>
      </c>
      <c r="J2765" s="5">
        <f t="shared" si="175"/>
        <v>0</v>
      </c>
    </row>
    <row r="2766" spans="1:10" x14ac:dyDescent="0.25">
      <c r="A2766">
        <v>1361048604</v>
      </c>
      <c r="B2766">
        <v>1469985832</v>
      </c>
      <c r="C2766">
        <v>2</v>
      </c>
      <c r="D2766">
        <v>104</v>
      </c>
      <c r="E2766" s="1">
        <f t="shared" si="174"/>
        <v>52</v>
      </c>
      <c r="F2766" s="4">
        <f t="shared" si="172"/>
        <v>1361048578034</v>
      </c>
      <c r="G2766" s="4">
        <f t="shared" si="173"/>
        <v>1361048579698</v>
      </c>
      <c r="H2766">
        <v>1469959866</v>
      </c>
      <c r="I2766">
        <v>1469961530</v>
      </c>
      <c r="J2766" s="5">
        <f t="shared" si="175"/>
        <v>1664</v>
      </c>
    </row>
    <row r="2767" spans="1:10" x14ac:dyDescent="0.25">
      <c r="A2767">
        <v>1361048607</v>
      </c>
      <c r="B2767">
        <v>108301112</v>
      </c>
      <c r="C2767">
        <v>1</v>
      </c>
      <c r="D2767">
        <v>52</v>
      </c>
      <c r="E2767" s="1">
        <f t="shared" si="174"/>
        <v>52</v>
      </c>
      <c r="F2767" s="4">
        <f t="shared" si="172"/>
        <v>1361048580591</v>
      </c>
      <c r="G2767" s="4">
        <f t="shared" si="173"/>
        <v>1361048580591</v>
      </c>
      <c r="H2767">
        <v>108274703</v>
      </c>
      <c r="I2767">
        <v>108274703</v>
      </c>
      <c r="J2767" s="5">
        <f t="shared" si="175"/>
        <v>0</v>
      </c>
    </row>
    <row r="2768" spans="1:10" x14ac:dyDescent="0.25">
      <c r="A2768">
        <v>1361048607</v>
      </c>
      <c r="B2768">
        <v>108301112</v>
      </c>
      <c r="C2768">
        <v>1</v>
      </c>
      <c r="D2768">
        <v>52</v>
      </c>
      <c r="E2768" s="1">
        <f t="shared" si="174"/>
        <v>52</v>
      </c>
      <c r="F2768" s="4">
        <f t="shared" si="172"/>
        <v>1361048580591</v>
      </c>
      <c r="G2768" s="4">
        <f t="shared" si="173"/>
        <v>1361048580591</v>
      </c>
      <c r="H2768">
        <v>108274703</v>
      </c>
      <c r="I2768">
        <v>108274703</v>
      </c>
      <c r="J2768" s="5">
        <f t="shared" si="175"/>
        <v>0</v>
      </c>
    </row>
    <row r="2769" spans="1:10" x14ac:dyDescent="0.25">
      <c r="A2769">
        <v>1361048607</v>
      </c>
      <c r="B2769">
        <v>108301112</v>
      </c>
      <c r="C2769">
        <v>1</v>
      </c>
      <c r="D2769">
        <v>52</v>
      </c>
      <c r="E2769" s="1">
        <f t="shared" si="174"/>
        <v>52</v>
      </c>
      <c r="F2769" s="4">
        <f t="shared" si="172"/>
        <v>1361048580591</v>
      </c>
      <c r="G2769" s="4">
        <f t="shared" si="173"/>
        <v>1361048580591</v>
      </c>
      <c r="H2769">
        <v>108274703</v>
      </c>
      <c r="I2769">
        <v>108274703</v>
      </c>
      <c r="J2769" s="5">
        <f t="shared" si="175"/>
        <v>0</v>
      </c>
    </row>
    <row r="2770" spans="1:10" x14ac:dyDescent="0.25">
      <c r="A2770">
        <v>1361048607</v>
      </c>
      <c r="B2770">
        <v>108301112</v>
      </c>
      <c r="C2770">
        <v>1</v>
      </c>
      <c r="D2770">
        <v>52</v>
      </c>
      <c r="E2770" s="1">
        <f t="shared" si="174"/>
        <v>52</v>
      </c>
      <c r="F2770" s="4">
        <f t="shared" si="172"/>
        <v>1361048580591</v>
      </c>
      <c r="G2770" s="4">
        <f t="shared" si="173"/>
        <v>1361048580591</v>
      </c>
      <c r="H2770">
        <v>108274703</v>
      </c>
      <c r="I2770">
        <v>108274703</v>
      </c>
      <c r="J2770" s="5">
        <f t="shared" si="175"/>
        <v>0</v>
      </c>
    </row>
    <row r="2771" spans="1:10" x14ac:dyDescent="0.25">
      <c r="A2771">
        <v>1361048607</v>
      </c>
      <c r="B2771">
        <v>108301112</v>
      </c>
      <c r="C2771">
        <v>1</v>
      </c>
      <c r="D2771">
        <v>52</v>
      </c>
      <c r="E2771" s="1">
        <f t="shared" si="174"/>
        <v>52</v>
      </c>
      <c r="F2771" s="4">
        <f t="shared" si="172"/>
        <v>1361048580591</v>
      </c>
      <c r="G2771" s="4">
        <f t="shared" si="173"/>
        <v>1361048580591</v>
      </c>
      <c r="H2771">
        <v>108274703</v>
      </c>
      <c r="I2771">
        <v>108274703</v>
      </c>
      <c r="J2771" s="5">
        <f t="shared" si="175"/>
        <v>0</v>
      </c>
    </row>
    <row r="2772" spans="1:10" x14ac:dyDescent="0.25">
      <c r="A2772">
        <v>1361048607</v>
      </c>
      <c r="B2772">
        <v>108301112</v>
      </c>
      <c r="C2772">
        <v>1</v>
      </c>
      <c r="D2772">
        <v>52</v>
      </c>
      <c r="E2772" s="1">
        <f t="shared" si="174"/>
        <v>52</v>
      </c>
      <c r="F2772" s="4">
        <f t="shared" si="172"/>
        <v>1361048580589</v>
      </c>
      <c r="G2772" s="4">
        <f t="shared" si="173"/>
        <v>1361048580589</v>
      </c>
      <c r="H2772">
        <v>108274701</v>
      </c>
      <c r="I2772">
        <v>108274701</v>
      </c>
      <c r="J2772" s="5">
        <f t="shared" si="175"/>
        <v>0</v>
      </c>
    </row>
    <row r="2773" spans="1:10" x14ac:dyDescent="0.25">
      <c r="A2773">
        <v>1361048607</v>
      </c>
      <c r="B2773">
        <v>108301112</v>
      </c>
      <c r="C2773">
        <v>1</v>
      </c>
      <c r="D2773">
        <v>52</v>
      </c>
      <c r="E2773" s="1">
        <f t="shared" si="174"/>
        <v>52</v>
      </c>
      <c r="F2773" s="4">
        <f t="shared" si="172"/>
        <v>1361048580589</v>
      </c>
      <c r="G2773" s="4">
        <f t="shared" si="173"/>
        <v>1361048580589</v>
      </c>
      <c r="H2773">
        <v>108274701</v>
      </c>
      <c r="I2773">
        <v>108274701</v>
      </c>
      <c r="J2773" s="5">
        <f t="shared" si="175"/>
        <v>0</v>
      </c>
    </row>
    <row r="2774" spans="1:10" x14ac:dyDescent="0.25">
      <c r="A2774">
        <v>1361048607</v>
      </c>
      <c r="B2774">
        <v>108301112</v>
      </c>
      <c r="C2774">
        <v>1</v>
      </c>
      <c r="D2774">
        <v>52</v>
      </c>
      <c r="E2774" s="1">
        <f t="shared" si="174"/>
        <v>52</v>
      </c>
      <c r="F2774" s="4">
        <f t="shared" si="172"/>
        <v>1361048580589</v>
      </c>
      <c r="G2774" s="4">
        <f t="shared" si="173"/>
        <v>1361048580589</v>
      </c>
      <c r="H2774">
        <v>108274701</v>
      </c>
      <c r="I2774">
        <v>108274701</v>
      </c>
      <c r="J2774" s="5">
        <f t="shared" si="175"/>
        <v>0</v>
      </c>
    </row>
    <row r="2775" spans="1:10" x14ac:dyDescent="0.25">
      <c r="A2775">
        <v>1361048607</v>
      </c>
      <c r="B2775">
        <v>108301112</v>
      </c>
      <c r="C2775">
        <v>1</v>
      </c>
      <c r="D2775">
        <v>52</v>
      </c>
      <c r="E2775" s="1">
        <f t="shared" si="174"/>
        <v>52</v>
      </c>
      <c r="F2775" s="4">
        <f t="shared" si="172"/>
        <v>1361048580589</v>
      </c>
      <c r="G2775" s="4">
        <f t="shared" si="173"/>
        <v>1361048580589</v>
      </c>
      <c r="H2775">
        <v>108274701</v>
      </c>
      <c r="I2775">
        <v>108274701</v>
      </c>
      <c r="J2775" s="5">
        <f t="shared" si="175"/>
        <v>0</v>
      </c>
    </row>
    <row r="2776" spans="1:10" x14ac:dyDescent="0.25">
      <c r="A2776">
        <v>1361048607</v>
      </c>
      <c r="B2776">
        <v>108301112</v>
      </c>
      <c r="C2776">
        <v>1</v>
      </c>
      <c r="D2776">
        <v>52</v>
      </c>
      <c r="E2776" s="1">
        <f t="shared" si="174"/>
        <v>52</v>
      </c>
      <c r="F2776" s="4">
        <f t="shared" si="172"/>
        <v>1361048580589</v>
      </c>
      <c r="G2776" s="4">
        <f t="shared" si="173"/>
        <v>1361048580589</v>
      </c>
      <c r="H2776">
        <v>108274701</v>
      </c>
      <c r="I2776">
        <v>108274701</v>
      </c>
      <c r="J2776" s="5">
        <f t="shared" si="175"/>
        <v>0</v>
      </c>
    </row>
    <row r="2777" spans="1:10" x14ac:dyDescent="0.25">
      <c r="A2777">
        <v>1361048607</v>
      </c>
      <c r="B2777">
        <v>108301112</v>
      </c>
      <c r="C2777">
        <v>1</v>
      </c>
      <c r="D2777">
        <v>52</v>
      </c>
      <c r="E2777" s="1">
        <f t="shared" si="174"/>
        <v>52</v>
      </c>
      <c r="F2777" s="4">
        <f t="shared" si="172"/>
        <v>1361048580589</v>
      </c>
      <c r="G2777" s="4">
        <f t="shared" si="173"/>
        <v>1361048580589</v>
      </c>
      <c r="H2777">
        <v>108274701</v>
      </c>
      <c r="I2777">
        <v>108274701</v>
      </c>
      <c r="J2777" s="5">
        <f t="shared" si="175"/>
        <v>0</v>
      </c>
    </row>
    <row r="2778" spans="1:10" x14ac:dyDescent="0.25">
      <c r="A2778">
        <v>1361048607</v>
      </c>
      <c r="B2778">
        <v>108301152</v>
      </c>
      <c r="C2778">
        <v>1</v>
      </c>
      <c r="D2778">
        <v>52</v>
      </c>
      <c r="E2778" s="1">
        <f t="shared" si="174"/>
        <v>52</v>
      </c>
      <c r="F2778" s="4">
        <f t="shared" si="172"/>
        <v>1361048580549</v>
      </c>
      <c r="G2778" s="4">
        <f t="shared" si="173"/>
        <v>1361048580549</v>
      </c>
      <c r="H2778">
        <v>108274701</v>
      </c>
      <c r="I2778">
        <v>108274701</v>
      </c>
      <c r="J2778" s="5">
        <f t="shared" si="175"/>
        <v>0</v>
      </c>
    </row>
    <row r="2779" spans="1:10" x14ac:dyDescent="0.25">
      <c r="A2779">
        <v>1361048607</v>
      </c>
      <c r="B2779">
        <v>108301152</v>
      </c>
      <c r="C2779">
        <v>1</v>
      </c>
      <c r="D2779">
        <v>52</v>
      </c>
      <c r="E2779" s="1">
        <f t="shared" si="174"/>
        <v>52</v>
      </c>
      <c r="F2779" s="4">
        <f t="shared" si="172"/>
        <v>1361048580549</v>
      </c>
      <c r="G2779" s="4">
        <f t="shared" si="173"/>
        <v>1361048580549</v>
      </c>
      <c r="H2779">
        <v>108274701</v>
      </c>
      <c r="I2779">
        <v>108274701</v>
      </c>
      <c r="J2779" s="5">
        <f t="shared" si="175"/>
        <v>0</v>
      </c>
    </row>
    <row r="2780" spans="1:10" x14ac:dyDescent="0.25">
      <c r="A2780">
        <v>1361048607</v>
      </c>
      <c r="B2780">
        <v>108301152</v>
      </c>
      <c r="C2780">
        <v>1</v>
      </c>
      <c r="D2780">
        <v>52</v>
      </c>
      <c r="E2780" s="1">
        <f t="shared" si="174"/>
        <v>52</v>
      </c>
      <c r="F2780" s="4">
        <f t="shared" si="172"/>
        <v>1361048580549</v>
      </c>
      <c r="G2780" s="4">
        <f t="shared" si="173"/>
        <v>1361048580549</v>
      </c>
      <c r="H2780">
        <v>108274701</v>
      </c>
      <c r="I2780">
        <v>108274701</v>
      </c>
      <c r="J2780" s="5">
        <f t="shared" si="175"/>
        <v>0</v>
      </c>
    </row>
    <row r="2781" spans="1:10" x14ac:dyDescent="0.25">
      <c r="A2781">
        <v>1361048607</v>
      </c>
      <c r="B2781">
        <v>108301152</v>
      </c>
      <c r="C2781">
        <v>1</v>
      </c>
      <c r="D2781">
        <v>52</v>
      </c>
      <c r="E2781" s="1">
        <f t="shared" si="174"/>
        <v>52</v>
      </c>
      <c r="F2781" s="4">
        <f t="shared" si="172"/>
        <v>1361048580549</v>
      </c>
      <c r="G2781" s="4">
        <f t="shared" si="173"/>
        <v>1361048580549</v>
      </c>
      <c r="H2781">
        <v>108274701</v>
      </c>
      <c r="I2781">
        <v>108274701</v>
      </c>
      <c r="J2781" s="5">
        <f t="shared" si="175"/>
        <v>0</v>
      </c>
    </row>
    <row r="2782" spans="1:10" x14ac:dyDescent="0.25">
      <c r="A2782">
        <v>1361048607</v>
      </c>
      <c r="B2782">
        <v>108301152</v>
      </c>
      <c r="C2782">
        <v>1</v>
      </c>
      <c r="D2782">
        <v>52</v>
      </c>
      <c r="E2782" s="1">
        <f t="shared" si="174"/>
        <v>52</v>
      </c>
      <c r="F2782" s="4">
        <f t="shared" si="172"/>
        <v>1361048580549</v>
      </c>
      <c r="G2782" s="4">
        <f t="shared" si="173"/>
        <v>1361048580549</v>
      </c>
      <c r="H2782">
        <v>108274701</v>
      </c>
      <c r="I2782">
        <v>108274701</v>
      </c>
      <c r="J2782" s="5">
        <f t="shared" si="175"/>
        <v>0</v>
      </c>
    </row>
    <row r="2783" spans="1:10" x14ac:dyDescent="0.25">
      <c r="A2783">
        <v>1361048607</v>
      </c>
      <c r="B2783">
        <v>108301152</v>
      </c>
      <c r="C2783">
        <v>1</v>
      </c>
      <c r="D2783">
        <v>52</v>
      </c>
      <c r="E2783" s="1">
        <f t="shared" si="174"/>
        <v>52</v>
      </c>
      <c r="F2783" s="4">
        <f t="shared" si="172"/>
        <v>1361048580549</v>
      </c>
      <c r="G2783" s="4">
        <f t="shared" si="173"/>
        <v>1361048580549</v>
      </c>
      <c r="H2783">
        <v>108274701</v>
      </c>
      <c r="I2783">
        <v>108274701</v>
      </c>
      <c r="J2783" s="5">
        <f t="shared" si="175"/>
        <v>0</v>
      </c>
    </row>
    <row r="2784" spans="1:10" x14ac:dyDescent="0.25">
      <c r="A2784">
        <v>1361048607</v>
      </c>
      <c r="B2784">
        <v>108301152</v>
      </c>
      <c r="C2784">
        <v>1</v>
      </c>
      <c r="D2784">
        <v>52</v>
      </c>
      <c r="E2784" s="1">
        <f t="shared" si="174"/>
        <v>52</v>
      </c>
      <c r="F2784" s="4">
        <f t="shared" si="172"/>
        <v>1361048580549</v>
      </c>
      <c r="G2784" s="4">
        <f t="shared" si="173"/>
        <v>1361048580549</v>
      </c>
      <c r="H2784">
        <v>108274701</v>
      </c>
      <c r="I2784">
        <v>108274701</v>
      </c>
      <c r="J2784" s="5">
        <f t="shared" si="175"/>
        <v>0</v>
      </c>
    </row>
    <row r="2785" spans="1:10" x14ac:dyDescent="0.25">
      <c r="A2785">
        <v>1361048607</v>
      </c>
      <c r="B2785">
        <v>108301152</v>
      </c>
      <c r="C2785">
        <v>1</v>
      </c>
      <c r="D2785">
        <v>52</v>
      </c>
      <c r="E2785" s="1">
        <f t="shared" si="174"/>
        <v>52</v>
      </c>
      <c r="F2785" s="4">
        <f t="shared" si="172"/>
        <v>1361048580548</v>
      </c>
      <c r="G2785" s="4">
        <f t="shared" si="173"/>
        <v>1361048580548</v>
      </c>
      <c r="H2785">
        <v>108274700</v>
      </c>
      <c r="I2785">
        <v>108274700</v>
      </c>
      <c r="J2785" s="5">
        <f t="shared" si="175"/>
        <v>0</v>
      </c>
    </row>
    <row r="2786" spans="1:10" x14ac:dyDescent="0.25">
      <c r="A2786">
        <v>1361048607</v>
      </c>
      <c r="B2786">
        <v>108301152</v>
      </c>
      <c r="C2786">
        <v>1</v>
      </c>
      <c r="D2786">
        <v>52</v>
      </c>
      <c r="E2786" s="1">
        <f t="shared" si="174"/>
        <v>52</v>
      </c>
      <c r="F2786" s="4">
        <f t="shared" si="172"/>
        <v>1361048580552</v>
      </c>
      <c r="G2786" s="4">
        <f t="shared" si="173"/>
        <v>1361048580552</v>
      </c>
      <c r="H2786">
        <v>108274704</v>
      </c>
      <c r="I2786">
        <v>108274704</v>
      </c>
      <c r="J2786" s="5">
        <f t="shared" si="175"/>
        <v>0</v>
      </c>
    </row>
    <row r="2787" spans="1:10" x14ac:dyDescent="0.25">
      <c r="A2787">
        <v>1361048607</v>
      </c>
      <c r="B2787">
        <v>108301152</v>
      </c>
      <c r="C2787">
        <v>1</v>
      </c>
      <c r="D2787">
        <v>52</v>
      </c>
      <c r="E2787" s="1">
        <f t="shared" si="174"/>
        <v>52</v>
      </c>
      <c r="F2787" s="4">
        <f t="shared" si="172"/>
        <v>1361048580552</v>
      </c>
      <c r="G2787" s="4">
        <f t="shared" si="173"/>
        <v>1361048580552</v>
      </c>
      <c r="H2787">
        <v>108274704</v>
      </c>
      <c r="I2787">
        <v>108274704</v>
      </c>
      <c r="J2787" s="5">
        <f t="shared" si="175"/>
        <v>0</v>
      </c>
    </row>
    <row r="2788" spans="1:10" x14ac:dyDescent="0.25">
      <c r="A2788">
        <v>1361048607</v>
      </c>
      <c r="B2788">
        <v>108301152</v>
      </c>
      <c r="C2788">
        <v>1</v>
      </c>
      <c r="D2788">
        <v>52</v>
      </c>
      <c r="E2788" s="1">
        <f t="shared" si="174"/>
        <v>52</v>
      </c>
      <c r="F2788" s="4">
        <f t="shared" si="172"/>
        <v>1361048580552</v>
      </c>
      <c r="G2788" s="4">
        <f t="shared" si="173"/>
        <v>1361048580552</v>
      </c>
      <c r="H2788">
        <v>108274704</v>
      </c>
      <c r="I2788">
        <v>108274704</v>
      </c>
      <c r="J2788" s="5">
        <f t="shared" si="175"/>
        <v>0</v>
      </c>
    </row>
    <row r="2789" spans="1:10" x14ac:dyDescent="0.25">
      <c r="A2789">
        <v>1361048608</v>
      </c>
      <c r="B2789">
        <v>1469989684</v>
      </c>
      <c r="C2789">
        <v>1</v>
      </c>
      <c r="D2789">
        <v>46</v>
      </c>
      <c r="E2789" s="1">
        <f t="shared" si="174"/>
        <v>46</v>
      </c>
      <c r="F2789" s="4">
        <f t="shared" si="172"/>
        <v>1361048579844</v>
      </c>
      <c r="G2789" s="4">
        <f t="shared" si="173"/>
        <v>1361048579844</v>
      </c>
      <c r="H2789">
        <v>1469961528</v>
      </c>
      <c r="I2789">
        <v>1469961528</v>
      </c>
      <c r="J2789" s="5">
        <f t="shared" si="175"/>
        <v>0</v>
      </c>
    </row>
    <row r="2790" spans="1:10" x14ac:dyDescent="0.25">
      <c r="A2790">
        <v>1361048608</v>
      </c>
      <c r="B2790">
        <v>1469989684</v>
      </c>
      <c r="C2790">
        <v>1</v>
      </c>
      <c r="D2790">
        <v>46</v>
      </c>
      <c r="E2790" s="1">
        <f t="shared" si="174"/>
        <v>46</v>
      </c>
      <c r="F2790" s="4">
        <f t="shared" si="172"/>
        <v>1361048579907</v>
      </c>
      <c r="G2790" s="4">
        <f t="shared" si="173"/>
        <v>1361048579907</v>
      </c>
      <c r="H2790">
        <v>1469961591</v>
      </c>
      <c r="I2790">
        <v>1469961591</v>
      </c>
      <c r="J2790" s="5">
        <f t="shared" si="175"/>
        <v>0</v>
      </c>
    </row>
    <row r="2791" spans="1:10" x14ac:dyDescent="0.25">
      <c r="A2791">
        <v>1361048612</v>
      </c>
      <c r="B2791">
        <v>1469993276</v>
      </c>
      <c r="C2791">
        <v>6</v>
      </c>
      <c r="D2791">
        <v>1990</v>
      </c>
      <c r="E2791" s="1">
        <f t="shared" si="174"/>
        <v>331.66666666666669</v>
      </c>
      <c r="F2791" s="4">
        <f t="shared" si="172"/>
        <v>1361048607134</v>
      </c>
      <c r="G2791" s="4">
        <f t="shared" si="173"/>
        <v>1361048607262</v>
      </c>
      <c r="H2791">
        <v>1469988410</v>
      </c>
      <c r="I2791">
        <v>1469988538</v>
      </c>
      <c r="J2791" s="5">
        <f t="shared" si="175"/>
        <v>128</v>
      </c>
    </row>
    <row r="2792" spans="1:10" x14ac:dyDescent="0.25">
      <c r="A2792">
        <v>1361048612</v>
      </c>
      <c r="B2792">
        <v>1469993344</v>
      </c>
      <c r="C2792">
        <v>6</v>
      </c>
      <c r="D2792">
        <v>1394</v>
      </c>
      <c r="E2792" s="1">
        <f t="shared" si="174"/>
        <v>232.33333333333334</v>
      </c>
      <c r="F2792" s="4">
        <f t="shared" si="172"/>
        <v>1361048594646</v>
      </c>
      <c r="G2792" s="4">
        <f t="shared" si="173"/>
        <v>1361048604886</v>
      </c>
      <c r="H2792">
        <v>1469975990</v>
      </c>
      <c r="I2792">
        <v>1469986230</v>
      </c>
      <c r="J2792" s="5">
        <f t="shared" si="175"/>
        <v>10240</v>
      </c>
    </row>
    <row r="2793" spans="1:10" x14ac:dyDescent="0.25">
      <c r="A2793">
        <v>1361048616</v>
      </c>
      <c r="B2793">
        <v>1469997744</v>
      </c>
      <c r="C2793">
        <v>3</v>
      </c>
      <c r="D2793">
        <v>540</v>
      </c>
      <c r="E2793" s="1">
        <f t="shared" si="174"/>
        <v>180</v>
      </c>
      <c r="F2793" s="4">
        <f t="shared" si="172"/>
        <v>1361048591113</v>
      </c>
      <c r="G2793" s="4">
        <f t="shared" si="173"/>
        <v>1361048591113</v>
      </c>
      <c r="H2793">
        <v>1469972857</v>
      </c>
      <c r="I2793">
        <v>1469972857</v>
      </c>
      <c r="J2793" s="5">
        <f t="shared" si="175"/>
        <v>0</v>
      </c>
    </row>
    <row r="2794" spans="1:10" x14ac:dyDescent="0.25">
      <c r="A2794">
        <v>1361048616</v>
      </c>
      <c r="B2794">
        <v>1469997744</v>
      </c>
      <c r="C2794">
        <v>9</v>
      </c>
      <c r="D2794">
        <v>5353</v>
      </c>
      <c r="E2794" s="1">
        <f t="shared" si="174"/>
        <v>594.77777777777783</v>
      </c>
      <c r="F2794" s="4">
        <f t="shared" si="172"/>
        <v>1361048591177</v>
      </c>
      <c r="G2794" s="4">
        <f t="shared" si="173"/>
        <v>1361048591305</v>
      </c>
      <c r="H2794">
        <v>1469972921</v>
      </c>
      <c r="I2794">
        <v>1469973049</v>
      </c>
      <c r="J2794" s="5">
        <f t="shared" si="175"/>
        <v>128</v>
      </c>
    </row>
    <row r="2795" spans="1:10" x14ac:dyDescent="0.25">
      <c r="A2795">
        <v>1361048616</v>
      </c>
      <c r="B2795">
        <v>1469997744</v>
      </c>
      <c r="C2795">
        <v>15</v>
      </c>
      <c r="D2795">
        <v>15317</v>
      </c>
      <c r="E2795" s="1">
        <f t="shared" si="174"/>
        <v>1021.1333333333333</v>
      </c>
      <c r="F2795" s="4">
        <f t="shared" si="172"/>
        <v>1361048591177</v>
      </c>
      <c r="G2795" s="4">
        <f t="shared" si="173"/>
        <v>1361048591433</v>
      </c>
      <c r="H2795">
        <v>1469972921</v>
      </c>
      <c r="I2795">
        <v>1469973177</v>
      </c>
      <c r="J2795" s="5">
        <f t="shared" si="175"/>
        <v>256</v>
      </c>
    </row>
    <row r="2796" spans="1:10" x14ac:dyDescent="0.25">
      <c r="A2796">
        <v>1361048616</v>
      </c>
      <c r="B2796">
        <v>1469997744</v>
      </c>
      <c r="C2796">
        <v>16</v>
      </c>
      <c r="D2796">
        <v>12499</v>
      </c>
      <c r="E2796" s="1">
        <f t="shared" si="174"/>
        <v>781.1875</v>
      </c>
      <c r="F2796" s="4">
        <f t="shared" si="172"/>
        <v>1361048591113</v>
      </c>
      <c r="G2796" s="4">
        <f t="shared" si="173"/>
        <v>1361048592265</v>
      </c>
      <c r="H2796">
        <v>1469972857</v>
      </c>
      <c r="I2796">
        <v>1469974009</v>
      </c>
      <c r="J2796" s="5">
        <f t="shared" si="175"/>
        <v>1152</v>
      </c>
    </row>
    <row r="2797" spans="1:10" x14ac:dyDescent="0.25">
      <c r="A2797">
        <v>1361048616</v>
      </c>
      <c r="B2797">
        <v>1469997768</v>
      </c>
      <c r="C2797">
        <v>5</v>
      </c>
      <c r="D2797">
        <v>3413</v>
      </c>
      <c r="E2797" s="1">
        <f t="shared" si="174"/>
        <v>682.6</v>
      </c>
      <c r="F2797" s="4">
        <f t="shared" si="172"/>
        <v>1361048591345</v>
      </c>
      <c r="G2797" s="4">
        <f t="shared" si="173"/>
        <v>1361048591409</v>
      </c>
      <c r="H2797">
        <v>1469973113</v>
      </c>
      <c r="I2797">
        <v>1469973177</v>
      </c>
      <c r="J2797" s="5">
        <f t="shared" si="175"/>
        <v>64</v>
      </c>
    </row>
    <row r="2798" spans="1:10" x14ac:dyDescent="0.25">
      <c r="A2798">
        <v>1361048616</v>
      </c>
      <c r="B2798">
        <v>1469997768</v>
      </c>
      <c r="C2798">
        <v>3</v>
      </c>
      <c r="D2798">
        <v>644</v>
      </c>
      <c r="E2798" s="1">
        <f t="shared" si="174"/>
        <v>214.66666666666666</v>
      </c>
      <c r="F2798" s="4">
        <f t="shared" si="172"/>
        <v>1361048591345</v>
      </c>
      <c r="G2798" s="4">
        <f t="shared" si="173"/>
        <v>1361048591345</v>
      </c>
      <c r="H2798">
        <v>1469973113</v>
      </c>
      <c r="I2798">
        <v>1469973113</v>
      </c>
      <c r="J2798" s="5">
        <f t="shared" si="175"/>
        <v>0</v>
      </c>
    </row>
    <row r="2799" spans="1:10" x14ac:dyDescent="0.25">
      <c r="A2799">
        <v>1361048616</v>
      </c>
      <c r="B2799">
        <v>1469997768</v>
      </c>
      <c r="C2799">
        <v>12</v>
      </c>
      <c r="D2799">
        <v>9996</v>
      </c>
      <c r="E2799" s="1">
        <f t="shared" si="174"/>
        <v>833</v>
      </c>
      <c r="F2799" s="4">
        <f t="shared" si="172"/>
        <v>1361048591663</v>
      </c>
      <c r="G2799" s="4">
        <f t="shared" si="173"/>
        <v>1361048592047</v>
      </c>
      <c r="H2799">
        <v>1469973431</v>
      </c>
      <c r="I2799">
        <v>1469973815</v>
      </c>
      <c r="J2799" s="5">
        <f t="shared" si="175"/>
        <v>384</v>
      </c>
    </row>
    <row r="2800" spans="1:10" x14ac:dyDescent="0.25">
      <c r="A2800">
        <v>1361048616</v>
      </c>
      <c r="B2800">
        <v>1469997852</v>
      </c>
      <c r="C2800">
        <v>20</v>
      </c>
      <c r="D2800">
        <v>24413</v>
      </c>
      <c r="E2800" s="1">
        <f t="shared" si="174"/>
        <v>1220.6500000000001</v>
      </c>
      <c r="F2800" s="4">
        <f t="shared" si="172"/>
        <v>1361048591006</v>
      </c>
      <c r="G2800" s="4">
        <f t="shared" si="173"/>
        <v>1361048591070</v>
      </c>
      <c r="H2800">
        <v>1469972858</v>
      </c>
      <c r="I2800">
        <v>1469972922</v>
      </c>
      <c r="J2800" s="5">
        <f t="shared" si="175"/>
        <v>64</v>
      </c>
    </row>
    <row r="2801" spans="1:10" x14ac:dyDescent="0.25">
      <c r="A2801">
        <v>1361048616</v>
      </c>
      <c r="B2801">
        <v>1469997852</v>
      </c>
      <c r="C2801">
        <v>6</v>
      </c>
      <c r="D2801">
        <v>1469</v>
      </c>
      <c r="E2801" s="1">
        <f t="shared" si="174"/>
        <v>244.83333333333334</v>
      </c>
      <c r="F2801" s="4">
        <f t="shared" si="172"/>
        <v>1361048591069</v>
      </c>
      <c r="G2801" s="4">
        <f t="shared" si="173"/>
        <v>1361048591197</v>
      </c>
      <c r="H2801">
        <v>1469972921</v>
      </c>
      <c r="I2801">
        <v>1469973049</v>
      </c>
      <c r="J2801" s="5">
        <f t="shared" si="175"/>
        <v>128</v>
      </c>
    </row>
    <row r="2802" spans="1:10" x14ac:dyDescent="0.25">
      <c r="A2802">
        <v>1361048616</v>
      </c>
      <c r="B2802">
        <v>1469997852</v>
      </c>
      <c r="C2802">
        <v>21</v>
      </c>
      <c r="D2802">
        <v>13894</v>
      </c>
      <c r="E2802" s="1">
        <f t="shared" si="174"/>
        <v>661.61904761904759</v>
      </c>
      <c r="F2802" s="4">
        <f t="shared" si="172"/>
        <v>1361048591004</v>
      </c>
      <c r="G2802" s="4">
        <f t="shared" si="173"/>
        <v>1361048591388</v>
      </c>
      <c r="H2802">
        <v>1469972856</v>
      </c>
      <c r="I2802">
        <v>1469973240</v>
      </c>
      <c r="J2802" s="5">
        <f t="shared" si="175"/>
        <v>384</v>
      </c>
    </row>
    <row r="2803" spans="1:10" x14ac:dyDescent="0.25">
      <c r="A2803">
        <v>1361048616</v>
      </c>
      <c r="B2803">
        <v>1469997856</v>
      </c>
      <c r="C2803">
        <v>3</v>
      </c>
      <c r="D2803">
        <v>580</v>
      </c>
      <c r="E2803" s="1">
        <f t="shared" si="174"/>
        <v>193.33333333333334</v>
      </c>
      <c r="F2803" s="4">
        <f t="shared" si="172"/>
        <v>1361048591258</v>
      </c>
      <c r="G2803" s="4">
        <f t="shared" si="173"/>
        <v>1361048591322</v>
      </c>
      <c r="H2803">
        <v>1469973114</v>
      </c>
      <c r="I2803">
        <v>1469973178</v>
      </c>
      <c r="J2803" s="5">
        <f t="shared" si="175"/>
        <v>64</v>
      </c>
    </row>
    <row r="2804" spans="1:10" x14ac:dyDescent="0.25">
      <c r="A2804">
        <v>1361048616</v>
      </c>
      <c r="B2804">
        <v>1469997856</v>
      </c>
      <c r="C2804">
        <v>8</v>
      </c>
      <c r="D2804">
        <v>4591</v>
      </c>
      <c r="E2804" s="1">
        <f t="shared" si="174"/>
        <v>573.875</v>
      </c>
      <c r="F2804" s="4">
        <f t="shared" si="172"/>
        <v>1361048591321</v>
      </c>
      <c r="G2804" s="4">
        <f t="shared" si="173"/>
        <v>1361048591705</v>
      </c>
      <c r="H2804">
        <v>1469973177</v>
      </c>
      <c r="I2804">
        <v>1469973561</v>
      </c>
      <c r="J2804" s="5">
        <f t="shared" si="175"/>
        <v>384</v>
      </c>
    </row>
    <row r="2805" spans="1:10" x14ac:dyDescent="0.25">
      <c r="A2805">
        <v>1361048616</v>
      </c>
      <c r="B2805">
        <v>1469997856</v>
      </c>
      <c r="C2805">
        <v>6</v>
      </c>
      <c r="D2805">
        <v>2712</v>
      </c>
      <c r="E2805" s="1">
        <f t="shared" si="174"/>
        <v>452</v>
      </c>
      <c r="F2805" s="4">
        <f t="shared" si="172"/>
        <v>1361048591639</v>
      </c>
      <c r="G2805" s="4">
        <f t="shared" si="173"/>
        <v>1361048594071</v>
      </c>
      <c r="H2805">
        <v>1469973495</v>
      </c>
      <c r="I2805">
        <v>1469975927</v>
      </c>
      <c r="J2805" s="5">
        <f t="shared" si="175"/>
        <v>2432</v>
      </c>
    </row>
    <row r="2806" spans="1:10" x14ac:dyDescent="0.25">
      <c r="A2806">
        <v>1361048619</v>
      </c>
      <c r="B2806">
        <v>108313324</v>
      </c>
      <c r="C2806">
        <v>19</v>
      </c>
      <c r="D2806">
        <v>21681</v>
      </c>
      <c r="E2806" s="1">
        <f t="shared" si="174"/>
        <v>1141.1052631578948</v>
      </c>
      <c r="F2806" s="4">
        <f t="shared" si="172"/>
        <v>1361048591964</v>
      </c>
      <c r="G2806" s="4">
        <f t="shared" si="173"/>
        <v>1361048593180</v>
      </c>
      <c r="H2806">
        <v>108286288</v>
      </c>
      <c r="I2806">
        <v>108287504</v>
      </c>
      <c r="J2806" s="5">
        <f t="shared" si="175"/>
        <v>1216</v>
      </c>
    </row>
    <row r="2807" spans="1:10" x14ac:dyDescent="0.25">
      <c r="A2807">
        <v>1361048619</v>
      </c>
      <c r="B2807">
        <v>108313324</v>
      </c>
      <c r="C2807">
        <v>10</v>
      </c>
      <c r="D2807">
        <v>4734</v>
      </c>
      <c r="E2807" s="1">
        <f t="shared" si="174"/>
        <v>473.4</v>
      </c>
      <c r="F2807" s="4">
        <f t="shared" si="172"/>
        <v>1361048592218</v>
      </c>
      <c r="G2807" s="4">
        <f t="shared" si="173"/>
        <v>1361048594842</v>
      </c>
      <c r="H2807">
        <v>108286542</v>
      </c>
      <c r="I2807">
        <v>108289166</v>
      </c>
      <c r="J2807" s="5">
        <f t="shared" si="175"/>
        <v>2624</v>
      </c>
    </row>
    <row r="2808" spans="1:10" x14ac:dyDescent="0.25">
      <c r="A2808">
        <v>1361048619</v>
      </c>
      <c r="B2808">
        <v>108313328</v>
      </c>
      <c r="C2808">
        <v>5</v>
      </c>
      <c r="D2808">
        <v>2168</v>
      </c>
      <c r="E2808" s="1">
        <f t="shared" si="174"/>
        <v>433.6</v>
      </c>
      <c r="F2808" s="4">
        <f t="shared" si="172"/>
        <v>1361048592919</v>
      </c>
      <c r="G2808" s="4">
        <f t="shared" si="173"/>
        <v>1361048593559</v>
      </c>
      <c r="H2808">
        <v>108287247</v>
      </c>
      <c r="I2808">
        <v>108287887</v>
      </c>
      <c r="J2808" s="5">
        <f t="shared" si="175"/>
        <v>640</v>
      </c>
    </row>
    <row r="2809" spans="1:10" x14ac:dyDescent="0.25">
      <c r="A2809">
        <v>1361048619</v>
      </c>
      <c r="B2809">
        <v>108313368</v>
      </c>
      <c r="C2809">
        <v>20</v>
      </c>
      <c r="D2809">
        <v>24262</v>
      </c>
      <c r="E2809" s="1">
        <f t="shared" si="174"/>
        <v>1213.0999999999999</v>
      </c>
      <c r="F2809" s="4">
        <f t="shared" si="172"/>
        <v>1361048591919</v>
      </c>
      <c r="G2809" s="4">
        <f t="shared" si="173"/>
        <v>1361048593199</v>
      </c>
      <c r="H2809">
        <v>108286287</v>
      </c>
      <c r="I2809">
        <v>108287567</v>
      </c>
      <c r="J2809" s="5">
        <f t="shared" si="175"/>
        <v>1280</v>
      </c>
    </row>
    <row r="2810" spans="1:10" x14ac:dyDescent="0.25">
      <c r="A2810">
        <v>1361048619</v>
      </c>
      <c r="B2810">
        <v>108313372</v>
      </c>
      <c r="C2810">
        <v>6</v>
      </c>
      <c r="D2810">
        <v>2940</v>
      </c>
      <c r="E2810" s="1">
        <f t="shared" si="174"/>
        <v>490</v>
      </c>
      <c r="F2810" s="4">
        <f t="shared" si="172"/>
        <v>1361048592427</v>
      </c>
      <c r="G2810" s="4">
        <f t="shared" si="173"/>
        <v>1361048594795</v>
      </c>
      <c r="H2810">
        <v>108286799</v>
      </c>
      <c r="I2810">
        <v>108289167</v>
      </c>
      <c r="J2810" s="5">
        <f t="shared" si="175"/>
        <v>2368</v>
      </c>
    </row>
    <row r="2811" spans="1:10" x14ac:dyDescent="0.25">
      <c r="A2811">
        <v>1361048619</v>
      </c>
      <c r="B2811">
        <v>108313372</v>
      </c>
      <c r="C2811">
        <v>68</v>
      </c>
      <c r="D2811">
        <v>86609</v>
      </c>
      <c r="E2811" s="1">
        <f t="shared" si="174"/>
        <v>1273.6617647058824</v>
      </c>
      <c r="F2811" s="4">
        <f t="shared" si="172"/>
        <v>1361048592554</v>
      </c>
      <c r="G2811" s="4">
        <f t="shared" si="173"/>
        <v>1361048595882</v>
      </c>
      <c r="H2811">
        <v>108286926</v>
      </c>
      <c r="I2811">
        <v>108290254</v>
      </c>
      <c r="J2811" s="5">
        <f t="shared" si="175"/>
        <v>3328</v>
      </c>
    </row>
    <row r="2812" spans="1:10" x14ac:dyDescent="0.25">
      <c r="A2812">
        <v>1361048620</v>
      </c>
      <c r="B2812">
        <v>1470001692</v>
      </c>
      <c r="C2812">
        <v>3</v>
      </c>
      <c r="D2812">
        <v>387</v>
      </c>
      <c r="E2812" s="1">
        <f t="shared" si="174"/>
        <v>129</v>
      </c>
      <c r="F2812" s="4">
        <f t="shared" si="172"/>
        <v>1361048595517</v>
      </c>
      <c r="G2812" s="4">
        <f t="shared" si="173"/>
        <v>1361048595517</v>
      </c>
      <c r="H2812">
        <v>1469977209</v>
      </c>
      <c r="I2812">
        <v>1469977209</v>
      </c>
      <c r="J2812" s="5">
        <f t="shared" si="175"/>
        <v>0</v>
      </c>
    </row>
    <row r="2813" spans="1:10" x14ac:dyDescent="0.25">
      <c r="A2813">
        <v>1361048620</v>
      </c>
      <c r="B2813">
        <v>1470001692</v>
      </c>
      <c r="C2813">
        <v>4</v>
      </c>
      <c r="D2813">
        <v>1501</v>
      </c>
      <c r="E2813" s="1">
        <f t="shared" si="174"/>
        <v>375.25</v>
      </c>
      <c r="F2813" s="4">
        <f t="shared" si="172"/>
        <v>1361048595516</v>
      </c>
      <c r="G2813" s="4">
        <f t="shared" si="173"/>
        <v>1361048595644</v>
      </c>
      <c r="H2813">
        <v>1469977208</v>
      </c>
      <c r="I2813">
        <v>1469977336</v>
      </c>
      <c r="J2813" s="5">
        <f t="shared" si="175"/>
        <v>128</v>
      </c>
    </row>
    <row r="2814" spans="1:10" x14ac:dyDescent="0.25">
      <c r="A2814">
        <v>1361048620</v>
      </c>
      <c r="B2814">
        <v>1470001696</v>
      </c>
      <c r="C2814">
        <v>4</v>
      </c>
      <c r="D2814">
        <v>1058</v>
      </c>
      <c r="E2814" s="1">
        <f t="shared" si="174"/>
        <v>264.5</v>
      </c>
      <c r="F2814" s="4">
        <f t="shared" si="172"/>
        <v>1361048595578</v>
      </c>
      <c r="G2814" s="4">
        <f t="shared" si="173"/>
        <v>1361048595706</v>
      </c>
      <c r="H2814">
        <v>1469977274</v>
      </c>
      <c r="I2814">
        <v>1469977402</v>
      </c>
      <c r="J2814" s="5">
        <f t="shared" si="175"/>
        <v>128</v>
      </c>
    </row>
    <row r="2815" spans="1:10" x14ac:dyDescent="0.25">
      <c r="A2815">
        <v>1361048620</v>
      </c>
      <c r="B2815">
        <v>1470001708</v>
      </c>
      <c r="C2815">
        <v>12</v>
      </c>
      <c r="D2815">
        <v>11649</v>
      </c>
      <c r="E2815" s="1">
        <f t="shared" si="174"/>
        <v>970.75</v>
      </c>
      <c r="F2815" s="4">
        <f t="shared" si="172"/>
        <v>1361048592750</v>
      </c>
      <c r="G2815" s="4">
        <f t="shared" si="173"/>
        <v>1361048594478</v>
      </c>
      <c r="H2815">
        <v>1469974458</v>
      </c>
      <c r="I2815">
        <v>1469976186</v>
      </c>
      <c r="J2815" s="5">
        <f t="shared" si="175"/>
        <v>1728</v>
      </c>
    </row>
    <row r="2816" spans="1:10" x14ac:dyDescent="0.25">
      <c r="A2816">
        <v>1361048620</v>
      </c>
      <c r="B2816">
        <v>1470001708</v>
      </c>
      <c r="C2816">
        <v>9</v>
      </c>
      <c r="D2816">
        <v>7120</v>
      </c>
      <c r="E2816" s="1">
        <f t="shared" si="174"/>
        <v>791.11111111111109</v>
      </c>
      <c r="F2816" s="4">
        <f t="shared" si="172"/>
        <v>1361048593067</v>
      </c>
      <c r="G2816" s="4">
        <f t="shared" si="173"/>
        <v>1361048594987</v>
      </c>
      <c r="H2816">
        <v>1469974775</v>
      </c>
      <c r="I2816">
        <v>1469976695</v>
      </c>
      <c r="J2816" s="5">
        <f t="shared" si="175"/>
        <v>1920</v>
      </c>
    </row>
    <row r="2817" spans="1:10" x14ac:dyDescent="0.25">
      <c r="A2817">
        <v>1361048620</v>
      </c>
      <c r="B2817">
        <v>1470001740</v>
      </c>
      <c r="C2817">
        <v>5</v>
      </c>
      <c r="D2817">
        <v>3360</v>
      </c>
      <c r="E2817" s="1">
        <f t="shared" si="174"/>
        <v>672</v>
      </c>
      <c r="F2817" s="4">
        <f t="shared" si="172"/>
        <v>1361048594059</v>
      </c>
      <c r="G2817" s="4">
        <f t="shared" si="173"/>
        <v>1361048594123</v>
      </c>
      <c r="H2817">
        <v>1469975799</v>
      </c>
      <c r="I2817">
        <v>1469975863</v>
      </c>
      <c r="J2817" s="5">
        <f t="shared" si="175"/>
        <v>64</v>
      </c>
    </row>
    <row r="2818" spans="1:10" x14ac:dyDescent="0.25">
      <c r="A2818">
        <v>1361048620</v>
      </c>
      <c r="B2818">
        <v>1470001792</v>
      </c>
      <c r="C2818">
        <v>4</v>
      </c>
      <c r="D2818">
        <v>1667</v>
      </c>
      <c r="E2818" s="1">
        <f t="shared" si="174"/>
        <v>416.75</v>
      </c>
      <c r="F2818" s="4">
        <f t="shared" ref="F2818:F2881" si="176">((A2818*1000)-B2818)+H2818</f>
        <v>1361048594967</v>
      </c>
      <c r="G2818" s="4">
        <f t="shared" ref="G2818:G2881" si="177">((A2818*1000)-B2818)+I2818</f>
        <v>1361048595031</v>
      </c>
      <c r="H2818">
        <v>1469976759</v>
      </c>
      <c r="I2818">
        <v>1469976823</v>
      </c>
      <c r="J2818" s="5">
        <f t="shared" si="175"/>
        <v>64</v>
      </c>
    </row>
    <row r="2819" spans="1:10" x14ac:dyDescent="0.25">
      <c r="A2819">
        <v>1361048620</v>
      </c>
      <c r="B2819">
        <v>1470001800</v>
      </c>
      <c r="C2819">
        <v>3</v>
      </c>
      <c r="D2819">
        <v>615</v>
      </c>
      <c r="E2819" s="1">
        <f t="shared" ref="E2819:E2882" si="178">D2819/C2819</f>
        <v>205</v>
      </c>
      <c r="F2819" s="4">
        <f t="shared" si="176"/>
        <v>1361048591887</v>
      </c>
      <c r="G2819" s="4">
        <f t="shared" si="177"/>
        <v>1361048592015</v>
      </c>
      <c r="H2819">
        <v>1469973687</v>
      </c>
      <c r="I2819">
        <v>1469973815</v>
      </c>
      <c r="J2819" s="5">
        <f t="shared" ref="J2819:J2882" si="179">G2819-F2819</f>
        <v>128</v>
      </c>
    </row>
    <row r="2820" spans="1:10" x14ac:dyDescent="0.25">
      <c r="A2820">
        <v>1361048620</v>
      </c>
      <c r="B2820">
        <v>1470001812</v>
      </c>
      <c r="C2820">
        <v>13</v>
      </c>
      <c r="D2820">
        <v>11708</v>
      </c>
      <c r="E2820" s="1">
        <f t="shared" si="178"/>
        <v>900.61538461538464</v>
      </c>
      <c r="F2820" s="4">
        <f t="shared" si="176"/>
        <v>1361048592646</v>
      </c>
      <c r="G2820" s="4">
        <f t="shared" si="177"/>
        <v>1361048594374</v>
      </c>
      <c r="H2820">
        <v>1469974458</v>
      </c>
      <c r="I2820">
        <v>1469976186</v>
      </c>
      <c r="J2820" s="5">
        <f t="shared" si="179"/>
        <v>1728</v>
      </c>
    </row>
    <row r="2821" spans="1:10" x14ac:dyDescent="0.25">
      <c r="A2821">
        <v>1361048620</v>
      </c>
      <c r="B2821">
        <v>1470001880</v>
      </c>
      <c r="C2821">
        <v>22</v>
      </c>
      <c r="D2821">
        <v>27430</v>
      </c>
      <c r="E2821" s="1">
        <f t="shared" si="178"/>
        <v>1246.8181818181818</v>
      </c>
      <c r="F2821" s="4">
        <f t="shared" si="176"/>
        <v>1361048595136</v>
      </c>
      <c r="G2821" s="4">
        <f t="shared" si="177"/>
        <v>1361048595136</v>
      </c>
      <c r="H2821">
        <v>1469977016</v>
      </c>
      <c r="I2821">
        <v>1469977016</v>
      </c>
      <c r="J2821" s="5">
        <f t="shared" si="179"/>
        <v>0</v>
      </c>
    </row>
    <row r="2822" spans="1:10" x14ac:dyDescent="0.25">
      <c r="A2822">
        <v>1361048624</v>
      </c>
      <c r="B2822">
        <v>1470005696</v>
      </c>
      <c r="C2822">
        <v>3</v>
      </c>
      <c r="D2822">
        <v>1552</v>
      </c>
      <c r="E2822" s="1">
        <f t="shared" si="178"/>
        <v>517.33333333333337</v>
      </c>
      <c r="F2822" s="4">
        <f t="shared" si="176"/>
        <v>1361048595448</v>
      </c>
      <c r="G2822" s="4">
        <f t="shared" si="177"/>
        <v>1361048595512</v>
      </c>
      <c r="H2822">
        <v>1469977144</v>
      </c>
      <c r="I2822">
        <v>1469977208</v>
      </c>
      <c r="J2822" s="5">
        <f t="shared" si="179"/>
        <v>64</v>
      </c>
    </row>
    <row r="2823" spans="1:10" x14ac:dyDescent="0.25">
      <c r="A2823">
        <v>1361048624</v>
      </c>
      <c r="B2823">
        <v>1470005744</v>
      </c>
      <c r="C2823">
        <v>1</v>
      </c>
      <c r="D2823">
        <v>46</v>
      </c>
      <c r="E2823" s="1">
        <f t="shared" si="178"/>
        <v>46</v>
      </c>
      <c r="F2823" s="4">
        <f t="shared" si="176"/>
        <v>1361048598664</v>
      </c>
      <c r="G2823" s="4">
        <f t="shared" si="177"/>
        <v>1361048598664</v>
      </c>
      <c r="H2823">
        <v>1469980408</v>
      </c>
      <c r="I2823">
        <v>1469980408</v>
      </c>
      <c r="J2823" s="5">
        <f t="shared" si="179"/>
        <v>0</v>
      </c>
    </row>
    <row r="2824" spans="1:10" x14ac:dyDescent="0.25">
      <c r="A2824">
        <v>1361048624</v>
      </c>
      <c r="B2824">
        <v>1470005828</v>
      </c>
      <c r="C2824">
        <v>1</v>
      </c>
      <c r="D2824">
        <v>46</v>
      </c>
      <c r="E2824" s="1">
        <f t="shared" si="178"/>
        <v>46</v>
      </c>
      <c r="F2824" s="4">
        <f t="shared" si="176"/>
        <v>1361048598581</v>
      </c>
      <c r="G2824" s="4">
        <f t="shared" si="177"/>
        <v>1361048598581</v>
      </c>
      <c r="H2824">
        <v>1469980409</v>
      </c>
      <c r="I2824">
        <v>1469980409</v>
      </c>
      <c r="J2824" s="5">
        <f t="shared" si="179"/>
        <v>0</v>
      </c>
    </row>
    <row r="2825" spans="1:10" x14ac:dyDescent="0.25">
      <c r="A2825">
        <v>1361048628</v>
      </c>
      <c r="B2825">
        <v>1470009300</v>
      </c>
      <c r="C2825">
        <v>5</v>
      </c>
      <c r="D2825">
        <v>553</v>
      </c>
      <c r="E2825" s="1">
        <f t="shared" si="178"/>
        <v>110.6</v>
      </c>
      <c r="F2825" s="4">
        <f t="shared" si="176"/>
        <v>1361048622214</v>
      </c>
      <c r="G2825" s="4">
        <f t="shared" si="177"/>
        <v>1361048622342</v>
      </c>
      <c r="H2825">
        <v>1470003514</v>
      </c>
      <c r="I2825">
        <v>1470003642</v>
      </c>
      <c r="J2825" s="5">
        <f t="shared" si="179"/>
        <v>128</v>
      </c>
    </row>
    <row r="2826" spans="1:10" x14ac:dyDescent="0.25">
      <c r="A2826">
        <v>1361048628</v>
      </c>
      <c r="B2826">
        <v>1470009368</v>
      </c>
      <c r="C2826">
        <v>2</v>
      </c>
      <c r="D2826">
        <v>131</v>
      </c>
      <c r="E2826" s="1">
        <f t="shared" si="178"/>
        <v>65.5</v>
      </c>
      <c r="F2826" s="4">
        <f t="shared" si="176"/>
        <v>1361048622208</v>
      </c>
      <c r="G2826" s="4">
        <f t="shared" si="177"/>
        <v>1361048622208</v>
      </c>
      <c r="H2826">
        <v>1470003576</v>
      </c>
      <c r="I2826">
        <v>1470003576</v>
      </c>
      <c r="J2826" s="5">
        <f t="shared" si="179"/>
        <v>0</v>
      </c>
    </row>
    <row r="2827" spans="1:10" x14ac:dyDescent="0.25">
      <c r="A2827">
        <v>1361048644</v>
      </c>
      <c r="B2827">
        <v>1470025340</v>
      </c>
      <c r="C2827">
        <v>6</v>
      </c>
      <c r="D2827">
        <v>1946</v>
      </c>
      <c r="E2827" s="1">
        <f t="shared" si="178"/>
        <v>324.33333333333331</v>
      </c>
      <c r="F2827" s="4">
        <f t="shared" si="176"/>
        <v>1361048637082</v>
      </c>
      <c r="G2827" s="4">
        <f t="shared" si="177"/>
        <v>1361048637210</v>
      </c>
      <c r="H2827">
        <v>1470018422</v>
      </c>
      <c r="I2827">
        <v>1470018550</v>
      </c>
      <c r="J2827" s="5">
        <f t="shared" si="179"/>
        <v>128</v>
      </c>
    </row>
    <row r="2828" spans="1:10" x14ac:dyDescent="0.25">
      <c r="A2828">
        <v>1361048649</v>
      </c>
      <c r="B2828">
        <v>1470030004</v>
      </c>
      <c r="C2828">
        <v>1</v>
      </c>
      <c r="D2828">
        <v>46</v>
      </c>
      <c r="E2828" s="1">
        <f t="shared" si="178"/>
        <v>46</v>
      </c>
      <c r="F2828" s="4">
        <f t="shared" si="176"/>
        <v>1361048623851</v>
      </c>
      <c r="G2828" s="4">
        <f t="shared" si="177"/>
        <v>1361048623851</v>
      </c>
      <c r="H2828">
        <v>1470004855</v>
      </c>
      <c r="I2828">
        <v>1470004855</v>
      </c>
      <c r="J2828" s="5">
        <f t="shared" si="179"/>
        <v>0</v>
      </c>
    </row>
    <row r="2829" spans="1:10" x14ac:dyDescent="0.25">
      <c r="A2829">
        <v>1361048660</v>
      </c>
      <c r="B2829">
        <v>1470041308</v>
      </c>
      <c r="C2829">
        <v>5</v>
      </c>
      <c r="D2829">
        <v>553</v>
      </c>
      <c r="E2829" s="1">
        <f t="shared" si="178"/>
        <v>110.6</v>
      </c>
      <c r="F2829" s="4">
        <f t="shared" si="176"/>
        <v>1361048652156</v>
      </c>
      <c r="G2829" s="4">
        <f t="shared" si="177"/>
        <v>1361048652220</v>
      </c>
      <c r="H2829">
        <v>1470033464</v>
      </c>
      <c r="I2829">
        <v>1470033528</v>
      </c>
      <c r="J2829" s="5">
        <f t="shared" si="179"/>
        <v>64</v>
      </c>
    </row>
    <row r="2830" spans="1:10" x14ac:dyDescent="0.25">
      <c r="A2830">
        <v>1361048660</v>
      </c>
      <c r="B2830">
        <v>1470041356</v>
      </c>
      <c r="C2830">
        <v>2</v>
      </c>
      <c r="D2830">
        <v>141</v>
      </c>
      <c r="E2830" s="1">
        <f t="shared" si="178"/>
        <v>70.5</v>
      </c>
      <c r="F2830" s="4">
        <f t="shared" si="176"/>
        <v>1361048651595</v>
      </c>
      <c r="G2830" s="4">
        <f t="shared" si="177"/>
        <v>1361048656587</v>
      </c>
      <c r="H2830">
        <v>1470032951</v>
      </c>
      <c r="I2830">
        <v>1470037943</v>
      </c>
      <c r="J2830" s="5">
        <f t="shared" si="179"/>
        <v>4992</v>
      </c>
    </row>
    <row r="2831" spans="1:10" x14ac:dyDescent="0.25">
      <c r="A2831">
        <v>1361048668</v>
      </c>
      <c r="B2831">
        <v>1470049368</v>
      </c>
      <c r="C2831">
        <v>5</v>
      </c>
      <c r="D2831">
        <v>553</v>
      </c>
      <c r="E2831" s="1">
        <f t="shared" si="178"/>
        <v>110.6</v>
      </c>
      <c r="F2831" s="4">
        <f t="shared" si="176"/>
        <v>1361048667133</v>
      </c>
      <c r="G2831" s="4">
        <f t="shared" si="177"/>
        <v>1361048667261</v>
      </c>
      <c r="H2831">
        <v>1470048501</v>
      </c>
      <c r="I2831">
        <v>1470048629</v>
      </c>
      <c r="J2831" s="5">
        <f t="shared" si="179"/>
        <v>128</v>
      </c>
    </row>
    <row r="2832" spans="1:10" x14ac:dyDescent="0.25">
      <c r="A2832">
        <v>1361048673</v>
      </c>
      <c r="B2832">
        <v>1470054056</v>
      </c>
      <c r="C2832">
        <v>3780</v>
      </c>
      <c r="D2832">
        <v>5086481</v>
      </c>
      <c r="E2832" s="1">
        <f t="shared" si="178"/>
        <v>1345.6298941798941</v>
      </c>
      <c r="F2832" s="4">
        <f t="shared" si="176"/>
        <v>1361048282231</v>
      </c>
      <c r="G2832" s="4">
        <f t="shared" si="177"/>
        <v>1361048369527</v>
      </c>
      <c r="H2832">
        <v>1469663287</v>
      </c>
      <c r="I2832">
        <v>1469750583</v>
      </c>
      <c r="J2832" s="5">
        <f t="shared" si="179"/>
        <v>87296</v>
      </c>
    </row>
    <row r="2833" spans="1:10" x14ac:dyDescent="0.25">
      <c r="A2833">
        <v>1361048681</v>
      </c>
      <c r="B2833">
        <v>1470062096</v>
      </c>
      <c r="C2833">
        <v>1</v>
      </c>
      <c r="D2833">
        <v>52</v>
      </c>
      <c r="E2833" s="1">
        <f t="shared" si="178"/>
        <v>52</v>
      </c>
      <c r="F2833" s="4">
        <f t="shared" si="176"/>
        <v>1361048654800</v>
      </c>
      <c r="G2833" s="4">
        <f t="shared" si="177"/>
        <v>1361048654800</v>
      </c>
      <c r="H2833">
        <v>1470035896</v>
      </c>
      <c r="I2833">
        <v>1470035896</v>
      </c>
      <c r="J2833" s="5">
        <f t="shared" si="179"/>
        <v>0</v>
      </c>
    </row>
    <row r="2834" spans="1:10" x14ac:dyDescent="0.25">
      <c r="A2834">
        <v>1361048681</v>
      </c>
      <c r="B2834">
        <v>1470062100</v>
      </c>
      <c r="C2834">
        <v>1</v>
      </c>
      <c r="D2834">
        <v>52</v>
      </c>
      <c r="E2834" s="1">
        <f t="shared" si="178"/>
        <v>52</v>
      </c>
      <c r="F2834" s="4">
        <f t="shared" si="176"/>
        <v>1361048655370</v>
      </c>
      <c r="G2834" s="4">
        <f t="shared" si="177"/>
        <v>1361048655370</v>
      </c>
      <c r="H2834">
        <v>1470036470</v>
      </c>
      <c r="I2834">
        <v>1470036470</v>
      </c>
      <c r="J2834" s="5">
        <f t="shared" si="179"/>
        <v>0</v>
      </c>
    </row>
    <row r="2835" spans="1:10" x14ac:dyDescent="0.25">
      <c r="A2835">
        <v>1361048681</v>
      </c>
      <c r="B2835">
        <v>1470062100</v>
      </c>
      <c r="C2835">
        <v>1</v>
      </c>
      <c r="D2835">
        <v>52</v>
      </c>
      <c r="E2835" s="1">
        <f t="shared" si="178"/>
        <v>52</v>
      </c>
      <c r="F2835" s="4">
        <f t="shared" si="176"/>
        <v>1361048655434</v>
      </c>
      <c r="G2835" s="4">
        <f t="shared" si="177"/>
        <v>1361048655434</v>
      </c>
      <c r="H2835">
        <v>1470036534</v>
      </c>
      <c r="I2835">
        <v>1470036534</v>
      </c>
      <c r="J2835" s="5">
        <f t="shared" si="179"/>
        <v>0</v>
      </c>
    </row>
    <row r="2836" spans="1:10" x14ac:dyDescent="0.25">
      <c r="A2836">
        <v>1361048681</v>
      </c>
      <c r="B2836">
        <v>1470062104</v>
      </c>
      <c r="C2836">
        <v>1</v>
      </c>
      <c r="D2836">
        <v>52</v>
      </c>
      <c r="E2836" s="1">
        <f t="shared" si="178"/>
        <v>52</v>
      </c>
      <c r="F2836" s="4">
        <f t="shared" si="176"/>
        <v>1361048655494</v>
      </c>
      <c r="G2836" s="4">
        <f t="shared" si="177"/>
        <v>1361048655494</v>
      </c>
      <c r="H2836">
        <v>1470036598</v>
      </c>
      <c r="I2836">
        <v>1470036598</v>
      </c>
      <c r="J2836" s="5">
        <f t="shared" si="179"/>
        <v>0</v>
      </c>
    </row>
    <row r="2837" spans="1:10" x14ac:dyDescent="0.25">
      <c r="A2837">
        <v>1361048681</v>
      </c>
      <c r="B2837">
        <v>1470062184</v>
      </c>
      <c r="C2837">
        <v>1</v>
      </c>
      <c r="D2837">
        <v>52</v>
      </c>
      <c r="E2837" s="1">
        <f t="shared" si="178"/>
        <v>52</v>
      </c>
      <c r="F2837" s="4">
        <f t="shared" si="176"/>
        <v>1361048654711</v>
      </c>
      <c r="G2837" s="4">
        <f t="shared" si="177"/>
        <v>1361048654711</v>
      </c>
      <c r="H2837">
        <v>1470035895</v>
      </c>
      <c r="I2837">
        <v>1470035895</v>
      </c>
      <c r="J2837" s="5">
        <f t="shared" si="179"/>
        <v>0</v>
      </c>
    </row>
    <row r="2838" spans="1:10" x14ac:dyDescent="0.25">
      <c r="A2838">
        <v>1361048684</v>
      </c>
      <c r="B2838">
        <v>1470065336</v>
      </c>
      <c r="C2838">
        <v>5</v>
      </c>
      <c r="D2838">
        <v>553</v>
      </c>
      <c r="E2838" s="1">
        <f t="shared" si="178"/>
        <v>110.6</v>
      </c>
      <c r="F2838" s="4">
        <f t="shared" si="176"/>
        <v>1361048682142</v>
      </c>
      <c r="G2838" s="4">
        <f t="shared" si="177"/>
        <v>1361048682270</v>
      </c>
      <c r="H2838">
        <v>1470063478</v>
      </c>
      <c r="I2838">
        <v>1470063606</v>
      </c>
      <c r="J2838" s="5">
        <f t="shared" si="179"/>
        <v>128</v>
      </c>
    </row>
    <row r="2839" spans="1:10" x14ac:dyDescent="0.25">
      <c r="A2839">
        <v>1361048689</v>
      </c>
      <c r="B2839">
        <v>1470070052</v>
      </c>
      <c r="C2839">
        <v>1</v>
      </c>
      <c r="D2839">
        <v>52</v>
      </c>
      <c r="E2839" s="1">
        <f t="shared" si="178"/>
        <v>52</v>
      </c>
      <c r="F2839" s="4">
        <f t="shared" si="176"/>
        <v>1361048661819</v>
      </c>
      <c r="G2839" s="4">
        <f t="shared" si="177"/>
        <v>1361048661819</v>
      </c>
      <c r="H2839">
        <v>1470042871</v>
      </c>
      <c r="I2839">
        <v>1470042871</v>
      </c>
      <c r="J2839" s="5">
        <f t="shared" si="179"/>
        <v>0</v>
      </c>
    </row>
    <row r="2840" spans="1:10" x14ac:dyDescent="0.25">
      <c r="A2840">
        <v>1361048699</v>
      </c>
      <c r="B2840">
        <v>108393340</v>
      </c>
      <c r="C2840">
        <v>3</v>
      </c>
      <c r="D2840">
        <v>586</v>
      </c>
      <c r="E2840" s="1">
        <f t="shared" si="178"/>
        <v>195.33333333333334</v>
      </c>
      <c r="F2840" s="4">
        <f t="shared" si="176"/>
        <v>1361048672972</v>
      </c>
      <c r="G2840" s="4">
        <f t="shared" si="177"/>
        <v>1361048672972</v>
      </c>
      <c r="H2840">
        <v>108367312</v>
      </c>
      <c r="I2840">
        <v>108367312</v>
      </c>
      <c r="J2840" s="5">
        <f t="shared" si="179"/>
        <v>0</v>
      </c>
    </row>
    <row r="2841" spans="1:10" x14ac:dyDescent="0.25">
      <c r="A2841">
        <v>1361048700</v>
      </c>
      <c r="B2841">
        <v>1470081380</v>
      </c>
      <c r="C2841">
        <v>6</v>
      </c>
      <c r="D2841">
        <v>1823</v>
      </c>
      <c r="E2841" s="1">
        <f t="shared" si="178"/>
        <v>303.83333333333331</v>
      </c>
      <c r="F2841" s="4">
        <f t="shared" si="176"/>
        <v>1361048697140</v>
      </c>
      <c r="G2841" s="4">
        <f t="shared" si="177"/>
        <v>1361048697204</v>
      </c>
      <c r="H2841">
        <v>1470078520</v>
      </c>
      <c r="I2841">
        <v>1470078584</v>
      </c>
      <c r="J2841" s="5">
        <f t="shared" si="179"/>
        <v>64</v>
      </c>
    </row>
    <row r="2842" spans="1:10" x14ac:dyDescent="0.25">
      <c r="A2842">
        <v>1361048701</v>
      </c>
      <c r="B2842">
        <v>1470082116</v>
      </c>
      <c r="C2842">
        <v>40</v>
      </c>
      <c r="D2842">
        <v>52936</v>
      </c>
      <c r="E2842" s="1">
        <f t="shared" si="178"/>
        <v>1323.4</v>
      </c>
      <c r="F2842" s="4">
        <f t="shared" si="176"/>
        <v>1361048673020</v>
      </c>
      <c r="G2842" s="4">
        <f t="shared" si="177"/>
        <v>1361048673084</v>
      </c>
      <c r="H2842">
        <v>1470054136</v>
      </c>
      <c r="I2842">
        <v>1470054200</v>
      </c>
      <c r="J2842" s="5">
        <f t="shared" si="179"/>
        <v>64</v>
      </c>
    </row>
    <row r="2843" spans="1:10" x14ac:dyDescent="0.25">
      <c r="A2843">
        <v>1361048701</v>
      </c>
      <c r="B2843">
        <v>1470082116</v>
      </c>
      <c r="C2843">
        <v>30</v>
      </c>
      <c r="D2843">
        <v>37974</v>
      </c>
      <c r="E2843" s="1">
        <f t="shared" si="178"/>
        <v>1265.8</v>
      </c>
      <c r="F2843" s="4">
        <f t="shared" si="176"/>
        <v>1361048673020</v>
      </c>
      <c r="G2843" s="4">
        <f t="shared" si="177"/>
        <v>1361048673084</v>
      </c>
      <c r="H2843">
        <v>1470054136</v>
      </c>
      <c r="I2843">
        <v>1470054200</v>
      </c>
      <c r="J2843" s="5">
        <f t="shared" si="179"/>
        <v>64</v>
      </c>
    </row>
    <row r="2844" spans="1:10" x14ac:dyDescent="0.25">
      <c r="A2844">
        <v>1361048708</v>
      </c>
      <c r="B2844">
        <v>1470089344</v>
      </c>
      <c r="C2844">
        <v>33304</v>
      </c>
      <c r="D2844">
        <v>47485910</v>
      </c>
      <c r="E2844" s="1">
        <f t="shared" si="178"/>
        <v>1425.8320321883257</v>
      </c>
      <c r="F2844" s="4">
        <f t="shared" si="176"/>
        <v>1361048592728</v>
      </c>
      <c r="G2844" s="4">
        <f t="shared" si="177"/>
        <v>1361048702936</v>
      </c>
      <c r="H2844">
        <v>1469974072</v>
      </c>
      <c r="I2844">
        <v>1470084280</v>
      </c>
      <c r="J2844" s="5">
        <f t="shared" si="179"/>
        <v>110208</v>
      </c>
    </row>
    <row r="2845" spans="1:10" x14ac:dyDescent="0.25">
      <c r="A2845">
        <v>1361048716</v>
      </c>
      <c r="B2845">
        <v>1470097336</v>
      </c>
      <c r="C2845">
        <v>5</v>
      </c>
      <c r="D2845">
        <v>553</v>
      </c>
      <c r="E2845" s="1">
        <f t="shared" si="178"/>
        <v>110.6</v>
      </c>
      <c r="F2845" s="4">
        <f t="shared" si="176"/>
        <v>1361048712669</v>
      </c>
      <c r="G2845" s="4">
        <f t="shared" si="177"/>
        <v>1361048712797</v>
      </c>
      <c r="H2845">
        <v>1470094005</v>
      </c>
      <c r="I2845">
        <v>1470094133</v>
      </c>
      <c r="J2845" s="5">
        <f t="shared" si="179"/>
        <v>128</v>
      </c>
    </row>
    <row r="2846" spans="1:10" x14ac:dyDescent="0.25">
      <c r="A2846">
        <v>1361048717</v>
      </c>
      <c r="B2846">
        <v>1470098176</v>
      </c>
      <c r="C2846">
        <v>1</v>
      </c>
      <c r="D2846">
        <v>52</v>
      </c>
      <c r="E2846" s="1">
        <f t="shared" si="178"/>
        <v>52</v>
      </c>
      <c r="F2846" s="4">
        <f t="shared" si="176"/>
        <v>1361048692734</v>
      </c>
      <c r="G2846" s="4">
        <f t="shared" si="177"/>
        <v>1361048692734</v>
      </c>
      <c r="H2846">
        <v>1470073910</v>
      </c>
      <c r="I2846">
        <v>1470073910</v>
      </c>
      <c r="J2846" s="5">
        <f t="shared" si="179"/>
        <v>0</v>
      </c>
    </row>
    <row r="2847" spans="1:10" x14ac:dyDescent="0.25">
      <c r="A2847">
        <v>1361048729</v>
      </c>
      <c r="B2847">
        <v>1470110208</v>
      </c>
      <c r="C2847">
        <v>1</v>
      </c>
      <c r="D2847">
        <v>52</v>
      </c>
      <c r="E2847" s="1">
        <f t="shared" si="178"/>
        <v>52</v>
      </c>
      <c r="F2847" s="4">
        <f t="shared" si="176"/>
        <v>1361048702944</v>
      </c>
      <c r="G2847" s="4">
        <f t="shared" si="177"/>
        <v>1361048702944</v>
      </c>
      <c r="H2847">
        <v>1470084152</v>
      </c>
      <c r="I2847">
        <v>1470084152</v>
      </c>
      <c r="J2847" s="5">
        <f t="shared" si="179"/>
        <v>0</v>
      </c>
    </row>
    <row r="2848" spans="1:10" x14ac:dyDescent="0.25">
      <c r="A2848">
        <v>1361048729</v>
      </c>
      <c r="B2848">
        <v>1470110296</v>
      </c>
      <c r="C2848">
        <v>1</v>
      </c>
      <c r="D2848">
        <v>52</v>
      </c>
      <c r="E2848" s="1">
        <f t="shared" si="178"/>
        <v>52</v>
      </c>
      <c r="F2848" s="4">
        <f t="shared" si="176"/>
        <v>1361048702856</v>
      </c>
      <c r="G2848" s="4">
        <f t="shared" si="177"/>
        <v>1361048702856</v>
      </c>
      <c r="H2848">
        <v>1470084152</v>
      </c>
      <c r="I2848">
        <v>1470084152</v>
      </c>
      <c r="J2848" s="5">
        <f t="shared" si="179"/>
        <v>0</v>
      </c>
    </row>
    <row r="2849" spans="1:10" x14ac:dyDescent="0.25">
      <c r="A2849">
        <v>1361048731</v>
      </c>
      <c r="B2849">
        <v>108425344</v>
      </c>
      <c r="C2849">
        <v>1</v>
      </c>
      <c r="D2849">
        <v>52</v>
      </c>
      <c r="E2849" s="1">
        <f t="shared" si="178"/>
        <v>52</v>
      </c>
      <c r="F2849" s="4">
        <f t="shared" si="176"/>
        <v>1361048702983</v>
      </c>
      <c r="G2849" s="4">
        <f t="shared" si="177"/>
        <v>1361048702983</v>
      </c>
      <c r="H2849">
        <v>108397327</v>
      </c>
      <c r="I2849">
        <v>108397327</v>
      </c>
      <c r="J2849" s="5">
        <f t="shared" si="179"/>
        <v>0</v>
      </c>
    </row>
    <row r="2850" spans="1:10" x14ac:dyDescent="0.25">
      <c r="A2850">
        <v>1361048732</v>
      </c>
      <c r="B2850">
        <v>1470113432</v>
      </c>
      <c r="C2850">
        <v>5</v>
      </c>
      <c r="D2850">
        <v>553</v>
      </c>
      <c r="E2850" s="1">
        <f t="shared" si="178"/>
        <v>110.6</v>
      </c>
      <c r="F2850" s="4">
        <f t="shared" si="176"/>
        <v>1361048727616</v>
      </c>
      <c r="G2850" s="4">
        <f t="shared" si="177"/>
        <v>1361048727680</v>
      </c>
      <c r="H2850">
        <v>1470109048</v>
      </c>
      <c r="I2850">
        <v>1470109112</v>
      </c>
      <c r="J2850" s="5">
        <f t="shared" si="179"/>
        <v>64</v>
      </c>
    </row>
    <row r="2851" spans="1:10" x14ac:dyDescent="0.25">
      <c r="A2851">
        <v>1361048737</v>
      </c>
      <c r="B2851">
        <v>1470118332</v>
      </c>
      <c r="C2851">
        <v>1</v>
      </c>
      <c r="D2851">
        <v>52</v>
      </c>
      <c r="E2851" s="1">
        <f t="shared" si="178"/>
        <v>52</v>
      </c>
      <c r="F2851" s="4">
        <f t="shared" si="176"/>
        <v>1361048711650</v>
      </c>
      <c r="G2851" s="4">
        <f t="shared" si="177"/>
        <v>1361048711650</v>
      </c>
      <c r="H2851">
        <v>1470092982</v>
      </c>
      <c r="I2851">
        <v>1470092982</v>
      </c>
      <c r="J2851" s="5">
        <f t="shared" si="179"/>
        <v>0</v>
      </c>
    </row>
    <row r="2852" spans="1:10" x14ac:dyDescent="0.25">
      <c r="A2852">
        <v>1361048737</v>
      </c>
      <c r="B2852">
        <v>1470118332</v>
      </c>
      <c r="C2852">
        <v>1</v>
      </c>
      <c r="D2852">
        <v>52</v>
      </c>
      <c r="E2852" s="1">
        <f t="shared" si="178"/>
        <v>52</v>
      </c>
      <c r="F2852" s="4">
        <f t="shared" si="176"/>
        <v>1361048711650</v>
      </c>
      <c r="G2852" s="4">
        <f t="shared" si="177"/>
        <v>1361048711650</v>
      </c>
      <c r="H2852">
        <v>1470092982</v>
      </c>
      <c r="I2852">
        <v>1470092982</v>
      </c>
      <c r="J2852" s="5">
        <f t="shared" si="179"/>
        <v>0</v>
      </c>
    </row>
    <row r="2853" spans="1:10" x14ac:dyDescent="0.25">
      <c r="A2853">
        <v>1361048737</v>
      </c>
      <c r="B2853">
        <v>1470118332</v>
      </c>
      <c r="C2853">
        <v>1</v>
      </c>
      <c r="D2853">
        <v>52</v>
      </c>
      <c r="E2853" s="1">
        <f t="shared" si="178"/>
        <v>52</v>
      </c>
      <c r="F2853" s="4">
        <f t="shared" si="176"/>
        <v>1361048711650</v>
      </c>
      <c r="G2853" s="4">
        <f t="shared" si="177"/>
        <v>1361048711650</v>
      </c>
      <c r="H2853">
        <v>1470092982</v>
      </c>
      <c r="I2853">
        <v>1470092982</v>
      </c>
      <c r="J2853" s="5">
        <f t="shared" si="179"/>
        <v>0</v>
      </c>
    </row>
    <row r="2854" spans="1:10" x14ac:dyDescent="0.25">
      <c r="A2854">
        <v>1361048741</v>
      </c>
      <c r="B2854">
        <v>1470122276</v>
      </c>
      <c r="C2854">
        <v>1</v>
      </c>
      <c r="D2854">
        <v>52</v>
      </c>
      <c r="E2854" s="1">
        <f t="shared" si="178"/>
        <v>52</v>
      </c>
      <c r="F2854" s="4">
        <f t="shared" si="176"/>
        <v>1361048715738</v>
      </c>
      <c r="G2854" s="4">
        <f t="shared" si="177"/>
        <v>1361048715738</v>
      </c>
      <c r="H2854">
        <v>1470097014</v>
      </c>
      <c r="I2854">
        <v>1470097014</v>
      </c>
      <c r="J2854" s="5">
        <f t="shared" si="179"/>
        <v>0</v>
      </c>
    </row>
    <row r="2855" spans="1:10" x14ac:dyDescent="0.25">
      <c r="A2855">
        <v>1361048741</v>
      </c>
      <c r="B2855">
        <v>1470122360</v>
      </c>
      <c r="C2855">
        <v>1</v>
      </c>
      <c r="D2855">
        <v>52</v>
      </c>
      <c r="E2855" s="1">
        <f t="shared" si="178"/>
        <v>52</v>
      </c>
      <c r="F2855" s="4">
        <f t="shared" si="176"/>
        <v>1361048715462</v>
      </c>
      <c r="G2855" s="4">
        <f t="shared" si="177"/>
        <v>1361048715462</v>
      </c>
      <c r="H2855">
        <v>1470096822</v>
      </c>
      <c r="I2855">
        <v>1470096822</v>
      </c>
      <c r="J2855" s="5">
        <f t="shared" si="179"/>
        <v>0</v>
      </c>
    </row>
    <row r="2856" spans="1:10" x14ac:dyDescent="0.25">
      <c r="A2856">
        <v>1361048748</v>
      </c>
      <c r="B2856">
        <v>1470129360</v>
      </c>
      <c r="C2856">
        <v>6</v>
      </c>
      <c r="D2856">
        <v>2185</v>
      </c>
      <c r="E2856" s="1">
        <f t="shared" si="178"/>
        <v>364.16666666666669</v>
      </c>
      <c r="F2856" s="4">
        <f t="shared" si="176"/>
        <v>1361048742661</v>
      </c>
      <c r="G2856" s="4">
        <f t="shared" si="177"/>
        <v>1361048742789</v>
      </c>
      <c r="H2856">
        <v>1470124021</v>
      </c>
      <c r="I2856">
        <v>1470124149</v>
      </c>
      <c r="J2856" s="5">
        <f t="shared" si="179"/>
        <v>128</v>
      </c>
    </row>
    <row r="2857" spans="1:10" x14ac:dyDescent="0.25">
      <c r="A2857">
        <v>1361048753</v>
      </c>
      <c r="B2857">
        <v>1470134188</v>
      </c>
      <c r="C2857">
        <v>1</v>
      </c>
      <c r="D2857">
        <v>46</v>
      </c>
      <c r="E2857" s="1">
        <f t="shared" si="178"/>
        <v>46</v>
      </c>
      <c r="F2857" s="4">
        <f t="shared" si="176"/>
        <v>1361048725168</v>
      </c>
      <c r="G2857" s="4">
        <f t="shared" si="177"/>
        <v>1361048725168</v>
      </c>
      <c r="H2857">
        <v>1470106356</v>
      </c>
      <c r="I2857">
        <v>1470106356</v>
      </c>
      <c r="J2857" s="5">
        <f t="shared" si="179"/>
        <v>0</v>
      </c>
    </row>
    <row r="2858" spans="1:10" x14ac:dyDescent="0.25">
      <c r="A2858">
        <v>1361048764</v>
      </c>
      <c r="B2858">
        <v>1470145428</v>
      </c>
      <c r="C2858">
        <v>5</v>
      </c>
      <c r="D2858">
        <v>553</v>
      </c>
      <c r="E2858" s="1">
        <f t="shared" si="178"/>
        <v>110.6</v>
      </c>
      <c r="F2858" s="4">
        <f t="shared" si="176"/>
        <v>1361048757633</v>
      </c>
      <c r="G2858" s="4">
        <f t="shared" si="177"/>
        <v>1361048757697</v>
      </c>
      <c r="H2858">
        <v>1470139061</v>
      </c>
      <c r="I2858">
        <v>1470139125</v>
      </c>
      <c r="J2858" s="5">
        <f t="shared" si="179"/>
        <v>64</v>
      </c>
    </row>
    <row r="2859" spans="1:10" x14ac:dyDescent="0.25">
      <c r="A2859">
        <v>1361048780</v>
      </c>
      <c r="B2859">
        <v>1470161396</v>
      </c>
      <c r="C2859">
        <v>5</v>
      </c>
      <c r="D2859">
        <v>553</v>
      </c>
      <c r="E2859" s="1">
        <f t="shared" si="178"/>
        <v>110.6</v>
      </c>
      <c r="F2859" s="4">
        <f t="shared" si="176"/>
        <v>1361048772643</v>
      </c>
      <c r="G2859" s="4">
        <f t="shared" si="177"/>
        <v>1361048772771</v>
      </c>
      <c r="H2859">
        <v>1470154039</v>
      </c>
      <c r="I2859">
        <v>1470154167</v>
      </c>
      <c r="J2859" s="5">
        <f t="shared" si="179"/>
        <v>128</v>
      </c>
    </row>
    <row r="2860" spans="1:10" x14ac:dyDescent="0.25">
      <c r="A2860">
        <v>1361048788</v>
      </c>
      <c r="B2860">
        <v>1470169512</v>
      </c>
      <c r="C2860">
        <v>5</v>
      </c>
      <c r="D2860">
        <v>553</v>
      </c>
      <c r="E2860" s="1">
        <f t="shared" si="178"/>
        <v>110.6</v>
      </c>
      <c r="F2860" s="4">
        <f t="shared" si="176"/>
        <v>1361048787566</v>
      </c>
      <c r="G2860" s="4">
        <f t="shared" si="177"/>
        <v>1361048787630</v>
      </c>
      <c r="H2860">
        <v>1470169078</v>
      </c>
      <c r="I2860">
        <v>1470169142</v>
      </c>
      <c r="J2860" s="5">
        <f t="shared" si="179"/>
        <v>64</v>
      </c>
    </row>
    <row r="2861" spans="1:10" x14ac:dyDescent="0.25">
      <c r="A2861">
        <v>1361048804</v>
      </c>
      <c r="B2861">
        <v>1470185448</v>
      </c>
      <c r="C2861">
        <v>10</v>
      </c>
      <c r="D2861">
        <v>7626</v>
      </c>
      <c r="E2861" s="1">
        <f t="shared" si="178"/>
        <v>762.6</v>
      </c>
      <c r="F2861" s="4">
        <f t="shared" si="176"/>
        <v>1361048802671</v>
      </c>
      <c r="G2861" s="4">
        <f t="shared" si="177"/>
        <v>1361048803119</v>
      </c>
      <c r="H2861">
        <v>1470184119</v>
      </c>
      <c r="I2861">
        <v>1470184567</v>
      </c>
      <c r="J2861" s="5">
        <f t="shared" si="179"/>
        <v>448</v>
      </c>
    </row>
    <row r="2862" spans="1:10" x14ac:dyDescent="0.25">
      <c r="A2862">
        <v>1361048820</v>
      </c>
      <c r="B2862">
        <v>1470201404</v>
      </c>
      <c r="C2862">
        <v>5</v>
      </c>
      <c r="D2862">
        <v>553</v>
      </c>
      <c r="E2862" s="1">
        <f t="shared" si="178"/>
        <v>110.6</v>
      </c>
      <c r="F2862" s="4">
        <f t="shared" si="176"/>
        <v>1361048817690</v>
      </c>
      <c r="G2862" s="4">
        <f t="shared" si="177"/>
        <v>1361048817754</v>
      </c>
      <c r="H2862">
        <v>1470199094</v>
      </c>
      <c r="I2862">
        <v>1470199158</v>
      </c>
      <c r="J2862" s="5">
        <f t="shared" si="179"/>
        <v>64</v>
      </c>
    </row>
    <row r="2863" spans="1:10" x14ac:dyDescent="0.25">
      <c r="A2863">
        <v>1361048836</v>
      </c>
      <c r="B2863">
        <v>1470217460</v>
      </c>
      <c r="C2863">
        <v>5</v>
      </c>
      <c r="D2863">
        <v>553</v>
      </c>
      <c r="E2863" s="1">
        <f t="shared" si="178"/>
        <v>110.6</v>
      </c>
      <c r="F2863" s="4">
        <f t="shared" si="176"/>
        <v>1361048832610</v>
      </c>
      <c r="G2863" s="4">
        <f t="shared" si="177"/>
        <v>1361048832738</v>
      </c>
      <c r="H2863">
        <v>1470214070</v>
      </c>
      <c r="I2863">
        <v>1470214198</v>
      </c>
      <c r="J2863" s="5">
        <f t="shared" si="179"/>
        <v>128</v>
      </c>
    </row>
    <row r="2864" spans="1:10" x14ac:dyDescent="0.25">
      <c r="A2864">
        <v>1361048849</v>
      </c>
      <c r="B2864">
        <v>1470230472</v>
      </c>
      <c r="C2864">
        <v>1</v>
      </c>
      <c r="D2864">
        <v>89</v>
      </c>
      <c r="E2864" s="1">
        <f t="shared" si="178"/>
        <v>89</v>
      </c>
      <c r="F2864" s="4">
        <f t="shared" si="176"/>
        <v>1361048824339</v>
      </c>
      <c r="G2864" s="4">
        <f t="shared" si="177"/>
        <v>1361048824339</v>
      </c>
      <c r="H2864">
        <v>1470205811</v>
      </c>
      <c r="I2864">
        <v>1470205811</v>
      </c>
      <c r="J2864" s="5">
        <f t="shared" si="179"/>
        <v>0</v>
      </c>
    </row>
    <row r="2865" spans="1:10" x14ac:dyDescent="0.25">
      <c r="A2865">
        <v>1361048852</v>
      </c>
      <c r="B2865">
        <v>1470233472</v>
      </c>
      <c r="C2865">
        <v>9</v>
      </c>
      <c r="D2865">
        <v>3554</v>
      </c>
      <c r="E2865" s="1">
        <f t="shared" si="178"/>
        <v>394.88888888888891</v>
      </c>
      <c r="F2865" s="4">
        <f t="shared" si="176"/>
        <v>1361048847637</v>
      </c>
      <c r="G2865" s="4">
        <f t="shared" si="177"/>
        <v>1361048848021</v>
      </c>
      <c r="H2865">
        <v>1470229109</v>
      </c>
      <c r="I2865">
        <v>1470229493</v>
      </c>
      <c r="J2865" s="5">
        <f t="shared" si="179"/>
        <v>384</v>
      </c>
    </row>
    <row r="2866" spans="1:10" x14ac:dyDescent="0.25">
      <c r="A2866">
        <v>1361048857</v>
      </c>
      <c r="B2866">
        <v>1470238460</v>
      </c>
      <c r="C2866">
        <v>1</v>
      </c>
      <c r="D2866">
        <v>52</v>
      </c>
      <c r="E2866" s="1">
        <f t="shared" si="178"/>
        <v>52</v>
      </c>
      <c r="F2866" s="4">
        <f t="shared" si="176"/>
        <v>1361048831394</v>
      </c>
      <c r="G2866" s="4">
        <f t="shared" si="177"/>
        <v>1361048831394</v>
      </c>
      <c r="H2866">
        <v>1470212854</v>
      </c>
      <c r="I2866">
        <v>1470212854</v>
      </c>
      <c r="J2866" s="5">
        <f t="shared" si="179"/>
        <v>0</v>
      </c>
    </row>
    <row r="2867" spans="1:10" x14ac:dyDescent="0.25">
      <c r="A2867">
        <v>1361048857</v>
      </c>
      <c r="B2867">
        <v>1470238460</v>
      </c>
      <c r="C2867">
        <v>1</v>
      </c>
      <c r="D2867">
        <v>52</v>
      </c>
      <c r="E2867" s="1">
        <f t="shared" si="178"/>
        <v>52</v>
      </c>
      <c r="F2867" s="4">
        <f t="shared" si="176"/>
        <v>1361048831713</v>
      </c>
      <c r="G2867" s="4">
        <f t="shared" si="177"/>
        <v>1361048831713</v>
      </c>
      <c r="H2867">
        <v>1470213173</v>
      </c>
      <c r="I2867">
        <v>1470213173</v>
      </c>
      <c r="J2867" s="5">
        <f t="shared" si="179"/>
        <v>0</v>
      </c>
    </row>
    <row r="2868" spans="1:10" x14ac:dyDescent="0.25">
      <c r="A2868">
        <v>1361048857</v>
      </c>
      <c r="B2868">
        <v>1470238460</v>
      </c>
      <c r="C2868">
        <v>1</v>
      </c>
      <c r="D2868">
        <v>52</v>
      </c>
      <c r="E2868" s="1">
        <f t="shared" si="178"/>
        <v>52</v>
      </c>
      <c r="F2868" s="4">
        <f t="shared" si="176"/>
        <v>1361048831712</v>
      </c>
      <c r="G2868" s="4">
        <f t="shared" si="177"/>
        <v>1361048831712</v>
      </c>
      <c r="H2868">
        <v>1470213172</v>
      </c>
      <c r="I2868">
        <v>1470213172</v>
      </c>
      <c r="J2868" s="5">
        <f t="shared" si="179"/>
        <v>0</v>
      </c>
    </row>
    <row r="2869" spans="1:10" x14ac:dyDescent="0.25">
      <c r="A2869">
        <v>1361048861</v>
      </c>
      <c r="B2869">
        <v>1470242544</v>
      </c>
      <c r="C2869">
        <v>1</v>
      </c>
      <c r="D2869">
        <v>52</v>
      </c>
      <c r="E2869" s="1">
        <f t="shared" si="178"/>
        <v>52</v>
      </c>
      <c r="F2869" s="4">
        <f t="shared" si="176"/>
        <v>1361048834379</v>
      </c>
      <c r="G2869" s="4">
        <f t="shared" si="177"/>
        <v>1361048834379</v>
      </c>
      <c r="H2869">
        <v>1470215923</v>
      </c>
      <c r="I2869">
        <v>1470215923</v>
      </c>
      <c r="J2869" s="5">
        <f t="shared" si="179"/>
        <v>0</v>
      </c>
    </row>
    <row r="2870" spans="1:10" x14ac:dyDescent="0.25">
      <c r="A2870">
        <v>1361048868</v>
      </c>
      <c r="B2870">
        <v>1470249444</v>
      </c>
      <c r="C2870">
        <v>5</v>
      </c>
      <c r="D2870">
        <v>553</v>
      </c>
      <c r="E2870" s="1">
        <f t="shared" si="178"/>
        <v>110.6</v>
      </c>
      <c r="F2870" s="4">
        <f t="shared" si="176"/>
        <v>1361048862640</v>
      </c>
      <c r="G2870" s="4">
        <f t="shared" si="177"/>
        <v>1361048862768</v>
      </c>
      <c r="H2870">
        <v>1470244084</v>
      </c>
      <c r="I2870">
        <v>1470244212</v>
      </c>
      <c r="J2870" s="5">
        <f t="shared" si="179"/>
        <v>128</v>
      </c>
    </row>
    <row r="2871" spans="1:10" x14ac:dyDescent="0.25">
      <c r="A2871">
        <v>1361048869</v>
      </c>
      <c r="B2871">
        <v>1470250496</v>
      </c>
      <c r="C2871">
        <v>1</v>
      </c>
      <c r="D2871">
        <v>46</v>
      </c>
      <c r="E2871" s="1">
        <f t="shared" si="178"/>
        <v>46</v>
      </c>
      <c r="F2871" s="4">
        <f t="shared" si="176"/>
        <v>1361048840830</v>
      </c>
      <c r="G2871" s="4">
        <f t="shared" si="177"/>
        <v>1361048840830</v>
      </c>
      <c r="H2871">
        <v>1470222326</v>
      </c>
      <c r="I2871">
        <v>1470222326</v>
      </c>
      <c r="J2871" s="5">
        <f t="shared" si="179"/>
        <v>0</v>
      </c>
    </row>
    <row r="2872" spans="1:10" x14ac:dyDescent="0.25">
      <c r="A2872">
        <v>1361048873</v>
      </c>
      <c r="B2872">
        <v>1470254396</v>
      </c>
      <c r="C2872">
        <v>1</v>
      </c>
      <c r="D2872">
        <v>46</v>
      </c>
      <c r="E2872" s="1">
        <f t="shared" si="178"/>
        <v>46</v>
      </c>
      <c r="F2872" s="4">
        <f t="shared" si="176"/>
        <v>1361048845152</v>
      </c>
      <c r="G2872" s="4">
        <f t="shared" si="177"/>
        <v>1361048845152</v>
      </c>
      <c r="H2872">
        <v>1470226548</v>
      </c>
      <c r="I2872">
        <v>1470226548</v>
      </c>
      <c r="J2872" s="5">
        <f t="shared" si="179"/>
        <v>0</v>
      </c>
    </row>
    <row r="2873" spans="1:10" x14ac:dyDescent="0.25">
      <c r="A2873">
        <v>1361048873</v>
      </c>
      <c r="B2873">
        <v>1470254524</v>
      </c>
      <c r="C2873">
        <v>1</v>
      </c>
      <c r="D2873">
        <v>48</v>
      </c>
      <c r="E2873" s="1">
        <f t="shared" si="178"/>
        <v>48</v>
      </c>
      <c r="F2873" s="4">
        <f t="shared" si="176"/>
        <v>1361048846754</v>
      </c>
      <c r="G2873" s="4">
        <f t="shared" si="177"/>
        <v>1361048846754</v>
      </c>
      <c r="H2873">
        <v>1470228278</v>
      </c>
      <c r="I2873">
        <v>1470228278</v>
      </c>
      <c r="J2873" s="5">
        <f t="shared" si="179"/>
        <v>0</v>
      </c>
    </row>
    <row r="2874" spans="1:10" x14ac:dyDescent="0.25">
      <c r="A2874">
        <v>1361048884</v>
      </c>
      <c r="B2874">
        <v>1470265440</v>
      </c>
      <c r="C2874">
        <v>5</v>
      </c>
      <c r="D2874">
        <v>3614</v>
      </c>
      <c r="E2874" s="1">
        <f t="shared" si="178"/>
        <v>722.8</v>
      </c>
      <c r="F2874" s="4">
        <f t="shared" si="176"/>
        <v>1361048881332</v>
      </c>
      <c r="G2874" s="4">
        <f t="shared" si="177"/>
        <v>1361048881716</v>
      </c>
      <c r="H2874">
        <v>1470262772</v>
      </c>
      <c r="I2874">
        <v>1470263156</v>
      </c>
      <c r="J2874" s="5">
        <f t="shared" si="179"/>
        <v>384</v>
      </c>
    </row>
    <row r="2875" spans="1:10" x14ac:dyDescent="0.25">
      <c r="A2875">
        <v>1361048884</v>
      </c>
      <c r="B2875">
        <v>1470265440</v>
      </c>
      <c r="C2875">
        <v>5</v>
      </c>
      <c r="D2875">
        <v>1940</v>
      </c>
      <c r="E2875" s="1">
        <f t="shared" si="178"/>
        <v>388</v>
      </c>
      <c r="F2875" s="4">
        <f t="shared" si="176"/>
        <v>1361048881396</v>
      </c>
      <c r="G2875" s="4">
        <f t="shared" si="177"/>
        <v>1361048881460</v>
      </c>
      <c r="H2875">
        <v>1470262836</v>
      </c>
      <c r="I2875">
        <v>1470262900</v>
      </c>
      <c r="J2875" s="5">
        <f t="shared" si="179"/>
        <v>64</v>
      </c>
    </row>
    <row r="2876" spans="1:10" x14ac:dyDescent="0.25">
      <c r="A2876">
        <v>1361048884</v>
      </c>
      <c r="B2876">
        <v>1470265440</v>
      </c>
      <c r="C2876">
        <v>5</v>
      </c>
      <c r="D2876">
        <v>1940</v>
      </c>
      <c r="E2876" s="1">
        <f t="shared" si="178"/>
        <v>388</v>
      </c>
      <c r="F2876" s="4">
        <f t="shared" si="176"/>
        <v>1361048881332</v>
      </c>
      <c r="G2876" s="4">
        <f t="shared" si="177"/>
        <v>1361048881396</v>
      </c>
      <c r="H2876">
        <v>1470262772</v>
      </c>
      <c r="I2876">
        <v>1470262836</v>
      </c>
      <c r="J2876" s="5">
        <f t="shared" si="179"/>
        <v>64</v>
      </c>
    </row>
    <row r="2877" spans="1:10" x14ac:dyDescent="0.25">
      <c r="A2877">
        <v>1361048884</v>
      </c>
      <c r="B2877">
        <v>1470265440</v>
      </c>
      <c r="C2877">
        <v>5</v>
      </c>
      <c r="D2877">
        <v>2061</v>
      </c>
      <c r="E2877" s="1">
        <f t="shared" si="178"/>
        <v>412.2</v>
      </c>
      <c r="F2877" s="4">
        <f t="shared" si="176"/>
        <v>1361048881332</v>
      </c>
      <c r="G2877" s="4">
        <f t="shared" si="177"/>
        <v>1361048881396</v>
      </c>
      <c r="H2877">
        <v>1470262772</v>
      </c>
      <c r="I2877">
        <v>1470262836</v>
      </c>
      <c r="J2877" s="5">
        <f t="shared" si="179"/>
        <v>64</v>
      </c>
    </row>
    <row r="2878" spans="1:10" x14ac:dyDescent="0.25">
      <c r="A2878">
        <v>1361048884</v>
      </c>
      <c r="B2878">
        <v>1470265440</v>
      </c>
      <c r="C2878">
        <v>7</v>
      </c>
      <c r="D2878">
        <v>3697</v>
      </c>
      <c r="E2878" s="1">
        <f t="shared" si="178"/>
        <v>528.14285714285711</v>
      </c>
      <c r="F2878" s="4">
        <f t="shared" si="176"/>
        <v>1361048877684</v>
      </c>
      <c r="G2878" s="4">
        <f t="shared" si="177"/>
        <v>1361048877748</v>
      </c>
      <c r="H2878">
        <v>1470259124</v>
      </c>
      <c r="I2878">
        <v>1470259188</v>
      </c>
      <c r="J2878" s="5">
        <f t="shared" si="179"/>
        <v>64</v>
      </c>
    </row>
    <row r="2879" spans="1:10" x14ac:dyDescent="0.25">
      <c r="A2879">
        <v>1361048884</v>
      </c>
      <c r="B2879">
        <v>1470265440</v>
      </c>
      <c r="C2879">
        <v>4</v>
      </c>
      <c r="D2879">
        <v>1205</v>
      </c>
      <c r="E2879" s="1">
        <f t="shared" si="178"/>
        <v>301.25</v>
      </c>
      <c r="F2879" s="4">
        <f t="shared" si="176"/>
        <v>1361048881523</v>
      </c>
      <c r="G2879" s="4">
        <f t="shared" si="177"/>
        <v>1361048881587</v>
      </c>
      <c r="H2879">
        <v>1470262963</v>
      </c>
      <c r="I2879">
        <v>1470263027</v>
      </c>
      <c r="J2879" s="5">
        <f t="shared" si="179"/>
        <v>64</v>
      </c>
    </row>
    <row r="2880" spans="1:10" x14ac:dyDescent="0.25">
      <c r="A2880">
        <v>1361048884</v>
      </c>
      <c r="B2880">
        <v>1470265444</v>
      </c>
      <c r="C2880">
        <v>4</v>
      </c>
      <c r="D2880">
        <v>1205</v>
      </c>
      <c r="E2880" s="1">
        <f t="shared" si="178"/>
        <v>301.25</v>
      </c>
      <c r="F2880" s="4">
        <f t="shared" si="176"/>
        <v>1361048881520</v>
      </c>
      <c r="G2880" s="4">
        <f t="shared" si="177"/>
        <v>1361048881584</v>
      </c>
      <c r="H2880">
        <v>1470262964</v>
      </c>
      <c r="I2880">
        <v>1470263028</v>
      </c>
      <c r="J2880" s="5">
        <f t="shared" si="179"/>
        <v>64</v>
      </c>
    </row>
    <row r="2881" spans="1:10" x14ac:dyDescent="0.25">
      <c r="A2881">
        <v>1361048884</v>
      </c>
      <c r="B2881">
        <v>1470265444</v>
      </c>
      <c r="C2881">
        <v>5</v>
      </c>
      <c r="D2881">
        <v>3591</v>
      </c>
      <c r="E2881" s="1">
        <f t="shared" si="178"/>
        <v>718.2</v>
      </c>
      <c r="F2881" s="4">
        <f t="shared" si="176"/>
        <v>1361048881646</v>
      </c>
      <c r="G2881" s="4">
        <f t="shared" si="177"/>
        <v>1361048881710</v>
      </c>
      <c r="H2881">
        <v>1470263090</v>
      </c>
      <c r="I2881">
        <v>1470263154</v>
      </c>
      <c r="J2881" s="5">
        <f t="shared" si="179"/>
        <v>64</v>
      </c>
    </row>
    <row r="2882" spans="1:10" x14ac:dyDescent="0.25">
      <c r="A2882">
        <v>1361048884</v>
      </c>
      <c r="B2882">
        <v>1470265448</v>
      </c>
      <c r="C2882">
        <v>2</v>
      </c>
      <c r="D2882">
        <v>92</v>
      </c>
      <c r="E2882" s="1">
        <f t="shared" si="178"/>
        <v>46</v>
      </c>
      <c r="F2882" s="4">
        <f t="shared" ref="F2882:F2945" si="180">((A2882*1000)-B2882)+H2882</f>
        <v>1361048881709</v>
      </c>
      <c r="G2882" s="4">
        <f t="shared" ref="G2882:G2945" si="181">((A2882*1000)-B2882)+I2882</f>
        <v>1361048881709</v>
      </c>
      <c r="H2882">
        <v>1470263157</v>
      </c>
      <c r="I2882">
        <v>1470263157</v>
      </c>
      <c r="J2882" s="5">
        <f t="shared" si="179"/>
        <v>0</v>
      </c>
    </row>
    <row r="2883" spans="1:10" x14ac:dyDescent="0.25">
      <c r="A2883">
        <v>1361048884</v>
      </c>
      <c r="B2883">
        <v>1470265448</v>
      </c>
      <c r="C2883">
        <v>7</v>
      </c>
      <c r="D2883">
        <v>3597</v>
      </c>
      <c r="E2883" s="1">
        <f t="shared" ref="E2883:E2946" si="182">D2883/C2883</f>
        <v>513.85714285714289</v>
      </c>
      <c r="F2883" s="4">
        <f t="shared" si="180"/>
        <v>1361048881773</v>
      </c>
      <c r="G2883" s="4">
        <f t="shared" si="181"/>
        <v>1361048882029</v>
      </c>
      <c r="H2883">
        <v>1470263221</v>
      </c>
      <c r="I2883">
        <v>1470263477</v>
      </c>
      <c r="J2883" s="5">
        <f t="shared" ref="J2883:J2946" si="183">G2883-F2883</f>
        <v>256</v>
      </c>
    </row>
    <row r="2884" spans="1:10" x14ac:dyDescent="0.25">
      <c r="A2884">
        <v>1361048884</v>
      </c>
      <c r="B2884">
        <v>1470265448</v>
      </c>
      <c r="C2884">
        <v>4</v>
      </c>
      <c r="D2884">
        <v>409</v>
      </c>
      <c r="E2884" s="1">
        <f t="shared" si="182"/>
        <v>102.25</v>
      </c>
      <c r="F2884" s="4">
        <f t="shared" si="180"/>
        <v>1361048881963</v>
      </c>
      <c r="G2884" s="4">
        <f t="shared" si="181"/>
        <v>1361048882219</v>
      </c>
      <c r="H2884">
        <v>1470263411</v>
      </c>
      <c r="I2884">
        <v>1470263667</v>
      </c>
      <c r="J2884" s="5">
        <f t="shared" si="183"/>
        <v>256</v>
      </c>
    </row>
    <row r="2885" spans="1:10" x14ac:dyDescent="0.25">
      <c r="A2885">
        <v>1361048884</v>
      </c>
      <c r="B2885">
        <v>1470265448</v>
      </c>
      <c r="C2885">
        <v>4</v>
      </c>
      <c r="D2885">
        <v>409</v>
      </c>
      <c r="E2885" s="1">
        <f t="shared" si="182"/>
        <v>102.25</v>
      </c>
      <c r="F2885" s="4">
        <f t="shared" si="180"/>
        <v>1361048881963</v>
      </c>
      <c r="G2885" s="4">
        <f t="shared" si="181"/>
        <v>1361048882283</v>
      </c>
      <c r="H2885">
        <v>1470263411</v>
      </c>
      <c r="I2885">
        <v>1470263731</v>
      </c>
      <c r="J2885" s="5">
        <f t="shared" si="183"/>
        <v>320</v>
      </c>
    </row>
    <row r="2886" spans="1:10" x14ac:dyDescent="0.25">
      <c r="A2886">
        <v>1361048884</v>
      </c>
      <c r="B2886">
        <v>1470265448</v>
      </c>
      <c r="C2886">
        <v>3</v>
      </c>
      <c r="D2886">
        <v>608</v>
      </c>
      <c r="E2886" s="1">
        <f t="shared" si="182"/>
        <v>202.66666666666666</v>
      </c>
      <c r="F2886" s="4">
        <f t="shared" si="180"/>
        <v>1361048882027</v>
      </c>
      <c r="G2886" s="4">
        <f t="shared" si="181"/>
        <v>1361048882091</v>
      </c>
      <c r="H2886">
        <v>1470263475</v>
      </c>
      <c r="I2886">
        <v>1470263539</v>
      </c>
      <c r="J2886" s="5">
        <f t="shared" si="183"/>
        <v>64</v>
      </c>
    </row>
    <row r="2887" spans="1:10" x14ac:dyDescent="0.25">
      <c r="A2887">
        <v>1361048884</v>
      </c>
      <c r="B2887">
        <v>1470265476</v>
      </c>
      <c r="C2887">
        <v>4</v>
      </c>
      <c r="D2887">
        <v>1428</v>
      </c>
      <c r="E2887" s="1">
        <f t="shared" si="182"/>
        <v>357</v>
      </c>
      <c r="F2887" s="4">
        <f t="shared" si="180"/>
        <v>1361048883472</v>
      </c>
      <c r="G2887" s="4">
        <f t="shared" si="181"/>
        <v>1361048883664</v>
      </c>
      <c r="H2887">
        <v>1470264948</v>
      </c>
      <c r="I2887">
        <v>1470265140</v>
      </c>
      <c r="J2887" s="5">
        <f t="shared" si="183"/>
        <v>192</v>
      </c>
    </row>
    <row r="2888" spans="1:10" x14ac:dyDescent="0.25">
      <c r="A2888">
        <v>1361048884</v>
      </c>
      <c r="B2888">
        <v>1470265476</v>
      </c>
      <c r="C2888">
        <v>5</v>
      </c>
      <c r="D2888">
        <v>1940</v>
      </c>
      <c r="E2888" s="1">
        <f t="shared" si="182"/>
        <v>388</v>
      </c>
      <c r="F2888" s="4">
        <f t="shared" si="180"/>
        <v>1361048883536</v>
      </c>
      <c r="G2888" s="4">
        <f t="shared" si="181"/>
        <v>1361048883600</v>
      </c>
      <c r="H2888">
        <v>1470265012</v>
      </c>
      <c r="I2888">
        <v>1470265076</v>
      </c>
      <c r="J2888" s="5">
        <f t="shared" si="183"/>
        <v>64</v>
      </c>
    </row>
    <row r="2889" spans="1:10" x14ac:dyDescent="0.25">
      <c r="A2889">
        <v>1361048884</v>
      </c>
      <c r="B2889">
        <v>1470265480</v>
      </c>
      <c r="C2889">
        <v>3</v>
      </c>
      <c r="D2889">
        <v>608</v>
      </c>
      <c r="E2889" s="1">
        <f t="shared" si="182"/>
        <v>202.66666666666666</v>
      </c>
      <c r="F2889" s="4">
        <f t="shared" si="180"/>
        <v>1361048880717</v>
      </c>
      <c r="G2889" s="4">
        <f t="shared" si="181"/>
        <v>1361048880781</v>
      </c>
      <c r="H2889">
        <v>1470262197</v>
      </c>
      <c r="I2889">
        <v>1470262261</v>
      </c>
      <c r="J2889" s="5">
        <f t="shared" si="183"/>
        <v>64</v>
      </c>
    </row>
    <row r="2890" spans="1:10" x14ac:dyDescent="0.25">
      <c r="A2890">
        <v>1361048884</v>
      </c>
      <c r="B2890">
        <v>1470265480</v>
      </c>
      <c r="C2890">
        <v>4</v>
      </c>
      <c r="D2890">
        <v>1205</v>
      </c>
      <c r="E2890" s="1">
        <f t="shared" si="182"/>
        <v>301.25</v>
      </c>
      <c r="F2890" s="4">
        <f t="shared" si="180"/>
        <v>1361048883725</v>
      </c>
      <c r="G2890" s="4">
        <f t="shared" si="181"/>
        <v>1361048883853</v>
      </c>
      <c r="H2890">
        <v>1470265205</v>
      </c>
      <c r="I2890">
        <v>1470265333</v>
      </c>
      <c r="J2890" s="5">
        <f t="shared" si="183"/>
        <v>128</v>
      </c>
    </row>
    <row r="2891" spans="1:10" x14ac:dyDescent="0.25">
      <c r="A2891">
        <v>1361048884</v>
      </c>
      <c r="B2891">
        <v>1470265480</v>
      </c>
      <c r="C2891">
        <v>5</v>
      </c>
      <c r="D2891">
        <v>2061</v>
      </c>
      <c r="E2891" s="1">
        <f t="shared" si="182"/>
        <v>412.2</v>
      </c>
      <c r="F2891" s="4">
        <f t="shared" si="180"/>
        <v>1361048883469</v>
      </c>
      <c r="G2891" s="4">
        <f t="shared" si="181"/>
        <v>1361048883597</v>
      </c>
      <c r="H2891">
        <v>1470264949</v>
      </c>
      <c r="I2891">
        <v>1470265077</v>
      </c>
      <c r="J2891" s="5">
        <f t="shared" si="183"/>
        <v>128</v>
      </c>
    </row>
    <row r="2892" spans="1:10" x14ac:dyDescent="0.25">
      <c r="A2892">
        <v>1361048884</v>
      </c>
      <c r="B2892">
        <v>1470265484</v>
      </c>
      <c r="C2892">
        <v>5</v>
      </c>
      <c r="D2892">
        <v>3621</v>
      </c>
      <c r="E2892" s="1">
        <f t="shared" si="182"/>
        <v>724.2</v>
      </c>
      <c r="F2892" s="4">
        <f t="shared" si="180"/>
        <v>1361048881288</v>
      </c>
      <c r="G2892" s="4">
        <f t="shared" si="181"/>
        <v>1361048881672</v>
      </c>
      <c r="H2892">
        <v>1470262772</v>
      </c>
      <c r="I2892">
        <v>1470263156</v>
      </c>
      <c r="J2892" s="5">
        <f t="shared" si="183"/>
        <v>384</v>
      </c>
    </row>
    <row r="2893" spans="1:10" x14ac:dyDescent="0.25">
      <c r="A2893">
        <v>1361048884</v>
      </c>
      <c r="B2893">
        <v>1470265484</v>
      </c>
      <c r="C2893">
        <v>6</v>
      </c>
      <c r="D2893">
        <v>2083</v>
      </c>
      <c r="E2893" s="1">
        <f t="shared" si="182"/>
        <v>347.16666666666669</v>
      </c>
      <c r="F2893" s="4">
        <f t="shared" si="180"/>
        <v>1361048881351</v>
      </c>
      <c r="G2893" s="4">
        <f t="shared" si="181"/>
        <v>1361048881607</v>
      </c>
      <c r="H2893">
        <v>1470262835</v>
      </c>
      <c r="I2893">
        <v>1470263091</v>
      </c>
      <c r="J2893" s="5">
        <f t="shared" si="183"/>
        <v>256</v>
      </c>
    </row>
    <row r="2894" spans="1:10" x14ac:dyDescent="0.25">
      <c r="A2894">
        <v>1361048884</v>
      </c>
      <c r="B2894">
        <v>1470265488</v>
      </c>
      <c r="C2894">
        <v>5</v>
      </c>
      <c r="D2894">
        <v>2061</v>
      </c>
      <c r="E2894" s="1">
        <f t="shared" si="182"/>
        <v>412.2</v>
      </c>
      <c r="F2894" s="4">
        <f t="shared" si="180"/>
        <v>1361048881350</v>
      </c>
      <c r="G2894" s="4">
        <f t="shared" si="181"/>
        <v>1361048881414</v>
      </c>
      <c r="H2894">
        <v>1470262838</v>
      </c>
      <c r="I2894">
        <v>1470262902</v>
      </c>
      <c r="J2894" s="5">
        <f t="shared" si="183"/>
        <v>64</v>
      </c>
    </row>
    <row r="2895" spans="1:10" x14ac:dyDescent="0.25">
      <c r="A2895">
        <v>1361048884</v>
      </c>
      <c r="B2895">
        <v>1470265488</v>
      </c>
      <c r="C2895">
        <v>5</v>
      </c>
      <c r="D2895">
        <v>3610</v>
      </c>
      <c r="E2895" s="1">
        <f t="shared" si="182"/>
        <v>722</v>
      </c>
      <c r="F2895" s="4">
        <f t="shared" si="180"/>
        <v>1361048881413</v>
      </c>
      <c r="G2895" s="4">
        <f t="shared" si="181"/>
        <v>1361048881669</v>
      </c>
      <c r="H2895">
        <v>1470262901</v>
      </c>
      <c r="I2895">
        <v>1470263157</v>
      </c>
      <c r="J2895" s="5">
        <f t="shared" si="183"/>
        <v>256</v>
      </c>
    </row>
    <row r="2896" spans="1:10" x14ac:dyDescent="0.25">
      <c r="A2896">
        <v>1361048884</v>
      </c>
      <c r="B2896">
        <v>1470265492</v>
      </c>
      <c r="C2896">
        <v>3</v>
      </c>
      <c r="D2896">
        <v>608</v>
      </c>
      <c r="E2896" s="1">
        <f t="shared" si="182"/>
        <v>202.66666666666666</v>
      </c>
      <c r="F2896" s="4">
        <f t="shared" si="180"/>
        <v>1361048881598</v>
      </c>
      <c r="G2896" s="4">
        <f t="shared" si="181"/>
        <v>1361048881662</v>
      </c>
      <c r="H2896">
        <v>1470263090</v>
      </c>
      <c r="I2896">
        <v>1470263154</v>
      </c>
      <c r="J2896" s="5">
        <f t="shared" si="183"/>
        <v>64</v>
      </c>
    </row>
    <row r="2897" spans="1:10" x14ac:dyDescent="0.25">
      <c r="A2897">
        <v>1361048884</v>
      </c>
      <c r="B2897">
        <v>1470265512</v>
      </c>
      <c r="C2897">
        <v>4</v>
      </c>
      <c r="D2897">
        <v>409</v>
      </c>
      <c r="E2897" s="1">
        <f t="shared" si="182"/>
        <v>102.25</v>
      </c>
      <c r="F2897" s="4">
        <f t="shared" si="180"/>
        <v>1361048881899</v>
      </c>
      <c r="G2897" s="4">
        <f t="shared" si="181"/>
        <v>1361048882219</v>
      </c>
      <c r="H2897">
        <v>1470263411</v>
      </c>
      <c r="I2897">
        <v>1470263731</v>
      </c>
      <c r="J2897" s="5">
        <f t="shared" si="183"/>
        <v>320</v>
      </c>
    </row>
    <row r="2898" spans="1:10" x14ac:dyDescent="0.25">
      <c r="A2898">
        <v>1361048884</v>
      </c>
      <c r="B2898">
        <v>1470265512</v>
      </c>
      <c r="C2898">
        <v>4</v>
      </c>
      <c r="D2898">
        <v>409</v>
      </c>
      <c r="E2898" s="1">
        <f t="shared" si="182"/>
        <v>102.25</v>
      </c>
      <c r="F2898" s="4">
        <f t="shared" si="180"/>
        <v>1361048881901</v>
      </c>
      <c r="G2898" s="4">
        <f t="shared" si="181"/>
        <v>1361048882221</v>
      </c>
      <c r="H2898">
        <v>1470263413</v>
      </c>
      <c r="I2898">
        <v>1470263733</v>
      </c>
      <c r="J2898" s="5">
        <f t="shared" si="183"/>
        <v>320</v>
      </c>
    </row>
    <row r="2899" spans="1:10" x14ac:dyDescent="0.25">
      <c r="A2899">
        <v>1361048884</v>
      </c>
      <c r="B2899">
        <v>1470265512</v>
      </c>
      <c r="C2899">
        <v>7</v>
      </c>
      <c r="D2899">
        <v>2085</v>
      </c>
      <c r="E2899" s="1">
        <f t="shared" si="182"/>
        <v>297.85714285714283</v>
      </c>
      <c r="F2899" s="4">
        <f t="shared" si="180"/>
        <v>1361048882027</v>
      </c>
      <c r="G2899" s="4">
        <f t="shared" si="181"/>
        <v>1361048882155</v>
      </c>
      <c r="H2899">
        <v>1470263539</v>
      </c>
      <c r="I2899">
        <v>1470263667</v>
      </c>
      <c r="J2899" s="5">
        <f t="shared" si="183"/>
        <v>128</v>
      </c>
    </row>
    <row r="2900" spans="1:10" x14ac:dyDescent="0.25">
      <c r="A2900">
        <v>1361048884</v>
      </c>
      <c r="B2900">
        <v>1470265516</v>
      </c>
      <c r="C2900">
        <v>2</v>
      </c>
      <c r="D2900">
        <v>92</v>
      </c>
      <c r="E2900" s="1">
        <f t="shared" si="182"/>
        <v>46</v>
      </c>
      <c r="F2900" s="4">
        <f t="shared" si="180"/>
        <v>1361048882791</v>
      </c>
      <c r="G2900" s="4">
        <f t="shared" si="181"/>
        <v>1361048882791</v>
      </c>
      <c r="H2900">
        <v>1470264307</v>
      </c>
      <c r="I2900">
        <v>1470264307</v>
      </c>
      <c r="J2900" s="5">
        <f t="shared" si="183"/>
        <v>0</v>
      </c>
    </row>
    <row r="2901" spans="1:10" x14ac:dyDescent="0.25">
      <c r="A2901">
        <v>1361048884</v>
      </c>
      <c r="B2901">
        <v>1470265516</v>
      </c>
      <c r="C2901">
        <v>9</v>
      </c>
      <c r="D2901">
        <v>9964</v>
      </c>
      <c r="E2901" s="1">
        <f t="shared" si="182"/>
        <v>1107.1111111111111</v>
      </c>
      <c r="F2901" s="4">
        <f t="shared" si="180"/>
        <v>1361048882791</v>
      </c>
      <c r="G2901" s="4">
        <f t="shared" si="181"/>
        <v>1361048882919</v>
      </c>
      <c r="H2901">
        <v>1470264307</v>
      </c>
      <c r="I2901">
        <v>1470264435</v>
      </c>
      <c r="J2901" s="5">
        <f t="shared" si="183"/>
        <v>128</v>
      </c>
    </row>
    <row r="2902" spans="1:10" x14ac:dyDescent="0.25">
      <c r="A2902">
        <v>1361048884</v>
      </c>
      <c r="B2902">
        <v>1470265520</v>
      </c>
      <c r="C2902">
        <v>3</v>
      </c>
      <c r="D2902">
        <v>608</v>
      </c>
      <c r="E2902" s="1">
        <f t="shared" si="182"/>
        <v>202.66666666666666</v>
      </c>
      <c r="F2902" s="4">
        <f t="shared" si="180"/>
        <v>1361048882790</v>
      </c>
      <c r="G2902" s="4">
        <f t="shared" si="181"/>
        <v>1361048882854</v>
      </c>
      <c r="H2902">
        <v>1470264310</v>
      </c>
      <c r="I2902">
        <v>1470264374</v>
      </c>
      <c r="J2902" s="5">
        <f t="shared" si="183"/>
        <v>64</v>
      </c>
    </row>
    <row r="2903" spans="1:10" x14ac:dyDescent="0.25">
      <c r="A2903">
        <v>1361048884</v>
      </c>
      <c r="B2903">
        <v>1470265520</v>
      </c>
      <c r="C2903">
        <v>5</v>
      </c>
      <c r="D2903">
        <v>578</v>
      </c>
      <c r="E2903" s="1">
        <f t="shared" si="182"/>
        <v>115.6</v>
      </c>
      <c r="F2903" s="4">
        <f t="shared" si="180"/>
        <v>1361048882854</v>
      </c>
      <c r="G2903" s="4">
        <f t="shared" si="181"/>
        <v>1361048882982</v>
      </c>
      <c r="H2903">
        <v>1470264374</v>
      </c>
      <c r="I2903">
        <v>1470264502</v>
      </c>
      <c r="J2903" s="5">
        <f t="shared" si="183"/>
        <v>128</v>
      </c>
    </row>
    <row r="2904" spans="1:10" x14ac:dyDescent="0.25">
      <c r="A2904">
        <v>1361048884</v>
      </c>
      <c r="B2904">
        <v>1470265520</v>
      </c>
      <c r="C2904">
        <v>5</v>
      </c>
      <c r="D2904">
        <v>3604</v>
      </c>
      <c r="E2904" s="1">
        <f t="shared" si="182"/>
        <v>720.8</v>
      </c>
      <c r="F2904" s="4">
        <f t="shared" si="180"/>
        <v>1361048883045</v>
      </c>
      <c r="G2904" s="4">
        <f t="shared" si="181"/>
        <v>1361048883237</v>
      </c>
      <c r="H2904">
        <v>1470264565</v>
      </c>
      <c r="I2904">
        <v>1470264757</v>
      </c>
      <c r="J2904" s="5">
        <f t="shared" si="183"/>
        <v>192</v>
      </c>
    </row>
    <row r="2905" spans="1:10" x14ac:dyDescent="0.25">
      <c r="A2905">
        <v>1361048884</v>
      </c>
      <c r="B2905">
        <v>1470265520</v>
      </c>
      <c r="C2905">
        <v>5</v>
      </c>
      <c r="D2905">
        <v>2061</v>
      </c>
      <c r="E2905" s="1">
        <f t="shared" si="182"/>
        <v>412.2</v>
      </c>
      <c r="F2905" s="4">
        <f t="shared" si="180"/>
        <v>1361048883045</v>
      </c>
      <c r="G2905" s="4">
        <f t="shared" si="181"/>
        <v>1361048883173</v>
      </c>
      <c r="H2905">
        <v>1470264565</v>
      </c>
      <c r="I2905">
        <v>1470264693</v>
      </c>
      <c r="J2905" s="5">
        <f t="shared" si="183"/>
        <v>128</v>
      </c>
    </row>
    <row r="2906" spans="1:10" x14ac:dyDescent="0.25">
      <c r="A2906">
        <v>1361048884</v>
      </c>
      <c r="B2906">
        <v>1470265520</v>
      </c>
      <c r="C2906">
        <v>5</v>
      </c>
      <c r="D2906">
        <v>1940</v>
      </c>
      <c r="E2906" s="1">
        <f t="shared" si="182"/>
        <v>388</v>
      </c>
      <c r="F2906" s="4">
        <f t="shared" si="180"/>
        <v>1361048883044</v>
      </c>
      <c r="G2906" s="4">
        <f t="shared" si="181"/>
        <v>1361048883172</v>
      </c>
      <c r="H2906">
        <v>1470264564</v>
      </c>
      <c r="I2906">
        <v>1470264692</v>
      </c>
      <c r="J2906" s="5">
        <f t="shared" si="183"/>
        <v>128</v>
      </c>
    </row>
    <row r="2907" spans="1:10" x14ac:dyDescent="0.25">
      <c r="A2907">
        <v>1361048884</v>
      </c>
      <c r="B2907">
        <v>1470265524</v>
      </c>
      <c r="C2907">
        <v>5</v>
      </c>
      <c r="D2907">
        <v>3621</v>
      </c>
      <c r="E2907" s="1">
        <f t="shared" si="182"/>
        <v>724.2</v>
      </c>
      <c r="F2907" s="4">
        <f t="shared" si="180"/>
        <v>1361048883422</v>
      </c>
      <c r="G2907" s="4">
        <f t="shared" si="181"/>
        <v>1361048883614</v>
      </c>
      <c r="H2907">
        <v>1470264946</v>
      </c>
      <c r="I2907">
        <v>1470265138</v>
      </c>
      <c r="J2907" s="5">
        <f t="shared" si="183"/>
        <v>192</v>
      </c>
    </row>
    <row r="2908" spans="1:10" x14ac:dyDescent="0.25">
      <c r="A2908">
        <v>1361048884</v>
      </c>
      <c r="B2908">
        <v>1470265524</v>
      </c>
      <c r="C2908">
        <v>4</v>
      </c>
      <c r="D2908">
        <v>1205</v>
      </c>
      <c r="E2908" s="1">
        <f t="shared" si="182"/>
        <v>301.25</v>
      </c>
      <c r="F2908" s="4">
        <f t="shared" si="180"/>
        <v>1361048883486</v>
      </c>
      <c r="G2908" s="4">
        <f t="shared" si="181"/>
        <v>1361048883550</v>
      </c>
      <c r="H2908">
        <v>1470265010</v>
      </c>
      <c r="I2908">
        <v>1470265074</v>
      </c>
      <c r="J2908" s="5">
        <f t="shared" si="183"/>
        <v>64</v>
      </c>
    </row>
    <row r="2909" spans="1:10" x14ac:dyDescent="0.25">
      <c r="A2909">
        <v>1361048884</v>
      </c>
      <c r="B2909">
        <v>1470265524</v>
      </c>
      <c r="C2909">
        <v>4</v>
      </c>
      <c r="D2909">
        <v>1205</v>
      </c>
      <c r="E2909" s="1">
        <f t="shared" si="182"/>
        <v>301.25</v>
      </c>
      <c r="F2909" s="4">
        <f t="shared" si="180"/>
        <v>1361048883680</v>
      </c>
      <c r="G2909" s="4">
        <f t="shared" si="181"/>
        <v>1361048883808</v>
      </c>
      <c r="H2909">
        <v>1470265204</v>
      </c>
      <c r="I2909">
        <v>1470265332</v>
      </c>
      <c r="J2909" s="5">
        <f t="shared" si="183"/>
        <v>128</v>
      </c>
    </row>
    <row r="2910" spans="1:10" x14ac:dyDescent="0.25">
      <c r="A2910">
        <v>1361048885</v>
      </c>
      <c r="B2910">
        <v>1470266456</v>
      </c>
      <c r="C2910">
        <v>2</v>
      </c>
      <c r="D2910">
        <v>92</v>
      </c>
      <c r="E2910" s="1">
        <f t="shared" si="182"/>
        <v>46</v>
      </c>
      <c r="F2910" s="4">
        <f t="shared" si="180"/>
        <v>1361048857254</v>
      </c>
      <c r="G2910" s="4">
        <f t="shared" si="181"/>
        <v>1361048881062</v>
      </c>
      <c r="H2910">
        <v>1470238710</v>
      </c>
      <c r="I2910">
        <v>1470262518</v>
      </c>
      <c r="J2910" s="5">
        <f t="shared" si="183"/>
        <v>23808</v>
      </c>
    </row>
    <row r="2911" spans="1:10" x14ac:dyDescent="0.25">
      <c r="A2911">
        <v>1361048885</v>
      </c>
      <c r="B2911">
        <v>1470266536</v>
      </c>
      <c r="C2911">
        <v>1</v>
      </c>
      <c r="D2911">
        <v>46</v>
      </c>
      <c r="E2911" s="1">
        <f t="shared" si="182"/>
        <v>46</v>
      </c>
      <c r="F2911" s="4">
        <f t="shared" si="180"/>
        <v>1361048857235</v>
      </c>
      <c r="G2911" s="4">
        <f t="shared" si="181"/>
        <v>1361048857235</v>
      </c>
      <c r="H2911">
        <v>1470238771</v>
      </c>
      <c r="I2911">
        <v>1470238771</v>
      </c>
      <c r="J2911" s="5">
        <f t="shared" si="183"/>
        <v>0</v>
      </c>
    </row>
    <row r="2912" spans="1:10" x14ac:dyDescent="0.25">
      <c r="A2912">
        <v>1361048892</v>
      </c>
      <c r="B2912">
        <v>1470273448</v>
      </c>
      <c r="C2912">
        <v>4</v>
      </c>
      <c r="D2912">
        <v>1067</v>
      </c>
      <c r="E2912" s="1">
        <f t="shared" si="182"/>
        <v>266.75</v>
      </c>
      <c r="F2912" s="4">
        <f t="shared" si="180"/>
        <v>1361048880878</v>
      </c>
      <c r="G2912" s="4">
        <f t="shared" si="181"/>
        <v>1361048886062</v>
      </c>
      <c r="H2912">
        <v>1470262326</v>
      </c>
      <c r="I2912">
        <v>1470267510</v>
      </c>
      <c r="J2912" s="5">
        <f t="shared" si="183"/>
        <v>5184</v>
      </c>
    </row>
    <row r="2913" spans="1:10" x14ac:dyDescent="0.25">
      <c r="A2913">
        <v>1361048892</v>
      </c>
      <c r="B2913">
        <v>1470273448</v>
      </c>
      <c r="C2913">
        <v>4</v>
      </c>
      <c r="D2913">
        <v>951</v>
      </c>
      <c r="E2913" s="1">
        <f t="shared" si="182"/>
        <v>237.75</v>
      </c>
      <c r="F2913" s="4">
        <f t="shared" si="180"/>
        <v>1361048880878</v>
      </c>
      <c r="G2913" s="4">
        <f t="shared" si="181"/>
        <v>1361048886062</v>
      </c>
      <c r="H2913">
        <v>1470262326</v>
      </c>
      <c r="I2913">
        <v>1470267510</v>
      </c>
      <c r="J2913" s="5">
        <f t="shared" si="183"/>
        <v>5184</v>
      </c>
    </row>
    <row r="2914" spans="1:10" x14ac:dyDescent="0.25">
      <c r="A2914">
        <v>1361048892</v>
      </c>
      <c r="B2914">
        <v>1470273448</v>
      </c>
      <c r="C2914">
        <v>5</v>
      </c>
      <c r="D2914">
        <v>970</v>
      </c>
      <c r="E2914" s="1">
        <f t="shared" si="182"/>
        <v>194</v>
      </c>
      <c r="F2914" s="4">
        <f t="shared" si="180"/>
        <v>1361048885036</v>
      </c>
      <c r="G2914" s="4">
        <f t="shared" si="181"/>
        <v>1361048885164</v>
      </c>
      <c r="H2914">
        <v>1470266484</v>
      </c>
      <c r="I2914">
        <v>1470266612</v>
      </c>
      <c r="J2914" s="5">
        <f t="shared" si="183"/>
        <v>128</v>
      </c>
    </row>
    <row r="2915" spans="1:10" x14ac:dyDescent="0.25">
      <c r="A2915">
        <v>1361048892</v>
      </c>
      <c r="B2915">
        <v>1470273448</v>
      </c>
      <c r="C2915">
        <v>5</v>
      </c>
      <c r="D2915">
        <v>969</v>
      </c>
      <c r="E2915" s="1">
        <f t="shared" si="182"/>
        <v>193.8</v>
      </c>
      <c r="F2915" s="4">
        <f t="shared" si="180"/>
        <v>1361048885036</v>
      </c>
      <c r="G2915" s="4">
        <f t="shared" si="181"/>
        <v>1361048885100</v>
      </c>
      <c r="H2915">
        <v>1470266484</v>
      </c>
      <c r="I2915">
        <v>1470266548</v>
      </c>
      <c r="J2915" s="5">
        <f t="shared" si="183"/>
        <v>64</v>
      </c>
    </row>
    <row r="2916" spans="1:10" x14ac:dyDescent="0.25">
      <c r="A2916">
        <v>1361048892</v>
      </c>
      <c r="B2916">
        <v>1470273448</v>
      </c>
      <c r="C2916">
        <v>6</v>
      </c>
      <c r="D2916">
        <v>501</v>
      </c>
      <c r="E2916" s="1">
        <f t="shared" si="182"/>
        <v>83.5</v>
      </c>
      <c r="F2916" s="4">
        <f t="shared" si="180"/>
        <v>1361048885036</v>
      </c>
      <c r="G2916" s="4">
        <f t="shared" si="181"/>
        <v>1361048888428</v>
      </c>
      <c r="H2916">
        <v>1470266484</v>
      </c>
      <c r="I2916">
        <v>1470269876</v>
      </c>
      <c r="J2916" s="5">
        <f t="shared" si="183"/>
        <v>3392</v>
      </c>
    </row>
    <row r="2917" spans="1:10" x14ac:dyDescent="0.25">
      <c r="A2917">
        <v>1361048892</v>
      </c>
      <c r="B2917">
        <v>1470273448</v>
      </c>
      <c r="C2917">
        <v>6</v>
      </c>
      <c r="D2917">
        <v>438</v>
      </c>
      <c r="E2917" s="1">
        <f t="shared" si="182"/>
        <v>73</v>
      </c>
      <c r="F2917" s="4">
        <f t="shared" si="180"/>
        <v>1361048885100</v>
      </c>
      <c r="G2917" s="4">
        <f t="shared" si="181"/>
        <v>1361048885228</v>
      </c>
      <c r="H2917">
        <v>1470266548</v>
      </c>
      <c r="I2917">
        <v>1470266676</v>
      </c>
      <c r="J2917" s="5">
        <f t="shared" si="183"/>
        <v>128</v>
      </c>
    </row>
    <row r="2918" spans="1:10" x14ac:dyDescent="0.25">
      <c r="A2918">
        <v>1361048892</v>
      </c>
      <c r="B2918">
        <v>1470273452</v>
      </c>
      <c r="C2918">
        <v>6</v>
      </c>
      <c r="D2918">
        <v>4326</v>
      </c>
      <c r="E2918" s="1">
        <f t="shared" si="182"/>
        <v>721</v>
      </c>
      <c r="F2918" s="4">
        <f t="shared" si="180"/>
        <v>1361048884200</v>
      </c>
      <c r="G2918" s="4">
        <f t="shared" si="181"/>
        <v>1361048889448</v>
      </c>
      <c r="H2918">
        <v>1470265652</v>
      </c>
      <c r="I2918">
        <v>1470270900</v>
      </c>
      <c r="J2918" s="5">
        <f t="shared" si="183"/>
        <v>5248</v>
      </c>
    </row>
    <row r="2919" spans="1:10" x14ac:dyDescent="0.25">
      <c r="A2919">
        <v>1361048892</v>
      </c>
      <c r="B2919">
        <v>1470273456</v>
      </c>
      <c r="C2919">
        <v>4</v>
      </c>
      <c r="D2919">
        <v>569</v>
      </c>
      <c r="E2919" s="1">
        <f t="shared" si="182"/>
        <v>142.25</v>
      </c>
      <c r="F2919" s="4">
        <f t="shared" si="180"/>
        <v>1361048884452</v>
      </c>
      <c r="G2919" s="4">
        <f t="shared" si="181"/>
        <v>1361048884580</v>
      </c>
      <c r="H2919">
        <v>1470265908</v>
      </c>
      <c r="I2919">
        <v>1470266036</v>
      </c>
      <c r="J2919" s="5">
        <f t="shared" si="183"/>
        <v>128</v>
      </c>
    </row>
    <row r="2920" spans="1:10" x14ac:dyDescent="0.25">
      <c r="A2920">
        <v>1361048892</v>
      </c>
      <c r="B2920">
        <v>1470273456</v>
      </c>
      <c r="C2920">
        <v>8</v>
      </c>
      <c r="D2920">
        <v>3683</v>
      </c>
      <c r="E2920" s="1">
        <f t="shared" si="182"/>
        <v>460.375</v>
      </c>
      <c r="F2920" s="4">
        <f t="shared" si="180"/>
        <v>1361048884452</v>
      </c>
      <c r="G2920" s="4">
        <f t="shared" si="181"/>
        <v>1361048884772</v>
      </c>
      <c r="H2920">
        <v>1470265908</v>
      </c>
      <c r="I2920">
        <v>1470266228</v>
      </c>
      <c r="J2920" s="5">
        <f t="shared" si="183"/>
        <v>320</v>
      </c>
    </row>
    <row r="2921" spans="1:10" x14ac:dyDescent="0.25">
      <c r="A2921">
        <v>1361048892</v>
      </c>
      <c r="B2921">
        <v>1470273464</v>
      </c>
      <c r="C2921">
        <v>5</v>
      </c>
      <c r="D2921">
        <v>3576</v>
      </c>
      <c r="E2921" s="1">
        <f t="shared" si="182"/>
        <v>715.2</v>
      </c>
      <c r="F2921" s="4">
        <f t="shared" si="180"/>
        <v>1361048884766</v>
      </c>
      <c r="G2921" s="4">
        <f t="shared" si="181"/>
        <v>1361048884894</v>
      </c>
      <c r="H2921">
        <v>1470266230</v>
      </c>
      <c r="I2921">
        <v>1470266358</v>
      </c>
      <c r="J2921" s="5">
        <f t="shared" si="183"/>
        <v>128</v>
      </c>
    </row>
    <row r="2922" spans="1:10" x14ac:dyDescent="0.25">
      <c r="A2922">
        <v>1361048892</v>
      </c>
      <c r="B2922">
        <v>1470273464</v>
      </c>
      <c r="C2922">
        <v>5</v>
      </c>
      <c r="D2922">
        <v>1958</v>
      </c>
      <c r="E2922" s="1">
        <f t="shared" si="182"/>
        <v>391.6</v>
      </c>
      <c r="F2922" s="4">
        <f t="shared" si="180"/>
        <v>1361048884764</v>
      </c>
      <c r="G2922" s="4">
        <f t="shared" si="181"/>
        <v>1361048884892</v>
      </c>
      <c r="H2922">
        <v>1470266228</v>
      </c>
      <c r="I2922">
        <v>1470266356</v>
      </c>
      <c r="J2922" s="5">
        <f t="shared" si="183"/>
        <v>128</v>
      </c>
    </row>
    <row r="2923" spans="1:10" x14ac:dyDescent="0.25">
      <c r="A2923">
        <v>1361048892</v>
      </c>
      <c r="B2923">
        <v>1470273496</v>
      </c>
      <c r="C2923">
        <v>10</v>
      </c>
      <c r="D2923">
        <v>7943</v>
      </c>
      <c r="E2923" s="1">
        <f t="shared" si="182"/>
        <v>794.3</v>
      </c>
      <c r="F2923" s="4">
        <f t="shared" si="180"/>
        <v>1361048880699</v>
      </c>
      <c r="G2923" s="4">
        <f t="shared" si="181"/>
        <v>1361048887099</v>
      </c>
      <c r="H2923">
        <v>1470262195</v>
      </c>
      <c r="I2923">
        <v>1470268595</v>
      </c>
      <c r="J2923" s="5">
        <f t="shared" si="183"/>
        <v>6400</v>
      </c>
    </row>
    <row r="2924" spans="1:10" x14ac:dyDescent="0.25">
      <c r="A2924">
        <v>1361048892</v>
      </c>
      <c r="B2924">
        <v>1470273500</v>
      </c>
      <c r="C2924">
        <v>3</v>
      </c>
      <c r="D2924">
        <v>539</v>
      </c>
      <c r="E2924" s="1">
        <f t="shared" si="182"/>
        <v>179.66666666666666</v>
      </c>
      <c r="F2924" s="4">
        <f t="shared" si="180"/>
        <v>1361048884857</v>
      </c>
      <c r="G2924" s="4">
        <f t="shared" si="181"/>
        <v>1361048884921</v>
      </c>
      <c r="H2924">
        <v>1470266357</v>
      </c>
      <c r="I2924">
        <v>1470266421</v>
      </c>
      <c r="J2924" s="5">
        <f t="shared" si="183"/>
        <v>64</v>
      </c>
    </row>
    <row r="2925" spans="1:10" x14ac:dyDescent="0.25">
      <c r="A2925">
        <v>1361048892</v>
      </c>
      <c r="B2925">
        <v>1470273500</v>
      </c>
      <c r="C2925">
        <v>86</v>
      </c>
      <c r="D2925">
        <v>116436</v>
      </c>
      <c r="E2925" s="1">
        <f t="shared" si="182"/>
        <v>1353.9069767441861</v>
      </c>
      <c r="F2925" s="4">
        <f t="shared" si="180"/>
        <v>1361048881015</v>
      </c>
      <c r="G2925" s="4">
        <f t="shared" si="181"/>
        <v>1361048891063</v>
      </c>
      <c r="H2925">
        <v>1470262515</v>
      </c>
      <c r="I2925">
        <v>1470272563</v>
      </c>
      <c r="J2925" s="5">
        <f t="shared" si="183"/>
        <v>10048</v>
      </c>
    </row>
    <row r="2926" spans="1:10" x14ac:dyDescent="0.25">
      <c r="A2926">
        <v>1361048892</v>
      </c>
      <c r="B2926">
        <v>1470273500</v>
      </c>
      <c r="C2926">
        <v>4</v>
      </c>
      <c r="D2926">
        <v>1205</v>
      </c>
      <c r="E2926" s="1">
        <f t="shared" si="182"/>
        <v>301.25</v>
      </c>
      <c r="F2926" s="4">
        <f t="shared" si="180"/>
        <v>1361048884919</v>
      </c>
      <c r="G2926" s="4">
        <f t="shared" si="181"/>
        <v>1361048884983</v>
      </c>
      <c r="H2926">
        <v>1470266419</v>
      </c>
      <c r="I2926">
        <v>1470266483</v>
      </c>
      <c r="J2926" s="5">
        <f t="shared" si="183"/>
        <v>64</v>
      </c>
    </row>
    <row r="2927" spans="1:10" x14ac:dyDescent="0.25">
      <c r="A2927">
        <v>1361048892</v>
      </c>
      <c r="B2927">
        <v>1470273504</v>
      </c>
      <c r="C2927">
        <v>5</v>
      </c>
      <c r="D2927">
        <v>1567</v>
      </c>
      <c r="E2927" s="1">
        <f t="shared" si="182"/>
        <v>313.39999999999998</v>
      </c>
      <c r="F2927" s="4">
        <f t="shared" si="180"/>
        <v>1361048884021</v>
      </c>
      <c r="G2927" s="4">
        <f t="shared" si="181"/>
        <v>1361048884085</v>
      </c>
      <c r="H2927">
        <v>1470265525</v>
      </c>
      <c r="I2927">
        <v>1470265589</v>
      </c>
      <c r="J2927" s="5">
        <f t="shared" si="183"/>
        <v>64</v>
      </c>
    </row>
    <row r="2928" spans="1:10" x14ac:dyDescent="0.25">
      <c r="A2928">
        <v>1361048892</v>
      </c>
      <c r="B2928">
        <v>1470273532</v>
      </c>
      <c r="C2928">
        <v>6</v>
      </c>
      <c r="D2928">
        <v>2021</v>
      </c>
      <c r="E2928" s="1">
        <f t="shared" si="182"/>
        <v>336.83333333333331</v>
      </c>
      <c r="F2928" s="4">
        <f t="shared" si="180"/>
        <v>1361048884695</v>
      </c>
      <c r="G2928" s="4">
        <f t="shared" si="181"/>
        <v>1361048884823</v>
      </c>
      <c r="H2928">
        <v>1470266227</v>
      </c>
      <c r="I2928">
        <v>1470266355</v>
      </c>
      <c r="J2928" s="5">
        <f t="shared" si="183"/>
        <v>128</v>
      </c>
    </row>
    <row r="2929" spans="1:10" x14ac:dyDescent="0.25">
      <c r="A2929">
        <v>1361048892</v>
      </c>
      <c r="B2929">
        <v>1470273544</v>
      </c>
      <c r="C2929">
        <v>4</v>
      </c>
      <c r="D2929">
        <v>970</v>
      </c>
      <c r="E2929" s="1">
        <f t="shared" si="182"/>
        <v>242.5</v>
      </c>
      <c r="F2929" s="4">
        <f t="shared" si="180"/>
        <v>1361048880780</v>
      </c>
      <c r="G2929" s="4">
        <f t="shared" si="181"/>
        <v>1361048885964</v>
      </c>
      <c r="H2929">
        <v>1470262324</v>
      </c>
      <c r="I2929">
        <v>1470267508</v>
      </c>
      <c r="J2929" s="5">
        <f t="shared" si="183"/>
        <v>5184</v>
      </c>
    </row>
    <row r="2930" spans="1:10" x14ac:dyDescent="0.25">
      <c r="A2930">
        <v>1361048892</v>
      </c>
      <c r="B2930">
        <v>1470273544</v>
      </c>
      <c r="C2930">
        <v>6</v>
      </c>
      <c r="D2930">
        <v>2083</v>
      </c>
      <c r="E2930" s="1">
        <f t="shared" si="182"/>
        <v>347.16666666666669</v>
      </c>
      <c r="F2930" s="4">
        <f t="shared" si="180"/>
        <v>1361048883724</v>
      </c>
      <c r="G2930" s="4">
        <f t="shared" si="181"/>
        <v>1361048883980</v>
      </c>
      <c r="H2930">
        <v>1470265268</v>
      </c>
      <c r="I2930">
        <v>1470265524</v>
      </c>
      <c r="J2930" s="5">
        <f t="shared" si="183"/>
        <v>256</v>
      </c>
    </row>
    <row r="2931" spans="1:10" x14ac:dyDescent="0.25">
      <c r="A2931">
        <v>1361048892</v>
      </c>
      <c r="B2931">
        <v>1470273544</v>
      </c>
      <c r="C2931">
        <v>5</v>
      </c>
      <c r="D2931">
        <v>455</v>
      </c>
      <c r="E2931" s="1">
        <f t="shared" si="182"/>
        <v>91</v>
      </c>
      <c r="F2931" s="4">
        <f t="shared" si="180"/>
        <v>1361048883724</v>
      </c>
      <c r="G2931" s="4">
        <f t="shared" si="181"/>
        <v>1361048884044</v>
      </c>
      <c r="H2931">
        <v>1470265268</v>
      </c>
      <c r="I2931">
        <v>1470265588</v>
      </c>
      <c r="J2931" s="5">
        <f t="shared" si="183"/>
        <v>320</v>
      </c>
    </row>
    <row r="2932" spans="1:10" x14ac:dyDescent="0.25">
      <c r="A2932">
        <v>1361048892</v>
      </c>
      <c r="B2932">
        <v>1470273544</v>
      </c>
      <c r="C2932">
        <v>5</v>
      </c>
      <c r="D2932">
        <v>480</v>
      </c>
      <c r="E2932" s="1">
        <f t="shared" si="182"/>
        <v>96</v>
      </c>
      <c r="F2932" s="4">
        <f t="shared" si="180"/>
        <v>1361048883788</v>
      </c>
      <c r="G2932" s="4">
        <f t="shared" si="181"/>
        <v>1361048883916</v>
      </c>
      <c r="H2932">
        <v>1470265332</v>
      </c>
      <c r="I2932">
        <v>1470265460</v>
      </c>
      <c r="J2932" s="5">
        <f t="shared" si="183"/>
        <v>128</v>
      </c>
    </row>
    <row r="2933" spans="1:10" x14ac:dyDescent="0.25">
      <c r="A2933">
        <v>1361048892</v>
      </c>
      <c r="B2933">
        <v>1470273544</v>
      </c>
      <c r="C2933">
        <v>5</v>
      </c>
      <c r="D2933">
        <v>455</v>
      </c>
      <c r="E2933" s="1">
        <f t="shared" si="182"/>
        <v>91</v>
      </c>
      <c r="F2933" s="4">
        <f t="shared" si="180"/>
        <v>1361048883788</v>
      </c>
      <c r="G2933" s="4">
        <f t="shared" si="181"/>
        <v>1361048884172</v>
      </c>
      <c r="H2933">
        <v>1470265332</v>
      </c>
      <c r="I2933">
        <v>1470265716</v>
      </c>
      <c r="J2933" s="5">
        <f t="shared" si="183"/>
        <v>384</v>
      </c>
    </row>
    <row r="2934" spans="1:10" x14ac:dyDescent="0.25">
      <c r="A2934">
        <v>1361048900</v>
      </c>
      <c r="B2934">
        <v>1470281452</v>
      </c>
      <c r="C2934">
        <v>6</v>
      </c>
      <c r="D2934">
        <v>1705</v>
      </c>
      <c r="E2934" s="1">
        <f t="shared" si="182"/>
        <v>284.16666666666669</v>
      </c>
      <c r="F2934" s="4">
        <f t="shared" si="180"/>
        <v>1361048881639</v>
      </c>
      <c r="G2934" s="4">
        <f t="shared" si="181"/>
        <v>1361048894375</v>
      </c>
      <c r="H2934">
        <v>1470263091</v>
      </c>
      <c r="I2934">
        <v>1470275827</v>
      </c>
      <c r="J2934" s="5">
        <f t="shared" si="183"/>
        <v>12736</v>
      </c>
    </row>
    <row r="2935" spans="1:10" x14ac:dyDescent="0.25">
      <c r="A2935">
        <v>1361048900</v>
      </c>
      <c r="B2935">
        <v>1470281520</v>
      </c>
      <c r="C2935">
        <v>5</v>
      </c>
      <c r="D2935">
        <v>553</v>
      </c>
      <c r="E2935" s="1">
        <f t="shared" si="182"/>
        <v>110.6</v>
      </c>
      <c r="F2935" s="4">
        <f t="shared" si="180"/>
        <v>1361048898274</v>
      </c>
      <c r="G2935" s="4">
        <f t="shared" si="181"/>
        <v>1361048898402</v>
      </c>
      <c r="H2935">
        <v>1470279794</v>
      </c>
      <c r="I2935">
        <v>1470279922</v>
      </c>
      <c r="J2935" s="5">
        <f t="shared" si="183"/>
        <v>128</v>
      </c>
    </row>
    <row r="2936" spans="1:10" x14ac:dyDescent="0.25">
      <c r="A2936">
        <v>1361048905</v>
      </c>
      <c r="B2936">
        <v>1470286544</v>
      </c>
      <c r="C2936">
        <v>11</v>
      </c>
      <c r="D2936">
        <v>2876</v>
      </c>
      <c r="E2936" s="1">
        <f t="shared" si="182"/>
        <v>261.45454545454544</v>
      </c>
      <c r="F2936" s="4">
        <f t="shared" si="180"/>
        <v>1361048880524</v>
      </c>
      <c r="G2936" s="4">
        <f t="shared" si="181"/>
        <v>1361048883020</v>
      </c>
      <c r="H2936">
        <v>1470262068</v>
      </c>
      <c r="I2936">
        <v>1470264564</v>
      </c>
      <c r="J2936" s="5">
        <f t="shared" si="183"/>
        <v>2496</v>
      </c>
    </row>
    <row r="2937" spans="1:10" x14ac:dyDescent="0.25">
      <c r="A2937">
        <v>1361048905</v>
      </c>
      <c r="B2937">
        <v>1470286544</v>
      </c>
      <c r="C2937">
        <v>1</v>
      </c>
      <c r="D2937">
        <v>46</v>
      </c>
      <c r="E2937" s="1">
        <f t="shared" si="182"/>
        <v>46</v>
      </c>
      <c r="F2937" s="4">
        <f t="shared" si="180"/>
        <v>1361048880588</v>
      </c>
      <c r="G2937" s="4">
        <f t="shared" si="181"/>
        <v>1361048880588</v>
      </c>
      <c r="H2937">
        <v>1470262132</v>
      </c>
      <c r="I2937">
        <v>1470262132</v>
      </c>
      <c r="J2937" s="5">
        <f t="shared" si="183"/>
        <v>0</v>
      </c>
    </row>
    <row r="2938" spans="1:10" x14ac:dyDescent="0.25">
      <c r="A2938">
        <v>1361048905</v>
      </c>
      <c r="B2938">
        <v>1470286544</v>
      </c>
      <c r="C2938">
        <v>4</v>
      </c>
      <c r="D2938">
        <v>968</v>
      </c>
      <c r="E2938" s="1">
        <f t="shared" si="182"/>
        <v>242</v>
      </c>
      <c r="F2938" s="4">
        <f t="shared" si="180"/>
        <v>1361048880716</v>
      </c>
      <c r="G2938" s="4">
        <f t="shared" si="181"/>
        <v>1361048882764</v>
      </c>
      <c r="H2938">
        <v>1470262260</v>
      </c>
      <c r="I2938">
        <v>1470264308</v>
      </c>
      <c r="J2938" s="5">
        <f t="shared" si="183"/>
        <v>2048</v>
      </c>
    </row>
    <row r="2939" spans="1:10" x14ac:dyDescent="0.25">
      <c r="A2939">
        <v>1361048905</v>
      </c>
      <c r="B2939">
        <v>1470286544</v>
      </c>
      <c r="C2939">
        <v>1</v>
      </c>
      <c r="D2939">
        <v>46</v>
      </c>
      <c r="E2939" s="1">
        <f t="shared" si="182"/>
        <v>46</v>
      </c>
      <c r="F2939" s="4">
        <f t="shared" si="180"/>
        <v>1361048880778</v>
      </c>
      <c r="G2939" s="4">
        <f t="shared" si="181"/>
        <v>1361048880778</v>
      </c>
      <c r="H2939">
        <v>1470262322</v>
      </c>
      <c r="I2939">
        <v>1470262322</v>
      </c>
      <c r="J2939" s="5">
        <f t="shared" si="183"/>
        <v>0</v>
      </c>
    </row>
    <row r="2940" spans="1:10" x14ac:dyDescent="0.25">
      <c r="A2940">
        <v>1361048905</v>
      </c>
      <c r="B2940">
        <v>1470286548</v>
      </c>
      <c r="C2940">
        <v>10</v>
      </c>
      <c r="D2940">
        <v>6764</v>
      </c>
      <c r="E2940" s="1">
        <f t="shared" si="182"/>
        <v>676.4</v>
      </c>
      <c r="F2940" s="4">
        <f t="shared" si="180"/>
        <v>1361048880774</v>
      </c>
      <c r="G2940" s="4">
        <f t="shared" si="181"/>
        <v>1361048882950</v>
      </c>
      <c r="H2940">
        <v>1470262322</v>
      </c>
      <c r="I2940">
        <v>1470264498</v>
      </c>
      <c r="J2940" s="5">
        <f t="shared" si="183"/>
        <v>2176</v>
      </c>
    </row>
    <row r="2941" spans="1:10" x14ac:dyDescent="0.25">
      <c r="A2941">
        <v>1361048905</v>
      </c>
      <c r="B2941">
        <v>1470286628</v>
      </c>
      <c r="C2941">
        <v>1</v>
      </c>
      <c r="D2941">
        <v>46</v>
      </c>
      <c r="E2941" s="1">
        <f t="shared" si="182"/>
        <v>46</v>
      </c>
      <c r="F2941" s="4">
        <f t="shared" si="180"/>
        <v>1361048880503</v>
      </c>
      <c r="G2941" s="4">
        <f t="shared" si="181"/>
        <v>1361048880503</v>
      </c>
      <c r="H2941">
        <v>1470262131</v>
      </c>
      <c r="I2941">
        <v>1470262131</v>
      </c>
      <c r="J2941" s="5">
        <f t="shared" si="183"/>
        <v>0</v>
      </c>
    </row>
    <row r="2942" spans="1:10" x14ac:dyDescent="0.25">
      <c r="A2942">
        <v>1361048905</v>
      </c>
      <c r="B2942">
        <v>1470286632</v>
      </c>
      <c r="C2942">
        <v>1</v>
      </c>
      <c r="D2942">
        <v>46</v>
      </c>
      <c r="E2942" s="1">
        <f t="shared" si="182"/>
        <v>46</v>
      </c>
      <c r="F2942" s="4">
        <f t="shared" si="180"/>
        <v>1361048880502</v>
      </c>
      <c r="G2942" s="4">
        <f t="shared" si="181"/>
        <v>1361048880502</v>
      </c>
      <c r="H2942">
        <v>1470262134</v>
      </c>
      <c r="I2942">
        <v>1470262134</v>
      </c>
      <c r="J2942" s="5">
        <f t="shared" si="183"/>
        <v>0</v>
      </c>
    </row>
    <row r="2943" spans="1:10" x14ac:dyDescent="0.25">
      <c r="A2943">
        <v>1361048905</v>
      </c>
      <c r="B2943">
        <v>1470286632</v>
      </c>
      <c r="C2943">
        <v>1</v>
      </c>
      <c r="D2943">
        <v>46</v>
      </c>
      <c r="E2943" s="1">
        <f t="shared" si="182"/>
        <v>46</v>
      </c>
      <c r="F2943" s="4">
        <f t="shared" si="180"/>
        <v>1361048880565</v>
      </c>
      <c r="G2943" s="4">
        <f t="shared" si="181"/>
        <v>1361048880565</v>
      </c>
      <c r="H2943">
        <v>1470262197</v>
      </c>
      <c r="I2943">
        <v>1470262197</v>
      </c>
      <c r="J2943" s="5">
        <f t="shared" si="183"/>
        <v>0</v>
      </c>
    </row>
    <row r="2944" spans="1:10" x14ac:dyDescent="0.25">
      <c r="A2944">
        <v>1361048907</v>
      </c>
      <c r="B2944">
        <v>108601628</v>
      </c>
      <c r="C2944">
        <v>1</v>
      </c>
      <c r="D2944">
        <v>52</v>
      </c>
      <c r="E2944" s="1">
        <f t="shared" si="182"/>
        <v>52</v>
      </c>
      <c r="F2944" s="4">
        <f t="shared" si="180"/>
        <v>1361048881004</v>
      </c>
      <c r="G2944" s="4">
        <f t="shared" si="181"/>
        <v>1361048881004</v>
      </c>
      <c r="H2944">
        <v>108575632</v>
      </c>
      <c r="I2944">
        <v>108575632</v>
      </c>
      <c r="J2944" s="5">
        <f t="shared" si="183"/>
        <v>0</v>
      </c>
    </row>
    <row r="2945" spans="1:10" x14ac:dyDescent="0.25">
      <c r="A2945">
        <v>1361048907</v>
      </c>
      <c r="B2945">
        <v>108601628</v>
      </c>
      <c r="C2945">
        <v>7</v>
      </c>
      <c r="D2945">
        <v>3195</v>
      </c>
      <c r="E2945" s="1">
        <f t="shared" si="182"/>
        <v>456.42857142857144</v>
      </c>
      <c r="F2945" s="4">
        <f t="shared" si="180"/>
        <v>1361048881004</v>
      </c>
      <c r="G2945" s="4">
        <f t="shared" si="181"/>
        <v>1361048884204</v>
      </c>
      <c r="H2945">
        <v>108575632</v>
      </c>
      <c r="I2945">
        <v>108578832</v>
      </c>
      <c r="J2945" s="5">
        <f t="shared" si="183"/>
        <v>3200</v>
      </c>
    </row>
    <row r="2946" spans="1:10" x14ac:dyDescent="0.25">
      <c r="A2946">
        <v>1361048907</v>
      </c>
      <c r="B2946">
        <v>108601628</v>
      </c>
      <c r="C2946">
        <v>3</v>
      </c>
      <c r="D2946">
        <v>1050</v>
      </c>
      <c r="E2946" s="1">
        <f t="shared" si="182"/>
        <v>350</v>
      </c>
      <c r="F2946" s="4">
        <f t="shared" ref="F2946:F3009" si="184">((A2946*1000)-B2946)+H2946</f>
        <v>1361048881003</v>
      </c>
      <c r="G2946" s="4">
        <f t="shared" ref="G2946:G3009" si="185">((A2946*1000)-B2946)+I2946</f>
        <v>1361048881259</v>
      </c>
      <c r="H2946">
        <v>108575631</v>
      </c>
      <c r="I2946">
        <v>108575887</v>
      </c>
      <c r="J2946" s="5">
        <f t="shared" si="183"/>
        <v>256</v>
      </c>
    </row>
    <row r="2947" spans="1:10" x14ac:dyDescent="0.25">
      <c r="A2947">
        <v>1361048907</v>
      </c>
      <c r="B2947">
        <v>108601628</v>
      </c>
      <c r="C2947">
        <v>1</v>
      </c>
      <c r="D2947">
        <v>52</v>
      </c>
      <c r="E2947" s="1">
        <f t="shared" ref="E2947:E3010" si="186">D2947/C2947</f>
        <v>52</v>
      </c>
      <c r="F2947" s="4">
        <f t="shared" si="184"/>
        <v>1361048881262</v>
      </c>
      <c r="G2947" s="4">
        <f t="shared" si="185"/>
        <v>1361048881262</v>
      </c>
      <c r="H2947">
        <v>108575890</v>
      </c>
      <c r="I2947">
        <v>108575890</v>
      </c>
      <c r="J2947" s="5">
        <f t="shared" ref="J2947:J3010" si="187">G2947-F2947</f>
        <v>0</v>
      </c>
    </row>
    <row r="2948" spans="1:10" x14ac:dyDescent="0.25">
      <c r="A2948">
        <v>1361048907</v>
      </c>
      <c r="B2948">
        <v>108601628</v>
      </c>
      <c r="C2948">
        <v>8</v>
      </c>
      <c r="D2948">
        <v>3593</v>
      </c>
      <c r="E2948" s="1">
        <f t="shared" si="186"/>
        <v>449.125</v>
      </c>
      <c r="F2948" s="4">
        <f t="shared" si="184"/>
        <v>1361048881326</v>
      </c>
      <c r="G2948" s="4">
        <f t="shared" si="185"/>
        <v>1361048884398</v>
      </c>
      <c r="H2948">
        <v>108575954</v>
      </c>
      <c r="I2948">
        <v>108579026</v>
      </c>
      <c r="J2948" s="5">
        <f t="shared" si="187"/>
        <v>3072</v>
      </c>
    </row>
    <row r="2949" spans="1:10" x14ac:dyDescent="0.25">
      <c r="A2949">
        <v>1361048907</v>
      </c>
      <c r="B2949">
        <v>108601644</v>
      </c>
      <c r="C2949">
        <v>67</v>
      </c>
      <c r="D2949">
        <v>86333</v>
      </c>
      <c r="E2949" s="1">
        <f t="shared" si="186"/>
        <v>1288.5522388059701</v>
      </c>
      <c r="F2949" s="4">
        <f t="shared" si="184"/>
        <v>1361048881755</v>
      </c>
      <c r="G2949" s="4">
        <f t="shared" si="185"/>
        <v>1361048883867</v>
      </c>
      <c r="H2949">
        <v>108576399</v>
      </c>
      <c r="I2949">
        <v>108578511</v>
      </c>
      <c r="J2949" s="5">
        <f t="shared" si="187"/>
        <v>2112</v>
      </c>
    </row>
    <row r="2950" spans="1:10" x14ac:dyDescent="0.25">
      <c r="A2950">
        <v>1361048907</v>
      </c>
      <c r="B2950">
        <v>108601644</v>
      </c>
      <c r="C2950">
        <v>1</v>
      </c>
      <c r="D2950">
        <v>52</v>
      </c>
      <c r="E2950" s="1">
        <f t="shared" si="186"/>
        <v>52</v>
      </c>
      <c r="F2950" s="4">
        <f t="shared" si="184"/>
        <v>1361048881758</v>
      </c>
      <c r="G2950" s="4">
        <f t="shared" si="185"/>
        <v>1361048881758</v>
      </c>
      <c r="H2950">
        <v>108576402</v>
      </c>
      <c r="I2950">
        <v>108576402</v>
      </c>
      <c r="J2950" s="5">
        <f t="shared" si="187"/>
        <v>0</v>
      </c>
    </row>
    <row r="2951" spans="1:10" x14ac:dyDescent="0.25">
      <c r="A2951">
        <v>1361048907</v>
      </c>
      <c r="B2951">
        <v>108601644</v>
      </c>
      <c r="C2951">
        <v>33</v>
      </c>
      <c r="D2951">
        <v>41811</v>
      </c>
      <c r="E2951" s="1">
        <f t="shared" si="186"/>
        <v>1267</v>
      </c>
      <c r="F2951" s="4">
        <f t="shared" si="184"/>
        <v>1361048881758</v>
      </c>
      <c r="G2951" s="4">
        <f t="shared" si="185"/>
        <v>1361048881886</v>
      </c>
      <c r="H2951">
        <v>108576402</v>
      </c>
      <c r="I2951">
        <v>108576530</v>
      </c>
      <c r="J2951" s="5">
        <f t="shared" si="187"/>
        <v>128</v>
      </c>
    </row>
    <row r="2952" spans="1:10" x14ac:dyDescent="0.25">
      <c r="A2952">
        <v>1361048907</v>
      </c>
      <c r="B2952">
        <v>108601676</v>
      </c>
      <c r="C2952">
        <v>3</v>
      </c>
      <c r="D2952">
        <v>1426</v>
      </c>
      <c r="E2952" s="1">
        <f t="shared" si="186"/>
        <v>475.33333333333331</v>
      </c>
      <c r="F2952" s="4">
        <f t="shared" si="184"/>
        <v>1361048880956</v>
      </c>
      <c r="G2952" s="4">
        <f t="shared" si="185"/>
        <v>1361048881340</v>
      </c>
      <c r="H2952">
        <v>108575632</v>
      </c>
      <c r="I2952">
        <v>108576016</v>
      </c>
      <c r="J2952" s="5">
        <f t="shared" si="187"/>
        <v>384</v>
      </c>
    </row>
    <row r="2953" spans="1:10" x14ac:dyDescent="0.25">
      <c r="A2953">
        <v>1361048907</v>
      </c>
      <c r="B2953">
        <v>108601676</v>
      </c>
      <c r="C2953">
        <v>1</v>
      </c>
      <c r="D2953">
        <v>52</v>
      </c>
      <c r="E2953" s="1">
        <f t="shared" si="186"/>
        <v>52</v>
      </c>
      <c r="F2953" s="4">
        <f t="shared" si="184"/>
        <v>1361048881214</v>
      </c>
      <c r="G2953" s="4">
        <f t="shared" si="185"/>
        <v>1361048881214</v>
      </c>
      <c r="H2953">
        <v>108575890</v>
      </c>
      <c r="I2953">
        <v>108575890</v>
      </c>
      <c r="J2953" s="5">
        <f t="shared" si="187"/>
        <v>0</v>
      </c>
    </row>
    <row r="2954" spans="1:10" x14ac:dyDescent="0.25">
      <c r="A2954">
        <v>1361048907</v>
      </c>
      <c r="B2954">
        <v>108601680</v>
      </c>
      <c r="C2954">
        <v>16</v>
      </c>
      <c r="D2954">
        <v>7704</v>
      </c>
      <c r="E2954" s="1">
        <f t="shared" si="186"/>
        <v>481.5</v>
      </c>
      <c r="F2954" s="4">
        <f t="shared" si="184"/>
        <v>1361048881210</v>
      </c>
      <c r="G2954" s="4">
        <f t="shared" si="185"/>
        <v>1361048884346</v>
      </c>
      <c r="H2954">
        <v>108575890</v>
      </c>
      <c r="I2954">
        <v>108579026</v>
      </c>
      <c r="J2954" s="5">
        <f t="shared" si="187"/>
        <v>3136</v>
      </c>
    </row>
    <row r="2955" spans="1:10" x14ac:dyDescent="0.25">
      <c r="A2955">
        <v>1361048908</v>
      </c>
      <c r="B2955">
        <v>1470289456</v>
      </c>
      <c r="C2955">
        <v>4276</v>
      </c>
      <c r="D2955">
        <v>6091798</v>
      </c>
      <c r="E2955" s="1">
        <f t="shared" si="186"/>
        <v>1424.6487371375117</v>
      </c>
      <c r="F2955" s="4">
        <f t="shared" si="184"/>
        <v>1361048883875</v>
      </c>
      <c r="G2955" s="4">
        <f t="shared" si="185"/>
        <v>1361048906723</v>
      </c>
      <c r="H2955">
        <v>1470265331</v>
      </c>
      <c r="I2955">
        <v>1470288179</v>
      </c>
      <c r="J2955" s="5">
        <f t="shared" si="187"/>
        <v>22848</v>
      </c>
    </row>
    <row r="2956" spans="1:10" x14ac:dyDescent="0.25">
      <c r="A2956">
        <v>1361048909</v>
      </c>
      <c r="B2956">
        <v>1470290496</v>
      </c>
      <c r="C2956">
        <v>1</v>
      </c>
      <c r="D2956">
        <v>46</v>
      </c>
      <c r="E2956" s="1">
        <f t="shared" si="186"/>
        <v>46</v>
      </c>
      <c r="F2956" s="4">
        <f t="shared" si="184"/>
        <v>1361048884860</v>
      </c>
      <c r="G2956" s="4">
        <f t="shared" si="185"/>
        <v>1361048884860</v>
      </c>
      <c r="H2956">
        <v>1470266356</v>
      </c>
      <c r="I2956">
        <v>1470266356</v>
      </c>
      <c r="J2956" s="5">
        <f t="shared" si="187"/>
        <v>0</v>
      </c>
    </row>
    <row r="2957" spans="1:10" x14ac:dyDescent="0.25">
      <c r="A2957">
        <v>1361048909</v>
      </c>
      <c r="B2957">
        <v>1470290496</v>
      </c>
      <c r="C2957">
        <v>1</v>
      </c>
      <c r="D2957">
        <v>46</v>
      </c>
      <c r="E2957" s="1">
        <f t="shared" si="186"/>
        <v>46</v>
      </c>
      <c r="F2957" s="4">
        <f t="shared" si="184"/>
        <v>1361048884860</v>
      </c>
      <c r="G2957" s="4">
        <f t="shared" si="185"/>
        <v>1361048884860</v>
      </c>
      <c r="H2957">
        <v>1470266356</v>
      </c>
      <c r="I2957">
        <v>1470266356</v>
      </c>
      <c r="J2957" s="5">
        <f t="shared" si="187"/>
        <v>0</v>
      </c>
    </row>
    <row r="2958" spans="1:10" x14ac:dyDescent="0.25">
      <c r="A2958">
        <v>1361048909</v>
      </c>
      <c r="B2958">
        <v>1470290500</v>
      </c>
      <c r="C2958">
        <v>16</v>
      </c>
      <c r="D2958">
        <v>12648</v>
      </c>
      <c r="E2958" s="1">
        <f t="shared" si="186"/>
        <v>790.5</v>
      </c>
      <c r="F2958" s="4">
        <f t="shared" si="184"/>
        <v>1361048881015</v>
      </c>
      <c r="G2958" s="4">
        <f t="shared" si="185"/>
        <v>1361048883319</v>
      </c>
      <c r="H2958">
        <v>1470262515</v>
      </c>
      <c r="I2958">
        <v>1470264819</v>
      </c>
      <c r="J2958" s="5">
        <f t="shared" si="187"/>
        <v>2304</v>
      </c>
    </row>
    <row r="2959" spans="1:10" x14ac:dyDescent="0.25">
      <c r="A2959">
        <v>1361048909</v>
      </c>
      <c r="B2959">
        <v>1470290504</v>
      </c>
      <c r="C2959">
        <v>4</v>
      </c>
      <c r="D2959">
        <v>1418</v>
      </c>
      <c r="E2959" s="1">
        <f t="shared" si="186"/>
        <v>354.5</v>
      </c>
      <c r="F2959" s="4">
        <f t="shared" si="184"/>
        <v>1361048881394</v>
      </c>
      <c r="G2959" s="4">
        <f t="shared" si="185"/>
        <v>1361048883634</v>
      </c>
      <c r="H2959">
        <v>1470262898</v>
      </c>
      <c r="I2959">
        <v>1470265138</v>
      </c>
      <c r="J2959" s="5">
        <f t="shared" si="187"/>
        <v>2240</v>
      </c>
    </row>
    <row r="2960" spans="1:10" x14ac:dyDescent="0.25">
      <c r="A2960">
        <v>1361048909</v>
      </c>
      <c r="B2960">
        <v>1470290508</v>
      </c>
      <c r="C2960">
        <v>10</v>
      </c>
      <c r="D2960">
        <v>6741</v>
      </c>
      <c r="E2960" s="1">
        <f t="shared" si="186"/>
        <v>674.1</v>
      </c>
      <c r="F2960" s="4">
        <f t="shared" si="184"/>
        <v>1361048881457</v>
      </c>
      <c r="G2960" s="4">
        <f t="shared" si="185"/>
        <v>1361048884273</v>
      </c>
      <c r="H2960">
        <v>1470262965</v>
      </c>
      <c r="I2960">
        <v>1470265781</v>
      </c>
      <c r="J2960" s="5">
        <f t="shared" si="187"/>
        <v>2816</v>
      </c>
    </row>
    <row r="2961" spans="1:10" x14ac:dyDescent="0.25">
      <c r="A2961">
        <v>1361048909</v>
      </c>
      <c r="B2961">
        <v>1470290508</v>
      </c>
      <c r="C2961">
        <v>1</v>
      </c>
      <c r="D2961">
        <v>46</v>
      </c>
      <c r="E2961" s="1">
        <f t="shared" si="186"/>
        <v>46</v>
      </c>
      <c r="F2961" s="4">
        <f t="shared" si="184"/>
        <v>1361048881329</v>
      </c>
      <c r="G2961" s="4">
        <f t="shared" si="185"/>
        <v>1361048881329</v>
      </c>
      <c r="H2961">
        <v>1470262837</v>
      </c>
      <c r="I2961">
        <v>1470262837</v>
      </c>
      <c r="J2961" s="5">
        <f t="shared" si="187"/>
        <v>0</v>
      </c>
    </row>
    <row r="2962" spans="1:10" x14ac:dyDescent="0.25">
      <c r="A2962">
        <v>1361048909</v>
      </c>
      <c r="B2962">
        <v>1470290508</v>
      </c>
      <c r="C2962">
        <v>1</v>
      </c>
      <c r="D2962">
        <v>46</v>
      </c>
      <c r="E2962" s="1">
        <f t="shared" si="186"/>
        <v>46</v>
      </c>
      <c r="F2962" s="4">
        <f t="shared" si="184"/>
        <v>1361048881583</v>
      </c>
      <c r="G2962" s="4">
        <f t="shared" si="185"/>
        <v>1361048881583</v>
      </c>
      <c r="H2962">
        <v>1470263091</v>
      </c>
      <c r="I2962">
        <v>1470263091</v>
      </c>
      <c r="J2962" s="5">
        <f t="shared" si="187"/>
        <v>0</v>
      </c>
    </row>
    <row r="2963" spans="1:10" x14ac:dyDescent="0.25">
      <c r="A2963">
        <v>1361048909</v>
      </c>
      <c r="B2963">
        <v>1470290540</v>
      </c>
      <c r="C2963">
        <v>12</v>
      </c>
      <c r="D2963">
        <v>9605</v>
      </c>
      <c r="E2963" s="1">
        <f t="shared" si="186"/>
        <v>800.41666666666663</v>
      </c>
      <c r="F2963" s="4">
        <f t="shared" si="184"/>
        <v>1361048881678</v>
      </c>
      <c r="G2963" s="4">
        <f t="shared" si="185"/>
        <v>1361048881806</v>
      </c>
      <c r="H2963">
        <v>1470263218</v>
      </c>
      <c r="I2963">
        <v>1470263346</v>
      </c>
      <c r="J2963" s="5">
        <f t="shared" si="187"/>
        <v>128</v>
      </c>
    </row>
    <row r="2964" spans="1:10" x14ac:dyDescent="0.25">
      <c r="A2964">
        <v>1361048909</v>
      </c>
      <c r="B2964">
        <v>1470290552</v>
      </c>
      <c r="C2964">
        <v>1</v>
      </c>
      <c r="D2964">
        <v>46</v>
      </c>
      <c r="E2964" s="1">
        <f t="shared" si="186"/>
        <v>46</v>
      </c>
      <c r="F2964" s="4">
        <f t="shared" si="184"/>
        <v>1361048882754</v>
      </c>
      <c r="G2964" s="4">
        <f t="shared" si="185"/>
        <v>1361048882754</v>
      </c>
      <c r="H2964">
        <v>1470264306</v>
      </c>
      <c r="I2964">
        <v>1470264306</v>
      </c>
      <c r="J2964" s="5">
        <f t="shared" si="187"/>
        <v>0</v>
      </c>
    </row>
    <row r="2965" spans="1:10" x14ac:dyDescent="0.25">
      <c r="A2965">
        <v>1361048909</v>
      </c>
      <c r="B2965">
        <v>1470290552</v>
      </c>
      <c r="C2965">
        <v>9</v>
      </c>
      <c r="D2965">
        <v>5354</v>
      </c>
      <c r="E2965" s="1">
        <f t="shared" si="186"/>
        <v>594.88888888888891</v>
      </c>
      <c r="F2965" s="4">
        <f t="shared" si="184"/>
        <v>1361048882754</v>
      </c>
      <c r="G2965" s="4">
        <f t="shared" si="185"/>
        <v>1361048883074</v>
      </c>
      <c r="H2965">
        <v>1470264306</v>
      </c>
      <c r="I2965">
        <v>1470264626</v>
      </c>
      <c r="J2965" s="5">
        <f t="shared" si="187"/>
        <v>320</v>
      </c>
    </row>
    <row r="2966" spans="1:10" x14ac:dyDescent="0.25">
      <c r="A2966">
        <v>1361048909</v>
      </c>
      <c r="B2966">
        <v>1470290556</v>
      </c>
      <c r="C2966">
        <v>3</v>
      </c>
      <c r="D2966">
        <v>580</v>
      </c>
      <c r="E2966" s="1">
        <f t="shared" si="186"/>
        <v>193.33333333333334</v>
      </c>
      <c r="F2966" s="4">
        <f t="shared" si="184"/>
        <v>1361048883008</v>
      </c>
      <c r="G2966" s="4">
        <f t="shared" si="185"/>
        <v>1361048883008</v>
      </c>
      <c r="H2966">
        <v>1470264564</v>
      </c>
      <c r="I2966">
        <v>1470264564</v>
      </c>
      <c r="J2966" s="5">
        <f t="shared" si="187"/>
        <v>0</v>
      </c>
    </row>
    <row r="2967" spans="1:10" x14ac:dyDescent="0.25">
      <c r="A2967">
        <v>1361048909</v>
      </c>
      <c r="B2967">
        <v>1470290556</v>
      </c>
      <c r="C2967">
        <v>3</v>
      </c>
      <c r="D2967">
        <v>645</v>
      </c>
      <c r="E2967" s="1">
        <f t="shared" si="186"/>
        <v>215</v>
      </c>
      <c r="F2967" s="4">
        <f t="shared" si="184"/>
        <v>1361048883008</v>
      </c>
      <c r="G2967" s="4">
        <f t="shared" si="185"/>
        <v>1361048883072</v>
      </c>
      <c r="H2967">
        <v>1470264564</v>
      </c>
      <c r="I2967">
        <v>1470264628</v>
      </c>
      <c r="J2967" s="5">
        <f t="shared" si="187"/>
        <v>64</v>
      </c>
    </row>
    <row r="2968" spans="1:10" x14ac:dyDescent="0.25">
      <c r="A2968">
        <v>1361048909</v>
      </c>
      <c r="B2968">
        <v>1470290556</v>
      </c>
      <c r="C2968">
        <v>20</v>
      </c>
      <c r="D2968">
        <v>24413</v>
      </c>
      <c r="E2968" s="1">
        <f t="shared" si="186"/>
        <v>1220.6500000000001</v>
      </c>
      <c r="F2968" s="4">
        <f t="shared" si="184"/>
        <v>1361048882751</v>
      </c>
      <c r="G2968" s="4">
        <f t="shared" si="185"/>
        <v>1361048882815</v>
      </c>
      <c r="H2968">
        <v>1470264307</v>
      </c>
      <c r="I2968">
        <v>1470264371</v>
      </c>
      <c r="J2968" s="5">
        <f t="shared" si="187"/>
        <v>64</v>
      </c>
    </row>
    <row r="2969" spans="1:10" x14ac:dyDescent="0.25">
      <c r="A2969">
        <v>1361048909</v>
      </c>
      <c r="B2969">
        <v>1470290556</v>
      </c>
      <c r="C2969">
        <v>14</v>
      </c>
      <c r="D2969">
        <v>15153</v>
      </c>
      <c r="E2969" s="1">
        <f t="shared" si="186"/>
        <v>1082.3571428571429</v>
      </c>
      <c r="F2969" s="4">
        <f t="shared" si="184"/>
        <v>1361048882750</v>
      </c>
      <c r="G2969" s="4">
        <f t="shared" si="185"/>
        <v>1361048883134</v>
      </c>
      <c r="H2969">
        <v>1470264306</v>
      </c>
      <c r="I2969">
        <v>1470264690</v>
      </c>
      <c r="J2969" s="5">
        <f t="shared" si="187"/>
        <v>384</v>
      </c>
    </row>
    <row r="2970" spans="1:10" x14ac:dyDescent="0.25">
      <c r="A2970">
        <v>1361048909</v>
      </c>
      <c r="B2970">
        <v>1470290580</v>
      </c>
      <c r="C2970">
        <v>3</v>
      </c>
      <c r="D2970">
        <v>615</v>
      </c>
      <c r="E2970" s="1">
        <f t="shared" si="186"/>
        <v>205</v>
      </c>
      <c r="F2970" s="4">
        <f t="shared" si="184"/>
        <v>1361048883241</v>
      </c>
      <c r="G2970" s="4">
        <f t="shared" si="185"/>
        <v>1361048883305</v>
      </c>
      <c r="H2970">
        <v>1470264821</v>
      </c>
      <c r="I2970">
        <v>1470264885</v>
      </c>
      <c r="J2970" s="5">
        <f t="shared" si="187"/>
        <v>64</v>
      </c>
    </row>
    <row r="2971" spans="1:10" x14ac:dyDescent="0.25">
      <c r="A2971">
        <v>1361048909</v>
      </c>
      <c r="B2971">
        <v>1470290580</v>
      </c>
      <c r="C2971">
        <v>1</v>
      </c>
      <c r="D2971">
        <v>46</v>
      </c>
      <c r="E2971" s="1">
        <f t="shared" si="186"/>
        <v>46</v>
      </c>
      <c r="F2971" s="4">
        <f t="shared" si="184"/>
        <v>1361048882984</v>
      </c>
      <c r="G2971" s="4">
        <f t="shared" si="185"/>
        <v>1361048882984</v>
      </c>
      <c r="H2971">
        <v>1470264564</v>
      </c>
      <c r="I2971">
        <v>1470264564</v>
      </c>
      <c r="J2971" s="5">
        <f t="shared" si="187"/>
        <v>0</v>
      </c>
    </row>
    <row r="2972" spans="1:10" x14ac:dyDescent="0.25">
      <c r="A2972">
        <v>1361048909</v>
      </c>
      <c r="B2972">
        <v>1470290580</v>
      </c>
      <c r="C2972">
        <v>9</v>
      </c>
      <c r="D2972">
        <v>4643</v>
      </c>
      <c r="E2972" s="1">
        <f t="shared" si="186"/>
        <v>515.88888888888891</v>
      </c>
      <c r="F2972" s="4">
        <f t="shared" si="184"/>
        <v>1361048883047</v>
      </c>
      <c r="G2972" s="4">
        <f t="shared" si="185"/>
        <v>1361048883559</v>
      </c>
      <c r="H2972">
        <v>1470264627</v>
      </c>
      <c r="I2972">
        <v>1470265139</v>
      </c>
      <c r="J2972" s="5">
        <f t="shared" si="187"/>
        <v>512</v>
      </c>
    </row>
    <row r="2973" spans="1:10" x14ac:dyDescent="0.25">
      <c r="A2973">
        <v>1361048909</v>
      </c>
      <c r="B2973">
        <v>1470290588</v>
      </c>
      <c r="C2973">
        <v>8</v>
      </c>
      <c r="D2973">
        <v>5694</v>
      </c>
      <c r="E2973" s="1">
        <f t="shared" si="186"/>
        <v>711.75</v>
      </c>
      <c r="F2973" s="4">
        <f t="shared" si="184"/>
        <v>1361048884769</v>
      </c>
      <c r="G2973" s="4">
        <f t="shared" si="185"/>
        <v>1361048888993</v>
      </c>
      <c r="H2973">
        <v>1470266357</v>
      </c>
      <c r="I2973">
        <v>1470270581</v>
      </c>
      <c r="J2973" s="5">
        <f t="shared" si="187"/>
        <v>4224</v>
      </c>
    </row>
    <row r="2974" spans="1:10" x14ac:dyDescent="0.25">
      <c r="A2974">
        <v>1361048909</v>
      </c>
      <c r="B2974">
        <v>1470290588</v>
      </c>
      <c r="C2974">
        <v>1</v>
      </c>
      <c r="D2974">
        <v>46</v>
      </c>
      <c r="E2974" s="1">
        <f t="shared" si="186"/>
        <v>46</v>
      </c>
      <c r="F2974" s="4">
        <f t="shared" si="184"/>
        <v>1361048884769</v>
      </c>
      <c r="G2974" s="4">
        <f t="shared" si="185"/>
        <v>1361048884769</v>
      </c>
      <c r="H2974">
        <v>1470266357</v>
      </c>
      <c r="I2974">
        <v>1470266357</v>
      </c>
      <c r="J2974" s="5">
        <f t="shared" si="187"/>
        <v>0</v>
      </c>
    </row>
    <row r="2975" spans="1:10" x14ac:dyDescent="0.25">
      <c r="A2975">
        <v>1361048909</v>
      </c>
      <c r="B2975">
        <v>1470290592</v>
      </c>
      <c r="C2975">
        <v>12</v>
      </c>
      <c r="D2975">
        <v>9765</v>
      </c>
      <c r="E2975" s="1">
        <f t="shared" si="186"/>
        <v>813.75</v>
      </c>
      <c r="F2975" s="4">
        <f t="shared" si="184"/>
        <v>1361048880924</v>
      </c>
      <c r="G2975" s="4">
        <f t="shared" si="185"/>
        <v>1361048883228</v>
      </c>
      <c r="H2975">
        <v>1470262516</v>
      </c>
      <c r="I2975">
        <v>1470264820</v>
      </c>
      <c r="J2975" s="5">
        <f t="shared" si="187"/>
        <v>2304</v>
      </c>
    </row>
    <row r="2976" spans="1:10" x14ac:dyDescent="0.25">
      <c r="A2976">
        <v>1361048909</v>
      </c>
      <c r="B2976">
        <v>1470290596</v>
      </c>
      <c r="C2976">
        <v>6</v>
      </c>
      <c r="D2976">
        <v>2724</v>
      </c>
      <c r="E2976" s="1">
        <f t="shared" si="186"/>
        <v>454</v>
      </c>
      <c r="F2976" s="4">
        <f t="shared" si="184"/>
        <v>1361048881239</v>
      </c>
      <c r="G2976" s="4">
        <f t="shared" si="185"/>
        <v>1361048884759</v>
      </c>
      <c r="H2976">
        <v>1470262835</v>
      </c>
      <c r="I2976">
        <v>1470266355</v>
      </c>
      <c r="J2976" s="5">
        <f t="shared" si="187"/>
        <v>3520</v>
      </c>
    </row>
    <row r="2977" spans="1:10" x14ac:dyDescent="0.25">
      <c r="A2977">
        <v>1361048909</v>
      </c>
      <c r="B2977">
        <v>1470290596</v>
      </c>
      <c r="C2977">
        <v>1</v>
      </c>
      <c r="D2977">
        <v>46</v>
      </c>
      <c r="E2977" s="1">
        <f t="shared" si="186"/>
        <v>46</v>
      </c>
      <c r="F2977" s="4">
        <f t="shared" si="184"/>
        <v>1361048884055</v>
      </c>
      <c r="G2977" s="4">
        <f t="shared" si="185"/>
        <v>1361048884055</v>
      </c>
      <c r="H2977">
        <v>1470265651</v>
      </c>
      <c r="I2977">
        <v>1470265651</v>
      </c>
      <c r="J2977" s="5">
        <f t="shared" si="187"/>
        <v>0</v>
      </c>
    </row>
    <row r="2978" spans="1:10" x14ac:dyDescent="0.25">
      <c r="A2978">
        <v>1361048909</v>
      </c>
      <c r="B2978">
        <v>1470290624</v>
      </c>
      <c r="C2978">
        <v>5</v>
      </c>
      <c r="D2978">
        <v>3781</v>
      </c>
      <c r="E2978" s="1">
        <f t="shared" si="186"/>
        <v>756.2</v>
      </c>
      <c r="F2978" s="4">
        <f t="shared" si="184"/>
        <v>1361048881468</v>
      </c>
      <c r="G2978" s="4">
        <f t="shared" si="185"/>
        <v>1361048881468</v>
      </c>
      <c r="H2978">
        <v>1470263092</v>
      </c>
      <c r="I2978">
        <v>1470263092</v>
      </c>
      <c r="J2978" s="5">
        <f t="shared" si="187"/>
        <v>0</v>
      </c>
    </row>
    <row r="2979" spans="1:10" x14ac:dyDescent="0.25">
      <c r="A2979">
        <v>1361048909</v>
      </c>
      <c r="B2979">
        <v>1470290624</v>
      </c>
      <c r="C2979">
        <v>5</v>
      </c>
      <c r="D2979">
        <v>3782</v>
      </c>
      <c r="E2979" s="1">
        <f t="shared" si="186"/>
        <v>756.4</v>
      </c>
      <c r="F2979" s="4">
        <f t="shared" si="184"/>
        <v>1361048881468</v>
      </c>
      <c r="G2979" s="4">
        <f t="shared" si="185"/>
        <v>1361048881532</v>
      </c>
      <c r="H2979">
        <v>1470263092</v>
      </c>
      <c r="I2979">
        <v>1470263156</v>
      </c>
      <c r="J2979" s="5">
        <f t="shared" si="187"/>
        <v>64</v>
      </c>
    </row>
    <row r="2980" spans="1:10" x14ac:dyDescent="0.25">
      <c r="A2980">
        <v>1361048909</v>
      </c>
      <c r="B2980">
        <v>1470290628</v>
      </c>
      <c r="C2980">
        <v>25</v>
      </c>
      <c r="D2980">
        <v>25494</v>
      </c>
      <c r="E2980" s="1">
        <f t="shared" si="186"/>
        <v>1019.76</v>
      </c>
      <c r="F2980" s="4">
        <f t="shared" si="184"/>
        <v>1361048881591</v>
      </c>
      <c r="G2980" s="4">
        <f t="shared" si="185"/>
        <v>1361048884791</v>
      </c>
      <c r="H2980">
        <v>1470263219</v>
      </c>
      <c r="I2980">
        <v>1470266419</v>
      </c>
      <c r="J2980" s="5">
        <f t="shared" si="187"/>
        <v>3200</v>
      </c>
    </row>
    <row r="2981" spans="1:10" x14ac:dyDescent="0.25">
      <c r="A2981">
        <v>1361048909</v>
      </c>
      <c r="B2981">
        <v>1470290636</v>
      </c>
      <c r="C2981">
        <v>1</v>
      </c>
      <c r="D2981">
        <v>60</v>
      </c>
      <c r="E2981" s="1">
        <f t="shared" si="186"/>
        <v>60</v>
      </c>
      <c r="F2981" s="4">
        <f t="shared" si="184"/>
        <v>1361048881904</v>
      </c>
      <c r="G2981" s="4">
        <f t="shared" si="185"/>
        <v>1361048881904</v>
      </c>
      <c r="H2981">
        <v>1470263540</v>
      </c>
      <c r="I2981">
        <v>1470263540</v>
      </c>
      <c r="J2981" s="5">
        <f t="shared" si="187"/>
        <v>0</v>
      </c>
    </row>
    <row r="2982" spans="1:10" x14ac:dyDescent="0.25">
      <c r="A2982">
        <v>1361048909</v>
      </c>
      <c r="B2982">
        <v>1470290664</v>
      </c>
      <c r="C2982">
        <v>21</v>
      </c>
      <c r="D2982">
        <v>13971</v>
      </c>
      <c r="E2982" s="1">
        <f t="shared" si="186"/>
        <v>665.28571428571433</v>
      </c>
      <c r="F2982" s="4">
        <f t="shared" si="184"/>
        <v>1361048882644</v>
      </c>
      <c r="G2982" s="4">
        <f t="shared" si="185"/>
        <v>1361048883028</v>
      </c>
      <c r="H2982">
        <v>1470264308</v>
      </c>
      <c r="I2982">
        <v>1470264692</v>
      </c>
      <c r="J2982" s="5">
        <f t="shared" si="187"/>
        <v>384</v>
      </c>
    </row>
    <row r="2983" spans="1:10" x14ac:dyDescent="0.25">
      <c r="A2983">
        <v>1361048909</v>
      </c>
      <c r="B2983">
        <v>1470290668</v>
      </c>
      <c r="C2983">
        <v>1</v>
      </c>
      <c r="D2983">
        <v>52</v>
      </c>
      <c r="E2983" s="1">
        <f t="shared" si="186"/>
        <v>52</v>
      </c>
      <c r="F2983" s="4">
        <f t="shared" si="184"/>
        <v>1361048882896</v>
      </c>
      <c r="G2983" s="4">
        <f t="shared" si="185"/>
        <v>1361048882896</v>
      </c>
      <c r="H2983">
        <v>1470264564</v>
      </c>
      <c r="I2983">
        <v>1470264564</v>
      </c>
      <c r="J2983" s="5">
        <f t="shared" si="187"/>
        <v>0</v>
      </c>
    </row>
    <row r="2984" spans="1:10" x14ac:dyDescent="0.25">
      <c r="A2984">
        <v>1361048909</v>
      </c>
      <c r="B2984">
        <v>1470290672</v>
      </c>
      <c r="C2984">
        <v>1</v>
      </c>
      <c r="D2984">
        <v>46</v>
      </c>
      <c r="E2984" s="1">
        <f t="shared" si="186"/>
        <v>46</v>
      </c>
      <c r="F2984" s="4">
        <f t="shared" si="184"/>
        <v>1361048883149</v>
      </c>
      <c r="G2984" s="4">
        <f t="shared" si="185"/>
        <v>1361048883149</v>
      </c>
      <c r="H2984">
        <v>1470264821</v>
      </c>
      <c r="I2984">
        <v>1470264821</v>
      </c>
      <c r="J2984" s="5">
        <f t="shared" si="187"/>
        <v>0</v>
      </c>
    </row>
    <row r="2985" spans="1:10" x14ac:dyDescent="0.25">
      <c r="A2985">
        <v>1361048911</v>
      </c>
      <c r="B2985">
        <v>108605672</v>
      </c>
      <c r="C2985">
        <v>6</v>
      </c>
      <c r="D2985">
        <v>5712</v>
      </c>
      <c r="E2985" s="1">
        <f t="shared" si="186"/>
        <v>952</v>
      </c>
      <c r="F2985" s="4">
        <f t="shared" si="184"/>
        <v>1361048883458</v>
      </c>
      <c r="G2985" s="4">
        <f t="shared" si="185"/>
        <v>1361048883458</v>
      </c>
      <c r="H2985">
        <v>108578130</v>
      </c>
      <c r="I2985">
        <v>108578130</v>
      </c>
      <c r="J2985" s="5">
        <f t="shared" si="187"/>
        <v>0</v>
      </c>
    </row>
    <row r="2986" spans="1:10" x14ac:dyDescent="0.25">
      <c r="A2986">
        <v>1361048911</v>
      </c>
      <c r="B2986">
        <v>108605672</v>
      </c>
      <c r="C2986">
        <v>1</v>
      </c>
      <c r="D2986">
        <v>52</v>
      </c>
      <c r="E2986" s="1">
        <f t="shared" si="186"/>
        <v>52</v>
      </c>
      <c r="F2986" s="4">
        <f t="shared" si="184"/>
        <v>1361048883394</v>
      </c>
      <c r="G2986" s="4">
        <f t="shared" si="185"/>
        <v>1361048883394</v>
      </c>
      <c r="H2986">
        <v>108578066</v>
      </c>
      <c r="I2986">
        <v>108578066</v>
      </c>
      <c r="J2986" s="5">
        <f t="shared" si="187"/>
        <v>0</v>
      </c>
    </row>
    <row r="2987" spans="1:10" x14ac:dyDescent="0.25">
      <c r="A2987">
        <v>1361048911</v>
      </c>
      <c r="B2987">
        <v>108605672</v>
      </c>
      <c r="C2987">
        <v>11</v>
      </c>
      <c r="D2987">
        <v>12438</v>
      </c>
      <c r="E2987" s="1">
        <f t="shared" si="186"/>
        <v>1130.7272727272727</v>
      </c>
      <c r="F2987" s="4">
        <f t="shared" si="184"/>
        <v>1361048883394</v>
      </c>
      <c r="G2987" s="4">
        <f t="shared" si="185"/>
        <v>1361048883458</v>
      </c>
      <c r="H2987">
        <v>108578066</v>
      </c>
      <c r="I2987">
        <v>108578130</v>
      </c>
      <c r="J2987" s="5">
        <f t="shared" si="187"/>
        <v>64</v>
      </c>
    </row>
    <row r="2988" spans="1:10" x14ac:dyDescent="0.25">
      <c r="A2988">
        <v>1361048911</v>
      </c>
      <c r="B2988">
        <v>108605708</v>
      </c>
      <c r="C2988">
        <v>1</v>
      </c>
      <c r="D2988">
        <v>52</v>
      </c>
      <c r="E2988" s="1">
        <f t="shared" si="186"/>
        <v>52</v>
      </c>
      <c r="F2988" s="4">
        <f t="shared" si="184"/>
        <v>1361048883354</v>
      </c>
      <c r="G2988" s="4">
        <f t="shared" si="185"/>
        <v>1361048883354</v>
      </c>
      <c r="H2988">
        <v>108578062</v>
      </c>
      <c r="I2988">
        <v>108578062</v>
      </c>
      <c r="J2988" s="5">
        <f t="shared" si="187"/>
        <v>0</v>
      </c>
    </row>
    <row r="2989" spans="1:10" x14ac:dyDescent="0.25">
      <c r="A2989">
        <v>1361048911</v>
      </c>
      <c r="B2989">
        <v>108605708</v>
      </c>
      <c r="C2989">
        <v>12</v>
      </c>
      <c r="D2989">
        <v>13049</v>
      </c>
      <c r="E2989" s="1">
        <f t="shared" si="186"/>
        <v>1087.4166666666667</v>
      </c>
      <c r="F2989" s="4">
        <f t="shared" si="184"/>
        <v>1361048883422</v>
      </c>
      <c r="G2989" s="4">
        <f t="shared" si="185"/>
        <v>1361048883422</v>
      </c>
      <c r="H2989">
        <v>108578130</v>
      </c>
      <c r="I2989">
        <v>108578130</v>
      </c>
      <c r="J2989" s="5">
        <f t="shared" si="187"/>
        <v>0</v>
      </c>
    </row>
    <row r="2990" spans="1:10" x14ac:dyDescent="0.25">
      <c r="A2990">
        <v>1361048913</v>
      </c>
      <c r="B2990">
        <v>1470294452</v>
      </c>
      <c r="C2990">
        <v>1</v>
      </c>
      <c r="D2990">
        <v>46</v>
      </c>
      <c r="E2990" s="1">
        <f t="shared" si="186"/>
        <v>46</v>
      </c>
      <c r="F2990" s="4">
        <f t="shared" si="184"/>
        <v>1361048883881</v>
      </c>
      <c r="G2990" s="4">
        <f t="shared" si="185"/>
        <v>1361048883881</v>
      </c>
      <c r="H2990">
        <v>1470265333</v>
      </c>
      <c r="I2990">
        <v>1470265333</v>
      </c>
      <c r="J2990" s="5">
        <f t="shared" si="187"/>
        <v>0</v>
      </c>
    </row>
    <row r="2991" spans="1:10" x14ac:dyDescent="0.25">
      <c r="A2991">
        <v>1361048913</v>
      </c>
      <c r="B2991">
        <v>1470294452</v>
      </c>
      <c r="C2991">
        <v>1</v>
      </c>
      <c r="D2991">
        <v>46</v>
      </c>
      <c r="E2991" s="1">
        <f t="shared" si="186"/>
        <v>46</v>
      </c>
      <c r="F2991" s="4">
        <f t="shared" si="184"/>
        <v>1361048884903</v>
      </c>
      <c r="G2991" s="4">
        <f t="shared" si="185"/>
        <v>1361048884903</v>
      </c>
      <c r="H2991">
        <v>1470266355</v>
      </c>
      <c r="I2991">
        <v>1470266355</v>
      </c>
      <c r="J2991" s="5">
        <f t="shared" si="187"/>
        <v>0</v>
      </c>
    </row>
    <row r="2992" spans="1:10" x14ac:dyDescent="0.25">
      <c r="A2992">
        <v>1361048913</v>
      </c>
      <c r="B2992">
        <v>1470294452</v>
      </c>
      <c r="C2992">
        <v>25</v>
      </c>
      <c r="D2992">
        <v>29092</v>
      </c>
      <c r="E2992" s="1">
        <f t="shared" si="186"/>
        <v>1163.68</v>
      </c>
      <c r="F2992" s="4">
        <f t="shared" si="184"/>
        <v>1361048884903</v>
      </c>
      <c r="G2992" s="4">
        <f t="shared" si="185"/>
        <v>1361048889127</v>
      </c>
      <c r="H2992">
        <v>1470266355</v>
      </c>
      <c r="I2992">
        <v>1470270579</v>
      </c>
      <c r="J2992" s="5">
        <f t="shared" si="187"/>
        <v>4224</v>
      </c>
    </row>
    <row r="2993" spans="1:10" x14ac:dyDescent="0.25">
      <c r="A2993">
        <v>1361048913</v>
      </c>
      <c r="B2993">
        <v>1470294452</v>
      </c>
      <c r="C2993">
        <v>4</v>
      </c>
      <c r="D2993">
        <v>1501</v>
      </c>
      <c r="E2993" s="1">
        <f t="shared" si="186"/>
        <v>375.25</v>
      </c>
      <c r="F2993" s="4">
        <f t="shared" si="184"/>
        <v>1361048884903</v>
      </c>
      <c r="G2993" s="4">
        <f t="shared" si="185"/>
        <v>1361048884967</v>
      </c>
      <c r="H2993">
        <v>1470266355</v>
      </c>
      <c r="I2993">
        <v>1470266419</v>
      </c>
      <c r="J2993" s="5">
        <f t="shared" si="187"/>
        <v>64</v>
      </c>
    </row>
    <row r="2994" spans="1:10" x14ac:dyDescent="0.25">
      <c r="A2994">
        <v>1361048913</v>
      </c>
      <c r="B2994">
        <v>1470294452</v>
      </c>
      <c r="C2994">
        <v>3</v>
      </c>
      <c r="D2994">
        <v>1552</v>
      </c>
      <c r="E2994" s="1">
        <f t="shared" si="186"/>
        <v>517.33333333333337</v>
      </c>
      <c r="F2994" s="4">
        <f t="shared" si="184"/>
        <v>1361048884903</v>
      </c>
      <c r="G2994" s="4">
        <f t="shared" si="185"/>
        <v>1361048884967</v>
      </c>
      <c r="H2994">
        <v>1470266355</v>
      </c>
      <c r="I2994">
        <v>1470266419</v>
      </c>
      <c r="J2994" s="5">
        <f t="shared" si="187"/>
        <v>64</v>
      </c>
    </row>
    <row r="2995" spans="1:10" x14ac:dyDescent="0.25">
      <c r="A2995">
        <v>1361048913</v>
      </c>
      <c r="B2995">
        <v>1470294456</v>
      </c>
      <c r="C2995">
        <v>4</v>
      </c>
      <c r="D2995">
        <v>1058</v>
      </c>
      <c r="E2995" s="1">
        <f t="shared" si="186"/>
        <v>264.5</v>
      </c>
      <c r="F2995" s="4">
        <f t="shared" si="184"/>
        <v>1361048885092</v>
      </c>
      <c r="G2995" s="4">
        <f t="shared" si="185"/>
        <v>1361048885156</v>
      </c>
      <c r="H2995">
        <v>1470266548</v>
      </c>
      <c r="I2995">
        <v>1470266612</v>
      </c>
      <c r="J2995" s="5">
        <f t="shared" si="187"/>
        <v>64</v>
      </c>
    </row>
    <row r="2996" spans="1:10" x14ac:dyDescent="0.25">
      <c r="A2996">
        <v>1361048913</v>
      </c>
      <c r="B2996">
        <v>1470294468</v>
      </c>
      <c r="C2996">
        <v>1</v>
      </c>
      <c r="D2996">
        <v>76</v>
      </c>
      <c r="E2996" s="1">
        <f t="shared" si="186"/>
        <v>76</v>
      </c>
      <c r="F2996" s="4">
        <f t="shared" si="184"/>
        <v>1361048885849</v>
      </c>
      <c r="G2996" s="4">
        <f t="shared" si="185"/>
        <v>1361048885849</v>
      </c>
      <c r="H2996">
        <v>1470267317</v>
      </c>
      <c r="I2996">
        <v>1470267317</v>
      </c>
      <c r="J2996" s="5">
        <f t="shared" si="187"/>
        <v>0</v>
      </c>
    </row>
    <row r="2997" spans="1:10" x14ac:dyDescent="0.25">
      <c r="A2997">
        <v>1361048913</v>
      </c>
      <c r="B2997">
        <v>1470294540</v>
      </c>
      <c r="C2997">
        <v>3</v>
      </c>
      <c r="D2997">
        <v>387</v>
      </c>
      <c r="E2997" s="1">
        <f t="shared" si="186"/>
        <v>129</v>
      </c>
      <c r="F2997" s="4">
        <f t="shared" si="184"/>
        <v>1361048884880</v>
      </c>
      <c r="G2997" s="4">
        <f t="shared" si="185"/>
        <v>1361048884944</v>
      </c>
      <c r="H2997">
        <v>1470266420</v>
      </c>
      <c r="I2997">
        <v>1470266484</v>
      </c>
      <c r="J2997" s="5">
        <f t="shared" si="187"/>
        <v>64</v>
      </c>
    </row>
    <row r="2998" spans="1:10" x14ac:dyDescent="0.25">
      <c r="A2998">
        <v>1361048913</v>
      </c>
      <c r="B2998">
        <v>1470294544</v>
      </c>
      <c r="C2998">
        <v>1</v>
      </c>
      <c r="D2998">
        <v>46</v>
      </c>
      <c r="E2998" s="1">
        <f t="shared" si="186"/>
        <v>46</v>
      </c>
      <c r="F2998" s="4">
        <f t="shared" si="184"/>
        <v>1361048884941</v>
      </c>
      <c r="G2998" s="4">
        <f t="shared" si="185"/>
        <v>1361048884941</v>
      </c>
      <c r="H2998">
        <v>1470266485</v>
      </c>
      <c r="I2998">
        <v>1470266485</v>
      </c>
      <c r="J2998" s="5">
        <f t="shared" si="187"/>
        <v>0</v>
      </c>
    </row>
    <row r="2999" spans="1:10" x14ac:dyDescent="0.25">
      <c r="A2999">
        <v>1361048916</v>
      </c>
      <c r="B2999">
        <v>1470297464</v>
      </c>
      <c r="C2999">
        <v>6</v>
      </c>
      <c r="D2999">
        <v>890</v>
      </c>
      <c r="E2999" s="1">
        <f t="shared" si="186"/>
        <v>148.33333333333334</v>
      </c>
      <c r="F2999" s="4">
        <f t="shared" si="184"/>
        <v>1361048913435</v>
      </c>
      <c r="G2999" s="4">
        <f t="shared" si="185"/>
        <v>1361048913755</v>
      </c>
      <c r="H2999">
        <v>1470294899</v>
      </c>
      <c r="I2999">
        <v>1470295219</v>
      </c>
      <c r="J2999" s="5">
        <f t="shared" si="187"/>
        <v>320</v>
      </c>
    </row>
    <row r="3000" spans="1:10" x14ac:dyDescent="0.25">
      <c r="A3000">
        <v>1361048916</v>
      </c>
      <c r="B3000">
        <v>1470297540</v>
      </c>
      <c r="C3000">
        <v>2</v>
      </c>
      <c r="D3000">
        <v>131</v>
      </c>
      <c r="E3000" s="1">
        <f t="shared" si="186"/>
        <v>65.5</v>
      </c>
      <c r="F3000" s="4">
        <f t="shared" si="184"/>
        <v>1361048913616</v>
      </c>
      <c r="G3000" s="4">
        <f t="shared" si="185"/>
        <v>1361048913616</v>
      </c>
      <c r="H3000">
        <v>1470295156</v>
      </c>
      <c r="I3000">
        <v>1470295156</v>
      </c>
      <c r="J3000" s="5">
        <f t="shared" si="187"/>
        <v>0</v>
      </c>
    </row>
    <row r="3001" spans="1:10" x14ac:dyDescent="0.25">
      <c r="A3001">
        <v>1361048932</v>
      </c>
      <c r="B3001">
        <v>1470313500</v>
      </c>
      <c r="C3001">
        <v>5</v>
      </c>
      <c r="D3001">
        <v>553</v>
      </c>
      <c r="E3001" s="1">
        <f t="shared" si="186"/>
        <v>110.6</v>
      </c>
      <c r="F3001" s="4">
        <f t="shared" si="184"/>
        <v>1361048928310</v>
      </c>
      <c r="G3001" s="4">
        <f t="shared" si="185"/>
        <v>1361048928438</v>
      </c>
      <c r="H3001">
        <v>1470309810</v>
      </c>
      <c r="I3001">
        <v>1470309938</v>
      </c>
      <c r="J3001" s="5">
        <f t="shared" si="187"/>
        <v>128</v>
      </c>
    </row>
    <row r="3002" spans="1:10" x14ac:dyDescent="0.25">
      <c r="A3002">
        <v>1361048941</v>
      </c>
      <c r="B3002">
        <v>1470322564</v>
      </c>
      <c r="C3002">
        <v>1</v>
      </c>
      <c r="D3002">
        <v>46</v>
      </c>
      <c r="E3002" s="1">
        <f t="shared" si="186"/>
        <v>46</v>
      </c>
      <c r="F3002" s="4">
        <f t="shared" si="184"/>
        <v>1361048913144</v>
      </c>
      <c r="G3002" s="4">
        <f t="shared" si="185"/>
        <v>1361048913144</v>
      </c>
      <c r="H3002">
        <v>1470294708</v>
      </c>
      <c r="I3002">
        <v>1470294708</v>
      </c>
      <c r="J3002" s="5">
        <f t="shared" si="187"/>
        <v>0</v>
      </c>
    </row>
    <row r="3003" spans="1:10" x14ac:dyDescent="0.25">
      <c r="A3003">
        <v>1361048945</v>
      </c>
      <c r="B3003">
        <v>1470326464</v>
      </c>
      <c r="C3003">
        <v>1</v>
      </c>
      <c r="D3003">
        <v>52</v>
      </c>
      <c r="E3003" s="1">
        <f t="shared" si="186"/>
        <v>52</v>
      </c>
      <c r="F3003" s="4">
        <f t="shared" si="184"/>
        <v>1361048917402</v>
      </c>
      <c r="G3003" s="4">
        <f t="shared" si="185"/>
        <v>1361048917402</v>
      </c>
      <c r="H3003">
        <v>1470298866</v>
      </c>
      <c r="I3003">
        <v>1470298866</v>
      </c>
      <c r="J3003" s="5">
        <f t="shared" si="187"/>
        <v>0</v>
      </c>
    </row>
    <row r="3004" spans="1:10" x14ac:dyDescent="0.25">
      <c r="A3004">
        <v>1361048945</v>
      </c>
      <c r="B3004">
        <v>1470326516</v>
      </c>
      <c r="C3004">
        <v>1</v>
      </c>
      <c r="D3004">
        <v>52</v>
      </c>
      <c r="E3004" s="1">
        <f t="shared" si="186"/>
        <v>52</v>
      </c>
      <c r="F3004" s="4">
        <f t="shared" si="184"/>
        <v>1361048920359</v>
      </c>
      <c r="G3004" s="4">
        <f t="shared" si="185"/>
        <v>1361048920359</v>
      </c>
      <c r="H3004">
        <v>1470301875</v>
      </c>
      <c r="I3004">
        <v>1470301875</v>
      </c>
      <c r="J3004" s="5">
        <f t="shared" si="187"/>
        <v>0</v>
      </c>
    </row>
    <row r="3005" spans="1:10" x14ac:dyDescent="0.25">
      <c r="A3005">
        <v>1361048948</v>
      </c>
      <c r="B3005">
        <v>1470329500</v>
      </c>
      <c r="C3005">
        <v>5</v>
      </c>
      <c r="D3005">
        <v>553</v>
      </c>
      <c r="E3005" s="1">
        <f t="shared" si="186"/>
        <v>110.6</v>
      </c>
      <c r="F3005" s="4">
        <f t="shared" si="184"/>
        <v>1361048943352</v>
      </c>
      <c r="G3005" s="4">
        <f t="shared" si="185"/>
        <v>1361048943416</v>
      </c>
      <c r="H3005">
        <v>1470324852</v>
      </c>
      <c r="I3005">
        <v>1470324916</v>
      </c>
      <c r="J3005" s="5">
        <f t="shared" si="187"/>
        <v>64</v>
      </c>
    </row>
    <row r="3006" spans="1:10" x14ac:dyDescent="0.25">
      <c r="A3006">
        <v>1361048948</v>
      </c>
      <c r="B3006">
        <v>1470329516</v>
      </c>
      <c r="C3006">
        <v>2</v>
      </c>
      <c r="D3006">
        <v>141</v>
      </c>
      <c r="E3006" s="1">
        <f t="shared" si="186"/>
        <v>70.5</v>
      </c>
      <c r="F3006" s="4">
        <f t="shared" si="184"/>
        <v>1361048941288</v>
      </c>
      <c r="G3006" s="4">
        <f t="shared" si="185"/>
        <v>1361048946280</v>
      </c>
      <c r="H3006">
        <v>1470322804</v>
      </c>
      <c r="I3006">
        <v>1470327796</v>
      </c>
      <c r="J3006" s="5">
        <f t="shared" si="187"/>
        <v>4992</v>
      </c>
    </row>
    <row r="3007" spans="1:10" x14ac:dyDescent="0.25">
      <c r="A3007">
        <v>1361048956</v>
      </c>
      <c r="B3007">
        <v>1470337456</v>
      </c>
      <c r="C3007">
        <v>2</v>
      </c>
      <c r="D3007">
        <v>104</v>
      </c>
      <c r="E3007" s="1">
        <f t="shared" si="186"/>
        <v>52</v>
      </c>
      <c r="F3007" s="4">
        <f t="shared" si="184"/>
        <v>1361048948322</v>
      </c>
      <c r="G3007" s="4">
        <f t="shared" si="185"/>
        <v>1361048948450</v>
      </c>
      <c r="H3007">
        <v>1470329778</v>
      </c>
      <c r="I3007">
        <v>1470329906</v>
      </c>
      <c r="J3007" s="5">
        <f t="shared" si="187"/>
        <v>128</v>
      </c>
    </row>
    <row r="3008" spans="1:10" x14ac:dyDescent="0.25">
      <c r="A3008">
        <v>1361048956</v>
      </c>
      <c r="B3008">
        <v>1470337500</v>
      </c>
      <c r="C3008">
        <v>3</v>
      </c>
      <c r="D3008">
        <v>193</v>
      </c>
      <c r="E3008" s="1">
        <f t="shared" si="186"/>
        <v>64.333333333333329</v>
      </c>
      <c r="F3008" s="4">
        <f t="shared" si="184"/>
        <v>1361048944312</v>
      </c>
      <c r="G3008" s="4">
        <f t="shared" si="185"/>
        <v>1361048949432</v>
      </c>
      <c r="H3008">
        <v>1470325812</v>
      </c>
      <c r="I3008">
        <v>1470330932</v>
      </c>
      <c r="J3008" s="5">
        <f t="shared" si="187"/>
        <v>5120</v>
      </c>
    </row>
    <row r="3009" spans="1:10" x14ac:dyDescent="0.25">
      <c r="A3009">
        <v>1361048956</v>
      </c>
      <c r="B3009">
        <v>1470337508</v>
      </c>
      <c r="C3009">
        <v>2</v>
      </c>
      <c r="D3009">
        <v>104</v>
      </c>
      <c r="E3009" s="1">
        <f t="shared" si="186"/>
        <v>52</v>
      </c>
      <c r="F3009" s="4">
        <f t="shared" si="184"/>
        <v>1361048948272</v>
      </c>
      <c r="G3009" s="4">
        <f t="shared" si="185"/>
        <v>1361048948400</v>
      </c>
      <c r="H3009">
        <v>1470329780</v>
      </c>
      <c r="I3009">
        <v>1470329908</v>
      </c>
      <c r="J3009" s="5">
        <f t="shared" si="187"/>
        <v>128</v>
      </c>
    </row>
    <row r="3010" spans="1:10" x14ac:dyDescent="0.25">
      <c r="A3010">
        <v>1361048964</v>
      </c>
      <c r="B3010">
        <v>1470345608</v>
      </c>
      <c r="C3010">
        <v>5</v>
      </c>
      <c r="D3010">
        <v>553</v>
      </c>
      <c r="E3010" s="1">
        <f t="shared" si="186"/>
        <v>110.6</v>
      </c>
      <c r="F3010" s="4">
        <f t="shared" ref="F3010:F3073" si="188">((A3010*1000)-B3010)+H3010</f>
        <v>1361048959885</v>
      </c>
      <c r="G3010" s="4">
        <f t="shared" ref="G3010:G3073" si="189">((A3010*1000)-B3010)+I3010</f>
        <v>1361048960013</v>
      </c>
      <c r="H3010">
        <v>1470341493</v>
      </c>
      <c r="I3010">
        <v>1470341621</v>
      </c>
      <c r="J3010" s="5">
        <f t="shared" si="187"/>
        <v>128</v>
      </c>
    </row>
    <row r="3011" spans="1:10" x14ac:dyDescent="0.25">
      <c r="A3011">
        <v>1361048969</v>
      </c>
      <c r="B3011">
        <v>1470350868</v>
      </c>
      <c r="C3011">
        <v>1</v>
      </c>
      <c r="D3011">
        <v>52</v>
      </c>
      <c r="E3011" s="1">
        <f t="shared" ref="E3011:E3074" si="190">D3011/C3011</f>
        <v>52</v>
      </c>
      <c r="F3011" s="4">
        <f t="shared" si="188"/>
        <v>1361048943686</v>
      </c>
      <c r="G3011" s="4">
        <f t="shared" si="189"/>
        <v>1361048943686</v>
      </c>
      <c r="H3011">
        <v>1470325554</v>
      </c>
      <c r="I3011">
        <v>1470325554</v>
      </c>
      <c r="J3011" s="5">
        <f t="shared" ref="J3011:J3074" si="191">G3011-F3011</f>
        <v>0</v>
      </c>
    </row>
    <row r="3012" spans="1:10" x14ac:dyDescent="0.25">
      <c r="A3012">
        <v>1361048969</v>
      </c>
      <c r="B3012">
        <v>1470350900</v>
      </c>
      <c r="C3012">
        <v>1</v>
      </c>
      <c r="D3012">
        <v>52</v>
      </c>
      <c r="E3012" s="1">
        <f t="shared" si="190"/>
        <v>52</v>
      </c>
      <c r="F3012" s="4">
        <f t="shared" si="188"/>
        <v>1361048944295</v>
      </c>
      <c r="G3012" s="4">
        <f t="shared" si="189"/>
        <v>1361048944295</v>
      </c>
      <c r="H3012">
        <v>1470326195</v>
      </c>
      <c r="I3012">
        <v>1470326195</v>
      </c>
      <c r="J3012" s="5">
        <f t="shared" si="191"/>
        <v>0</v>
      </c>
    </row>
    <row r="3013" spans="1:10" x14ac:dyDescent="0.25">
      <c r="A3013">
        <v>1361048970</v>
      </c>
      <c r="B3013">
        <v>1470350992</v>
      </c>
      <c r="C3013">
        <v>1</v>
      </c>
      <c r="D3013">
        <v>52</v>
      </c>
      <c r="E3013" s="1">
        <f t="shared" si="190"/>
        <v>52</v>
      </c>
      <c r="F3013" s="4">
        <f t="shared" si="188"/>
        <v>1361048945011</v>
      </c>
      <c r="G3013" s="4">
        <f t="shared" si="189"/>
        <v>1361048945011</v>
      </c>
      <c r="H3013">
        <v>1470326003</v>
      </c>
      <c r="I3013">
        <v>1470326003</v>
      </c>
      <c r="J3013" s="5">
        <f t="shared" si="191"/>
        <v>0</v>
      </c>
    </row>
    <row r="3014" spans="1:10" x14ac:dyDescent="0.25">
      <c r="A3014">
        <v>1361048980</v>
      </c>
      <c r="B3014">
        <v>1470361580</v>
      </c>
      <c r="C3014">
        <v>5</v>
      </c>
      <c r="D3014">
        <v>553</v>
      </c>
      <c r="E3014" s="1">
        <f t="shared" si="190"/>
        <v>110.6</v>
      </c>
      <c r="F3014" s="4">
        <f t="shared" si="188"/>
        <v>1361048974951</v>
      </c>
      <c r="G3014" s="4">
        <f t="shared" si="189"/>
        <v>1361048975015</v>
      </c>
      <c r="H3014">
        <v>1470356531</v>
      </c>
      <c r="I3014">
        <v>1470356595</v>
      </c>
      <c r="J3014" s="5">
        <f t="shared" si="191"/>
        <v>64</v>
      </c>
    </row>
    <row r="3015" spans="1:10" x14ac:dyDescent="0.25">
      <c r="A3015">
        <v>1361048996</v>
      </c>
      <c r="B3015">
        <v>1470377616</v>
      </c>
      <c r="C3015">
        <v>5</v>
      </c>
      <c r="D3015">
        <v>553</v>
      </c>
      <c r="E3015" s="1">
        <f t="shared" si="190"/>
        <v>110.6</v>
      </c>
      <c r="F3015" s="4">
        <f t="shared" si="188"/>
        <v>1361048989890</v>
      </c>
      <c r="G3015" s="4">
        <f t="shared" si="189"/>
        <v>1361048990018</v>
      </c>
      <c r="H3015">
        <v>1470371506</v>
      </c>
      <c r="I3015">
        <v>1470371634</v>
      </c>
      <c r="J3015" s="5">
        <f t="shared" si="191"/>
        <v>128</v>
      </c>
    </row>
    <row r="3016" spans="1:10" x14ac:dyDescent="0.25">
      <c r="A3016">
        <v>1361048998</v>
      </c>
      <c r="B3016">
        <v>1470378988</v>
      </c>
      <c r="C3016">
        <v>1</v>
      </c>
      <c r="D3016">
        <v>52</v>
      </c>
      <c r="E3016" s="1">
        <f t="shared" si="190"/>
        <v>52</v>
      </c>
      <c r="F3016" s="4">
        <f t="shared" si="188"/>
        <v>1361048971893</v>
      </c>
      <c r="G3016" s="4">
        <f t="shared" si="189"/>
        <v>1361048971893</v>
      </c>
      <c r="H3016">
        <v>1470352881</v>
      </c>
      <c r="I3016">
        <v>1470352881</v>
      </c>
      <c r="J3016" s="5">
        <f t="shared" si="191"/>
        <v>0</v>
      </c>
    </row>
    <row r="3017" spans="1:10" x14ac:dyDescent="0.25">
      <c r="A3017">
        <v>1361048999</v>
      </c>
      <c r="B3017">
        <v>108693708</v>
      </c>
      <c r="C3017">
        <v>3</v>
      </c>
      <c r="D3017">
        <v>150</v>
      </c>
      <c r="E3017" s="1">
        <f t="shared" si="190"/>
        <v>50</v>
      </c>
      <c r="F3017" s="4">
        <f t="shared" si="188"/>
        <v>1361048997534</v>
      </c>
      <c r="G3017" s="4">
        <f t="shared" si="189"/>
        <v>1361048997726</v>
      </c>
      <c r="H3017">
        <v>108692242</v>
      </c>
      <c r="I3017">
        <v>108692434</v>
      </c>
      <c r="J3017" s="5">
        <f t="shared" si="191"/>
        <v>192</v>
      </c>
    </row>
    <row r="3018" spans="1:10" x14ac:dyDescent="0.25">
      <c r="A3018">
        <v>1361048999</v>
      </c>
      <c r="B3018">
        <v>108693708</v>
      </c>
      <c r="C3018">
        <v>133</v>
      </c>
      <c r="D3018">
        <v>173780</v>
      </c>
      <c r="E3018" s="1">
        <f t="shared" si="190"/>
        <v>1306.6165413533834</v>
      </c>
      <c r="F3018" s="4">
        <f t="shared" si="188"/>
        <v>1361048881693</v>
      </c>
      <c r="G3018" s="4">
        <f t="shared" si="189"/>
        <v>1361048998237</v>
      </c>
      <c r="H3018">
        <v>108576401</v>
      </c>
      <c r="I3018">
        <v>108692945</v>
      </c>
      <c r="J3018" s="5">
        <f t="shared" si="191"/>
        <v>116544</v>
      </c>
    </row>
    <row r="3019" spans="1:10" x14ac:dyDescent="0.25">
      <c r="A3019">
        <v>1361048999</v>
      </c>
      <c r="B3019">
        <v>108693712</v>
      </c>
      <c r="C3019">
        <v>3</v>
      </c>
      <c r="D3019">
        <v>150</v>
      </c>
      <c r="E3019" s="1">
        <f t="shared" si="190"/>
        <v>50</v>
      </c>
      <c r="F3019" s="4">
        <f t="shared" si="188"/>
        <v>1361048997528</v>
      </c>
      <c r="G3019" s="4">
        <f t="shared" si="189"/>
        <v>1361048997720</v>
      </c>
      <c r="H3019">
        <v>108692240</v>
      </c>
      <c r="I3019">
        <v>108692432</v>
      </c>
      <c r="J3019" s="5">
        <f t="shared" si="191"/>
        <v>192</v>
      </c>
    </row>
    <row r="3020" spans="1:10" x14ac:dyDescent="0.25">
      <c r="A3020">
        <v>1361048999</v>
      </c>
      <c r="B3020">
        <v>108693716</v>
      </c>
      <c r="C3020">
        <v>3</v>
      </c>
      <c r="D3020">
        <v>150</v>
      </c>
      <c r="E3020" s="1">
        <f t="shared" si="190"/>
        <v>50</v>
      </c>
      <c r="F3020" s="4">
        <f t="shared" si="188"/>
        <v>1361048997527</v>
      </c>
      <c r="G3020" s="4">
        <f t="shared" si="189"/>
        <v>1361048997719</v>
      </c>
      <c r="H3020">
        <v>108692243</v>
      </c>
      <c r="I3020">
        <v>108692435</v>
      </c>
      <c r="J3020" s="5">
        <f t="shared" si="191"/>
        <v>192</v>
      </c>
    </row>
    <row r="3021" spans="1:10" x14ac:dyDescent="0.25">
      <c r="A3021">
        <v>1361049004</v>
      </c>
      <c r="B3021">
        <v>1470385568</v>
      </c>
      <c r="C3021">
        <v>5</v>
      </c>
      <c r="D3021">
        <v>1970</v>
      </c>
      <c r="E3021" s="1">
        <f t="shared" si="190"/>
        <v>394</v>
      </c>
      <c r="F3021" s="4">
        <f t="shared" si="188"/>
        <v>1361048997361</v>
      </c>
      <c r="G3021" s="4">
        <f t="shared" si="189"/>
        <v>1361049002545</v>
      </c>
      <c r="H3021">
        <v>1470378929</v>
      </c>
      <c r="I3021">
        <v>1470384113</v>
      </c>
      <c r="J3021" s="5">
        <f t="shared" si="191"/>
        <v>5184</v>
      </c>
    </row>
    <row r="3022" spans="1:10" x14ac:dyDescent="0.25">
      <c r="A3022">
        <v>1361049004</v>
      </c>
      <c r="B3022">
        <v>1470385568</v>
      </c>
      <c r="C3022">
        <v>5</v>
      </c>
      <c r="D3022">
        <v>1738</v>
      </c>
      <c r="E3022" s="1">
        <f t="shared" si="190"/>
        <v>347.6</v>
      </c>
      <c r="F3022" s="4">
        <f t="shared" si="188"/>
        <v>1361048997361</v>
      </c>
      <c r="G3022" s="4">
        <f t="shared" si="189"/>
        <v>1361049002545</v>
      </c>
      <c r="H3022">
        <v>1470378929</v>
      </c>
      <c r="I3022">
        <v>1470384113</v>
      </c>
      <c r="J3022" s="5">
        <f t="shared" si="191"/>
        <v>5184</v>
      </c>
    </row>
    <row r="3023" spans="1:10" x14ac:dyDescent="0.25">
      <c r="A3023">
        <v>1361049004</v>
      </c>
      <c r="B3023">
        <v>1470385572</v>
      </c>
      <c r="C3023">
        <v>5</v>
      </c>
      <c r="D3023">
        <v>3614</v>
      </c>
      <c r="E3023" s="1">
        <f t="shared" si="190"/>
        <v>722.8</v>
      </c>
      <c r="F3023" s="4">
        <f t="shared" si="188"/>
        <v>1361048997870</v>
      </c>
      <c r="G3023" s="4">
        <f t="shared" si="189"/>
        <v>1361048998126</v>
      </c>
      <c r="H3023">
        <v>1470379442</v>
      </c>
      <c r="I3023">
        <v>1470379698</v>
      </c>
      <c r="J3023" s="5">
        <f t="shared" si="191"/>
        <v>256</v>
      </c>
    </row>
    <row r="3024" spans="1:10" x14ac:dyDescent="0.25">
      <c r="A3024">
        <v>1361049004</v>
      </c>
      <c r="B3024">
        <v>1470385572</v>
      </c>
      <c r="C3024">
        <v>5</v>
      </c>
      <c r="D3024">
        <v>2061</v>
      </c>
      <c r="E3024" s="1">
        <f t="shared" si="190"/>
        <v>412.2</v>
      </c>
      <c r="F3024" s="4">
        <f t="shared" si="188"/>
        <v>1361048997933</v>
      </c>
      <c r="G3024" s="4">
        <f t="shared" si="189"/>
        <v>1361048997997</v>
      </c>
      <c r="H3024">
        <v>1470379505</v>
      </c>
      <c r="I3024">
        <v>1470379569</v>
      </c>
      <c r="J3024" s="5">
        <f t="shared" si="191"/>
        <v>64</v>
      </c>
    </row>
    <row r="3025" spans="1:10" x14ac:dyDescent="0.25">
      <c r="A3025">
        <v>1361049004</v>
      </c>
      <c r="B3025">
        <v>1470385576</v>
      </c>
      <c r="C3025">
        <v>5</v>
      </c>
      <c r="D3025">
        <v>3671</v>
      </c>
      <c r="E3025" s="1">
        <f t="shared" si="190"/>
        <v>734.2</v>
      </c>
      <c r="F3025" s="4">
        <f t="shared" si="188"/>
        <v>1361048997928</v>
      </c>
      <c r="G3025" s="4">
        <f t="shared" si="189"/>
        <v>1361048998312</v>
      </c>
      <c r="H3025">
        <v>1470379504</v>
      </c>
      <c r="I3025">
        <v>1470379888</v>
      </c>
      <c r="J3025" s="5">
        <f t="shared" si="191"/>
        <v>384</v>
      </c>
    </row>
    <row r="3026" spans="1:10" x14ac:dyDescent="0.25">
      <c r="A3026">
        <v>1361049004</v>
      </c>
      <c r="B3026">
        <v>1470385576</v>
      </c>
      <c r="C3026">
        <v>4</v>
      </c>
      <c r="D3026">
        <v>1205</v>
      </c>
      <c r="E3026" s="1">
        <f t="shared" si="190"/>
        <v>301.25</v>
      </c>
      <c r="F3026" s="4">
        <f t="shared" si="188"/>
        <v>1361048998060</v>
      </c>
      <c r="G3026" s="4">
        <f t="shared" si="189"/>
        <v>1361048998124</v>
      </c>
      <c r="H3026">
        <v>1470379636</v>
      </c>
      <c r="I3026">
        <v>1470379700</v>
      </c>
      <c r="J3026" s="5">
        <f t="shared" si="191"/>
        <v>64</v>
      </c>
    </row>
    <row r="3027" spans="1:10" x14ac:dyDescent="0.25">
      <c r="A3027">
        <v>1361049004</v>
      </c>
      <c r="B3027">
        <v>1470385576</v>
      </c>
      <c r="C3027">
        <v>2</v>
      </c>
      <c r="D3027">
        <v>92</v>
      </c>
      <c r="E3027" s="1">
        <f t="shared" si="190"/>
        <v>46</v>
      </c>
      <c r="F3027" s="4">
        <f t="shared" si="188"/>
        <v>1361048998124</v>
      </c>
      <c r="G3027" s="4">
        <f t="shared" si="189"/>
        <v>1361048998124</v>
      </c>
      <c r="H3027">
        <v>1470379700</v>
      </c>
      <c r="I3027">
        <v>1470379700</v>
      </c>
      <c r="J3027" s="5">
        <f t="shared" si="191"/>
        <v>0</v>
      </c>
    </row>
    <row r="3028" spans="1:10" x14ac:dyDescent="0.25">
      <c r="A3028">
        <v>1361049004</v>
      </c>
      <c r="B3028">
        <v>1470385576</v>
      </c>
      <c r="C3028">
        <v>4</v>
      </c>
      <c r="D3028">
        <v>1205</v>
      </c>
      <c r="E3028" s="1">
        <f t="shared" si="190"/>
        <v>301.25</v>
      </c>
      <c r="F3028" s="4">
        <f t="shared" si="188"/>
        <v>1361048998124</v>
      </c>
      <c r="G3028" s="4">
        <f t="shared" si="189"/>
        <v>1361048998188</v>
      </c>
      <c r="H3028">
        <v>1470379700</v>
      </c>
      <c r="I3028">
        <v>1470379764</v>
      </c>
      <c r="J3028" s="5">
        <f t="shared" si="191"/>
        <v>64</v>
      </c>
    </row>
    <row r="3029" spans="1:10" x14ac:dyDescent="0.25">
      <c r="A3029">
        <v>1361049004</v>
      </c>
      <c r="B3029">
        <v>1470385576</v>
      </c>
      <c r="C3029">
        <v>5</v>
      </c>
      <c r="D3029">
        <v>455</v>
      </c>
      <c r="E3029" s="1">
        <f t="shared" si="190"/>
        <v>91</v>
      </c>
      <c r="F3029" s="4">
        <f t="shared" si="188"/>
        <v>1361048998314</v>
      </c>
      <c r="G3029" s="4">
        <f t="shared" si="189"/>
        <v>1361048998634</v>
      </c>
      <c r="H3029">
        <v>1470379890</v>
      </c>
      <c r="I3029">
        <v>1470380210</v>
      </c>
      <c r="J3029" s="5">
        <f t="shared" si="191"/>
        <v>320</v>
      </c>
    </row>
    <row r="3030" spans="1:10" x14ac:dyDescent="0.25">
      <c r="A3030">
        <v>1361049004</v>
      </c>
      <c r="B3030">
        <v>1470385580</v>
      </c>
      <c r="C3030">
        <v>5</v>
      </c>
      <c r="D3030">
        <v>455</v>
      </c>
      <c r="E3030" s="1">
        <f t="shared" si="190"/>
        <v>91</v>
      </c>
      <c r="F3030" s="4">
        <f t="shared" si="188"/>
        <v>1361048998436</v>
      </c>
      <c r="G3030" s="4">
        <f t="shared" si="189"/>
        <v>1361048998820</v>
      </c>
      <c r="H3030">
        <v>1470380016</v>
      </c>
      <c r="I3030">
        <v>1470380400</v>
      </c>
      <c r="J3030" s="5">
        <f t="shared" si="191"/>
        <v>384</v>
      </c>
    </row>
    <row r="3031" spans="1:10" x14ac:dyDescent="0.25">
      <c r="A3031">
        <v>1361049004</v>
      </c>
      <c r="B3031">
        <v>1470385580</v>
      </c>
      <c r="C3031">
        <v>5</v>
      </c>
      <c r="D3031">
        <v>1503</v>
      </c>
      <c r="E3031" s="1">
        <f t="shared" si="190"/>
        <v>300.60000000000002</v>
      </c>
      <c r="F3031" s="4">
        <f t="shared" si="188"/>
        <v>1361048998631</v>
      </c>
      <c r="G3031" s="4">
        <f t="shared" si="189"/>
        <v>1361048998695</v>
      </c>
      <c r="H3031">
        <v>1470380211</v>
      </c>
      <c r="I3031">
        <v>1470380275</v>
      </c>
      <c r="J3031" s="5">
        <f t="shared" si="191"/>
        <v>64</v>
      </c>
    </row>
    <row r="3032" spans="1:10" x14ac:dyDescent="0.25">
      <c r="A3032">
        <v>1361049004</v>
      </c>
      <c r="B3032">
        <v>1470385580</v>
      </c>
      <c r="C3032">
        <v>3</v>
      </c>
      <c r="D3032">
        <v>608</v>
      </c>
      <c r="E3032" s="1">
        <f t="shared" si="190"/>
        <v>202.66666666666666</v>
      </c>
      <c r="F3032" s="4">
        <f t="shared" si="188"/>
        <v>1361048998758</v>
      </c>
      <c r="G3032" s="4">
        <f t="shared" si="189"/>
        <v>1361048998758</v>
      </c>
      <c r="H3032">
        <v>1470380338</v>
      </c>
      <c r="I3032">
        <v>1470380338</v>
      </c>
      <c r="J3032" s="5">
        <f t="shared" si="191"/>
        <v>0</v>
      </c>
    </row>
    <row r="3033" spans="1:10" x14ac:dyDescent="0.25">
      <c r="A3033">
        <v>1361049004</v>
      </c>
      <c r="B3033">
        <v>1470385580</v>
      </c>
      <c r="C3033">
        <v>5</v>
      </c>
      <c r="D3033">
        <v>455</v>
      </c>
      <c r="E3033" s="1">
        <f t="shared" si="190"/>
        <v>91</v>
      </c>
      <c r="F3033" s="4">
        <f t="shared" si="188"/>
        <v>1361048998758</v>
      </c>
      <c r="G3033" s="4">
        <f t="shared" si="189"/>
        <v>1361048999078</v>
      </c>
      <c r="H3033">
        <v>1470380338</v>
      </c>
      <c r="I3033">
        <v>1470380658</v>
      </c>
      <c r="J3033" s="5">
        <f t="shared" si="191"/>
        <v>320</v>
      </c>
    </row>
    <row r="3034" spans="1:10" x14ac:dyDescent="0.25">
      <c r="A3034">
        <v>1361049004</v>
      </c>
      <c r="B3034">
        <v>1470385580</v>
      </c>
      <c r="C3034">
        <v>6</v>
      </c>
      <c r="D3034">
        <v>2009</v>
      </c>
      <c r="E3034" s="1">
        <f t="shared" si="190"/>
        <v>334.83333333333331</v>
      </c>
      <c r="F3034" s="4">
        <f t="shared" si="188"/>
        <v>1361048998758</v>
      </c>
      <c r="G3034" s="4">
        <f t="shared" si="189"/>
        <v>1361048998822</v>
      </c>
      <c r="H3034">
        <v>1470380338</v>
      </c>
      <c r="I3034">
        <v>1470380402</v>
      </c>
      <c r="J3034" s="5">
        <f t="shared" si="191"/>
        <v>64</v>
      </c>
    </row>
    <row r="3035" spans="1:10" x14ac:dyDescent="0.25">
      <c r="A3035">
        <v>1361049004</v>
      </c>
      <c r="B3035">
        <v>1470385580</v>
      </c>
      <c r="C3035">
        <v>4</v>
      </c>
      <c r="D3035">
        <v>610</v>
      </c>
      <c r="E3035" s="1">
        <f t="shared" si="190"/>
        <v>152.5</v>
      </c>
      <c r="F3035" s="4">
        <f t="shared" si="188"/>
        <v>1361048998758</v>
      </c>
      <c r="G3035" s="4">
        <f t="shared" si="189"/>
        <v>1361048998758</v>
      </c>
      <c r="H3035">
        <v>1470380338</v>
      </c>
      <c r="I3035">
        <v>1470380338</v>
      </c>
      <c r="J3035" s="5">
        <f t="shared" si="191"/>
        <v>0</v>
      </c>
    </row>
    <row r="3036" spans="1:10" x14ac:dyDescent="0.25">
      <c r="A3036">
        <v>1361049004</v>
      </c>
      <c r="B3036">
        <v>1470385584</v>
      </c>
      <c r="C3036">
        <v>5</v>
      </c>
      <c r="D3036">
        <v>1940</v>
      </c>
      <c r="E3036" s="1">
        <f t="shared" si="190"/>
        <v>388</v>
      </c>
      <c r="F3036" s="4">
        <f t="shared" si="188"/>
        <v>1361048999012</v>
      </c>
      <c r="G3036" s="4">
        <f t="shared" si="189"/>
        <v>1361048999076</v>
      </c>
      <c r="H3036">
        <v>1470380596</v>
      </c>
      <c r="I3036">
        <v>1470380660</v>
      </c>
      <c r="J3036" s="5">
        <f t="shared" si="191"/>
        <v>64</v>
      </c>
    </row>
    <row r="3037" spans="1:10" x14ac:dyDescent="0.25">
      <c r="A3037">
        <v>1361049004</v>
      </c>
      <c r="B3037">
        <v>1470385584</v>
      </c>
      <c r="C3037">
        <v>2</v>
      </c>
      <c r="D3037">
        <v>104</v>
      </c>
      <c r="E3037" s="1">
        <f t="shared" si="190"/>
        <v>52</v>
      </c>
      <c r="F3037" s="4">
        <f t="shared" si="188"/>
        <v>1361048996962</v>
      </c>
      <c r="G3037" s="4">
        <f t="shared" si="189"/>
        <v>1361048996962</v>
      </c>
      <c r="H3037">
        <v>1470378546</v>
      </c>
      <c r="I3037">
        <v>1470378546</v>
      </c>
      <c r="J3037" s="5">
        <f t="shared" si="191"/>
        <v>0</v>
      </c>
    </row>
    <row r="3038" spans="1:10" x14ac:dyDescent="0.25">
      <c r="A3038">
        <v>1361049004</v>
      </c>
      <c r="B3038">
        <v>1470385584</v>
      </c>
      <c r="C3038">
        <v>170</v>
      </c>
      <c r="D3038">
        <v>238186</v>
      </c>
      <c r="E3038" s="1">
        <f t="shared" si="190"/>
        <v>1401.0941176470587</v>
      </c>
      <c r="F3038" s="4">
        <f t="shared" si="188"/>
        <v>1361048882018</v>
      </c>
      <c r="G3038" s="4">
        <f t="shared" si="189"/>
        <v>1361048998754</v>
      </c>
      <c r="H3038">
        <v>1470263602</v>
      </c>
      <c r="I3038">
        <v>1470380338</v>
      </c>
      <c r="J3038" s="5">
        <f t="shared" si="191"/>
        <v>116736</v>
      </c>
    </row>
    <row r="3039" spans="1:10" x14ac:dyDescent="0.25">
      <c r="A3039">
        <v>1361049004</v>
      </c>
      <c r="B3039">
        <v>1470385588</v>
      </c>
      <c r="C3039">
        <v>5</v>
      </c>
      <c r="D3039">
        <v>455</v>
      </c>
      <c r="E3039" s="1">
        <f t="shared" si="190"/>
        <v>91</v>
      </c>
      <c r="F3039" s="4">
        <f t="shared" si="188"/>
        <v>1361048999388</v>
      </c>
      <c r="G3039" s="4">
        <f t="shared" si="189"/>
        <v>1361048999708</v>
      </c>
      <c r="H3039">
        <v>1470380976</v>
      </c>
      <c r="I3039">
        <v>1470381296</v>
      </c>
      <c r="J3039" s="5">
        <f t="shared" si="191"/>
        <v>320</v>
      </c>
    </row>
    <row r="3040" spans="1:10" x14ac:dyDescent="0.25">
      <c r="A3040">
        <v>1361049004</v>
      </c>
      <c r="B3040">
        <v>1470385616</v>
      </c>
      <c r="C3040">
        <v>3</v>
      </c>
      <c r="D3040">
        <v>608</v>
      </c>
      <c r="E3040" s="1">
        <f t="shared" si="190"/>
        <v>202.66666666666666</v>
      </c>
      <c r="F3040" s="4">
        <f t="shared" si="188"/>
        <v>1361048997249</v>
      </c>
      <c r="G3040" s="4">
        <f t="shared" si="189"/>
        <v>1361048997313</v>
      </c>
      <c r="H3040">
        <v>1470378865</v>
      </c>
      <c r="I3040">
        <v>1470378929</v>
      </c>
      <c r="J3040" s="5">
        <f t="shared" si="191"/>
        <v>64</v>
      </c>
    </row>
    <row r="3041" spans="1:10" x14ac:dyDescent="0.25">
      <c r="A3041">
        <v>1361049004</v>
      </c>
      <c r="B3041">
        <v>1470385620</v>
      </c>
      <c r="C3041">
        <v>5</v>
      </c>
      <c r="D3041">
        <v>1776</v>
      </c>
      <c r="E3041" s="1">
        <f t="shared" si="190"/>
        <v>355.2</v>
      </c>
      <c r="F3041" s="4">
        <f t="shared" si="188"/>
        <v>1361048997312</v>
      </c>
      <c r="G3041" s="4">
        <f t="shared" si="189"/>
        <v>1361049002496</v>
      </c>
      <c r="H3041">
        <v>1470378932</v>
      </c>
      <c r="I3041">
        <v>1470384116</v>
      </c>
      <c r="J3041" s="5">
        <f t="shared" si="191"/>
        <v>5184</v>
      </c>
    </row>
    <row r="3042" spans="1:10" x14ac:dyDescent="0.25">
      <c r="A3042">
        <v>1361049004</v>
      </c>
      <c r="B3042">
        <v>1470385620</v>
      </c>
      <c r="C3042">
        <v>2</v>
      </c>
      <c r="D3042">
        <v>92</v>
      </c>
      <c r="E3042" s="1">
        <f t="shared" si="190"/>
        <v>46</v>
      </c>
      <c r="F3042" s="4">
        <f t="shared" si="188"/>
        <v>1361048997503</v>
      </c>
      <c r="G3042" s="4">
        <f t="shared" si="189"/>
        <v>1361048997695</v>
      </c>
      <c r="H3042">
        <v>1470379123</v>
      </c>
      <c r="I3042">
        <v>1470379315</v>
      </c>
      <c r="J3042" s="5">
        <f t="shared" si="191"/>
        <v>192</v>
      </c>
    </row>
    <row r="3043" spans="1:10" x14ac:dyDescent="0.25">
      <c r="A3043">
        <v>1361049004</v>
      </c>
      <c r="B3043">
        <v>1470385624</v>
      </c>
      <c r="C3043">
        <v>5</v>
      </c>
      <c r="D3043">
        <v>1940</v>
      </c>
      <c r="E3043" s="1">
        <f t="shared" si="190"/>
        <v>388</v>
      </c>
      <c r="F3043" s="4">
        <f t="shared" si="188"/>
        <v>1361048997884</v>
      </c>
      <c r="G3043" s="4">
        <f t="shared" si="189"/>
        <v>1361048997948</v>
      </c>
      <c r="H3043">
        <v>1470379508</v>
      </c>
      <c r="I3043">
        <v>1470379572</v>
      </c>
      <c r="J3043" s="5">
        <f t="shared" si="191"/>
        <v>64</v>
      </c>
    </row>
    <row r="3044" spans="1:10" x14ac:dyDescent="0.25">
      <c r="A3044">
        <v>1361049004</v>
      </c>
      <c r="B3044">
        <v>1470385624</v>
      </c>
      <c r="C3044">
        <v>5</v>
      </c>
      <c r="D3044">
        <v>2061</v>
      </c>
      <c r="E3044" s="1">
        <f t="shared" si="190"/>
        <v>412.2</v>
      </c>
      <c r="F3044" s="4">
        <f t="shared" si="188"/>
        <v>1361048997883</v>
      </c>
      <c r="G3044" s="4">
        <f t="shared" si="189"/>
        <v>1361048998011</v>
      </c>
      <c r="H3044">
        <v>1470379507</v>
      </c>
      <c r="I3044">
        <v>1470379635</v>
      </c>
      <c r="J3044" s="5">
        <f t="shared" si="191"/>
        <v>128</v>
      </c>
    </row>
    <row r="3045" spans="1:10" x14ac:dyDescent="0.25">
      <c r="A3045">
        <v>1361049004</v>
      </c>
      <c r="B3045">
        <v>1470385624</v>
      </c>
      <c r="C3045">
        <v>5</v>
      </c>
      <c r="D3045">
        <v>1940</v>
      </c>
      <c r="E3045" s="1">
        <f t="shared" si="190"/>
        <v>388</v>
      </c>
      <c r="F3045" s="4">
        <f t="shared" si="188"/>
        <v>1361048997883</v>
      </c>
      <c r="G3045" s="4">
        <f t="shared" si="189"/>
        <v>1361048998011</v>
      </c>
      <c r="H3045">
        <v>1470379507</v>
      </c>
      <c r="I3045">
        <v>1470379635</v>
      </c>
      <c r="J3045" s="5">
        <f t="shared" si="191"/>
        <v>128</v>
      </c>
    </row>
    <row r="3046" spans="1:10" x14ac:dyDescent="0.25">
      <c r="A3046">
        <v>1361049004</v>
      </c>
      <c r="B3046">
        <v>1470385624</v>
      </c>
      <c r="C3046">
        <v>21</v>
      </c>
      <c r="D3046">
        <v>23189</v>
      </c>
      <c r="E3046" s="1">
        <f t="shared" si="190"/>
        <v>1104.2380952380952</v>
      </c>
      <c r="F3046" s="4">
        <f t="shared" si="188"/>
        <v>1361048996283</v>
      </c>
      <c r="G3046" s="4">
        <f t="shared" si="189"/>
        <v>1361049002363</v>
      </c>
      <c r="H3046">
        <v>1470377907</v>
      </c>
      <c r="I3046">
        <v>1470383987</v>
      </c>
      <c r="J3046" s="5">
        <f t="shared" si="191"/>
        <v>6080</v>
      </c>
    </row>
    <row r="3047" spans="1:10" x14ac:dyDescent="0.25">
      <c r="A3047">
        <v>1361049004</v>
      </c>
      <c r="B3047">
        <v>1470385624</v>
      </c>
      <c r="C3047">
        <v>7</v>
      </c>
      <c r="D3047">
        <v>3165</v>
      </c>
      <c r="E3047" s="1">
        <f t="shared" si="190"/>
        <v>452.14285714285717</v>
      </c>
      <c r="F3047" s="4">
        <f t="shared" si="188"/>
        <v>1361048998009</v>
      </c>
      <c r="G3047" s="4">
        <f t="shared" si="189"/>
        <v>1361048998137</v>
      </c>
      <c r="H3047">
        <v>1470379633</v>
      </c>
      <c r="I3047">
        <v>1470379761</v>
      </c>
      <c r="J3047" s="5">
        <f t="shared" si="191"/>
        <v>128</v>
      </c>
    </row>
    <row r="3048" spans="1:10" x14ac:dyDescent="0.25">
      <c r="A3048">
        <v>1361049004</v>
      </c>
      <c r="B3048">
        <v>1470385624</v>
      </c>
      <c r="C3048">
        <v>2</v>
      </c>
      <c r="D3048">
        <v>92</v>
      </c>
      <c r="E3048" s="1">
        <f t="shared" si="190"/>
        <v>46</v>
      </c>
      <c r="F3048" s="4">
        <f t="shared" si="188"/>
        <v>1361048998073</v>
      </c>
      <c r="G3048" s="4">
        <f t="shared" si="189"/>
        <v>1361048998073</v>
      </c>
      <c r="H3048">
        <v>1470379697</v>
      </c>
      <c r="I3048">
        <v>1470379697</v>
      </c>
      <c r="J3048" s="5">
        <f t="shared" si="191"/>
        <v>0</v>
      </c>
    </row>
    <row r="3049" spans="1:10" x14ac:dyDescent="0.25">
      <c r="A3049">
        <v>1361049004</v>
      </c>
      <c r="B3049">
        <v>1470385624</v>
      </c>
      <c r="C3049">
        <v>5</v>
      </c>
      <c r="D3049">
        <v>3611</v>
      </c>
      <c r="E3049" s="1">
        <f t="shared" si="190"/>
        <v>722.2</v>
      </c>
      <c r="F3049" s="4">
        <f t="shared" si="188"/>
        <v>1361048998136</v>
      </c>
      <c r="G3049" s="4">
        <f t="shared" si="189"/>
        <v>1361048998264</v>
      </c>
      <c r="H3049">
        <v>1470379760</v>
      </c>
      <c r="I3049">
        <v>1470379888</v>
      </c>
      <c r="J3049" s="5">
        <f t="shared" si="191"/>
        <v>128</v>
      </c>
    </row>
    <row r="3050" spans="1:10" x14ac:dyDescent="0.25">
      <c r="A3050">
        <v>1361049004</v>
      </c>
      <c r="B3050">
        <v>1470385624</v>
      </c>
      <c r="C3050">
        <v>3</v>
      </c>
      <c r="D3050">
        <v>608</v>
      </c>
      <c r="E3050" s="1">
        <f t="shared" si="190"/>
        <v>202.66666666666666</v>
      </c>
      <c r="F3050" s="4">
        <f t="shared" si="188"/>
        <v>1361048998264</v>
      </c>
      <c r="G3050" s="4">
        <f t="shared" si="189"/>
        <v>1361048998328</v>
      </c>
      <c r="H3050">
        <v>1470379888</v>
      </c>
      <c r="I3050">
        <v>1470379952</v>
      </c>
      <c r="J3050" s="5">
        <f t="shared" si="191"/>
        <v>64</v>
      </c>
    </row>
    <row r="3051" spans="1:10" x14ac:dyDescent="0.25">
      <c r="A3051">
        <v>1361049004</v>
      </c>
      <c r="B3051">
        <v>1470385628</v>
      </c>
      <c r="C3051">
        <v>7</v>
      </c>
      <c r="D3051">
        <v>3162</v>
      </c>
      <c r="E3051" s="1">
        <f t="shared" si="190"/>
        <v>451.71428571428572</v>
      </c>
      <c r="F3051" s="4">
        <f t="shared" si="188"/>
        <v>1361048998200</v>
      </c>
      <c r="G3051" s="4">
        <f t="shared" si="189"/>
        <v>1361048998392</v>
      </c>
      <c r="H3051">
        <v>1470379828</v>
      </c>
      <c r="I3051">
        <v>1470380020</v>
      </c>
      <c r="J3051" s="5">
        <f t="shared" si="191"/>
        <v>192</v>
      </c>
    </row>
    <row r="3052" spans="1:10" x14ac:dyDescent="0.25">
      <c r="A3052">
        <v>1361049004</v>
      </c>
      <c r="B3052">
        <v>1470385628</v>
      </c>
      <c r="C3052">
        <v>5</v>
      </c>
      <c r="D3052">
        <v>3610</v>
      </c>
      <c r="E3052" s="1">
        <f t="shared" si="190"/>
        <v>722</v>
      </c>
      <c r="F3052" s="4">
        <f t="shared" si="188"/>
        <v>1361048998391</v>
      </c>
      <c r="G3052" s="4">
        <f t="shared" si="189"/>
        <v>1361048998647</v>
      </c>
      <c r="H3052">
        <v>1470380019</v>
      </c>
      <c r="I3052">
        <v>1470380275</v>
      </c>
      <c r="J3052" s="5">
        <f t="shared" si="191"/>
        <v>256</v>
      </c>
    </row>
    <row r="3053" spans="1:10" x14ac:dyDescent="0.25">
      <c r="A3053">
        <v>1361049004</v>
      </c>
      <c r="B3053">
        <v>1470385628</v>
      </c>
      <c r="C3053">
        <v>5</v>
      </c>
      <c r="D3053">
        <v>455</v>
      </c>
      <c r="E3053" s="1">
        <f t="shared" si="190"/>
        <v>91</v>
      </c>
      <c r="F3053" s="4">
        <f t="shared" si="188"/>
        <v>1361048998391</v>
      </c>
      <c r="G3053" s="4">
        <f t="shared" si="189"/>
        <v>1361048998775</v>
      </c>
      <c r="H3053">
        <v>1470380019</v>
      </c>
      <c r="I3053">
        <v>1470380403</v>
      </c>
      <c r="J3053" s="5">
        <f t="shared" si="191"/>
        <v>384</v>
      </c>
    </row>
    <row r="3054" spans="1:10" x14ac:dyDescent="0.25">
      <c r="A3054">
        <v>1361049004</v>
      </c>
      <c r="B3054">
        <v>1470385628</v>
      </c>
      <c r="C3054">
        <v>6</v>
      </c>
      <c r="D3054">
        <v>1903</v>
      </c>
      <c r="E3054" s="1">
        <f t="shared" si="190"/>
        <v>317.16666666666669</v>
      </c>
      <c r="F3054" s="4">
        <f t="shared" si="188"/>
        <v>1361048998390</v>
      </c>
      <c r="G3054" s="4">
        <f t="shared" si="189"/>
        <v>1361048998518</v>
      </c>
      <c r="H3054">
        <v>1470380018</v>
      </c>
      <c r="I3054">
        <v>1470380146</v>
      </c>
      <c r="J3054" s="5">
        <f t="shared" si="191"/>
        <v>128</v>
      </c>
    </row>
    <row r="3055" spans="1:10" x14ac:dyDescent="0.25">
      <c r="A3055">
        <v>1361049004</v>
      </c>
      <c r="B3055">
        <v>1470385648</v>
      </c>
      <c r="C3055">
        <v>170</v>
      </c>
      <c r="D3055">
        <v>238186</v>
      </c>
      <c r="E3055" s="1">
        <f t="shared" si="190"/>
        <v>1401.0941176470587</v>
      </c>
      <c r="F3055" s="4">
        <f t="shared" si="188"/>
        <v>1361048881953</v>
      </c>
      <c r="G3055" s="4">
        <f t="shared" si="189"/>
        <v>1361048998689</v>
      </c>
      <c r="H3055">
        <v>1470263601</v>
      </c>
      <c r="I3055">
        <v>1470380337</v>
      </c>
      <c r="J3055" s="5">
        <f t="shared" si="191"/>
        <v>116736</v>
      </c>
    </row>
    <row r="3056" spans="1:10" x14ac:dyDescent="0.25">
      <c r="A3056">
        <v>1361049004</v>
      </c>
      <c r="B3056">
        <v>1470385652</v>
      </c>
      <c r="C3056">
        <v>6</v>
      </c>
      <c r="D3056">
        <v>3680</v>
      </c>
      <c r="E3056" s="1">
        <f t="shared" si="190"/>
        <v>613.33333333333337</v>
      </c>
      <c r="F3056" s="4">
        <f t="shared" si="188"/>
        <v>1361048998944</v>
      </c>
      <c r="G3056" s="4">
        <f t="shared" si="189"/>
        <v>1361048999264</v>
      </c>
      <c r="H3056">
        <v>1470380596</v>
      </c>
      <c r="I3056">
        <v>1470380916</v>
      </c>
      <c r="J3056" s="5">
        <f t="shared" si="191"/>
        <v>320</v>
      </c>
    </row>
    <row r="3057" spans="1:10" x14ac:dyDescent="0.25">
      <c r="A3057">
        <v>1361049004</v>
      </c>
      <c r="B3057">
        <v>1470385652</v>
      </c>
      <c r="C3057">
        <v>5</v>
      </c>
      <c r="D3057">
        <v>2065</v>
      </c>
      <c r="E3057" s="1">
        <f t="shared" si="190"/>
        <v>413</v>
      </c>
      <c r="F3057" s="4">
        <f t="shared" si="188"/>
        <v>1361048998944</v>
      </c>
      <c r="G3057" s="4">
        <f t="shared" si="189"/>
        <v>1361048999008</v>
      </c>
      <c r="H3057">
        <v>1470380596</v>
      </c>
      <c r="I3057">
        <v>1470380660</v>
      </c>
      <c r="J3057" s="5">
        <f t="shared" si="191"/>
        <v>64</v>
      </c>
    </row>
    <row r="3058" spans="1:10" x14ac:dyDescent="0.25">
      <c r="A3058">
        <v>1361049004</v>
      </c>
      <c r="B3058">
        <v>1470385652</v>
      </c>
      <c r="C3058">
        <v>4</v>
      </c>
      <c r="D3058">
        <v>1205</v>
      </c>
      <c r="E3058" s="1">
        <f t="shared" si="190"/>
        <v>301.25</v>
      </c>
      <c r="F3058" s="4">
        <f t="shared" si="188"/>
        <v>1361048999071</v>
      </c>
      <c r="G3058" s="4">
        <f t="shared" si="189"/>
        <v>1361048999135</v>
      </c>
      <c r="H3058">
        <v>1470380723</v>
      </c>
      <c r="I3058">
        <v>1470380787</v>
      </c>
      <c r="J3058" s="5">
        <f t="shared" si="191"/>
        <v>64</v>
      </c>
    </row>
    <row r="3059" spans="1:10" x14ac:dyDescent="0.25">
      <c r="A3059">
        <v>1361049004</v>
      </c>
      <c r="B3059">
        <v>1470385652</v>
      </c>
      <c r="C3059">
        <v>2</v>
      </c>
      <c r="D3059">
        <v>104</v>
      </c>
      <c r="E3059" s="1">
        <f t="shared" si="190"/>
        <v>52</v>
      </c>
      <c r="F3059" s="4">
        <f t="shared" si="188"/>
        <v>1361048996893</v>
      </c>
      <c r="G3059" s="4">
        <f t="shared" si="189"/>
        <v>1361048996893</v>
      </c>
      <c r="H3059">
        <v>1470378545</v>
      </c>
      <c r="I3059">
        <v>1470378545</v>
      </c>
      <c r="J3059" s="5">
        <f t="shared" si="191"/>
        <v>0</v>
      </c>
    </row>
    <row r="3060" spans="1:10" x14ac:dyDescent="0.25">
      <c r="A3060">
        <v>1361049004</v>
      </c>
      <c r="B3060">
        <v>1470385652</v>
      </c>
      <c r="C3060">
        <v>3</v>
      </c>
      <c r="D3060">
        <v>150</v>
      </c>
      <c r="E3060" s="1">
        <f t="shared" si="190"/>
        <v>50</v>
      </c>
      <c r="F3060" s="4">
        <f t="shared" si="188"/>
        <v>1361048996893</v>
      </c>
      <c r="G3060" s="4">
        <f t="shared" si="189"/>
        <v>1361048996957</v>
      </c>
      <c r="H3060">
        <v>1470378545</v>
      </c>
      <c r="I3060">
        <v>1470378609</v>
      </c>
      <c r="J3060" s="5">
        <f t="shared" si="191"/>
        <v>64</v>
      </c>
    </row>
    <row r="3061" spans="1:10" x14ac:dyDescent="0.25">
      <c r="A3061">
        <v>1361049012</v>
      </c>
      <c r="B3061">
        <v>1470393592</v>
      </c>
      <c r="C3061">
        <v>6</v>
      </c>
      <c r="D3061">
        <v>1195</v>
      </c>
      <c r="E3061" s="1">
        <f t="shared" si="190"/>
        <v>199.16666666666666</v>
      </c>
      <c r="F3061" s="4">
        <f t="shared" si="188"/>
        <v>1361048997980</v>
      </c>
      <c r="G3061" s="4">
        <f t="shared" si="189"/>
        <v>1361049008156</v>
      </c>
      <c r="H3061">
        <v>1470379572</v>
      </c>
      <c r="I3061">
        <v>1470389748</v>
      </c>
      <c r="J3061" s="5">
        <f t="shared" si="191"/>
        <v>10176</v>
      </c>
    </row>
    <row r="3062" spans="1:10" x14ac:dyDescent="0.25">
      <c r="A3062">
        <v>1361049012</v>
      </c>
      <c r="B3062">
        <v>1470393592</v>
      </c>
      <c r="C3062">
        <v>4</v>
      </c>
      <c r="D3062">
        <v>934</v>
      </c>
      <c r="E3062" s="1">
        <f t="shared" si="190"/>
        <v>233.5</v>
      </c>
      <c r="F3062" s="4">
        <f t="shared" si="188"/>
        <v>1361048998298</v>
      </c>
      <c r="G3062" s="4">
        <f t="shared" si="189"/>
        <v>1361049008346</v>
      </c>
      <c r="H3062">
        <v>1470379890</v>
      </c>
      <c r="I3062">
        <v>1470389938</v>
      </c>
      <c r="J3062" s="5">
        <f t="shared" si="191"/>
        <v>10048</v>
      </c>
    </row>
    <row r="3063" spans="1:10" x14ac:dyDescent="0.25">
      <c r="A3063">
        <v>1361049012</v>
      </c>
      <c r="B3063">
        <v>1470393592</v>
      </c>
      <c r="C3063">
        <v>4</v>
      </c>
      <c r="D3063">
        <v>646</v>
      </c>
      <c r="E3063" s="1">
        <f t="shared" si="190"/>
        <v>161.5</v>
      </c>
      <c r="F3063" s="4">
        <f t="shared" si="188"/>
        <v>1361048998489</v>
      </c>
      <c r="G3063" s="4">
        <f t="shared" si="189"/>
        <v>1361049008537</v>
      </c>
      <c r="H3063">
        <v>1470380081</v>
      </c>
      <c r="I3063">
        <v>1470390129</v>
      </c>
      <c r="J3063" s="5">
        <f t="shared" si="191"/>
        <v>10048</v>
      </c>
    </row>
    <row r="3064" spans="1:10" x14ac:dyDescent="0.25">
      <c r="A3064">
        <v>1361049012</v>
      </c>
      <c r="B3064">
        <v>1470393636</v>
      </c>
      <c r="C3064">
        <v>4</v>
      </c>
      <c r="D3064">
        <v>655</v>
      </c>
      <c r="E3064" s="1">
        <f t="shared" si="190"/>
        <v>163.75</v>
      </c>
      <c r="F3064" s="4">
        <f t="shared" si="188"/>
        <v>1361048998189</v>
      </c>
      <c r="G3064" s="4">
        <f t="shared" si="189"/>
        <v>1361049008173</v>
      </c>
      <c r="H3064">
        <v>1470379825</v>
      </c>
      <c r="I3064">
        <v>1470389809</v>
      </c>
      <c r="J3064" s="5">
        <f t="shared" si="191"/>
        <v>9984</v>
      </c>
    </row>
    <row r="3065" spans="1:10" x14ac:dyDescent="0.25">
      <c r="A3065">
        <v>1361049019</v>
      </c>
      <c r="B3065">
        <v>108713684</v>
      </c>
      <c r="C3065">
        <v>1</v>
      </c>
      <c r="D3065">
        <v>52</v>
      </c>
      <c r="E3065" s="1">
        <f t="shared" si="190"/>
        <v>52</v>
      </c>
      <c r="F3065" s="4">
        <f t="shared" si="188"/>
        <v>1361048992372</v>
      </c>
      <c r="G3065" s="4">
        <f t="shared" si="189"/>
        <v>1361048992372</v>
      </c>
      <c r="H3065">
        <v>108687056</v>
      </c>
      <c r="I3065">
        <v>108687056</v>
      </c>
      <c r="J3065" s="5">
        <f t="shared" si="191"/>
        <v>0</v>
      </c>
    </row>
    <row r="3066" spans="1:10" x14ac:dyDescent="0.25">
      <c r="A3066">
        <v>1361049019</v>
      </c>
      <c r="B3066">
        <v>108713684</v>
      </c>
      <c r="C3066">
        <v>6</v>
      </c>
      <c r="D3066">
        <v>4452</v>
      </c>
      <c r="E3066" s="1">
        <f t="shared" si="190"/>
        <v>742</v>
      </c>
      <c r="F3066" s="4">
        <f t="shared" si="188"/>
        <v>1361048992439</v>
      </c>
      <c r="G3066" s="4">
        <f t="shared" si="189"/>
        <v>1361048992439</v>
      </c>
      <c r="H3066">
        <v>108687123</v>
      </c>
      <c r="I3066">
        <v>108687123</v>
      </c>
      <c r="J3066" s="5">
        <f t="shared" si="191"/>
        <v>0</v>
      </c>
    </row>
    <row r="3067" spans="1:10" x14ac:dyDescent="0.25">
      <c r="A3067">
        <v>1361049019</v>
      </c>
      <c r="B3067">
        <v>108713732</v>
      </c>
      <c r="C3067">
        <v>7</v>
      </c>
      <c r="D3067">
        <v>4559</v>
      </c>
      <c r="E3067" s="1">
        <f t="shared" si="190"/>
        <v>651.28571428571433</v>
      </c>
      <c r="F3067" s="4">
        <f t="shared" si="188"/>
        <v>1361048992390</v>
      </c>
      <c r="G3067" s="4">
        <f t="shared" si="189"/>
        <v>1361048992454</v>
      </c>
      <c r="H3067">
        <v>108687122</v>
      </c>
      <c r="I3067">
        <v>108687186</v>
      </c>
      <c r="J3067" s="5">
        <f t="shared" si="191"/>
        <v>64</v>
      </c>
    </row>
    <row r="3068" spans="1:10" x14ac:dyDescent="0.25">
      <c r="A3068">
        <v>1361049019</v>
      </c>
      <c r="B3068">
        <v>108713732</v>
      </c>
      <c r="C3068">
        <v>1</v>
      </c>
      <c r="D3068">
        <v>52</v>
      </c>
      <c r="E3068" s="1">
        <f t="shared" si="190"/>
        <v>52</v>
      </c>
      <c r="F3068" s="4">
        <f t="shared" si="188"/>
        <v>1361048992324</v>
      </c>
      <c r="G3068" s="4">
        <f t="shared" si="189"/>
        <v>1361048992324</v>
      </c>
      <c r="H3068">
        <v>108687056</v>
      </c>
      <c r="I3068">
        <v>108687056</v>
      </c>
      <c r="J3068" s="5">
        <f t="shared" si="191"/>
        <v>0</v>
      </c>
    </row>
    <row r="3069" spans="1:10" x14ac:dyDescent="0.25">
      <c r="A3069">
        <v>1361049019</v>
      </c>
      <c r="B3069">
        <v>108713732</v>
      </c>
      <c r="C3069">
        <v>5</v>
      </c>
      <c r="D3069">
        <v>3897</v>
      </c>
      <c r="E3069" s="1">
        <f t="shared" si="190"/>
        <v>779.4</v>
      </c>
      <c r="F3069" s="4">
        <f t="shared" si="188"/>
        <v>1361048992388</v>
      </c>
      <c r="G3069" s="4">
        <f t="shared" si="189"/>
        <v>1361048992388</v>
      </c>
      <c r="H3069">
        <v>108687120</v>
      </c>
      <c r="I3069">
        <v>108687120</v>
      </c>
      <c r="J3069" s="5">
        <f t="shared" si="191"/>
        <v>0</v>
      </c>
    </row>
    <row r="3070" spans="1:10" x14ac:dyDescent="0.25">
      <c r="A3070">
        <v>1361049020</v>
      </c>
      <c r="B3070">
        <v>1470401656</v>
      </c>
      <c r="C3070">
        <v>6</v>
      </c>
      <c r="D3070">
        <v>1414</v>
      </c>
      <c r="E3070" s="1">
        <f t="shared" si="190"/>
        <v>235.66666666666666</v>
      </c>
      <c r="F3070" s="4">
        <f t="shared" si="188"/>
        <v>1361048998297</v>
      </c>
      <c r="G3070" s="4">
        <f t="shared" si="189"/>
        <v>1361049013401</v>
      </c>
      <c r="H3070">
        <v>1470379953</v>
      </c>
      <c r="I3070">
        <v>1470395057</v>
      </c>
      <c r="J3070" s="5">
        <f t="shared" si="191"/>
        <v>15104</v>
      </c>
    </row>
    <row r="3071" spans="1:10" x14ac:dyDescent="0.25">
      <c r="A3071">
        <v>1361049020</v>
      </c>
      <c r="B3071">
        <v>1470401692</v>
      </c>
      <c r="C3071">
        <v>6</v>
      </c>
      <c r="D3071">
        <v>780</v>
      </c>
      <c r="E3071" s="1">
        <f t="shared" si="190"/>
        <v>130</v>
      </c>
      <c r="F3071" s="4">
        <f t="shared" si="188"/>
        <v>1361049015992</v>
      </c>
      <c r="G3071" s="4">
        <f t="shared" si="189"/>
        <v>1361049016184</v>
      </c>
      <c r="H3071">
        <v>1470397684</v>
      </c>
      <c r="I3071">
        <v>1470397876</v>
      </c>
      <c r="J3071" s="5">
        <f t="shared" si="191"/>
        <v>192</v>
      </c>
    </row>
    <row r="3072" spans="1:10" x14ac:dyDescent="0.25">
      <c r="A3072">
        <v>1361049020</v>
      </c>
      <c r="B3072">
        <v>1470401692</v>
      </c>
      <c r="C3072">
        <v>6</v>
      </c>
      <c r="D3072">
        <v>654</v>
      </c>
      <c r="E3072" s="1">
        <f t="shared" si="190"/>
        <v>109</v>
      </c>
      <c r="F3072" s="4">
        <f t="shared" si="188"/>
        <v>1361049015991</v>
      </c>
      <c r="G3072" s="4">
        <f t="shared" si="189"/>
        <v>1361049016119</v>
      </c>
      <c r="H3072">
        <v>1470397683</v>
      </c>
      <c r="I3072">
        <v>1470397811</v>
      </c>
      <c r="J3072" s="5">
        <f t="shared" si="191"/>
        <v>128</v>
      </c>
    </row>
    <row r="3073" spans="1:10" x14ac:dyDescent="0.25">
      <c r="A3073">
        <v>1361049020</v>
      </c>
      <c r="B3073">
        <v>1470401704</v>
      </c>
      <c r="C3073">
        <v>9</v>
      </c>
      <c r="D3073">
        <v>7506</v>
      </c>
      <c r="E3073" s="1">
        <f t="shared" si="190"/>
        <v>834</v>
      </c>
      <c r="F3073" s="4">
        <f t="shared" si="188"/>
        <v>1361048998059</v>
      </c>
      <c r="G3073" s="4">
        <f t="shared" si="189"/>
        <v>1361049018667</v>
      </c>
      <c r="H3073">
        <v>1470379763</v>
      </c>
      <c r="I3073">
        <v>1470400371</v>
      </c>
      <c r="J3073" s="5">
        <f t="shared" si="191"/>
        <v>20608</v>
      </c>
    </row>
    <row r="3074" spans="1:10" x14ac:dyDescent="0.25">
      <c r="A3074">
        <v>1361049020</v>
      </c>
      <c r="B3074">
        <v>1470401704</v>
      </c>
      <c r="C3074">
        <v>79</v>
      </c>
      <c r="D3074">
        <v>73789</v>
      </c>
      <c r="E3074" s="1">
        <f t="shared" si="190"/>
        <v>934.03797468354435</v>
      </c>
      <c r="F3074" s="4">
        <f t="shared" ref="F3074:F3137" si="192">((A3074*1000)-B3074)+H3074</f>
        <v>1361049014442</v>
      </c>
      <c r="G3074" s="4">
        <f t="shared" ref="G3074:G3137" si="193">((A3074*1000)-B3074)+I3074</f>
        <v>1361049015978</v>
      </c>
      <c r="H3074">
        <v>1470396146</v>
      </c>
      <c r="I3074">
        <v>1470397682</v>
      </c>
      <c r="J3074" s="5">
        <f t="shared" si="191"/>
        <v>1536</v>
      </c>
    </row>
    <row r="3075" spans="1:10" x14ac:dyDescent="0.25">
      <c r="A3075">
        <v>1361049020</v>
      </c>
      <c r="B3075">
        <v>1470401704</v>
      </c>
      <c r="C3075">
        <v>338</v>
      </c>
      <c r="D3075">
        <v>477634</v>
      </c>
      <c r="E3075" s="1">
        <f t="shared" ref="E3075:E3138" si="194">D3075/C3075</f>
        <v>1413.1183431952663</v>
      </c>
      <c r="F3075" s="4">
        <f t="shared" si="192"/>
        <v>1361048998633</v>
      </c>
      <c r="G3075" s="4">
        <f t="shared" si="193"/>
        <v>1361049019241</v>
      </c>
      <c r="H3075">
        <v>1470380337</v>
      </c>
      <c r="I3075">
        <v>1470400945</v>
      </c>
      <c r="J3075" s="5">
        <f t="shared" ref="J3075:J3138" si="195">G3075-F3075</f>
        <v>20608</v>
      </c>
    </row>
    <row r="3076" spans="1:10" x14ac:dyDescent="0.25">
      <c r="A3076">
        <v>1361049022</v>
      </c>
      <c r="B3076">
        <v>1470402952</v>
      </c>
      <c r="C3076">
        <v>6</v>
      </c>
      <c r="D3076">
        <v>1466</v>
      </c>
      <c r="E3076" s="1">
        <f t="shared" si="194"/>
        <v>244.33333333333334</v>
      </c>
      <c r="F3076" s="4">
        <f t="shared" si="192"/>
        <v>1361048997593</v>
      </c>
      <c r="G3076" s="4">
        <f t="shared" si="193"/>
        <v>1361048997913</v>
      </c>
      <c r="H3076">
        <v>1470378545</v>
      </c>
      <c r="I3076">
        <v>1470378865</v>
      </c>
      <c r="J3076" s="5">
        <f t="shared" si="195"/>
        <v>320</v>
      </c>
    </row>
    <row r="3077" spans="1:10" x14ac:dyDescent="0.25">
      <c r="A3077">
        <v>1361049023</v>
      </c>
      <c r="B3077">
        <v>108717692</v>
      </c>
      <c r="C3077">
        <v>13</v>
      </c>
      <c r="D3077">
        <v>5767</v>
      </c>
      <c r="E3077" s="1">
        <f t="shared" si="194"/>
        <v>443.61538461538464</v>
      </c>
      <c r="F3077" s="4">
        <f t="shared" si="192"/>
        <v>1361048997932</v>
      </c>
      <c r="G3077" s="4">
        <f t="shared" si="193"/>
        <v>1361049016044</v>
      </c>
      <c r="H3077">
        <v>108692624</v>
      </c>
      <c r="I3077">
        <v>108710736</v>
      </c>
      <c r="J3077" s="5">
        <f t="shared" si="195"/>
        <v>18112</v>
      </c>
    </row>
    <row r="3078" spans="1:10" x14ac:dyDescent="0.25">
      <c r="A3078">
        <v>1361049023</v>
      </c>
      <c r="B3078">
        <v>108717700</v>
      </c>
      <c r="C3078">
        <v>5</v>
      </c>
      <c r="D3078">
        <v>1166</v>
      </c>
      <c r="E3078" s="1">
        <f t="shared" si="194"/>
        <v>233.2</v>
      </c>
      <c r="F3078" s="4">
        <f t="shared" si="192"/>
        <v>1361048998374</v>
      </c>
      <c r="G3078" s="4">
        <f t="shared" si="193"/>
        <v>1361049016038</v>
      </c>
      <c r="H3078">
        <v>108693074</v>
      </c>
      <c r="I3078">
        <v>108710738</v>
      </c>
      <c r="J3078" s="5">
        <f t="shared" si="195"/>
        <v>17664</v>
      </c>
    </row>
    <row r="3079" spans="1:10" x14ac:dyDescent="0.25">
      <c r="A3079">
        <v>1361049023</v>
      </c>
      <c r="B3079">
        <v>108717752</v>
      </c>
      <c r="C3079">
        <v>3</v>
      </c>
      <c r="D3079">
        <v>1320</v>
      </c>
      <c r="E3079" s="1">
        <f t="shared" si="194"/>
        <v>440</v>
      </c>
      <c r="F3079" s="4">
        <f t="shared" si="192"/>
        <v>1361048997682</v>
      </c>
      <c r="G3079" s="4">
        <f t="shared" si="193"/>
        <v>1361048998130</v>
      </c>
      <c r="H3079">
        <v>108692434</v>
      </c>
      <c r="I3079">
        <v>108692882</v>
      </c>
      <c r="J3079" s="5">
        <f t="shared" si="195"/>
        <v>448</v>
      </c>
    </row>
    <row r="3080" spans="1:10" x14ac:dyDescent="0.25">
      <c r="A3080">
        <v>1361049023</v>
      </c>
      <c r="B3080">
        <v>108717752</v>
      </c>
      <c r="C3080">
        <v>1</v>
      </c>
      <c r="D3080">
        <v>52</v>
      </c>
      <c r="E3080" s="1">
        <f t="shared" si="194"/>
        <v>52</v>
      </c>
      <c r="F3080" s="4">
        <f t="shared" si="192"/>
        <v>1361048997872</v>
      </c>
      <c r="G3080" s="4">
        <f t="shared" si="193"/>
        <v>1361048997872</v>
      </c>
      <c r="H3080">
        <v>108692624</v>
      </c>
      <c r="I3080">
        <v>108692624</v>
      </c>
      <c r="J3080" s="5">
        <f t="shared" si="195"/>
        <v>0</v>
      </c>
    </row>
    <row r="3081" spans="1:10" x14ac:dyDescent="0.25">
      <c r="A3081">
        <v>1361049023</v>
      </c>
      <c r="B3081">
        <v>108717756</v>
      </c>
      <c r="C3081">
        <v>1</v>
      </c>
      <c r="D3081">
        <v>52</v>
      </c>
      <c r="E3081" s="1">
        <f t="shared" si="194"/>
        <v>52</v>
      </c>
      <c r="F3081" s="4">
        <f t="shared" si="192"/>
        <v>1361048998190</v>
      </c>
      <c r="G3081" s="4">
        <f t="shared" si="193"/>
        <v>1361048998190</v>
      </c>
      <c r="H3081">
        <v>108692946</v>
      </c>
      <c r="I3081">
        <v>108692946</v>
      </c>
      <c r="J3081" s="5">
        <f t="shared" si="195"/>
        <v>0</v>
      </c>
    </row>
    <row r="3082" spans="1:10" x14ac:dyDescent="0.25">
      <c r="A3082">
        <v>1361049023</v>
      </c>
      <c r="B3082">
        <v>108717788</v>
      </c>
      <c r="C3082">
        <v>3</v>
      </c>
      <c r="D3082">
        <v>1302</v>
      </c>
      <c r="E3082" s="1">
        <f t="shared" si="194"/>
        <v>434</v>
      </c>
      <c r="F3082" s="4">
        <f t="shared" si="192"/>
        <v>1361048997646</v>
      </c>
      <c r="G3082" s="4">
        <f t="shared" si="193"/>
        <v>1361048998030</v>
      </c>
      <c r="H3082">
        <v>108692434</v>
      </c>
      <c r="I3082">
        <v>108692818</v>
      </c>
      <c r="J3082" s="5">
        <f t="shared" si="195"/>
        <v>384</v>
      </c>
    </row>
    <row r="3083" spans="1:10" x14ac:dyDescent="0.25">
      <c r="A3083">
        <v>1361049023</v>
      </c>
      <c r="B3083">
        <v>108717788</v>
      </c>
      <c r="C3083">
        <v>3</v>
      </c>
      <c r="D3083">
        <v>1073</v>
      </c>
      <c r="E3083" s="1">
        <f t="shared" si="194"/>
        <v>357.66666666666669</v>
      </c>
      <c r="F3083" s="4">
        <f t="shared" si="192"/>
        <v>1361048997646</v>
      </c>
      <c r="G3083" s="4">
        <f t="shared" si="193"/>
        <v>1361048997902</v>
      </c>
      <c r="H3083">
        <v>108692434</v>
      </c>
      <c r="I3083">
        <v>108692690</v>
      </c>
      <c r="J3083" s="5">
        <f t="shared" si="195"/>
        <v>256</v>
      </c>
    </row>
    <row r="3084" spans="1:10" x14ac:dyDescent="0.25">
      <c r="A3084">
        <v>1361049023</v>
      </c>
      <c r="B3084">
        <v>108717788</v>
      </c>
      <c r="C3084">
        <v>1</v>
      </c>
      <c r="D3084">
        <v>52</v>
      </c>
      <c r="E3084" s="1">
        <f t="shared" si="194"/>
        <v>52</v>
      </c>
      <c r="F3084" s="4">
        <f t="shared" si="192"/>
        <v>1361048997837</v>
      </c>
      <c r="G3084" s="4">
        <f t="shared" si="193"/>
        <v>1361048997837</v>
      </c>
      <c r="H3084">
        <v>108692625</v>
      </c>
      <c r="I3084">
        <v>108692625</v>
      </c>
      <c r="J3084" s="5">
        <f t="shared" si="195"/>
        <v>0</v>
      </c>
    </row>
    <row r="3085" spans="1:10" x14ac:dyDescent="0.25">
      <c r="A3085">
        <v>1361049023</v>
      </c>
      <c r="B3085">
        <v>108717788</v>
      </c>
      <c r="C3085">
        <v>1</v>
      </c>
      <c r="D3085">
        <v>52</v>
      </c>
      <c r="E3085" s="1">
        <f t="shared" si="194"/>
        <v>52</v>
      </c>
      <c r="F3085" s="4">
        <f t="shared" si="192"/>
        <v>1361048998156</v>
      </c>
      <c r="G3085" s="4">
        <f t="shared" si="193"/>
        <v>1361048998156</v>
      </c>
      <c r="H3085">
        <v>108692944</v>
      </c>
      <c r="I3085">
        <v>108692944</v>
      </c>
      <c r="J3085" s="5">
        <f t="shared" si="195"/>
        <v>0</v>
      </c>
    </row>
    <row r="3086" spans="1:10" x14ac:dyDescent="0.25">
      <c r="A3086">
        <v>1361049023</v>
      </c>
      <c r="B3086">
        <v>108717788</v>
      </c>
      <c r="C3086">
        <v>34</v>
      </c>
      <c r="D3086">
        <v>44011</v>
      </c>
      <c r="E3086" s="1">
        <f t="shared" si="194"/>
        <v>1294.4411764705883</v>
      </c>
      <c r="F3086" s="4">
        <f t="shared" si="192"/>
        <v>1361048998283</v>
      </c>
      <c r="G3086" s="4">
        <f t="shared" si="193"/>
        <v>1361048998411</v>
      </c>
      <c r="H3086">
        <v>108693071</v>
      </c>
      <c r="I3086">
        <v>108693199</v>
      </c>
      <c r="J3086" s="5">
        <f t="shared" si="195"/>
        <v>128</v>
      </c>
    </row>
    <row r="3087" spans="1:10" x14ac:dyDescent="0.25">
      <c r="A3087">
        <v>1361049025</v>
      </c>
      <c r="B3087">
        <v>1470406872</v>
      </c>
      <c r="C3087">
        <v>6</v>
      </c>
      <c r="D3087">
        <v>3657</v>
      </c>
      <c r="E3087" s="1">
        <f t="shared" si="194"/>
        <v>609.5</v>
      </c>
      <c r="F3087" s="4">
        <f t="shared" si="192"/>
        <v>1361048996995</v>
      </c>
      <c r="G3087" s="4">
        <f t="shared" si="193"/>
        <v>1361048997123</v>
      </c>
      <c r="H3087">
        <v>1470378867</v>
      </c>
      <c r="I3087">
        <v>1470378995</v>
      </c>
      <c r="J3087" s="5">
        <f t="shared" si="195"/>
        <v>128</v>
      </c>
    </row>
    <row r="3088" spans="1:10" x14ac:dyDescent="0.25">
      <c r="A3088">
        <v>1361049025</v>
      </c>
      <c r="B3088">
        <v>1470406876</v>
      </c>
      <c r="C3088">
        <v>13</v>
      </c>
      <c r="D3088">
        <v>9597</v>
      </c>
      <c r="E3088" s="1">
        <f t="shared" si="194"/>
        <v>738.23076923076928</v>
      </c>
      <c r="F3088" s="4">
        <f t="shared" si="192"/>
        <v>1361048997436</v>
      </c>
      <c r="G3088" s="4">
        <f t="shared" si="193"/>
        <v>1361048998716</v>
      </c>
      <c r="H3088">
        <v>1470379312</v>
      </c>
      <c r="I3088">
        <v>1470380592</v>
      </c>
      <c r="J3088" s="5">
        <f t="shared" si="195"/>
        <v>1280</v>
      </c>
    </row>
    <row r="3089" spans="1:10" x14ac:dyDescent="0.25">
      <c r="A3089">
        <v>1361049025</v>
      </c>
      <c r="B3089">
        <v>1470406880</v>
      </c>
      <c r="C3089">
        <v>1</v>
      </c>
      <c r="D3089">
        <v>52</v>
      </c>
      <c r="E3089" s="1">
        <f t="shared" si="194"/>
        <v>52</v>
      </c>
      <c r="F3089" s="4">
        <f t="shared" si="192"/>
        <v>1361048997690</v>
      </c>
      <c r="G3089" s="4">
        <f t="shared" si="193"/>
        <v>1361048997690</v>
      </c>
      <c r="H3089">
        <v>1470379570</v>
      </c>
      <c r="I3089">
        <v>1470379570</v>
      </c>
      <c r="J3089" s="5">
        <f t="shared" si="195"/>
        <v>0</v>
      </c>
    </row>
    <row r="3090" spans="1:10" x14ac:dyDescent="0.25">
      <c r="A3090">
        <v>1361049025</v>
      </c>
      <c r="B3090">
        <v>1470406880</v>
      </c>
      <c r="C3090">
        <v>4</v>
      </c>
      <c r="D3090">
        <v>1418</v>
      </c>
      <c r="E3090" s="1">
        <f t="shared" si="194"/>
        <v>354.5</v>
      </c>
      <c r="F3090" s="4">
        <f t="shared" si="192"/>
        <v>1361048997689</v>
      </c>
      <c r="G3090" s="4">
        <f t="shared" si="193"/>
        <v>1361048998777</v>
      </c>
      <c r="H3090">
        <v>1470379569</v>
      </c>
      <c r="I3090">
        <v>1470380657</v>
      </c>
      <c r="J3090" s="5">
        <f t="shared" si="195"/>
        <v>1088</v>
      </c>
    </row>
    <row r="3091" spans="1:10" x14ac:dyDescent="0.25">
      <c r="A3091">
        <v>1361049025</v>
      </c>
      <c r="B3091">
        <v>1470406884</v>
      </c>
      <c r="C3091">
        <v>6</v>
      </c>
      <c r="D3091">
        <v>3400</v>
      </c>
      <c r="E3091" s="1">
        <f t="shared" si="194"/>
        <v>566.66666666666663</v>
      </c>
      <c r="F3091" s="4">
        <f t="shared" si="192"/>
        <v>1361048997879</v>
      </c>
      <c r="G3091" s="4">
        <f t="shared" si="193"/>
        <v>1361048997943</v>
      </c>
      <c r="H3091">
        <v>1470379763</v>
      </c>
      <c r="I3091">
        <v>1470379827</v>
      </c>
      <c r="J3091" s="5">
        <f t="shared" si="195"/>
        <v>64</v>
      </c>
    </row>
    <row r="3092" spans="1:10" x14ac:dyDescent="0.25">
      <c r="A3092">
        <v>1361049025</v>
      </c>
      <c r="B3092">
        <v>1470406884</v>
      </c>
      <c r="C3092">
        <v>1</v>
      </c>
      <c r="D3092">
        <v>52</v>
      </c>
      <c r="E3092" s="1">
        <f t="shared" si="194"/>
        <v>52</v>
      </c>
      <c r="F3092" s="4">
        <f t="shared" si="192"/>
        <v>1361048997879</v>
      </c>
      <c r="G3092" s="4">
        <f t="shared" si="193"/>
        <v>1361048997879</v>
      </c>
      <c r="H3092">
        <v>1470379763</v>
      </c>
      <c r="I3092">
        <v>1470379763</v>
      </c>
      <c r="J3092" s="5">
        <f t="shared" si="195"/>
        <v>0</v>
      </c>
    </row>
    <row r="3093" spans="1:10" x14ac:dyDescent="0.25">
      <c r="A3093">
        <v>1361049025</v>
      </c>
      <c r="B3093">
        <v>1470406888</v>
      </c>
      <c r="C3093">
        <v>1</v>
      </c>
      <c r="D3093">
        <v>46</v>
      </c>
      <c r="E3093" s="1">
        <f t="shared" si="194"/>
        <v>46</v>
      </c>
      <c r="F3093" s="4">
        <f t="shared" si="192"/>
        <v>1361048998196</v>
      </c>
      <c r="G3093" s="4">
        <f t="shared" si="193"/>
        <v>1361048998196</v>
      </c>
      <c r="H3093">
        <v>1470380084</v>
      </c>
      <c r="I3093">
        <v>1470380084</v>
      </c>
      <c r="J3093" s="5">
        <f t="shared" si="195"/>
        <v>0</v>
      </c>
    </row>
    <row r="3094" spans="1:10" x14ac:dyDescent="0.25">
      <c r="A3094">
        <v>1361049025</v>
      </c>
      <c r="B3094">
        <v>1470406888</v>
      </c>
      <c r="C3094">
        <v>3</v>
      </c>
      <c r="D3094">
        <v>2484</v>
      </c>
      <c r="E3094" s="1">
        <f t="shared" si="194"/>
        <v>828</v>
      </c>
      <c r="F3094" s="4">
        <f t="shared" si="192"/>
        <v>1361048998259</v>
      </c>
      <c r="G3094" s="4">
        <f t="shared" si="193"/>
        <v>1361048998387</v>
      </c>
      <c r="H3094">
        <v>1470380147</v>
      </c>
      <c r="I3094">
        <v>1470380275</v>
      </c>
      <c r="J3094" s="5">
        <f t="shared" si="195"/>
        <v>128</v>
      </c>
    </row>
    <row r="3095" spans="1:10" x14ac:dyDescent="0.25">
      <c r="A3095">
        <v>1361049025</v>
      </c>
      <c r="B3095">
        <v>1470406888</v>
      </c>
      <c r="C3095">
        <v>1</v>
      </c>
      <c r="D3095">
        <v>46</v>
      </c>
      <c r="E3095" s="1">
        <f t="shared" si="194"/>
        <v>46</v>
      </c>
      <c r="F3095" s="4">
        <f t="shared" si="192"/>
        <v>1361048998449</v>
      </c>
      <c r="G3095" s="4">
        <f t="shared" si="193"/>
        <v>1361048998449</v>
      </c>
      <c r="H3095">
        <v>1470380337</v>
      </c>
      <c r="I3095">
        <v>1470380337</v>
      </c>
      <c r="J3095" s="5">
        <f t="shared" si="195"/>
        <v>0</v>
      </c>
    </row>
    <row r="3096" spans="1:10" x14ac:dyDescent="0.25">
      <c r="A3096">
        <v>1361049025</v>
      </c>
      <c r="B3096">
        <v>1470406908</v>
      </c>
      <c r="C3096">
        <v>4</v>
      </c>
      <c r="D3096">
        <v>318</v>
      </c>
      <c r="E3096" s="1">
        <f t="shared" si="194"/>
        <v>79.5</v>
      </c>
      <c r="F3096" s="4">
        <f t="shared" si="192"/>
        <v>1361048998494</v>
      </c>
      <c r="G3096" s="4">
        <f t="shared" si="193"/>
        <v>1361048998750</v>
      </c>
      <c r="H3096">
        <v>1470380402</v>
      </c>
      <c r="I3096">
        <v>1470380658</v>
      </c>
      <c r="J3096" s="5">
        <f t="shared" si="195"/>
        <v>256</v>
      </c>
    </row>
    <row r="3097" spans="1:10" x14ac:dyDescent="0.25">
      <c r="A3097">
        <v>1361049025</v>
      </c>
      <c r="B3097">
        <v>1470406916</v>
      </c>
      <c r="C3097">
        <v>1</v>
      </c>
      <c r="D3097">
        <v>52</v>
      </c>
      <c r="E3097" s="1">
        <f t="shared" si="194"/>
        <v>52</v>
      </c>
      <c r="F3097" s="4">
        <f t="shared" si="192"/>
        <v>1361048999060</v>
      </c>
      <c r="G3097" s="4">
        <f t="shared" si="193"/>
        <v>1361048999060</v>
      </c>
      <c r="H3097">
        <v>1470380976</v>
      </c>
      <c r="I3097">
        <v>1470380976</v>
      </c>
      <c r="J3097" s="5">
        <f t="shared" si="195"/>
        <v>0</v>
      </c>
    </row>
    <row r="3098" spans="1:10" x14ac:dyDescent="0.25">
      <c r="A3098">
        <v>1361049025</v>
      </c>
      <c r="B3098">
        <v>1470406916</v>
      </c>
      <c r="C3098">
        <v>29</v>
      </c>
      <c r="D3098">
        <v>31103</v>
      </c>
      <c r="E3098" s="1">
        <f t="shared" si="194"/>
        <v>1072.5172413793102</v>
      </c>
      <c r="F3098" s="4">
        <f t="shared" si="192"/>
        <v>1361048999060</v>
      </c>
      <c r="G3098" s="4">
        <f t="shared" si="193"/>
        <v>1361049000148</v>
      </c>
      <c r="H3098">
        <v>1470380976</v>
      </c>
      <c r="I3098">
        <v>1470382064</v>
      </c>
      <c r="J3098" s="5">
        <f t="shared" si="195"/>
        <v>1088</v>
      </c>
    </row>
    <row r="3099" spans="1:10" x14ac:dyDescent="0.25">
      <c r="A3099">
        <v>1361049025</v>
      </c>
      <c r="B3099">
        <v>1470406916</v>
      </c>
      <c r="C3099">
        <v>4</v>
      </c>
      <c r="D3099">
        <v>1966</v>
      </c>
      <c r="E3099" s="1">
        <f t="shared" si="194"/>
        <v>491.5</v>
      </c>
      <c r="F3099" s="4">
        <f t="shared" si="192"/>
        <v>1361048999190</v>
      </c>
      <c r="G3099" s="4">
        <f t="shared" si="193"/>
        <v>1361048999254</v>
      </c>
      <c r="H3099">
        <v>1470381106</v>
      </c>
      <c r="I3099">
        <v>1470381170</v>
      </c>
      <c r="J3099" s="5">
        <f t="shared" si="195"/>
        <v>64</v>
      </c>
    </row>
    <row r="3100" spans="1:10" x14ac:dyDescent="0.25">
      <c r="A3100">
        <v>1361049026</v>
      </c>
      <c r="B3100">
        <v>1470406972</v>
      </c>
      <c r="C3100">
        <v>1</v>
      </c>
      <c r="D3100">
        <v>52</v>
      </c>
      <c r="E3100" s="1">
        <f t="shared" si="194"/>
        <v>52</v>
      </c>
      <c r="F3100" s="4">
        <f t="shared" si="192"/>
        <v>1361048997896</v>
      </c>
      <c r="G3100" s="4">
        <f t="shared" si="193"/>
        <v>1361048997896</v>
      </c>
      <c r="H3100">
        <v>1470378868</v>
      </c>
      <c r="I3100">
        <v>1470378868</v>
      </c>
      <c r="J3100" s="5">
        <f t="shared" si="195"/>
        <v>0</v>
      </c>
    </row>
    <row r="3101" spans="1:10" x14ac:dyDescent="0.25">
      <c r="A3101">
        <v>1361049026</v>
      </c>
      <c r="B3101">
        <v>1470406972</v>
      </c>
      <c r="C3101">
        <v>3</v>
      </c>
      <c r="D3101">
        <v>540</v>
      </c>
      <c r="E3101" s="1">
        <f t="shared" si="194"/>
        <v>180</v>
      </c>
      <c r="F3101" s="4">
        <f t="shared" si="192"/>
        <v>1361048997896</v>
      </c>
      <c r="G3101" s="4">
        <f t="shared" si="193"/>
        <v>1361048997960</v>
      </c>
      <c r="H3101">
        <v>1470378868</v>
      </c>
      <c r="I3101">
        <v>1470378932</v>
      </c>
      <c r="J3101" s="5">
        <f t="shared" si="195"/>
        <v>64</v>
      </c>
    </row>
    <row r="3102" spans="1:10" x14ac:dyDescent="0.25">
      <c r="A3102">
        <v>1361049026</v>
      </c>
      <c r="B3102">
        <v>1470406972</v>
      </c>
      <c r="C3102">
        <v>1</v>
      </c>
      <c r="D3102">
        <v>52</v>
      </c>
      <c r="E3102" s="1">
        <f t="shared" si="194"/>
        <v>52</v>
      </c>
      <c r="F3102" s="4">
        <f t="shared" si="192"/>
        <v>1361048997896</v>
      </c>
      <c r="G3102" s="4">
        <f t="shared" si="193"/>
        <v>1361048997896</v>
      </c>
      <c r="H3102">
        <v>1470378868</v>
      </c>
      <c r="I3102">
        <v>1470378868</v>
      </c>
      <c r="J3102" s="5">
        <f t="shared" si="195"/>
        <v>0</v>
      </c>
    </row>
    <row r="3103" spans="1:10" x14ac:dyDescent="0.25">
      <c r="A3103">
        <v>1361049026</v>
      </c>
      <c r="B3103">
        <v>1470406976</v>
      </c>
      <c r="C3103">
        <v>6</v>
      </c>
      <c r="D3103">
        <v>4871</v>
      </c>
      <c r="E3103" s="1">
        <f t="shared" si="194"/>
        <v>811.83333333333337</v>
      </c>
      <c r="F3103" s="4">
        <f t="shared" si="192"/>
        <v>1361048998337</v>
      </c>
      <c r="G3103" s="4">
        <f t="shared" si="193"/>
        <v>1361048998529</v>
      </c>
      <c r="H3103">
        <v>1470379313</v>
      </c>
      <c r="I3103">
        <v>1470379505</v>
      </c>
      <c r="J3103" s="5">
        <f t="shared" si="195"/>
        <v>192</v>
      </c>
    </row>
    <row r="3104" spans="1:10" x14ac:dyDescent="0.25">
      <c r="A3104">
        <v>1361049026</v>
      </c>
      <c r="B3104">
        <v>1470406980</v>
      </c>
      <c r="C3104">
        <v>1</v>
      </c>
      <c r="D3104">
        <v>52</v>
      </c>
      <c r="E3104" s="1">
        <f t="shared" si="194"/>
        <v>52</v>
      </c>
      <c r="F3104" s="4">
        <f t="shared" si="192"/>
        <v>1361048998591</v>
      </c>
      <c r="G3104" s="4">
        <f t="shared" si="193"/>
        <v>1361048998591</v>
      </c>
      <c r="H3104">
        <v>1470379571</v>
      </c>
      <c r="I3104">
        <v>1470379571</v>
      </c>
      <c r="J3104" s="5">
        <f t="shared" si="195"/>
        <v>0</v>
      </c>
    </row>
    <row r="3105" spans="1:10" x14ac:dyDescent="0.25">
      <c r="A3105">
        <v>1361049026</v>
      </c>
      <c r="B3105">
        <v>1470406980</v>
      </c>
      <c r="C3105">
        <v>3</v>
      </c>
      <c r="D3105">
        <v>765</v>
      </c>
      <c r="E3105" s="1">
        <f t="shared" si="194"/>
        <v>255</v>
      </c>
      <c r="F3105" s="4">
        <f t="shared" si="192"/>
        <v>1361048998655</v>
      </c>
      <c r="G3105" s="4">
        <f t="shared" si="193"/>
        <v>1361048998655</v>
      </c>
      <c r="H3105">
        <v>1470379635</v>
      </c>
      <c r="I3105">
        <v>1470379635</v>
      </c>
      <c r="J3105" s="5">
        <f t="shared" si="195"/>
        <v>0</v>
      </c>
    </row>
    <row r="3106" spans="1:10" x14ac:dyDescent="0.25">
      <c r="A3106">
        <v>1361049026</v>
      </c>
      <c r="B3106">
        <v>1470406980</v>
      </c>
      <c r="C3106">
        <v>16</v>
      </c>
      <c r="D3106">
        <v>14426</v>
      </c>
      <c r="E3106" s="1">
        <f t="shared" si="194"/>
        <v>901.625</v>
      </c>
      <c r="F3106" s="4">
        <f t="shared" si="192"/>
        <v>1361048998717</v>
      </c>
      <c r="G3106" s="4">
        <f t="shared" si="193"/>
        <v>1361048998973</v>
      </c>
      <c r="H3106">
        <v>1470379697</v>
      </c>
      <c r="I3106">
        <v>1470379953</v>
      </c>
      <c r="J3106" s="5">
        <f t="shared" si="195"/>
        <v>256</v>
      </c>
    </row>
    <row r="3107" spans="1:10" x14ac:dyDescent="0.25">
      <c r="A3107">
        <v>1361049026</v>
      </c>
      <c r="B3107">
        <v>1470406980</v>
      </c>
      <c r="C3107">
        <v>1</v>
      </c>
      <c r="D3107">
        <v>52</v>
      </c>
      <c r="E3107" s="1">
        <f t="shared" si="194"/>
        <v>52</v>
      </c>
      <c r="F3107" s="4">
        <f t="shared" si="192"/>
        <v>1361048998780</v>
      </c>
      <c r="G3107" s="4">
        <f t="shared" si="193"/>
        <v>1361048998780</v>
      </c>
      <c r="H3107">
        <v>1470379760</v>
      </c>
      <c r="I3107">
        <v>1470379760</v>
      </c>
      <c r="J3107" s="5">
        <f t="shared" si="195"/>
        <v>0</v>
      </c>
    </row>
    <row r="3108" spans="1:10" x14ac:dyDescent="0.25">
      <c r="A3108">
        <v>1361049026</v>
      </c>
      <c r="B3108">
        <v>1470406980</v>
      </c>
      <c r="C3108">
        <v>21</v>
      </c>
      <c r="D3108">
        <v>22660</v>
      </c>
      <c r="E3108" s="1">
        <f t="shared" si="194"/>
        <v>1079.047619047619</v>
      </c>
      <c r="F3108" s="4">
        <f t="shared" si="192"/>
        <v>1361048998844</v>
      </c>
      <c r="G3108" s="4">
        <f t="shared" si="193"/>
        <v>1361048999676</v>
      </c>
      <c r="H3108">
        <v>1470379824</v>
      </c>
      <c r="I3108">
        <v>1470380656</v>
      </c>
      <c r="J3108" s="5">
        <f t="shared" si="195"/>
        <v>832</v>
      </c>
    </row>
    <row r="3109" spans="1:10" x14ac:dyDescent="0.25">
      <c r="A3109">
        <v>1361049026</v>
      </c>
      <c r="B3109">
        <v>1470406980</v>
      </c>
      <c r="C3109">
        <v>1</v>
      </c>
      <c r="D3109">
        <v>52</v>
      </c>
      <c r="E3109" s="1">
        <f t="shared" si="194"/>
        <v>52</v>
      </c>
      <c r="F3109" s="4">
        <f t="shared" si="192"/>
        <v>1361048998908</v>
      </c>
      <c r="G3109" s="4">
        <f t="shared" si="193"/>
        <v>1361048998908</v>
      </c>
      <c r="H3109">
        <v>1470379888</v>
      </c>
      <c r="I3109">
        <v>1470379888</v>
      </c>
      <c r="J3109" s="5">
        <f t="shared" si="195"/>
        <v>0</v>
      </c>
    </row>
    <row r="3110" spans="1:10" x14ac:dyDescent="0.25">
      <c r="A3110">
        <v>1361049026</v>
      </c>
      <c r="B3110">
        <v>1470406984</v>
      </c>
      <c r="C3110">
        <v>4</v>
      </c>
      <c r="D3110">
        <v>1013</v>
      </c>
      <c r="E3110" s="1">
        <f t="shared" si="194"/>
        <v>253.25</v>
      </c>
      <c r="F3110" s="4">
        <f t="shared" si="192"/>
        <v>1361048998907</v>
      </c>
      <c r="G3110" s="4">
        <f t="shared" si="193"/>
        <v>1361048999419</v>
      </c>
      <c r="H3110">
        <v>1470379891</v>
      </c>
      <c r="I3110">
        <v>1470380403</v>
      </c>
      <c r="J3110" s="5">
        <f t="shared" si="195"/>
        <v>512</v>
      </c>
    </row>
    <row r="3111" spans="1:10" x14ac:dyDescent="0.25">
      <c r="A3111">
        <v>1361049026</v>
      </c>
      <c r="B3111">
        <v>1470407016</v>
      </c>
      <c r="C3111">
        <v>1</v>
      </c>
      <c r="D3111">
        <v>52</v>
      </c>
      <c r="E3111" s="1">
        <f t="shared" si="194"/>
        <v>52</v>
      </c>
      <c r="F3111" s="4">
        <f t="shared" si="192"/>
        <v>1361048999963</v>
      </c>
      <c r="G3111" s="4">
        <f t="shared" si="193"/>
        <v>1361048999963</v>
      </c>
      <c r="H3111">
        <v>1470380979</v>
      </c>
      <c r="I3111">
        <v>1470380979</v>
      </c>
      <c r="J3111" s="5">
        <f t="shared" si="195"/>
        <v>0</v>
      </c>
    </row>
    <row r="3112" spans="1:10" x14ac:dyDescent="0.25">
      <c r="A3112">
        <v>1361049026</v>
      </c>
      <c r="B3112">
        <v>1470407016</v>
      </c>
      <c r="C3112">
        <v>17</v>
      </c>
      <c r="D3112">
        <v>15455</v>
      </c>
      <c r="E3112" s="1">
        <f t="shared" si="194"/>
        <v>909.11764705882354</v>
      </c>
      <c r="F3112" s="4">
        <f t="shared" si="192"/>
        <v>1361048999963</v>
      </c>
      <c r="G3112" s="4">
        <f t="shared" si="193"/>
        <v>1361049001051</v>
      </c>
      <c r="H3112">
        <v>1470380979</v>
      </c>
      <c r="I3112">
        <v>1470382067</v>
      </c>
      <c r="J3112" s="5">
        <f t="shared" si="195"/>
        <v>1088</v>
      </c>
    </row>
    <row r="3113" spans="1:10" x14ac:dyDescent="0.25">
      <c r="A3113">
        <v>1361049028</v>
      </c>
      <c r="B3113">
        <v>1470409648</v>
      </c>
      <c r="C3113">
        <v>6</v>
      </c>
      <c r="D3113">
        <v>3446</v>
      </c>
      <c r="E3113" s="1">
        <f t="shared" si="194"/>
        <v>574.33333333333337</v>
      </c>
      <c r="F3113" s="4">
        <f t="shared" si="192"/>
        <v>1361049020001</v>
      </c>
      <c r="G3113" s="4">
        <f t="shared" si="193"/>
        <v>1361049020065</v>
      </c>
      <c r="H3113">
        <v>1470401649</v>
      </c>
      <c r="I3113">
        <v>1470401713</v>
      </c>
      <c r="J3113" s="5">
        <f t="shared" si="195"/>
        <v>64</v>
      </c>
    </row>
    <row r="3114" spans="1:10" x14ac:dyDescent="0.25">
      <c r="A3114">
        <v>1361049028</v>
      </c>
      <c r="B3114">
        <v>1470409648</v>
      </c>
      <c r="C3114">
        <v>11</v>
      </c>
      <c r="D3114">
        <v>10689</v>
      </c>
      <c r="E3114" s="1">
        <f t="shared" si="194"/>
        <v>971.72727272727275</v>
      </c>
      <c r="F3114" s="4">
        <f t="shared" si="192"/>
        <v>1361049020001</v>
      </c>
      <c r="G3114" s="4">
        <f t="shared" si="193"/>
        <v>1361049020065</v>
      </c>
      <c r="H3114">
        <v>1470401649</v>
      </c>
      <c r="I3114">
        <v>1470401713</v>
      </c>
      <c r="J3114" s="5">
        <f t="shared" si="195"/>
        <v>64</v>
      </c>
    </row>
    <row r="3115" spans="1:10" x14ac:dyDescent="0.25">
      <c r="A3115">
        <v>1361049028</v>
      </c>
      <c r="B3115">
        <v>1470409648</v>
      </c>
      <c r="C3115">
        <v>5</v>
      </c>
      <c r="D3115">
        <v>2582</v>
      </c>
      <c r="E3115" s="1">
        <f t="shared" si="194"/>
        <v>516.4</v>
      </c>
      <c r="F3115" s="4">
        <f t="shared" si="192"/>
        <v>1361049020001</v>
      </c>
      <c r="G3115" s="4">
        <f t="shared" si="193"/>
        <v>1361049020065</v>
      </c>
      <c r="H3115">
        <v>1470401649</v>
      </c>
      <c r="I3115">
        <v>1470401713</v>
      </c>
      <c r="J3115" s="5">
        <f t="shared" si="195"/>
        <v>64</v>
      </c>
    </row>
    <row r="3116" spans="1:10" x14ac:dyDescent="0.25">
      <c r="A3116">
        <v>1361049028</v>
      </c>
      <c r="B3116">
        <v>1470409648</v>
      </c>
      <c r="C3116">
        <v>5</v>
      </c>
      <c r="D3116">
        <v>2713</v>
      </c>
      <c r="E3116" s="1">
        <f t="shared" si="194"/>
        <v>542.6</v>
      </c>
      <c r="F3116" s="4">
        <f t="shared" si="192"/>
        <v>1361049020001</v>
      </c>
      <c r="G3116" s="4">
        <f t="shared" si="193"/>
        <v>1361049020065</v>
      </c>
      <c r="H3116">
        <v>1470401649</v>
      </c>
      <c r="I3116">
        <v>1470401713</v>
      </c>
      <c r="J3116" s="5">
        <f t="shared" si="195"/>
        <v>64</v>
      </c>
    </row>
    <row r="3117" spans="1:10" x14ac:dyDescent="0.25">
      <c r="A3117">
        <v>1361049028</v>
      </c>
      <c r="B3117">
        <v>1470409648</v>
      </c>
      <c r="C3117">
        <v>5</v>
      </c>
      <c r="D3117">
        <v>2882</v>
      </c>
      <c r="E3117" s="1">
        <f t="shared" si="194"/>
        <v>576.4</v>
      </c>
      <c r="F3117" s="4">
        <f t="shared" si="192"/>
        <v>1361049020001</v>
      </c>
      <c r="G3117" s="4">
        <f t="shared" si="193"/>
        <v>1361049020065</v>
      </c>
      <c r="H3117">
        <v>1470401649</v>
      </c>
      <c r="I3117">
        <v>1470401713</v>
      </c>
      <c r="J3117" s="5">
        <f t="shared" si="195"/>
        <v>64</v>
      </c>
    </row>
    <row r="3118" spans="1:10" x14ac:dyDescent="0.25">
      <c r="A3118">
        <v>1361049028</v>
      </c>
      <c r="B3118">
        <v>1470409648</v>
      </c>
      <c r="C3118">
        <v>6</v>
      </c>
      <c r="D3118">
        <v>3300</v>
      </c>
      <c r="E3118" s="1">
        <f t="shared" si="194"/>
        <v>550</v>
      </c>
      <c r="F3118" s="4">
        <f t="shared" si="192"/>
        <v>1361049020001</v>
      </c>
      <c r="G3118" s="4">
        <f t="shared" si="193"/>
        <v>1361049020065</v>
      </c>
      <c r="H3118">
        <v>1470401649</v>
      </c>
      <c r="I3118">
        <v>1470401713</v>
      </c>
      <c r="J3118" s="5">
        <f t="shared" si="195"/>
        <v>64</v>
      </c>
    </row>
    <row r="3119" spans="1:10" x14ac:dyDescent="0.25">
      <c r="A3119">
        <v>1361049028</v>
      </c>
      <c r="B3119">
        <v>1470409648</v>
      </c>
      <c r="C3119">
        <v>5</v>
      </c>
      <c r="D3119">
        <v>2361</v>
      </c>
      <c r="E3119" s="1">
        <f t="shared" si="194"/>
        <v>472.2</v>
      </c>
      <c r="F3119" s="4">
        <f t="shared" si="192"/>
        <v>1361049020001</v>
      </c>
      <c r="G3119" s="4">
        <f t="shared" si="193"/>
        <v>1361049020065</v>
      </c>
      <c r="H3119">
        <v>1470401649</v>
      </c>
      <c r="I3119">
        <v>1470401713</v>
      </c>
      <c r="J3119" s="5">
        <f t="shared" si="195"/>
        <v>64</v>
      </c>
    </row>
    <row r="3120" spans="1:10" x14ac:dyDescent="0.25">
      <c r="A3120">
        <v>1361049028</v>
      </c>
      <c r="B3120">
        <v>1470409648</v>
      </c>
      <c r="C3120">
        <v>7</v>
      </c>
      <c r="D3120">
        <v>4612</v>
      </c>
      <c r="E3120" s="1">
        <f t="shared" si="194"/>
        <v>658.85714285714289</v>
      </c>
      <c r="F3120" s="4">
        <f t="shared" si="192"/>
        <v>1361049020001</v>
      </c>
      <c r="G3120" s="4">
        <f t="shared" si="193"/>
        <v>1361049020065</v>
      </c>
      <c r="H3120">
        <v>1470401649</v>
      </c>
      <c r="I3120">
        <v>1470401713</v>
      </c>
      <c r="J3120" s="5">
        <f t="shared" si="195"/>
        <v>64</v>
      </c>
    </row>
    <row r="3121" spans="1:10" x14ac:dyDescent="0.25">
      <c r="A3121">
        <v>1361049028</v>
      </c>
      <c r="B3121">
        <v>1470409648</v>
      </c>
      <c r="C3121">
        <v>11</v>
      </c>
      <c r="D3121">
        <v>10649</v>
      </c>
      <c r="E3121" s="1">
        <f t="shared" si="194"/>
        <v>968.09090909090912</v>
      </c>
      <c r="F3121" s="4">
        <f t="shared" si="192"/>
        <v>1361049020001</v>
      </c>
      <c r="G3121" s="4">
        <f t="shared" si="193"/>
        <v>1361049020065</v>
      </c>
      <c r="H3121">
        <v>1470401649</v>
      </c>
      <c r="I3121">
        <v>1470401713</v>
      </c>
      <c r="J3121" s="5">
        <f t="shared" si="195"/>
        <v>64</v>
      </c>
    </row>
    <row r="3122" spans="1:10" x14ac:dyDescent="0.25">
      <c r="A3122">
        <v>1361049028</v>
      </c>
      <c r="B3122">
        <v>1470409648</v>
      </c>
      <c r="C3122">
        <v>4</v>
      </c>
      <c r="D3122">
        <v>431</v>
      </c>
      <c r="E3122" s="1">
        <f t="shared" si="194"/>
        <v>107.75</v>
      </c>
      <c r="F3122" s="4">
        <f t="shared" si="192"/>
        <v>1361049020000</v>
      </c>
      <c r="G3122" s="4">
        <f t="shared" si="193"/>
        <v>1361049020128</v>
      </c>
      <c r="H3122">
        <v>1470401648</v>
      </c>
      <c r="I3122">
        <v>1470401776</v>
      </c>
      <c r="J3122" s="5">
        <f t="shared" si="195"/>
        <v>128</v>
      </c>
    </row>
    <row r="3123" spans="1:10" x14ac:dyDescent="0.25">
      <c r="A3123">
        <v>1361049028</v>
      </c>
      <c r="B3123">
        <v>1470409648</v>
      </c>
      <c r="C3123">
        <v>17</v>
      </c>
      <c r="D3123">
        <v>18875</v>
      </c>
      <c r="E3123" s="1">
        <f t="shared" si="194"/>
        <v>1110.2941176470588</v>
      </c>
      <c r="F3123" s="4">
        <f t="shared" si="192"/>
        <v>1361049020000</v>
      </c>
      <c r="G3123" s="4">
        <f t="shared" si="193"/>
        <v>1361049020128</v>
      </c>
      <c r="H3123">
        <v>1470401648</v>
      </c>
      <c r="I3123">
        <v>1470401776</v>
      </c>
      <c r="J3123" s="5">
        <f t="shared" si="195"/>
        <v>128</v>
      </c>
    </row>
    <row r="3124" spans="1:10" x14ac:dyDescent="0.25">
      <c r="A3124">
        <v>1361049028</v>
      </c>
      <c r="B3124">
        <v>1470409652</v>
      </c>
      <c r="C3124">
        <v>12</v>
      </c>
      <c r="D3124">
        <v>11907</v>
      </c>
      <c r="E3124" s="1">
        <f t="shared" si="194"/>
        <v>992.25</v>
      </c>
      <c r="F3124" s="4">
        <f t="shared" si="192"/>
        <v>1361049020127</v>
      </c>
      <c r="G3124" s="4">
        <f t="shared" si="193"/>
        <v>1361049024543</v>
      </c>
      <c r="H3124">
        <v>1470401779</v>
      </c>
      <c r="I3124">
        <v>1470406195</v>
      </c>
      <c r="J3124" s="5">
        <f t="shared" si="195"/>
        <v>4416</v>
      </c>
    </row>
    <row r="3125" spans="1:10" x14ac:dyDescent="0.25">
      <c r="A3125">
        <v>1361049028</v>
      </c>
      <c r="B3125">
        <v>1470409652</v>
      </c>
      <c r="C3125">
        <v>29</v>
      </c>
      <c r="D3125">
        <v>36235</v>
      </c>
      <c r="E3125" s="1">
        <f t="shared" si="194"/>
        <v>1249.4827586206898</v>
      </c>
      <c r="F3125" s="4">
        <f t="shared" si="192"/>
        <v>1361049020317</v>
      </c>
      <c r="G3125" s="4">
        <f t="shared" si="193"/>
        <v>1361049024541</v>
      </c>
      <c r="H3125">
        <v>1470401969</v>
      </c>
      <c r="I3125">
        <v>1470406193</v>
      </c>
      <c r="J3125" s="5">
        <f t="shared" si="195"/>
        <v>4224</v>
      </c>
    </row>
    <row r="3126" spans="1:10" x14ac:dyDescent="0.25">
      <c r="A3126">
        <v>1361049028</v>
      </c>
      <c r="B3126">
        <v>1470409664</v>
      </c>
      <c r="C3126">
        <v>16</v>
      </c>
      <c r="D3126">
        <v>7165</v>
      </c>
      <c r="E3126" s="1">
        <f t="shared" si="194"/>
        <v>447.8125</v>
      </c>
      <c r="F3126" s="4">
        <f t="shared" si="192"/>
        <v>1361049023186</v>
      </c>
      <c r="G3126" s="4">
        <f t="shared" si="193"/>
        <v>1361049023442</v>
      </c>
      <c r="H3126">
        <v>1470404850</v>
      </c>
      <c r="I3126">
        <v>1470405106</v>
      </c>
      <c r="J3126" s="5">
        <f t="shared" si="195"/>
        <v>256</v>
      </c>
    </row>
    <row r="3127" spans="1:10" x14ac:dyDescent="0.25">
      <c r="A3127">
        <v>1361049028</v>
      </c>
      <c r="B3127">
        <v>1470409664</v>
      </c>
      <c r="C3127">
        <v>19</v>
      </c>
      <c r="D3127">
        <v>18145</v>
      </c>
      <c r="E3127" s="1">
        <f t="shared" si="194"/>
        <v>955</v>
      </c>
      <c r="F3127" s="4">
        <f t="shared" si="192"/>
        <v>1361049018705</v>
      </c>
      <c r="G3127" s="4">
        <f t="shared" si="193"/>
        <v>1361049019985</v>
      </c>
      <c r="H3127">
        <v>1470400369</v>
      </c>
      <c r="I3127">
        <v>1470401649</v>
      </c>
      <c r="J3127" s="5">
        <f t="shared" si="195"/>
        <v>1280</v>
      </c>
    </row>
    <row r="3128" spans="1:10" x14ac:dyDescent="0.25">
      <c r="A3128">
        <v>1361049028</v>
      </c>
      <c r="B3128">
        <v>1470409664</v>
      </c>
      <c r="C3128">
        <v>7</v>
      </c>
      <c r="D3128">
        <v>5168</v>
      </c>
      <c r="E3128" s="1">
        <f t="shared" si="194"/>
        <v>738.28571428571433</v>
      </c>
      <c r="F3128" s="4">
        <f t="shared" si="192"/>
        <v>1361049023377</v>
      </c>
      <c r="G3128" s="4">
        <f t="shared" si="193"/>
        <v>1361049024529</v>
      </c>
      <c r="H3128">
        <v>1470405041</v>
      </c>
      <c r="I3128">
        <v>1470406193</v>
      </c>
      <c r="J3128" s="5">
        <f t="shared" si="195"/>
        <v>1152</v>
      </c>
    </row>
    <row r="3129" spans="1:10" x14ac:dyDescent="0.25">
      <c r="A3129">
        <v>1361049028</v>
      </c>
      <c r="B3129">
        <v>1470409688</v>
      </c>
      <c r="C3129">
        <v>22</v>
      </c>
      <c r="D3129">
        <v>26999</v>
      </c>
      <c r="E3129" s="1">
        <f t="shared" si="194"/>
        <v>1227.2272727272727</v>
      </c>
      <c r="F3129" s="4">
        <f t="shared" si="192"/>
        <v>1361049019259</v>
      </c>
      <c r="G3129" s="4">
        <f t="shared" si="193"/>
        <v>1361049019963</v>
      </c>
      <c r="H3129">
        <v>1470400947</v>
      </c>
      <c r="I3129">
        <v>1470401651</v>
      </c>
      <c r="J3129" s="5">
        <f t="shared" si="195"/>
        <v>704</v>
      </c>
    </row>
    <row r="3130" spans="1:10" x14ac:dyDescent="0.25">
      <c r="A3130">
        <v>1361049028</v>
      </c>
      <c r="B3130">
        <v>1470409688</v>
      </c>
      <c r="C3130">
        <v>9</v>
      </c>
      <c r="D3130">
        <v>7668</v>
      </c>
      <c r="E3130" s="1">
        <f t="shared" si="194"/>
        <v>852</v>
      </c>
      <c r="F3130" s="4">
        <f t="shared" si="192"/>
        <v>1361049015931</v>
      </c>
      <c r="G3130" s="4">
        <f t="shared" si="193"/>
        <v>1361049025979</v>
      </c>
      <c r="H3130">
        <v>1470397619</v>
      </c>
      <c r="I3130">
        <v>1470407667</v>
      </c>
      <c r="J3130" s="5">
        <f t="shared" si="195"/>
        <v>10048</v>
      </c>
    </row>
    <row r="3131" spans="1:10" x14ac:dyDescent="0.25">
      <c r="A3131">
        <v>1361049028</v>
      </c>
      <c r="B3131">
        <v>1470409688</v>
      </c>
      <c r="C3131">
        <v>5</v>
      </c>
      <c r="D3131">
        <v>2005</v>
      </c>
      <c r="E3131" s="1">
        <f t="shared" si="194"/>
        <v>401</v>
      </c>
      <c r="F3131" s="4">
        <f t="shared" si="192"/>
        <v>1361049015931</v>
      </c>
      <c r="G3131" s="4">
        <f t="shared" si="193"/>
        <v>1361049025979</v>
      </c>
      <c r="H3131">
        <v>1470397619</v>
      </c>
      <c r="I3131">
        <v>1470407667</v>
      </c>
      <c r="J3131" s="5">
        <f t="shared" si="195"/>
        <v>10048</v>
      </c>
    </row>
    <row r="3132" spans="1:10" x14ac:dyDescent="0.25">
      <c r="A3132">
        <v>1361049028</v>
      </c>
      <c r="B3132">
        <v>1470409688</v>
      </c>
      <c r="C3132">
        <v>5</v>
      </c>
      <c r="D3132">
        <v>2749</v>
      </c>
      <c r="E3132" s="1">
        <f t="shared" si="194"/>
        <v>549.79999999999995</v>
      </c>
      <c r="F3132" s="4">
        <f t="shared" si="192"/>
        <v>1361049015931</v>
      </c>
      <c r="G3132" s="4">
        <f t="shared" si="193"/>
        <v>1361049025979</v>
      </c>
      <c r="H3132">
        <v>1470397619</v>
      </c>
      <c r="I3132">
        <v>1470407667</v>
      </c>
      <c r="J3132" s="5">
        <f t="shared" si="195"/>
        <v>10048</v>
      </c>
    </row>
    <row r="3133" spans="1:10" x14ac:dyDescent="0.25">
      <c r="A3133">
        <v>1361049028</v>
      </c>
      <c r="B3133">
        <v>1470409688</v>
      </c>
      <c r="C3133">
        <v>17</v>
      </c>
      <c r="D3133">
        <v>18409</v>
      </c>
      <c r="E3133" s="1">
        <f t="shared" si="194"/>
        <v>1082.8823529411766</v>
      </c>
      <c r="F3133" s="4">
        <f t="shared" si="192"/>
        <v>1361049019450</v>
      </c>
      <c r="G3133" s="4">
        <f t="shared" si="193"/>
        <v>1361049019962</v>
      </c>
      <c r="H3133">
        <v>1470401138</v>
      </c>
      <c r="I3133">
        <v>1470401650</v>
      </c>
      <c r="J3133" s="5">
        <f t="shared" si="195"/>
        <v>512</v>
      </c>
    </row>
    <row r="3134" spans="1:10" x14ac:dyDescent="0.25">
      <c r="A3134">
        <v>1361049028</v>
      </c>
      <c r="B3134">
        <v>1470409688</v>
      </c>
      <c r="C3134">
        <v>4</v>
      </c>
      <c r="D3134">
        <v>694</v>
      </c>
      <c r="E3134" s="1">
        <f t="shared" si="194"/>
        <v>173.5</v>
      </c>
      <c r="F3134" s="4">
        <f t="shared" si="192"/>
        <v>1361049024186</v>
      </c>
      <c r="G3134" s="4">
        <f t="shared" si="193"/>
        <v>1361049024506</v>
      </c>
      <c r="H3134">
        <v>1470405874</v>
      </c>
      <c r="I3134">
        <v>1470406194</v>
      </c>
      <c r="J3134" s="5">
        <f t="shared" si="195"/>
        <v>320</v>
      </c>
    </row>
    <row r="3135" spans="1:10" x14ac:dyDescent="0.25">
      <c r="A3135">
        <v>1361049028</v>
      </c>
      <c r="B3135">
        <v>1470409688</v>
      </c>
      <c r="C3135">
        <v>7</v>
      </c>
      <c r="D3135">
        <v>4516</v>
      </c>
      <c r="E3135" s="1">
        <f t="shared" si="194"/>
        <v>645.14285714285711</v>
      </c>
      <c r="F3135" s="4">
        <f t="shared" si="192"/>
        <v>1361049019577</v>
      </c>
      <c r="G3135" s="4">
        <f t="shared" si="193"/>
        <v>1361049019961</v>
      </c>
      <c r="H3135">
        <v>1470401265</v>
      </c>
      <c r="I3135">
        <v>1470401649</v>
      </c>
      <c r="J3135" s="5">
        <f t="shared" si="195"/>
        <v>384</v>
      </c>
    </row>
    <row r="3136" spans="1:10" x14ac:dyDescent="0.25">
      <c r="A3136">
        <v>1361049028</v>
      </c>
      <c r="B3136">
        <v>1470409688</v>
      </c>
      <c r="C3136">
        <v>4</v>
      </c>
      <c r="D3136">
        <v>694</v>
      </c>
      <c r="E3136" s="1">
        <f t="shared" si="194"/>
        <v>173.5</v>
      </c>
      <c r="F3136" s="4">
        <f t="shared" si="192"/>
        <v>1361049024505</v>
      </c>
      <c r="G3136" s="4">
        <f t="shared" si="193"/>
        <v>1361049024505</v>
      </c>
      <c r="H3136">
        <v>1470406193</v>
      </c>
      <c r="I3136">
        <v>1470406193</v>
      </c>
      <c r="J3136" s="5">
        <f t="shared" si="195"/>
        <v>0</v>
      </c>
    </row>
    <row r="3137" spans="1:10" x14ac:dyDescent="0.25">
      <c r="A3137">
        <v>1361049028</v>
      </c>
      <c r="B3137">
        <v>1470409692</v>
      </c>
      <c r="C3137">
        <v>7</v>
      </c>
      <c r="D3137">
        <v>4691</v>
      </c>
      <c r="E3137" s="1">
        <f t="shared" si="194"/>
        <v>670.14285714285711</v>
      </c>
      <c r="F3137" s="4">
        <f t="shared" si="192"/>
        <v>1361049019572</v>
      </c>
      <c r="G3137" s="4">
        <f t="shared" si="193"/>
        <v>1361049019956</v>
      </c>
      <c r="H3137">
        <v>1470401264</v>
      </c>
      <c r="I3137">
        <v>1470401648</v>
      </c>
      <c r="J3137" s="5">
        <f t="shared" si="195"/>
        <v>384</v>
      </c>
    </row>
    <row r="3138" spans="1:10" x14ac:dyDescent="0.25">
      <c r="A3138">
        <v>1361049028</v>
      </c>
      <c r="B3138">
        <v>1470409692</v>
      </c>
      <c r="C3138">
        <v>5</v>
      </c>
      <c r="D3138">
        <v>2525</v>
      </c>
      <c r="E3138" s="1">
        <f t="shared" si="194"/>
        <v>505</v>
      </c>
      <c r="F3138" s="4">
        <f t="shared" ref="F3138:F3201" si="196">((A3138*1000)-B3138)+H3138</f>
        <v>1361049019576</v>
      </c>
      <c r="G3138" s="4">
        <f t="shared" ref="G3138:G3201" si="197">((A3138*1000)-B3138)+I3138</f>
        <v>1361049019960</v>
      </c>
      <c r="H3138">
        <v>1470401268</v>
      </c>
      <c r="I3138">
        <v>1470401652</v>
      </c>
      <c r="J3138" s="5">
        <f t="shared" si="195"/>
        <v>384</v>
      </c>
    </row>
    <row r="3139" spans="1:10" x14ac:dyDescent="0.25">
      <c r="A3139">
        <v>1361049028</v>
      </c>
      <c r="B3139">
        <v>1470409692</v>
      </c>
      <c r="C3139">
        <v>5</v>
      </c>
      <c r="D3139">
        <v>1248</v>
      </c>
      <c r="E3139" s="1">
        <f t="shared" ref="E3139:E3202" si="198">D3139/C3139</f>
        <v>249.6</v>
      </c>
      <c r="F3139" s="4">
        <f t="shared" si="196"/>
        <v>1361049025015</v>
      </c>
      <c r="G3139" s="4">
        <f t="shared" si="197"/>
        <v>1361049025079</v>
      </c>
      <c r="H3139">
        <v>1470406707</v>
      </c>
      <c r="I3139">
        <v>1470406771</v>
      </c>
      <c r="J3139" s="5">
        <f t="shared" ref="J3139:J3202" si="199">G3139-F3139</f>
        <v>64</v>
      </c>
    </row>
    <row r="3140" spans="1:10" x14ac:dyDescent="0.25">
      <c r="A3140">
        <v>1361049028</v>
      </c>
      <c r="B3140">
        <v>1470409692</v>
      </c>
      <c r="C3140">
        <v>6</v>
      </c>
      <c r="D3140">
        <v>3517</v>
      </c>
      <c r="E3140" s="1">
        <f t="shared" si="198"/>
        <v>586.16666666666663</v>
      </c>
      <c r="F3140" s="4">
        <f t="shared" si="196"/>
        <v>1361049019958</v>
      </c>
      <c r="G3140" s="4">
        <f t="shared" si="197"/>
        <v>1361049020022</v>
      </c>
      <c r="H3140">
        <v>1470401650</v>
      </c>
      <c r="I3140">
        <v>1470401714</v>
      </c>
      <c r="J3140" s="5">
        <f t="shared" si="199"/>
        <v>64</v>
      </c>
    </row>
    <row r="3141" spans="1:10" x14ac:dyDescent="0.25">
      <c r="A3141">
        <v>1361049028</v>
      </c>
      <c r="B3141">
        <v>1470409692</v>
      </c>
      <c r="C3141">
        <v>5</v>
      </c>
      <c r="D3141">
        <v>2229</v>
      </c>
      <c r="E3141" s="1">
        <f t="shared" si="198"/>
        <v>445.8</v>
      </c>
      <c r="F3141" s="4">
        <f t="shared" si="196"/>
        <v>1361049019958</v>
      </c>
      <c r="G3141" s="4">
        <f t="shared" si="197"/>
        <v>1361049020022</v>
      </c>
      <c r="H3141">
        <v>1470401650</v>
      </c>
      <c r="I3141">
        <v>1470401714</v>
      </c>
      <c r="J3141" s="5">
        <f t="shared" si="199"/>
        <v>64</v>
      </c>
    </row>
    <row r="3142" spans="1:10" x14ac:dyDescent="0.25">
      <c r="A3142">
        <v>1361049028</v>
      </c>
      <c r="B3142">
        <v>1470409692</v>
      </c>
      <c r="C3142">
        <v>30</v>
      </c>
      <c r="D3142">
        <v>38560</v>
      </c>
      <c r="E3142" s="1">
        <f t="shared" si="198"/>
        <v>1285.3333333333333</v>
      </c>
      <c r="F3142" s="4">
        <f t="shared" si="196"/>
        <v>1361049019957</v>
      </c>
      <c r="G3142" s="4">
        <f t="shared" si="197"/>
        <v>1361049020085</v>
      </c>
      <c r="H3142">
        <v>1470401649</v>
      </c>
      <c r="I3142">
        <v>1470401777</v>
      </c>
      <c r="J3142" s="5">
        <f t="shared" si="199"/>
        <v>128</v>
      </c>
    </row>
    <row r="3143" spans="1:10" x14ac:dyDescent="0.25">
      <c r="A3143">
        <v>1361049028</v>
      </c>
      <c r="B3143">
        <v>1470409692</v>
      </c>
      <c r="C3143">
        <v>15</v>
      </c>
      <c r="D3143">
        <v>17117</v>
      </c>
      <c r="E3143" s="1">
        <f t="shared" si="198"/>
        <v>1141.1333333333334</v>
      </c>
      <c r="F3143" s="4">
        <f t="shared" si="196"/>
        <v>1361049019957</v>
      </c>
      <c r="G3143" s="4">
        <f t="shared" si="197"/>
        <v>1361049020021</v>
      </c>
      <c r="H3143">
        <v>1470401649</v>
      </c>
      <c r="I3143">
        <v>1470401713</v>
      </c>
      <c r="J3143" s="5">
        <f t="shared" si="199"/>
        <v>64</v>
      </c>
    </row>
    <row r="3144" spans="1:10" x14ac:dyDescent="0.25">
      <c r="A3144">
        <v>1361049028</v>
      </c>
      <c r="B3144">
        <v>1470409692</v>
      </c>
      <c r="C3144">
        <v>6</v>
      </c>
      <c r="D3144">
        <v>3607</v>
      </c>
      <c r="E3144" s="1">
        <f t="shared" si="198"/>
        <v>601.16666666666663</v>
      </c>
      <c r="F3144" s="4">
        <f t="shared" si="196"/>
        <v>1361049019957</v>
      </c>
      <c r="G3144" s="4">
        <f t="shared" si="197"/>
        <v>1361049020021</v>
      </c>
      <c r="H3144">
        <v>1470401649</v>
      </c>
      <c r="I3144">
        <v>1470401713</v>
      </c>
      <c r="J3144" s="5">
        <f t="shared" si="199"/>
        <v>64</v>
      </c>
    </row>
    <row r="3145" spans="1:10" x14ac:dyDescent="0.25">
      <c r="A3145">
        <v>1361049028</v>
      </c>
      <c r="B3145">
        <v>1470409692</v>
      </c>
      <c r="C3145">
        <v>7</v>
      </c>
      <c r="D3145">
        <v>5392</v>
      </c>
      <c r="E3145" s="1">
        <f t="shared" si="198"/>
        <v>770.28571428571433</v>
      </c>
      <c r="F3145" s="4">
        <f t="shared" si="196"/>
        <v>1361049019957</v>
      </c>
      <c r="G3145" s="4">
        <f t="shared" si="197"/>
        <v>1361049020021</v>
      </c>
      <c r="H3145">
        <v>1470401649</v>
      </c>
      <c r="I3145">
        <v>1470401713</v>
      </c>
      <c r="J3145" s="5">
        <f t="shared" si="199"/>
        <v>64</v>
      </c>
    </row>
    <row r="3146" spans="1:10" x14ac:dyDescent="0.25">
      <c r="A3146">
        <v>1361049028</v>
      </c>
      <c r="B3146">
        <v>1470409692</v>
      </c>
      <c r="C3146">
        <v>12</v>
      </c>
      <c r="D3146">
        <v>12803</v>
      </c>
      <c r="E3146" s="1">
        <f t="shared" si="198"/>
        <v>1066.9166666666667</v>
      </c>
      <c r="F3146" s="4">
        <f t="shared" si="196"/>
        <v>1361049019957</v>
      </c>
      <c r="G3146" s="4">
        <f t="shared" si="197"/>
        <v>1361049020021</v>
      </c>
      <c r="H3146">
        <v>1470401649</v>
      </c>
      <c r="I3146">
        <v>1470401713</v>
      </c>
      <c r="J3146" s="5">
        <f t="shared" si="199"/>
        <v>64</v>
      </c>
    </row>
    <row r="3147" spans="1:10" x14ac:dyDescent="0.25">
      <c r="A3147">
        <v>1361049028</v>
      </c>
      <c r="B3147">
        <v>1470409692</v>
      </c>
      <c r="C3147">
        <v>13</v>
      </c>
      <c r="D3147">
        <v>14067</v>
      </c>
      <c r="E3147" s="1">
        <f t="shared" si="198"/>
        <v>1082.0769230769231</v>
      </c>
      <c r="F3147" s="4">
        <f t="shared" si="196"/>
        <v>1361049019956</v>
      </c>
      <c r="G3147" s="4">
        <f t="shared" si="197"/>
        <v>1361049020020</v>
      </c>
      <c r="H3147">
        <v>1470401648</v>
      </c>
      <c r="I3147">
        <v>1470401712</v>
      </c>
      <c r="J3147" s="5">
        <f t="shared" si="199"/>
        <v>64</v>
      </c>
    </row>
    <row r="3148" spans="1:10" x14ac:dyDescent="0.25">
      <c r="A3148">
        <v>1361049028</v>
      </c>
      <c r="B3148">
        <v>1470409692</v>
      </c>
      <c r="C3148">
        <v>7</v>
      </c>
      <c r="D3148">
        <v>5276</v>
      </c>
      <c r="E3148" s="1">
        <f t="shared" si="198"/>
        <v>753.71428571428567</v>
      </c>
      <c r="F3148" s="4">
        <f t="shared" si="196"/>
        <v>1361049019956</v>
      </c>
      <c r="G3148" s="4">
        <f t="shared" si="197"/>
        <v>1361049020020</v>
      </c>
      <c r="H3148">
        <v>1470401648</v>
      </c>
      <c r="I3148">
        <v>1470401712</v>
      </c>
      <c r="J3148" s="5">
        <f t="shared" si="199"/>
        <v>64</v>
      </c>
    </row>
    <row r="3149" spans="1:10" x14ac:dyDescent="0.25">
      <c r="A3149">
        <v>1361049028</v>
      </c>
      <c r="B3149">
        <v>1470409692</v>
      </c>
      <c r="C3149">
        <v>7</v>
      </c>
      <c r="D3149">
        <v>5449</v>
      </c>
      <c r="E3149" s="1">
        <f t="shared" si="198"/>
        <v>778.42857142857144</v>
      </c>
      <c r="F3149" s="4">
        <f t="shared" si="196"/>
        <v>1361049019956</v>
      </c>
      <c r="G3149" s="4">
        <f t="shared" si="197"/>
        <v>1361049020020</v>
      </c>
      <c r="H3149">
        <v>1470401648</v>
      </c>
      <c r="I3149">
        <v>1470401712</v>
      </c>
      <c r="J3149" s="5">
        <f t="shared" si="199"/>
        <v>64</v>
      </c>
    </row>
    <row r="3150" spans="1:10" x14ac:dyDescent="0.25">
      <c r="A3150">
        <v>1361049028</v>
      </c>
      <c r="B3150">
        <v>1470409696</v>
      </c>
      <c r="C3150">
        <v>16</v>
      </c>
      <c r="D3150">
        <v>18604</v>
      </c>
      <c r="E3150" s="1">
        <f t="shared" si="198"/>
        <v>1162.75</v>
      </c>
      <c r="F3150" s="4">
        <f t="shared" si="196"/>
        <v>1361049020019</v>
      </c>
      <c r="G3150" s="4">
        <f t="shared" si="197"/>
        <v>1361049020083</v>
      </c>
      <c r="H3150">
        <v>1470401715</v>
      </c>
      <c r="I3150">
        <v>1470401779</v>
      </c>
      <c r="J3150" s="5">
        <f t="shared" si="199"/>
        <v>64</v>
      </c>
    </row>
    <row r="3151" spans="1:10" x14ac:dyDescent="0.25">
      <c r="A3151">
        <v>1361049028</v>
      </c>
      <c r="B3151">
        <v>1470409696</v>
      </c>
      <c r="C3151">
        <v>212</v>
      </c>
      <c r="D3151">
        <v>297500</v>
      </c>
      <c r="E3151" s="1">
        <f t="shared" si="198"/>
        <v>1403.3018867924529</v>
      </c>
      <c r="F3151" s="4">
        <f t="shared" si="196"/>
        <v>1361049020273</v>
      </c>
      <c r="G3151" s="4">
        <f t="shared" si="197"/>
        <v>1361049024497</v>
      </c>
      <c r="H3151">
        <v>1470401969</v>
      </c>
      <c r="I3151">
        <v>1470406193</v>
      </c>
      <c r="J3151" s="5">
        <f t="shared" si="199"/>
        <v>4224</v>
      </c>
    </row>
    <row r="3152" spans="1:10" x14ac:dyDescent="0.25">
      <c r="A3152">
        <v>1361049028</v>
      </c>
      <c r="B3152">
        <v>1470409728</v>
      </c>
      <c r="C3152">
        <v>9</v>
      </c>
      <c r="D3152">
        <v>5812</v>
      </c>
      <c r="E3152" s="1">
        <f t="shared" si="198"/>
        <v>645.77777777777783</v>
      </c>
      <c r="F3152" s="4">
        <f t="shared" si="196"/>
        <v>1361049023313</v>
      </c>
      <c r="G3152" s="4">
        <f t="shared" si="197"/>
        <v>1361049024465</v>
      </c>
      <c r="H3152">
        <v>1470405041</v>
      </c>
      <c r="I3152">
        <v>1470406193</v>
      </c>
      <c r="J3152" s="5">
        <f t="shared" si="199"/>
        <v>1152</v>
      </c>
    </row>
    <row r="3153" spans="1:10" x14ac:dyDescent="0.25">
      <c r="A3153">
        <v>1361049028</v>
      </c>
      <c r="B3153">
        <v>1470409732</v>
      </c>
      <c r="C3153">
        <v>211</v>
      </c>
      <c r="D3153">
        <v>296610</v>
      </c>
      <c r="E3153" s="1">
        <f t="shared" si="198"/>
        <v>1405.7345971563982</v>
      </c>
      <c r="F3153" s="4">
        <f t="shared" si="196"/>
        <v>1361049023436</v>
      </c>
      <c r="G3153" s="4">
        <f t="shared" si="197"/>
        <v>1361049024460</v>
      </c>
      <c r="H3153">
        <v>1470405168</v>
      </c>
      <c r="I3153">
        <v>1470406192</v>
      </c>
      <c r="J3153" s="5">
        <f t="shared" si="199"/>
        <v>1024</v>
      </c>
    </row>
    <row r="3154" spans="1:10" x14ac:dyDescent="0.25">
      <c r="A3154">
        <v>1361049028</v>
      </c>
      <c r="B3154">
        <v>1470409732</v>
      </c>
      <c r="C3154">
        <v>12</v>
      </c>
      <c r="D3154">
        <v>12283</v>
      </c>
      <c r="E3154" s="1">
        <f t="shared" si="198"/>
        <v>1023.5833333333334</v>
      </c>
      <c r="F3154" s="4">
        <f t="shared" si="196"/>
        <v>1361049019214</v>
      </c>
      <c r="G3154" s="4">
        <f t="shared" si="197"/>
        <v>1361049019918</v>
      </c>
      <c r="H3154">
        <v>1470400946</v>
      </c>
      <c r="I3154">
        <v>1470401650</v>
      </c>
      <c r="J3154" s="5">
        <f t="shared" si="199"/>
        <v>704</v>
      </c>
    </row>
    <row r="3155" spans="1:10" x14ac:dyDescent="0.25">
      <c r="A3155">
        <v>1361049028</v>
      </c>
      <c r="B3155">
        <v>1470409732</v>
      </c>
      <c r="C3155">
        <v>64</v>
      </c>
      <c r="D3155">
        <v>86942</v>
      </c>
      <c r="E3155" s="1">
        <f t="shared" si="198"/>
        <v>1358.46875</v>
      </c>
      <c r="F3155" s="4">
        <f t="shared" si="196"/>
        <v>1361049019214</v>
      </c>
      <c r="G3155" s="4">
        <f t="shared" si="197"/>
        <v>1361049019918</v>
      </c>
      <c r="H3155">
        <v>1470400946</v>
      </c>
      <c r="I3155">
        <v>1470401650</v>
      </c>
      <c r="J3155" s="5">
        <f t="shared" si="199"/>
        <v>704</v>
      </c>
    </row>
    <row r="3156" spans="1:10" x14ac:dyDescent="0.25">
      <c r="A3156">
        <v>1361049028</v>
      </c>
      <c r="B3156">
        <v>1470409732</v>
      </c>
      <c r="C3156">
        <v>34</v>
      </c>
      <c r="D3156">
        <v>42399</v>
      </c>
      <c r="E3156" s="1">
        <f t="shared" si="198"/>
        <v>1247.0294117647059</v>
      </c>
      <c r="F3156" s="4">
        <f t="shared" si="196"/>
        <v>1361049015886</v>
      </c>
      <c r="G3156" s="4">
        <f t="shared" si="197"/>
        <v>1361049026510</v>
      </c>
      <c r="H3156">
        <v>1470397618</v>
      </c>
      <c r="I3156">
        <v>1470408242</v>
      </c>
      <c r="J3156" s="5">
        <f t="shared" si="199"/>
        <v>10624</v>
      </c>
    </row>
    <row r="3157" spans="1:10" x14ac:dyDescent="0.25">
      <c r="A3157">
        <v>1361049028</v>
      </c>
      <c r="B3157">
        <v>1470409732</v>
      </c>
      <c r="C3157">
        <v>70</v>
      </c>
      <c r="D3157">
        <v>91321</v>
      </c>
      <c r="E3157" s="1">
        <f t="shared" si="198"/>
        <v>1304.5857142857142</v>
      </c>
      <c r="F3157" s="4">
        <f t="shared" si="196"/>
        <v>1361049019213</v>
      </c>
      <c r="G3157" s="4">
        <f t="shared" si="197"/>
        <v>1361049019917</v>
      </c>
      <c r="H3157">
        <v>1470400945</v>
      </c>
      <c r="I3157">
        <v>1470401649</v>
      </c>
      <c r="J3157" s="5">
        <f t="shared" si="199"/>
        <v>704</v>
      </c>
    </row>
    <row r="3158" spans="1:10" x14ac:dyDescent="0.25">
      <c r="A3158">
        <v>1361049028</v>
      </c>
      <c r="B3158">
        <v>1470409736</v>
      </c>
      <c r="C3158">
        <v>10</v>
      </c>
      <c r="D3158">
        <v>8956</v>
      </c>
      <c r="E3158" s="1">
        <f t="shared" si="198"/>
        <v>895.6</v>
      </c>
      <c r="F3158" s="4">
        <f t="shared" si="196"/>
        <v>1361049019532</v>
      </c>
      <c r="G3158" s="4">
        <f t="shared" si="197"/>
        <v>1361049019916</v>
      </c>
      <c r="H3158">
        <v>1470401268</v>
      </c>
      <c r="I3158">
        <v>1470401652</v>
      </c>
      <c r="J3158" s="5">
        <f t="shared" si="199"/>
        <v>384</v>
      </c>
    </row>
    <row r="3159" spans="1:10" x14ac:dyDescent="0.25">
      <c r="A3159">
        <v>1361049028</v>
      </c>
      <c r="B3159">
        <v>1470409736</v>
      </c>
      <c r="C3159">
        <v>27</v>
      </c>
      <c r="D3159">
        <v>23331</v>
      </c>
      <c r="E3159" s="1">
        <f t="shared" si="198"/>
        <v>864.11111111111109</v>
      </c>
      <c r="F3159" s="4">
        <f t="shared" si="196"/>
        <v>1361049019532</v>
      </c>
      <c r="G3159" s="4">
        <f t="shared" si="197"/>
        <v>1361049019916</v>
      </c>
      <c r="H3159">
        <v>1470401268</v>
      </c>
      <c r="I3159">
        <v>1470401652</v>
      </c>
      <c r="J3159" s="5">
        <f t="shared" si="199"/>
        <v>384</v>
      </c>
    </row>
    <row r="3160" spans="1:10" x14ac:dyDescent="0.25">
      <c r="A3160">
        <v>1361049028</v>
      </c>
      <c r="B3160">
        <v>1470409736</v>
      </c>
      <c r="C3160">
        <v>19</v>
      </c>
      <c r="D3160">
        <v>20993</v>
      </c>
      <c r="E3160" s="1">
        <f t="shared" si="198"/>
        <v>1104.8947368421052</v>
      </c>
      <c r="F3160" s="4">
        <f t="shared" si="196"/>
        <v>1361049016587</v>
      </c>
      <c r="G3160" s="4">
        <f t="shared" si="197"/>
        <v>1361049019915</v>
      </c>
      <c r="H3160">
        <v>1470398323</v>
      </c>
      <c r="I3160">
        <v>1470401651</v>
      </c>
      <c r="J3160" s="5">
        <f t="shared" si="199"/>
        <v>3328</v>
      </c>
    </row>
    <row r="3161" spans="1:10" x14ac:dyDescent="0.25">
      <c r="A3161">
        <v>1361049028</v>
      </c>
      <c r="B3161">
        <v>1470409736</v>
      </c>
      <c r="C3161">
        <v>13</v>
      </c>
      <c r="D3161">
        <v>14149</v>
      </c>
      <c r="E3161" s="1">
        <f t="shared" si="198"/>
        <v>1088.3846153846155</v>
      </c>
      <c r="F3161" s="4">
        <f t="shared" si="196"/>
        <v>1361049019722</v>
      </c>
      <c r="G3161" s="4">
        <f t="shared" si="197"/>
        <v>1361049019914</v>
      </c>
      <c r="H3161">
        <v>1470401458</v>
      </c>
      <c r="I3161">
        <v>1470401650</v>
      </c>
      <c r="J3161" s="5">
        <f t="shared" si="199"/>
        <v>192</v>
      </c>
    </row>
    <row r="3162" spans="1:10" x14ac:dyDescent="0.25">
      <c r="A3162">
        <v>1361049028</v>
      </c>
      <c r="B3162">
        <v>1470409736</v>
      </c>
      <c r="C3162">
        <v>4</v>
      </c>
      <c r="D3162">
        <v>694</v>
      </c>
      <c r="E3162" s="1">
        <f t="shared" si="198"/>
        <v>173.5</v>
      </c>
      <c r="F3162" s="4">
        <f t="shared" si="196"/>
        <v>1361049024458</v>
      </c>
      <c r="G3162" s="4">
        <f t="shared" si="197"/>
        <v>1361049024458</v>
      </c>
      <c r="H3162">
        <v>1470406194</v>
      </c>
      <c r="I3162">
        <v>1470406194</v>
      </c>
      <c r="J3162" s="5">
        <f t="shared" si="199"/>
        <v>0</v>
      </c>
    </row>
    <row r="3163" spans="1:10" x14ac:dyDescent="0.25">
      <c r="A3163">
        <v>1361049042</v>
      </c>
      <c r="B3163">
        <v>1470422932</v>
      </c>
      <c r="C3163">
        <v>9</v>
      </c>
      <c r="D3163">
        <v>2674</v>
      </c>
      <c r="E3163" s="1">
        <f t="shared" si="198"/>
        <v>297.11111111111109</v>
      </c>
      <c r="F3163" s="4">
        <f t="shared" si="196"/>
        <v>1361049017261</v>
      </c>
      <c r="G3163" s="4">
        <f t="shared" si="197"/>
        <v>1361049038701</v>
      </c>
      <c r="H3163">
        <v>1470398193</v>
      </c>
      <c r="I3163">
        <v>1470419633</v>
      </c>
      <c r="J3163" s="5">
        <f t="shared" si="199"/>
        <v>21440</v>
      </c>
    </row>
    <row r="3164" spans="1:10" x14ac:dyDescent="0.25">
      <c r="A3164">
        <v>1361049042</v>
      </c>
      <c r="B3164">
        <v>1470423040</v>
      </c>
      <c r="C3164">
        <v>4</v>
      </c>
      <c r="D3164">
        <v>1052</v>
      </c>
      <c r="E3164" s="1">
        <f t="shared" si="198"/>
        <v>263</v>
      </c>
      <c r="F3164" s="4">
        <f t="shared" si="196"/>
        <v>1361049017217</v>
      </c>
      <c r="G3164" s="4">
        <f t="shared" si="197"/>
        <v>1361049017281</v>
      </c>
      <c r="H3164">
        <v>1470398257</v>
      </c>
      <c r="I3164">
        <v>1470398321</v>
      </c>
      <c r="J3164" s="5">
        <f t="shared" si="199"/>
        <v>64</v>
      </c>
    </row>
    <row r="3165" spans="1:10" x14ac:dyDescent="0.25">
      <c r="A3165">
        <v>1361049043</v>
      </c>
      <c r="B3165">
        <v>108737684</v>
      </c>
      <c r="C3165">
        <v>4</v>
      </c>
      <c r="D3165">
        <v>1157</v>
      </c>
      <c r="E3165" s="1">
        <f t="shared" si="198"/>
        <v>289.25</v>
      </c>
      <c r="F3165" s="4">
        <f t="shared" si="196"/>
        <v>1361049016053</v>
      </c>
      <c r="G3165" s="4">
        <f t="shared" si="197"/>
        <v>1361049016117</v>
      </c>
      <c r="H3165">
        <v>108710737</v>
      </c>
      <c r="I3165">
        <v>108710801</v>
      </c>
      <c r="J3165" s="5">
        <f t="shared" si="199"/>
        <v>64</v>
      </c>
    </row>
    <row r="3166" spans="1:10" x14ac:dyDescent="0.25">
      <c r="A3166">
        <v>1361049044</v>
      </c>
      <c r="B3166">
        <v>1470425672</v>
      </c>
      <c r="C3166">
        <v>10</v>
      </c>
      <c r="D3166">
        <v>8847</v>
      </c>
      <c r="E3166" s="1">
        <f t="shared" si="198"/>
        <v>884.7</v>
      </c>
      <c r="F3166" s="4">
        <f t="shared" si="196"/>
        <v>1361049038795</v>
      </c>
      <c r="G3166" s="4">
        <f t="shared" si="197"/>
        <v>1361049038859</v>
      </c>
      <c r="H3166">
        <v>1470420467</v>
      </c>
      <c r="I3166">
        <v>1470420531</v>
      </c>
      <c r="J3166" s="5">
        <f t="shared" si="199"/>
        <v>64</v>
      </c>
    </row>
    <row r="3167" spans="1:10" x14ac:dyDescent="0.25">
      <c r="A3167">
        <v>1361049044</v>
      </c>
      <c r="B3167">
        <v>1470425672</v>
      </c>
      <c r="C3167">
        <v>4</v>
      </c>
      <c r="D3167">
        <v>431</v>
      </c>
      <c r="E3167" s="1">
        <f t="shared" si="198"/>
        <v>107.75</v>
      </c>
      <c r="F3167" s="4">
        <f t="shared" si="196"/>
        <v>1361049038858</v>
      </c>
      <c r="G3167" s="4">
        <f t="shared" si="197"/>
        <v>1361049038986</v>
      </c>
      <c r="H3167">
        <v>1470420530</v>
      </c>
      <c r="I3167">
        <v>1470420658</v>
      </c>
      <c r="J3167" s="5">
        <f t="shared" si="199"/>
        <v>128</v>
      </c>
    </row>
    <row r="3168" spans="1:10" x14ac:dyDescent="0.25">
      <c r="A3168">
        <v>1361049044</v>
      </c>
      <c r="B3168">
        <v>1470425700</v>
      </c>
      <c r="C3168">
        <v>43</v>
      </c>
      <c r="D3168">
        <v>56129</v>
      </c>
      <c r="E3168" s="1">
        <f t="shared" si="198"/>
        <v>1305.3255813953488</v>
      </c>
      <c r="F3168" s="4">
        <f t="shared" si="196"/>
        <v>1361049024557</v>
      </c>
      <c r="G3168" s="4">
        <f t="shared" si="197"/>
        <v>1361049038829</v>
      </c>
      <c r="H3168">
        <v>1470406257</v>
      </c>
      <c r="I3168">
        <v>1470420529</v>
      </c>
      <c r="J3168" s="5">
        <f t="shared" si="199"/>
        <v>14272</v>
      </c>
    </row>
    <row r="3169" spans="1:10" x14ac:dyDescent="0.25">
      <c r="A3169">
        <v>1361049044</v>
      </c>
      <c r="B3169">
        <v>1470425700</v>
      </c>
      <c r="C3169">
        <v>29</v>
      </c>
      <c r="D3169">
        <v>36144</v>
      </c>
      <c r="E3169" s="1">
        <f t="shared" si="198"/>
        <v>1246.344827586207</v>
      </c>
      <c r="F3169" s="4">
        <f t="shared" si="196"/>
        <v>1361049024492</v>
      </c>
      <c r="G3169" s="4">
        <f t="shared" si="197"/>
        <v>1361049038828</v>
      </c>
      <c r="H3169">
        <v>1470406192</v>
      </c>
      <c r="I3169">
        <v>1470420528</v>
      </c>
      <c r="J3169" s="5">
        <f t="shared" si="199"/>
        <v>14336</v>
      </c>
    </row>
    <row r="3170" spans="1:10" x14ac:dyDescent="0.25">
      <c r="A3170">
        <v>1361049044</v>
      </c>
      <c r="B3170">
        <v>1470425704</v>
      </c>
      <c r="C3170">
        <v>36</v>
      </c>
      <c r="D3170">
        <v>44914</v>
      </c>
      <c r="E3170" s="1">
        <f t="shared" si="198"/>
        <v>1247.6111111111111</v>
      </c>
      <c r="F3170" s="4">
        <f t="shared" si="196"/>
        <v>1361049020073</v>
      </c>
      <c r="G3170" s="4">
        <f t="shared" si="197"/>
        <v>1361049038825</v>
      </c>
      <c r="H3170">
        <v>1470401777</v>
      </c>
      <c r="I3170">
        <v>1470420529</v>
      </c>
      <c r="J3170" s="5">
        <f t="shared" si="199"/>
        <v>18752</v>
      </c>
    </row>
    <row r="3171" spans="1:10" x14ac:dyDescent="0.25">
      <c r="A3171">
        <v>1361049044</v>
      </c>
      <c r="B3171">
        <v>1470425708</v>
      </c>
      <c r="C3171">
        <v>15</v>
      </c>
      <c r="D3171">
        <v>6830</v>
      </c>
      <c r="E3171" s="1">
        <f t="shared" si="198"/>
        <v>455.33333333333331</v>
      </c>
      <c r="F3171" s="4">
        <f t="shared" si="196"/>
        <v>1361049020263</v>
      </c>
      <c r="G3171" s="4">
        <f t="shared" si="197"/>
        <v>1361049037927</v>
      </c>
      <c r="H3171">
        <v>1470401971</v>
      </c>
      <c r="I3171">
        <v>1470419635</v>
      </c>
      <c r="J3171" s="5">
        <f t="shared" si="199"/>
        <v>17664</v>
      </c>
    </row>
    <row r="3172" spans="1:10" x14ac:dyDescent="0.25">
      <c r="A3172">
        <v>1361049044</v>
      </c>
      <c r="B3172">
        <v>1470425712</v>
      </c>
      <c r="C3172">
        <v>9</v>
      </c>
      <c r="D3172">
        <v>8676</v>
      </c>
      <c r="E3172" s="1">
        <f t="shared" si="198"/>
        <v>964</v>
      </c>
      <c r="F3172" s="4">
        <f t="shared" si="196"/>
        <v>1361049038754</v>
      </c>
      <c r="G3172" s="4">
        <f t="shared" si="197"/>
        <v>1361049038818</v>
      </c>
      <c r="H3172">
        <v>1470420466</v>
      </c>
      <c r="I3172">
        <v>1470420530</v>
      </c>
      <c r="J3172" s="5">
        <f t="shared" si="199"/>
        <v>64</v>
      </c>
    </row>
    <row r="3173" spans="1:10" x14ac:dyDescent="0.25">
      <c r="A3173">
        <v>1361049044</v>
      </c>
      <c r="B3173">
        <v>1470425752</v>
      </c>
      <c r="C3173">
        <v>29</v>
      </c>
      <c r="D3173">
        <v>31669</v>
      </c>
      <c r="E3173" s="1">
        <f t="shared" si="198"/>
        <v>1092.0344827586207</v>
      </c>
      <c r="F3173" s="4">
        <f t="shared" si="196"/>
        <v>1361049024443</v>
      </c>
      <c r="G3173" s="4">
        <f t="shared" si="197"/>
        <v>1361049038779</v>
      </c>
      <c r="H3173">
        <v>1470406195</v>
      </c>
      <c r="I3173">
        <v>1470420531</v>
      </c>
      <c r="J3173" s="5">
        <f t="shared" si="199"/>
        <v>14336</v>
      </c>
    </row>
    <row r="3174" spans="1:10" x14ac:dyDescent="0.25">
      <c r="A3174">
        <v>1361049045</v>
      </c>
      <c r="B3174">
        <v>1470426852</v>
      </c>
      <c r="C3174">
        <v>49</v>
      </c>
      <c r="D3174">
        <v>63590</v>
      </c>
      <c r="E3174" s="1">
        <f t="shared" si="198"/>
        <v>1297.7551020408164</v>
      </c>
      <c r="F3174" s="4">
        <f t="shared" si="196"/>
        <v>1361049024407</v>
      </c>
      <c r="G3174" s="4">
        <f t="shared" si="197"/>
        <v>1361049038679</v>
      </c>
      <c r="H3174">
        <v>1470406259</v>
      </c>
      <c r="I3174">
        <v>1470420531</v>
      </c>
      <c r="J3174" s="5">
        <f t="shared" si="199"/>
        <v>14272</v>
      </c>
    </row>
    <row r="3175" spans="1:10" x14ac:dyDescent="0.25">
      <c r="A3175">
        <v>1361049045</v>
      </c>
      <c r="B3175">
        <v>1470426852</v>
      </c>
      <c r="C3175">
        <v>25</v>
      </c>
      <c r="D3175">
        <v>30579</v>
      </c>
      <c r="E3175" s="1">
        <f t="shared" si="198"/>
        <v>1223.1600000000001</v>
      </c>
      <c r="F3175" s="4">
        <f t="shared" si="196"/>
        <v>1361049024855</v>
      </c>
      <c r="G3175" s="4">
        <f t="shared" si="197"/>
        <v>1361049038679</v>
      </c>
      <c r="H3175">
        <v>1470406707</v>
      </c>
      <c r="I3175">
        <v>1470420531</v>
      </c>
      <c r="J3175" s="5">
        <f t="shared" si="199"/>
        <v>13824</v>
      </c>
    </row>
    <row r="3176" spans="1:10" x14ac:dyDescent="0.25">
      <c r="A3176">
        <v>1361049046</v>
      </c>
      <c r="B3176">
        <v>1470426940</v>
      </c>
      <c r="C3176">
        <v>4</v>
      </c>
      <c r="D3176">
        <v>2606</v>
      </c>
      <c r="E3176" s="1">
        <f t="shared" si="198"/>
        <v>651.5</v>
      </c>
      <c r="F3176" s="4">
        <f t="shared" si="196"/>
        <v>1361049021030</v>
      </c>
      <c r="G3176" s="4">
        <f t="shared" si="197"/>
        <v>1361049021094</v>
      </c>
      <c r="H3176">
        <v>1470401970</v>
      </c>
      <c r="I3176">
        <v>1470402034</v>
      </c>
      <c r="J3176" s="5">
        <f t="shared" si="199"/>
        <v>64</v>
      </c>
    </row>
    <row r="3177" spans="1:10" x14ac:dyDescent="0.25">
      <c r="A3177">
        <v>1361049049</v>
      </c>
      <c r="B3177">
        <v>1470430864</v>
      </c>
      <c r="C3177">
        <v>9</v>
      </c>
      <c r="D3177">
        <v>8742</v>
      </c>
      <c r="E3177" s="1">
        <f t="shared" si="198"/>
        <v>971.33333333333337</v>
      </c>
      <c r="F3177" s="4">
        <f t="shared" si="196"/>
        <v>1361049021321</v>
      </c>
      <c r="G3177" s="4">
        <f t="shared" si="197"/>
        <v>1361049021321</v>
      </c>
      <c r="H3177">
        <v>1470403185</v>
      </c>
      <c r="I3177">
        <v>1470403185</v>
      </c>
      <c r="J3177" s="5">
        <f t="shared" si="199"/>
        <v>0</v>
      </c>
    </row>
    <row r="3178" spans="1:10" x14ac:dyDescent="0.25">
      <c r="A3178">
        <v>1361049049</v>
      </c>
      <c r="B3178">
        <v>1470430864</v>
      </c>
      <c r="C3178">
        <v>8</v>
      </c>
      <c r="D3178">
        <v>8223</v>
      </c>
      <c r="E3178" s="1">
        <f t="shared" si="198"/>
        <v>1027.875</v>
      </c>
      <c r="F3178" s="4">
        <f t="shared" si="196"/>
        <v>1361049021321</v>
      </c>
      <c r="G3178" s="4">
        <f t="shared" si="197"/>
        <v>1361049021321</v>
      </c>
      <c r="H3178">
        <v>1470403185</v>
      </c>
      <c r="I3178">
        <v>1470403185</v>
      </c>
      <c r="J3178" s="5">
        <f t="shared" si="199"/>
        <v>0</v>
      </c>
    </row>
    <row r="3179" spans="1:10" x14ac:dyDescent="0.25">
      <c r="A3179">
        <v>1361049050</v>
      </c>
      <c r="B3179">
        <v>1470430948</v>
      </c>
      <c r="C3179">
        <v>8</v>
      </c>
      <c r="D3179">
        <v>7375</v>
      </c>
      <c r="E3179" s="1">
        <f t="shared" si="198"/>
        <v>921.875</v>
      </c>
      <c r="F3179" s="4">
        <f t="shared" si="196"/>
        <v>1361049022238</v>
      </c>
      <c r="G3179" s="4">
        <f t="shared" si="197"/>
        <v>1361049022238</v>
      </c>
      <c r="H3179">
        <v>1470403186</v>
      </c>
      <c r="I3179">
        <v>1470403186</v>
      </c>
      <c r="J3179" s="5">
        <f t="shared" si="199"/>
        <v>0</v>
      </c>
    </row>
    <row r="3180" spans="1:10" x14ac:dyDescent="0.25">
      <c r="A3180">
        <v>1361049050</v>
      </c>
      <c r="B3180">
        <v>1470430948</v>
      </c>
      <c r="C3180">
        <v>8</v>
      </c>
      <c r="D3180">
        <v>7824</v>
      </c>
      <c r="E3180" s="1">
        <f t="shared" si="198"/>
        <v>978</v>
      </c>
      <c r="F3180" s="4">
        <f t="shared" si="196"/>
        <v>1361049022237</v>
      </c>
      <c r="G3180" s="4">
        <f t="shared" si="197"/>
        <v>1361049022237</v>
      </c>
      <c r="H3180">
        <v>1470403185</v>
      </c>
      <c r="I3180">
        <v>1470403185</v>
      </c>
      <c r="J3180" s="5">
        <f t="shared" si="199"/>
        <v>0</v>
      </c>
    </row>
    <row r="3181" spans="1:10" x14ac:dyDescent="0.25">
      <c r="A3181">
        <v>1361049050</v>
      </c>
      <c r="B3181">
        <v>1470431028</v>
      </c>
      <c r="C3181">
        <v>14</v>
      </c>
      <c r="D3181">
        <v>16635</v>
      </c>
      <c r="E3181" s="1">
        <f t="shared" si="198"/>
        <v>1188.2142857142858</v>
      </c>
      <c r="F3181" s="4">
        <f t="shared" si="196"/>
        <v>1361049025164</v>
      </c>
      <c r="G3181" s="4">
        <f t="shared" si="197"/>
        <v>1361049025228</v>
      </c>
      <c r="H3181">
        <v>1470406192</v>
      </c>
      <c r="I3181">
        <v>1470406256</v>
      </c>
      <c r="J3181" s="5">
        <f t="shared" si="199"/>
        <v>64</v>
      </c>
    </row>
    <row r="3182" spans="1:10" x14ac:dyDescent="0.25">
      <c r="A3182">
        <v>1361049050</v>
      </c>
      <c r="B3182">
        <v>1470431028</v>
      </c>
      <c r="C3182">
        <v>21</v>
      </c>
      <c r="D3182">
        <v>26556</v>
      </c>
      <c r="E3182" s="1">
        <f t="shared" si="198"/>
        <v>1264.5714285714287</v>
      </c>
      <c r="F3182" s="4">
        <f t="shared" si="196"/>
        <v>1361049025167</v>
      </c>
      <c r="G3182" s="4">
        <f t="shared" si="197"/>
        <v>1361049025231</v>
      </c>
      <c r="H3182">
        <v>1470406195</v>
      </c>
      <c r="I3182">
        <v>1470406259</v>
      </c>
      <c r="J3182" s="5">
        <f t="shared" si="199"/>
        <v>64</v>
      </c>
    </row>
    <row r="3183" spans="1:10" x14ac:dyDescent="0.25">
      <c r="A3183">
        <v>1361049054</v>
      </c>
      <c r="B3183">
        <v>1470434972</v>
      </c>
      <c r="C3183">
        <v>7</v>
      </c>
      <c r="D3183">
        <v>1196</v>
      </c>
      <c r="E3183" s="1">
        <f t="shared" si="198"/>
        <v>170.85714285714286</v>
      </c>
      <c r="F3183" s="4">
        <f t="shared" si="196"/>
        <v>1361049026054</v>
      </c>
      <c r="G3183" s="4">
        <f t="shared" si="197"/>
        <v>1361049036166</v>
      </c>
      <c r="H3183">
        <v>1470407026</v>
      </c>
      <c r="I3183">
        <v>1470417138</v>
      </c>
      <c r="J3183" s="5">
        <f t="shared" si="199"/>
        <v>10112</v>
      </c>
    </row>
    <row r="3184" spans="1:10" x14ac:dyDescent="0.25">
      <c r="A3184">
        <v>1361049054</v>
      </c>
      <c r="B3184">
        <v>1470435048</v>
      </c>
      <c r="C3184">
        <v>1</v>
      </c>
      <c r="D3184">
        <v>46</v>
      </c>
      <c r="E3184" s="1">
        <f t="shared" si="198"/>
        <v>46</v>
      </c>
      <c r="F3184" s="4">
        <f t="shared" si="196"/>
        <v>1361049027707</v>
      </c>
      <c r="G3184" s="4">
        <f t="shared" si="197"/>
        <v>1361049027707</v>
      </c>
      <c r="H3184">
        <v>1470408755</v>
      </c>
      <c r="I3184">
        <v>1470408755</v>
      </c>
      <c r="J3184" s="5">
        <f t="shared" si="199"/>
        <v>0</v>
      </c>
    </row>
    <row r="3185" spans="1:10" x14ac:dyDescent="0.25">
      <c r="A3185">
        <v>1361049060</v>
      </c>
      <c r="B3185">
        <v>1470441680</v>
      </c>
      <c r="C3185">
        <v>8</v>
      </c>
      <c r="D3185">
        <v>6013</v>
      </c>
      <c r="E3185" s="1">
        <f t="shared" si="198"/>
        <v>751.625</v>
      </c>
      <c r="F3185" s="4">
        <f t="shared" si="196"/>
        <v>1361049057600</v>
      </c>
      <c r="G3185" s="4">
        <f t="shared" si="197"/>
        <v>1361049057792</v>
      </c>
      <c r="H3185">
        <v>1470439280</v>
      </c>
      <c r="I3185">
        <v>1470439472</v>
      </c>
      <c r="J3185" s="5">
        <f t="shared" si="199"/>
        <v>192</v>
      </c>
    </row>
    <row r="3186" spans="1:10" x14ac:dyDescent="0.25">
      <c r="A3186">
        <v>1361049060</v>
      </c>
      <c r="B3186">
        <v>1470441716</v>
      </c>
      <c r="C3186">
        <v>5</v>
      </c>
      <c r="D3186">
        <v>1716</v>
      </c>
      <c r="E3186" s="1">
        <f t="shared" si="198"/>
        <v>343.2</v>
      </c>
      <c r="F3186" s="4">
        <f t="shared" si="196"/>
        <v>1361049059037</v>
      </c>
      <c r="G3186" s="4">
        <f t="shared" si="197"/>
        <v>1361049059165</v>
      </c>
      <c r="H3186">
        <v>1470440753</v>
      </c>
      <c r="I3186">
        <v>1470440881</v>
      </c>
      <c r="J3186" s="5">
        <f t="shared" si="199"/>
        <v>128</v>
      </c>
    </row>
    <row r="3187" spans="1:10" x14ac:dyDescent="0.25">
      <c r="A3187">
        <v>1361049060</v>
      </c>
      <c r="B3187">
        <v>1470441732</v>
      </c>
      <c r="C3187">
        <v>3</v>
      </c>
      <c r="D3187">
        <v>760</v>
      </c>
      <c r="E3187" s="1">
        <f t="shared" si="198"/>
        <v>253.33333333333334</v>
      </c>
      <c r="F3187" s="4">
        <f t="shared" si="196"/>
        <v>1361049057741</v>
      </c>
      <c r="G3187" s="4">
        <f t="shared" si="197"/>
        <v>1361049057869</v>
      </c>
      <c r="H3187">
        <v>1470439473</v>
      </c>
      <c r="I3187">
        <v>1470439601</v>
      </c>
      <c r="J3187" s="5">
        <f t="shared" si="199"/>
        <v>128</v>
      </c>
    </row>
    <row r="3188" spans="1:10" x14ac:dyDescent="0.25">
      <c r="A3188">
        <v>1361049060</v>
      </c>
      <c r="B3188">
        <v>1470441736</v>
      </c>
      <c r="C3188">
        <v>8</v>
      </c>
      <c r="D3188">
        <v>6149</v>
      </c>
      <c r="E3188" s="1">
        <f t="shared" si="198"/>
        <v>768.625</v>
      </c>
      <c r="F3188" s="4">
        <f t="shared" si="196"/>
        <v>1361049057931</v>
      </c>
      <c r="G3188" s="4">
        <f t="shared" si="197"/>
        <v>1361049058123</v>
      </c>
      <c r="H3188">
        <v>1470439667</v>
      </c>
      <c r="I3188">
        <v>1470439859</v>
      </c>
      <c r="J3188" s="5">
        <f t="shared" si="199"/>
        <v>192</v>
      </c>
    </row>
    <row r="3189" spans="1:10" x14ac:dyDescent="0.25">
      <c r="A3189">
        <v>1361049060</v>
      </c>
      <c r="B3189">
        <v>1470441736</v>
      </c>
      <c r="C3189">
        <v>5</v>
      </c>
      <c r="D3189">
        <v>662</v>
      </c>
      <c r="E3189" s="1">
        <f t="shared" si="198"/>
        <v>132.4</v>
      </c>
      <c r="F3189" s="4">
        <f t="shared" si="196"/>
        <v>1361049057931</v>
      </c>
      <c r="G3189" s="4">
        <f t="shared" si="197"/>
        <v>1361049058059</v>
      </c>
      <c r="H3189">
        <v>1470439667</v>
      </c>
      <c r="I3189">
        <v>1470439795</v>
      </c>
      <c r="J3189" s="5">
        <f t="shared" si="199"/>
        <v>128</v>
      </c>
    </row>
    <row r="3190" spans="1:10" x14ac:dyDescent="0.25">
      <c r="A3190">
        <v>1361049060</v>
      </c>
      <c r="B3190">
        <v>1470441736</v>
      </c>
      <c r="C3190">
        <v>6</v>
      </c>
      <c r="D3190">
        <v>810</v>
      </c>
      <c r="E3190" s="1">
        <f t="shared" si="198"/>
        <v>135</v>
      </c>
      <c r="F3190" s="4">
        <f t="shared" si="196"/>
        <v>1361049057994</v>
      </c>
      <c r="G3190" s="4">
        <f t="shared" si="197"/>
        <v>1361049058186</v>
      </c>
      <c r="H3190">
        <v>1470439730</v>
      </c>
      <c r="I3190">
        <v>1470439922</v>
      </c>
      <c r="J3190" s="5">
        <f t="shared" si="199"/>
        <v>192</v>
      </c>
    </row>
    <row r="3191" spans="1:10" x14ac:dyDescent="0.25">
      <c r="A3191">
        <v>1361049063</v>
      </c>
      <c r="B3191">
        <v>108757740</v>
      </c>
      <c r="C3191">
        <v>4</v>
      </c>
      <c r="D3191">
        <v>1125</v>
      </c>
      <c r="E3191" s="1">
        <f t="shared" si="198"/>
        <v>281.25</v>
      </c>
      <c r="F3191" s="4">
        <f t="shared" si="196"/>
        <v>1361049062204</v>
      </c>
      <c r="G3191" s="4">
        <f t="shared" si="197"/>
        <v>1361049062588</v>
      </c>
      <c r="H3191">
        <v>108756944</v>
      </c>
      <c r="I3191">
        <v>108757328</v>
      </c>
      <c r="J3191" s="5">
        <f t="shared" si="199"/>
        <v>384</v>
      </c>
    </row>
    <row r="3192" spans="1:10" x14ac:dyDescent="0.25">
      <c r="A3192">
        <v>1361049063</v>
      </c>
      <c r="B3192">
        <v>108757744</v>
      </c>
      <c r="C3192">
        <v>8</v>
      </c>
      <c r="D3192">
        <v>6651</v>
      </c>
      <c r="E3192" s="1">
        <f t="shared" si="198"/>
        <v>831.375</v>
      </c>
      <c r="F3192" s="4">
        <f t="shared" si="196"/>
        <v>1361049062395</v>
      </c>
      <c r="G3192" s="4">
        <f t="shared" si="197"/>
        <v>1361049062587</v>
      </c>
      <c r="H3192">
        <v>108757139</v>
      </c>
      <c r="I3192">
        <v>108757331</v>
      </c>
      <c r="J3192" s="5">
        <f t="shared" si="199"/>
        <v>192</v>
      </c>
    </row>
    <row r="3193" spans="1:10" x14ac:dyDescent="0.25">
      <c r="A3193">
        <v>1361049063</v>
      </c>
      <c r="B3193">
        <v>108757744</v>
      </c>
      <c r="C3193">
        <v>7</v>
      </c>
      <c r="D3193">
        <v>2766</v>
      </c>
      <c r="E3193" s="1">
        <f t="shared" si="198"/>
        <v>395.14285714285717</v>
      </c>
      <c r="F3193" s="4">
        <f t="shared" si="196"/>
        <v>1361049062395</v>
      </c>
      <c r="G3193" s="4">
        <f t="shared" si="197"/>
        <v>1361049062587</v>
      </c>
      <c r="H3193">
        <v>108757139</v>
      </c>
      <c r="I3193">
        <v>108757331</v>
      </c>
      <c r="J3193" s="5">
        <f t="shared" si="199"/>
        <v>192</v>
      </c>
    </row>
    <row r="3194" spans="1:10" x14ac:dyDescent="0.25">
      <c r="A3194">
        <v>1361049063</v>
      </c>
      <c r="B3194">
        <v>108757744</v>
      </c>
      <c r="C3194">
        <v>8</v>
      </c>
      <c r="D3194">
        <v>6148</v>
      </c>
      <c r="E3194" s="1">
        <f t="shared" si="198"/>
        <v>768.5</v>
      </c>
      <c r="F3194" s="4">
        <f t="shared" si="196"/>
        <v>1361049062459</v>
      </c>
      <c r="G3194" s="4">
        <f t="shared" si="197"/>
        <v>1361049062587</v>
      </c>
      <c r="H3194">
        <v>108757203</v>
      </c>
      <c r="I3194">
        <v>108757331</v>
      </c>
      <c r="J3194" s="5">
        <f t="shared" si="199"/>
        <v>128</v>
      </c>
    </row>
    <row r="3195" spans="1:10" x14ac:dyDescent="0.25">
      <c r="A3195">
        <v>1361049063</v>
      </c>
      <c r="B3195">
        <v>108757744</v>
      </c>
      <c r="C3195">
        <v>50</v>
      </c>
      <c r="D3195">
        <v>65854</v>
      </c>
      <c r="E3195" s="1">
        <f t="shared" si="198"/>
        <v>1317.08</v>
      </c>
      <c r="F3195" s="4">
        <f t="shared" si="196"/>
        <v>1361049062587</v>
      </c>
      <c r="G3195" s="4">
        <f t="shared" si="197"/>
        <v>1361049062715</v>
      </c>
      <c r="H3195">
        <v>108757331</v>
      </c>
      <c r="I3195">
        <v>108757459</v>
      </c>
      <c r="J3195" s="5">
        <f t="shared" si="199"/>
        <v>128</v>
      </c>
    </row>
    <row r="3196" spans="1:10" x14ac:dyDescent="0.25">
      <c r="A3196">
        <v>1361049063</v>
      </c>
      <c r="B3196">
        <v>108757748</v>
      </c>
      <c r="C3196">
        <v>5</v>
      </c>
      <c r="D3196">
        <v>1822</v>
      </c>
      <c r="E3196" s="1">
        <f t="shared" si="198"/>
        <v>364.4</v>
      </c>
      <c r="F3196" s="4">
        <f t="shared" si="196"/>
        <v>1361049062068</v>
      </c>
      <c r="G3196" s="4">
        <f t="shared" si="197"/>
        <v>1361049062580</v>
      </c>
      <c r="H3196">
        <v>108756816</v>
      </c>
      <c r="I3196">
        <v>108757328</v>
      </c>
      <c r="J3196" s="5">
        <f t="shared" si="199"/>
        <v>512</v>
      </c>
    </row>
    <row r="3197" spans="1:10" x14ac:dyDescent="0.25">
      <c r="A3197">
        <v>1361049063</v>
      </c>
      <c r="B3197">
        <v>108757748</v>
      </c>
      <c r="C3197">
        <v>4</v>
      </c>
      <c r="D3197">
        <v>1248</v>
      </c>
      <c r="E3197" s="1">
        <f t="shared" si="198"/>
        <v>312</v>
      </c>
      <c r="F3197" s="4">
        <f t="shared" si="196"/>
        <v>1361049062196</v>
      </c>
      <c r="G3197" s="4">
        <f t="shared" si="197"/>
        <v>1361049062580</v>
      </c>
      <c r="H3197">
        <v>108756944</v>
      </c>
      <c r="I3197">
        <v>108757328</v>
      </c>
      <c r="J3197" s="5">
        <f t="shared" si="199"/>
        <v>384</v>
      </c>
    </row>
    <row r="3198" spans="1:10" x14ac:dyDescent="0.25">
      <c r="A3198">
        <v>1361049063</v>
      </c>
      <c r="B3198">
        <v>108757748</v>
      </c>
      <c r="C3198">
        <v>4</v>
      </c>
      <c r="D3198">
        <v>1372</v>
      </c>
      <c r="E3198" s="1">
        <f t="shared" si="198"/>
        <v>343</v>
      </c>
      <c r="F3198" s="4">
        <f t="shared" si="196"/>
        <v>1361049062196</v>
      </c>
      <c r="G3198" s="4">
        <f t="shared" si="197"/>
        <v>1361049062580</v>
      </c>
      <c r="H3198">
        <v>108756944</v>
      </c>
      <c r="I3198">
        <v>108757328</v>
      </c>
      <c r="J3198" s="5">
        <f t="shared" si="199"/>
        <v>384</v>
      </c>
    </row>
    <row r="3199" spans="1:10" x14ac:dyDescent="0.25">
      <c r="A3199">
        <v>1361049063</v>
      </c>
      <c r="B3199">
        <v>108757748</v>
      </c>
      <c r="C3199">
        <v>5</v>
      </c>
      <c r="D3199">
        <v>1238</v>
      </c>
      <c r="E3199" s="1">
        <f t="shared" si="198"/>
        <v>247.6</v>
      </c>
      <c r="F3199" s="4">
        <f t="shared" si="196"/>
        <v>1361049062455</v>
      </c>
      <c r="G3199" s="4">
        <f t="shared" si="197"/>
        <v>1361049062583</v>
      </c>
      <c r="H3199">
        <v>108757203</v>
      </c>
      <c r="I3199">
        <v>108757331</v>
      </c>
      <c r="J3199" s="5">
        <f t="shared" si="199"/>
        <v>128</v>
      </c>
    </row>
    <row r="3200" spans="1:10" x14ac:dyDescent="0.25">
      <c r="A3200">
        <v>1361049063</v>
      </c>
      <c r="B3200">
        <v>108757748</v>
      </c>
      <c r="C3200">
        <v>8</v>
      </c>
      <c r="D3200">
        <v>6148</v>
      </c>
      <c r="E3200" s="1">
        <f t="shared" si="198"/>
        <v>768.5</v>
      </c>
      <c r="F3200" s="4">
        <f t="shared" si="196"/>
        <v>1361049062455</v>
      </c>
      <c r="G3200" s="4">
        <f t="shared" si="197"/>
        <v>1361049062583</v>
      </c>
      <c r="H3200">
        <v>108757203</v>
      </c>
      <c r="I3200">
        <v>108757331</v>
      </c>
      <c r="J3200" s="5">
        <f t="shared" si="199"/>
        <v>128</v>
      </c>
    </row>
    <row r="3201" spans="1:10" x14ac:dyDescent="0.25">
      <c r="A3201">
        <v>1361049065</v>
      </c>
      <c r="B3201">
        <v>1470446920</v>
      </c>
      <c r="C3201">
        <v>1</v>
      </c>
      <c r="D3201">
        <v>52</v>
      </c>
      <c r="E3201" s="1">
        <f t="shared" si="198"/>
        <v>52</v>
      </c>
      <c r="F3201" s="4">
        <f t="shared" si="196"/>
        <v>1361049037779</v>
      </c>
      <c r="G3201" s="4">
        <f t="shared" si="197"/>
        <v>1361049037779</v>
      </c>
      <c r="H3201">
        <v>1470419699</v>
      </c>
      <c r="I3201">
        <v>1470419699</v>
      </c>
      <c r="J3201" s="5">
        <f t="shared" si="199"/>
        <v>0</v>
      </c>
    </row>
    <row r="3202" spans="1:10" x14ac:dyDescent="0.25">
      <c r="A3202">
        <v>1361049066</v>
      </c>
      <c r="B3202">
        <v>1470446924</v>
      </c>
      <c r="C3202">
        <v>11</v>
      </c>
      <c r="D3202">
        <v>12773</v>
      </c>
      <c r="E3202" s="1">
        <f t="shared" si="198"/>
        <v>1161.1818181818182</v>
      </c>
      <c r="F3202" s="4">
        <f t="shared" ref="F3202:F3265" si="200">((A3202*1000)-B3202)+H3202</f>
        <v>1361049039604</v>
      </c>
      <c r="G3202" s="4">
        <f t="shared" ref="G3202:G3265" si="201">((A3202*1000)-B3202)+I3202</f>
        <v>1361049039604</v>
      </c>
      <c r="H3202">
        <v>1470420528</v>
      </c>
      <c r="I3202">
        <v>1470420528</v>
      </c>
      <c r="J3202" s="5">
        <f t="shared" si="199"/>
        <v>0</v>
      </c>
    </row>
    <row r="3203" spans="1:10" x14ac:dyDescent="0.25">
      <c r="A3203">
        <v>1361049066</v>
      </c>
      <c r="B3203">
        <v>1470446948</v>
      </c>
      <c r="C3203">
        <v>3</v>
      </c>
      <c r="D3203">
        <v>304</v>
      </c>
      <c r="E3203" s="1">
        <f t="shared" ref="E3203:E3266" si="202">D3203/C3203</f>
        <v>101.33333333333333</v>
      </c>
      <c r="F3203" s="4">
        <f t="shared" si="200"/>
        <v>1361049039772</v>
      </c>
      <c r="G3203" s="4">
        <f t="shared" si="201"/>
        <v>1361049039836</v>
      </c>
      <c r="H3203">
        <v>1470420720</v>
      </c>
      <c r="I3203">
        <v>1470420784</v>
      </c>
      <c r="J3203" s="5">
        <f t="shared" ref="J3203:J3266" si="203">G3203-F3203</f>
        <v>64</v>
      </c>
    </row>
    <row r="3204" spans="1:10" x14ac:dyDescent="0.25">
      <c r="A3204">
        <v>1361049066</v>
      </c>
      <c r="B3204">
        <v>1470447032</v>
      </c>
      <c r="C3204">
        <v>4</v>
      </c>
      <c r="D3204">
        <v>2275</v>
      </c>
      <c r="E3204" s="1">
        <f t="shared" si="202"/>
        <v>568.75</v>
      </c>
      <c r="F3204" s="4">
        <f t="shared" si="200"/>
        <v>1361049039498</v>
      </c>
      <c r="G3204" s="4">
        <f t="shared" si="201"/>
        <v>1361049039498</v>
      </c>
      <c r="H3204">
        <v>1470420530</v>
      </c>
      <c r="I3204">
        <v>1470420530</v>
      </c>
      <c r="J3204" s="5">
        <f t="shared" si="203"/>
        <v>0</v>
      </c>
    </row>
    <row r="3205" spans="1:10" x14ac:dyDescent="0.25">
      <c r="A3205">
        <v>1361049068</v>
      </c>
      <c r="B3205">
        <v>1470449708</v>
      </c>
      <c r="C3205">
        <v>4</v>
      </c>
      <c r="D3205">
        <v>574</v>
      </c>
      <c r="E3205" s="1">
        <f t="shared" si="202"/>
        <v>143.5</v>
      </c>
      <c r="F3205" s="4">
        <f t="shared" si="200"/>
        <v>1361049061222</v>
      </c>
      <c r="G3205" s="4">
        <f t="shared" si="201"/>
        <v>1361049061670</v>
      </c>
      <c r="H3205">
        <v>1470442930</v>
      </c>
      <c r="I3205">
        <v>1470443378</v>
      </c>
      <c r="J3205" s="5">
        <f t="shared" si="203"/>
        <v>448</v>
      </c>
    </row>
    <row r="3206" spans="1:10" x14ac:dyDescent="0.25">
      <c r="A3206">
        <v>1361049068</v>
      </c>
      <c r="B3206">
        <v>1470449708</v>
      </c>
      <c r="C3206">
        <v>19</v>
      </c>
      <c r="D3206">
        <v>22245</v>
      </c>
      <c r="E3206" s="1">
        <f t="shared" si="202"/>
        <v>1170.7894736842106</v>
      </c>
      <c r="F3206" s="4">
        <f t="shared" si="200"/>
        <v>1361049061285</v>
      </c>
      <c r="G3206" s="4">
        <f t="shared" si="201"/>
        <v>1361049061669</v>
      </c>
      <c r="H3206">
        <v>1470442993</v>
      </c>
      <c r="I3206">
        <v>1470443377</v>
      </c>
      <c r="J3206" s="5">
        <f t="shared" si="203"/>
        <v>384</v>
      </c>
    </row>
    <row r="3207" spans="1:10" x14ac:dyDescent="0.25">
      <c r="A3207">
        <v>1361049068</v>
      </c>
      <c r="B3207">
        <v>1470449708</v>
      </c>
      <c r="C3207">
        <v>2</v>
      </c>
      <c r="D3207">
        <v>141</v>
      </c>
      <c r="E3207" s="1">
        <f t="shared" si="202"/>
        <v>70.5</v>
      </c>
      <c r="F3207" s="4">
        <f t="shared" si="200"/>
        <v>1361049057252</v>
      </c>
      <c r="G3207" s="4">
        <f t="shared" si="201"/>
        <v>1361049062244</v>
      </c>
      <c r="H3207">
        <v>1470438960</v>
      </c>
      <c r="I3207">
        <v>1470443952</v>
      </c>
      <c r="J3207" s="5">
        <f t="shared" si="203"/>
        <v>4992</v>
      </c>
    </row>
    <row r="3208" spans="1:10" x14ac:dyDescent="0.25">
      <c r="A3208">
        <v>1361049068</v>
      </c>
      <c r="B3208">
        <v>1470449712</v>
      </c>
      <c r="C3208">
        <v>26</v>
      </c>
      <c r="D3208">
        <v>30935</v>
      </c>
      <c r="E3208" s="1">
        <f t="shared" si="202"/>
        <v>1189.8076923076924</v>
      </c>
      <c r="F3208" s="4">
        <f t="shared" si="200"/>
        <v>1361049061539</v>
      </c>
      <c r="G3208" s="4">
        <f t="shared" si="201"/>
        <v>1361049061667</v>
      </c>
      <c r="H3208">
        <v>1470443251</v>
      </c>
      <c r="I3208">
        <v>1470443379</v>
      </c>
      <c r="J3208" s="5">
        <f t="shared" si="203"/>
        <v>128</v>
      </c>
    </row>
    <row r="3209" spans="1:10" x14ac:dyDescent="0.25">
      <c r="A3209">
        <v>1361049068</v>
      </c>
      <c r="B3209">
        <v>1470449712</v>
      </c>
      <c r="C3209">
        <v>40</v>
      </c>
      <c r="D3209">
        <v>48773</v>
      </c>
      <c r="E3209" s="1">
        <f t="shared" si="202"/>
        <v>1219.325</v>
      </c>
      <c r="F3209" s="4">
        <f t="shared" si="200"/>
        <v>1361049061539</v>
      </c>
      <c r="G3209" s="4">
        <f t="shared" si="201"/>
        <v>1361049061667</v>
      </c>
      <c r="H3209">
        <v>1470443251</v>
      </c>
      <c r="I3209">
        <v>1470443379</v>
      </c>
      <c r="J3209" s="5">
        <f t="shared" si="203"/>
        <v>128</v>
      </c>
    </row>
    <row r="3210" spans="1:10" x14ac:dyDescent="0.25">
      <c r="A3210">
        <v>1361049068</v>
      </c>
      <c r="B3210">
        <v>1470449712</v>
      </c>
      <c r="C3210">
        <v>12</v>
      </c>
      <c r="D3210">
        <v>12684</v>
      </c>
      <c r="E3210" s="1">
        <f t="shared" si="202"/>
        <v>1057</v>
      </c>
      <c r="F3210" s="4">
        <f t="shared" si="200"/>
        <v>1361049061539</v>
      </c>
      <c r="G3210" s="4">
        <f t="shared" si="201"/>
        <v>1361049061667</v>
      </c>
      <c r="H3210">
        <v>1470443251</v>
      </c>
      <c r="I3210">
        <v>1470443379</v>
      </c>
      <c r="J3210" s="5">
        <f t="shared" si="203"/>
        <v>128</v>
      </c>
    </row>
    <row r="3211" spans="1:10" x14ac:dyDescent="0.25">
      <c r="A3211">
        <v>1361049068</v>
      </c>
      <c r="B3211">
        <v>1470449712</v>
      </c>
      <c r="C3211">
        <v>19</v>
      </c>
      <c r="D3211">
        <v>22586</v>
      </c>
      <c r="E3211" s="1">
        <f t="shared" si="202"/>
        <v>1188.7368421052631</v>
      </c>
      <c r="F3211" s="4">
        <f t="shared" si="200"/>
        <v>1361049061539</v>
      </c>
      <c r="G3211" s="4">
        <f t="shared" si="201"/>
        <v>1361049061667</v>
      </c>
      <c r="H3211">
        <v>1470443251</v>
      </c>
      <c r="I3211">
        <v>1470443379</v>
      </c>
      <c r="J3211" s="5">
        <f t="shared" si="203"/>
        <v>128</v>
      </c>
    </row>
    <row r="3212" spans="1:10" x14ac:dyDescent="0.25">
      <c r="A3212">
        <v>1361049068</v>
      </c>
      <c r="B3212">
        <v>1470449712</v>
      </c>
      <c r="C3212">
        <v>37</v>
      </c>
      <c r="D3212">
        <v>45932</v>
      </c>
      <c r="E3212" s="1">
        <f t="shared" si="202"/>
        <v>1241.4054054054054</v>
      </c>
      <c r="F3212" s="4">
        <f t="shared" si="200"/>
        <v>1361049061603</v>
      </c>
      <c r="G3212" s="4">
        <f t="shared" si="201"/>
        <v>1361049062051</v>
      </c>
      <c r="H3212">
        <v>1470443315</v>
      </c>
      <c r="I3212">
        <v>1470443763</v>
      </c>
      <c r="J3212" s="5">
        <f t="shared" si="203"/>
        <v>448</v>
      </c>
    </row>
    <row r="3213" spans="1:10" x14ac:dyDescent="0.25">
      <c r="A3213">
        <v>1361049068</v>
      </c>
      <c r="B3213">
        <v>1470449712</v>
      </c>
      <c r="C3213">
        <v>15</v>
      </c>
      <c r="D3213">
        <v>17169</v>
      </c>
      <c r="E3213" s="1">
        <f t="shared" si="202"/>
        <v>1144.5999999999999</v>
      </c>
      <c r="F3213" s="4">
        <f t="shared" si="200"/>
        <v>1361049061602</v>
      </c>
      <c r="G3213" s="4">
        <f t="shared" si="201"/>
        <v>1361049061666</v>
      </c>
      <c r="H3213">
        <v>1470443314</v>
      </c>
      <c r="I3213">
        <v>1470443378</v>
      </c>
      <c r="J3213" s="5">
        <f t="shared" si="203"/>
        <v>64</v>
      </c>
    </row>
    <row r="3214" spans="1:10" x14ac:dyDescent="0.25">
      <c r="A3214">
        <v>1361049068</v>
      </c>
      <c r="B3214">
        <v>1470449712</v>
      </c>
      <c r="C3214">
        <v>23</v>
      </c>
      <c r="D3214">
        <v>26978</v>
      </c>
      <c r="E3214" s="1">
        <f t="shared" si="202"/>
        <v>1172.9565217391305</v>
      </c>
      <c r="F3214" s="4">
        <f t="shared" si="200"/>
        <v>1361049061602</v>
      </c>
      <c r="G3214" s="4">
        <f t="shared" si="201"/>
        <v>1361049061666</v>
      </c>
      <c r="H3214">
        <v>1470443314</v>
      </c>
      <c r="I3214">
        <v>1470443378</v>
      </c>
      <c r="J3214" s="5">
        <f t="shared" si="203"/>
        <v>64</v>
      </c>
    </row>
    <row r="3215" spans="1:10" x14ac:dyDescent="0.25">
      <c r="A3215">
        <v>1361049068</v>
      </c>
      <c r="B3215">
        <v>1470449712</v>
      </c>
      <c r="C3215">
        <v>23</v>
      </c>
      <c r="D3215">
        <v>26544</v>
      </c>
      <c r="E3215" s="1">
        <f t="shared" si="202"/>
        <v>1154.0869565217392</v>
      </c>
      <c r="F3215" s="4">
        <f t="shared" si="200"/>
        <v>1361049061602</v>
      </c>
      <c r="G3215" s="4">
        <f t="shared" si="201"/>
        <v>1361049061666</v>
      </c>
      <c r="H3215">
        <v>1470443314</v>
      </c>
      <c r="I3215">
        <v>1470443378</v>
      </c>
      <c r="J3215" s="5">
        <f t="shared" si="203"/>
        <v>64</v>
      </c>
    </row>
    <row r="3216" spans="1:10" x14ac:dyDescent="0.25">
      <c r="A3216">
        <v>1361049068</v>
      </c>
      <c r="B3216">
        <v>1470449712</v>
      </c>
      <c r="C3216">
        <v>22</v>
      </c>
      <c r="D3216">
        <v>24415</v>
      </c>
      <c r="E3216" s="1">
        <f t="shared" si="202"/>
        <v>1109.7727272727273</v>
      </c>
      <c r="F3216" s="4">
        <f t="shared" si="200"/>
        <v>1361049061602</v>
      </c>
      <c r="G3216" s="4">
        <f t="shared" si="201"/>
        <v>1361049061666</v>
      </c>
      <c r="H3216">
        <v>1470443314</v>
      </c>
      <c r="I3216">
        <v>1470443378</v>
      </c>
      <c r="J3216" s="5">
        <f t="shared" si="203"/>
        <v>64</v>
      </c>
    </row>
    <row r="3217" spans="1:10" x14ac:dyDescent="0.25">
      <c r="A3217">
        <v>1361049068</v>
      </c>
      <c r="B3217">
        <v>1470449712</v>
      </c>
      <c r="C3217">
        <v>9</v>
      </c>
      <c r="D3217">
        <v>7368</v>
      </c>
      <c r="E3217" s="1">
        <f t="shared" si="202"/>
        <v>818.66666666666663</v>
      </c>
      <c r="F3217" s="4">
        <f t="shared" si="200"/>
        <v>1361049065442</v>
      </c>
      <c r="G3217" s="4">
        <f t="shared" si="201"/>
        <v>1361049065506</v>
      </c>
      <c r="H3217">
        <v>1470447154</v>
      </c>
      <c r="I3217">
        <v>1470447218</v>
      </c>
      <c r="J3217" s="5">
        <f t="shared" si="203"/>
        <v>64</v>
      </c>
    </row>
    <row r="3218" spans="1:10" x14ac:dyDescent="0.25">
      <c r="A3218">
        <v>1361049068</v>
      </c>
      <c r="B3218">
        <v>1470449712</v>
      </c>
      <c r="C3218">
        <v>54</v>
      </c>
      <c r="D3218">
        <v>70209</v>
      </c>
      <c r="E3218" s="1">
        <f t="shared" si="202"/>
        <v>1300.1666666666667</v>
      </c>
      <c r="F3218" s="4">
        <f t="shared" si="200"/>
        <v>1361049061538</v>
      </c>
      <c r="G3218" s="4">
        <f t="shared" si="201"/>
        <v>1361049061666</v>
      </c>
      <c r="H3218">
        <v>1470443250</v>
      </c>
      <c r="I3218">
        <v>1470443378</v>
      </c>
      <c r="J3218" s="5">
        <f t="shared" si="203"/>
        <v>128</v>
      </c>
    </row>
    <row r="3219" spans="1:10" x14ac:dyDescent="0.25">
      <c r="A3219">
        <v>1361049068</v>
      </c>
      <c r="B3219">
        <v>1470449712</v>
      </c>
      <c r="C3219">
        <v>23</v>
      </c>
      <c r="D3219">
        <v>27797</v>
      </c>
      <c r="E3219" s="1">
        <f t="shared" si="202"/>
        <v>1208.5652173913043</v>
      </c>
      <c r="F3219" s="4">
        <f t="shared" si="200"/>
        <v>1361049061538</v>
      </c>
      <c r="G3219" s="4">
        <f t="shared" si="201"/>
        <v>1361049061666</v>
      </c>
      <c r="H3219">
        <v>1470443250</v>
      </c>
      <c r="I3219">
        <v>1470443378</v>
      </c>
      <c r="J3219" s="5">
        <f t="shared" si="203"/>
        <v>128</v>
      </c>
    </row>
    <row r="3220" spans="1:10" x14ac:dyDescent="0.25">
      <c r="A3220">
        <v>1361049068</v>
      </c>
      <c r="B3220">
        <v>1470449712</v>
      </c>
      <c r="C3220">
        <v>5</v>
      </c>
      <c r="D3220">
        <v>2948</v>
      </c>
      <c r="E3220" s="1">
        <f t="shared" si="202"/>
        <v>589.6</v>
      </c>
      <c r="F3220" s="4">
        <f t="shared" si="200"/>
        <v>1361049061538</v>
      </c>
      <c r="G3220" s="4">
        <f t="shared" si="201"/>
        <v>1361049062562</v>
      </c>
      <c r="H3220">
        <v>1470443250</v>
      </c>
      <c r="I3220">
        <v>1470444274</v>
      </c>
      <c r="J3220" s="5">
        <f t="shared" si="203"/>
        <v>1024</v>
      </c>
    </row>
    <row r="3221" spans="1:10" x14ac:dyDescent="0.25">
      <c r="A3221">
        <v>1361049068</v>
      </c>
      <c r="B3221">
        <v>1470449712</v>
      </c>
      <c r="C3221">
        <v>409</v>
      </c>
      <c r="D3221">
        <v>577727</v>
      </c>
      <c r="E3221" s="1">
        <f t="shared" si="202"/>
        <v>1412.5354523227384</v>
      </c>
      <c r="F3221" s="4">
        <f t="shared" si="200"/>
        <v>1361049061602</v>
      </c>
      <c r="G3221" s="4">
        <f t="shared" si="201"/>
        <v>1361049064802</v>
      </c>
      <c r="H3221">
        <v>1470443314</v>
      </c>
      <c r="I3221">
        <v>1470446514</v>
      </c>
      <c r="J3221" s="5">
        <f t="shared" si="203"/>
        <v>3200</v>
      </c>
    </row>
    <row r="3222" spans="1:10" x14ac:dyDescent="0.25">
      <c r="A3222">
        <v>1361049068</v>
      </c>
      <c r="B3222">
        <v>1470449712</v>
      </c>
      <c r="C3222">
        <v>7</v>
      </c>
      <c r="D3222">
        <v>4478</v>
      </c>
      <c r="E3222" s="1">
        <f t="shared" si="202"/>
        <v>639.71428571428567</v>
      </c>
      <c r="F3222" s="4">
        <f t="shared" si="200"/>
        <v>1361049061602</v>
      </c>
      <c r="G3222" s="4">
        <f t="shared" si="201"/>
        <v>1361049061666</v>
      </c>
      <c r="H3222">
        <v>1470443314</v>
      </c>
      <c r="I3222">
        <v>1470443378</v>
      </c>
      <c r="J3222" s="5">
        <f t="shared" si="203"/>
        <v>64</v>
      </c>
    </row>
    <row r="3223" spans="1:10" x14ac:dyDescent="0.25">
      <c r="A3223">
        <v>1361049068</v>
      </c>
      <c r="B3223">
        <v>1470449712</v>
      </c>
      <c r="C3223">
        <v>40</v>
      </c>
      <c r="D3223">
        <v>48620</v>
      </c>
      <c r="E3223" s="1">
        <f t="shared" si="202"/>
        <v>1215.5</v>
      </c>
      <c r="F3223" s="4">
        <f t="shared" si="200"/>
        <v>1361049061602</v>
      </c>
      <c r="G3223" s="4">
        <f t="shared" si="201"/>
        <v>1361049062498</v>
      </c>
      <c r="H3223">
        <v>1470443314</v>
      </c>
      <c r="I3223">
        <v>1470444210</v>
      </c>
      <c r="J3223" s="5">
        <f t="shared" si="203"/>
        <v>896</v>
      </c>
    </row>
    <row r="3224" spans="1:10" x14ac:dyDescent="0.25">
      <c r="A3224">
        <v>1361049068</v>
      </c>
      <c r="B3224">
        <v>1470449712</v>
      </c>
      <c r="C3224">
        <v>21</v>
      </c>
      <c r="D3224">
        <v>23492</v>
      </c>
      <c r="E3224" s="1">
        <f t="shared" si="202"/>
        <v>1118.6666666666667</v>
      </c>
      <c r="F3224" s="4">
        <f t="shared" si="200"/>
        <v>1361049061602</v>
      </c>
      <c r="G3224" s="4">
        <f t="shared" si="201"/>
        <v>1361049061666</v>
      </c>
      <c r="H3224">
        <v>1470443314</v>
      </c>
      <c r="I3224">
        <v>1470443378</v>
      </c>
      <c r="J3224" s="5">
        <f t="shared" si="203"/>
        <v>64</v>
      </c>
    </row>
    <row r="3225" spans="1:10" x14ac:dyDescent="0.25">
      <c r="A3225">
        <v>1361049068</v>
      </c>
      <c r="B3225">
        <v>1470449712</v>
      </c>
      <c r="C3225">
        <v>18</v>
      </c>
      <c r="D3225">
        <v>21198</v>
      </c>
      <c r="E3225" s="1">
        <f t="shared" si="202"/>
        <v>1177.6666666666667</v>
      </c>
      <c r="F3225" s="4">
        <f t="shared" si="200"/>
        <v>1361049061666</v>
      </c>
      <c r="G3225" s="4">
        <f t="shared" si="201"/>
        <v>1361049061730</v>
      </c>
      <c r="H3225">
        <v>1470443378</v>
      </c>
      <c r="I3225">
        <v>1470443442</v>
      </c>
      <c r="J3225" s="5">
        <f t="shared" si="203"/>
        <v>64</v>
      </c>
    </row>
    <row r="3226" spans="1:10" x14ac:dyDescent="0.25">
      <c r="A3226">
        <v>1361049068</v>
      </c>
      <c r="B3226">
        <v>1470449712</v>
      </c>
      <c r="C3226">
        <v>125</v>
      </c>
      <c r="D3226">
        <v>168925</v>
      </c>
      <c r="E3226" s="1">
        <f t="shared" si="202"/>
        <v>1351.4</v>
      </c>
      <c r="F3226" s="4">
        <f t="shared" si="200"/>
        <v>1361049061666</v>
      </c>
      <c r="G3226" s="4">
        <f t="shared" si="201"/>
        <v>1361049062754</v>
      </c>
      <c r="H3226">
        <v>1470443378</v>
      </c>
      <c r="I3226">
        <v>1470444466</v>
      </c>
      <c r="J3226" s="5">
        <f t="shared" si="203"/>
        <v>1088</v>
      </c>
    </row>
    <row r="3227" spans="1:10" x14ac:dyDescent="0.25">
      <c r="A3227">
        <v>1361049068</v>
      </c>
      <c r="B3227">
        <v>1470449712</v>
      </c>
      <c r="C3227">
        <v>106</v>
      </c>
      <c r="D3227">
        <v>137382</v>
      </c>
      <c r="E3227" s="1">
        <f t="shared" si="202"/>
        <v>1296.0566037735848</v>
      </c>
      <c r="F3227" s="4">
        <f t="shared" si="200"/>
        <v>1361049061666</v>
      </c>
      <c r="G3227" s="4">
        <f t="shared" si="201"/>
        <v>1361049062626</v>
      </c>
      <c r="H3227">
        <v>1470443378</v>
      </c>
      <c r="I3227">
        <v>1470444338</v>
      </c>
      <c r="J3227" s="5">
        <f t="shared" si="203"/>
        <v>960</v>
      </c>
    </row>
    <row r="3228" spans="1:10" x14ac:dyDescent="0.25">
      <c r="A3228">
        <v>1361049068</v>
      </c>
      <c r="B3228">
        <v>1470449712</v>
      </c>
      <c r="C3228">
        <v>24</v>
      </c>
      <c r="D3228">
        <v>28120</v>
      </c>
      <c r="E3228" s="1">
        <f t="shared" si="202"/>
        <v>1171.6666666666667</v>
      </c>
      <c r="F3228" s="4">
        <f t="shared" si="200"/>
        <v>1361049061665</v>
      </c>
      <c r="G3228" s="4">
        <f t="shared" si="201"/>
        <v>1361049062497</v>
      </c>
      <c r="H3228">
        <v>1470443377</v>
      </c>
      <c r="I3228">
        <v>1470444209</v>
      </c>
      <c r="J3228" s="5">
        <f t="shared" si="203"/>
        <v>832</v>
      </c>
    </row>
    <row r="3229" spans="1:10" x14ac:dyDescent="0.25">
      <c r="A3229">
        <v>1361049068</v>
      </c>
      <c r="B3229">
        <v>1470449712</v>
      </c>
      <c r="C3229">
        <v>97</v>
      </c>
      <c r="D3229">
        <v>126792</v>
      </c>
      <c r="E3229" s="1">
        <f t="shared" si="202"/>
        <v>1307.1340206185566</v>
      </c>
      <c r="F3229" s="4">
        <f t="shared" si="200"/>
        <v>1361049061665</v>
      </c>
      <c r="G3229" s="4">
        <f t="shared" si="201"/>
        <v>1361049063137</v>
      </c>
      <c r="H3229">
        <v>1470443377</v>
      </c>
      <c r="I3229">
        <v>1470444849</v>
      </c>
      <c r="J3229" s="5">
        <f t="shared" si="203"/>
        <v>1472</v>
      </c>
    </row>
    <row r="3230" spans="1:10" x14ac:dyDescent="0.25">
      <c r="A3230">
        <v>1361049068</v>
      </c>
      <c r="B3230">
        <v>1470449712</v>
      </c>
      <c r="C3230">
        <v>43</v>
      </c>
      <c r="D3230">
        <v>52468</v>
      </c>
      <c r="E3230" s="1">
        <f t="shared" si="202"/>
        <v>1220.1860465116279</v>
      </c>
      <c r="F3230" s="4">
        <f t="shared" si="200"/>
        <v>1361049061665</v>
      </c>
      <c r="G3230" s="4">
        <f t="shared" si="201"/>
        <v>1361049062497</v>
      </c>
      <c r="H3230">
        <v>1470443377</v>
      </c>
      <c r="I3230">
        <v>1470444209</v>
      </c>
      <c r="J3230" s="5">
        <f t="shared" si="203"/>
        <v>832</v>
      </c>
    </row>
    <row r="3231" spans="1:10" x14ac:dyDescent="0.25">
      <c r="A3231">
        <v>1361049068</v>
      </c>
      <c r="B3231">
        <v>1470449712</v>
      </c>
      <c r="C3231">
        <v>112</v>
      </c>
      <c r="D3231">
        <v>143674</v>
      </c>
      <c r="E3231" s="1">
        <f t="shared" si="202"/>
        <v>1282.8035714285713</v>
      </c>
      <c r="F3231" s="4">
        <f t="shared" si="200"/>
        <v>1361049061665</v>
      </c>
      <c r="G3231" s="4">
        <f t="shared" si="201"/>
        <v>1361049062689</v>
      </c>
      <c r="H3231">
        <v>1470443377</v>
      </c>
      <c r="I3231">
        <v>1470444401</v>
      </c>
      <c r="J3231" s="5">
        <f t="shared" si="203"/>
        <v>1024</v>
      </c>
    </row>
    <row r="3232" spans="1:10" x14ac:dyDescent="0.25">
      <c r="A3232">
        <v>1361049068</v>
      </c>
      <c r="B3232">
        <v>1470449712</v>
      </c>
      <c r="C3232">
        <v>107</v>
      </c>
      <c r="D3232">
        <v>143876</v>
      </c>
      <c r="E3232" s="1">
        <f t="shared" si="202"/>
        <v>1344.6355140186915</v>
      </c>
      <c r="F3232" s="4">
        <f t="shared" si="200"/>
        <v>1361049061665</v>
      </c>
      <c r="G3232" s="4">
        <f t="shared" si="201"/>
        <v>1361049062561</v>
      </c>
      <c r="H3232">
        <v>1470443377</v>
      </c>
      <c r="I3232">
        <v>1470444273</v>
      </c>
      <c r="J3232" s="5">
        <f t="shared" si="203"/>
        <v>896</v>
      </c>
    </row>
    <row r="3233" spans="1:10" x14ac:dyDescent="0.25">
      <c r="A3233">
        <v>1361049068</v>
      </c>
      <c r="B3233">
        <v>1470449712</v>
      </c>
      <c r="C3233">
        <v>96</v>
      </c>
      <c r="D3233">
        <v>128278</v>
      </c>
      <c r="E3233" s="1">
        <f t="shared" si="202"/>
        <v>1336.2291666666667</v>
      </c>
      <c r="F3233" s="4">
        <f t="shared" si="200"/>
        <v>1361049061665</v>
      </c>
      <c r="G3233" s="4">
        <f t="shared" si="201"/>
        <v>1361049062433</v>
      </c>
      <c r="H3233">
        <v>1470443377</v>
      </c>
      <c r="I3233">
        <v>1470444145</v>
      </c>
      <c r="J3233" s="5">
        <f t="shared" si="203"/>
        <v>768</v>
      </c>
    </row>
    <row r="3234" spans="1:10" x14ac:dyDescent="0.25">
      <c r="A3234">
        <v>1361049068</v>
      </c>
      <c r="B3234">
        <v>1470449712</v>
      </c>
      <c r="C3234">
        <v>121</v>
      </c>
      <c r="D3234">
        <v>154434</v>
      </c>
      <c r="E3234" s="1">
        <f t="shared" si="202"/>
        <v>1276.3140495867769</v>
      </c>
      <c r="F3234" s="4">
        <f t="shared" si="200"/>
        <v>1361049061665</v>
      </c>
      <c r="G3234" s="4">
        <f t="shared" si="201"/>
        <v>1361049062945</v>
      </c>
      <c r="H3234">
        <v>1470443377</v>
      </c>
      <c r="I3234">
        <v>1470444657</v>
      </c>
      <c r="J3234" s="5">
        <f t="shared" si="203"/>
        <v>1280</v>
      </c>
    </row>
    <row r="3235" spans="1:10" x14ac:dyDescent="0.25">
      <c r="A3235">
        <v>1361049068</v>
      </c>
      <c r="B3235">
        <v>1470449712</v>
      </c>
      <c r="C3235">
        <v>6</v>
      </c>
      <c r="D3235">
        <v>3493</v>
      </c>
      <c r="E3235" s="1">
        <f t="shared" si="202"/>
        <v>582.16666666666663</v>
      </c>
      <c r="F3235" s="4">
        <f t="shared" si="200"/>
        <v>1361049061793</v>
      </c>
      <c r="G3235" s="4">
        <f t="shared" si="201"/>
        <v>1361049062433</v>
      </c>
      <c r="H3235">
        <v>1470443505</v>
      </c>
      <c r="I3235">
        <v>1470444145</v>
      </c>
      <c r="J3235" s="5">
        <f t="shared" si="203"/>
        <v>640</v>
      </c>
    </row>
    <row r="3236" spans="1:10" x14ac:dyDescent="0.25">
      <c r="A3236">
        <v>1361049068</v>
      </c>
      <c r="B3236">
        <v>1470449712</v>
      </c>
      <c r="C3236">
        <v>5</v>
      </c>
      <c r="D3236">
        <v>2506</v>
      </c>
      <c r="E3236" s="1">
        <f t="shared" si="202"/>
        <v>501.2</v>
      </c>
      <c r="F3236" s="4">
        <f t="shared" si="200"/>
        <v>1361049057568</v>
      </c>
      <c r="G3236" s="4">
        <f t="shared" si="201"/>
        <v>1361049067168</v>
      </c>
      <c r="H3236">
        <v>1470439280</v>
      </c>
      <c r="I3236">
        <v>1470448880</v>
      </c>
      <c r="J3236" s="5">
        <f t="shared" si="203"/>
        <v>9600</v>
      </c>
    </row>
    <row r="3237" spans="1:10" x14ac:dyDescent="0.25">
      <c r="A3237">
        <v>1361049068</v>
      </c>
      <c r="B3237">
        <v>1470449716</v>
      </c>
      <c r="C3237">
        <v>9</v>
      </c>
      <c r="D3237">
        <v>8058</v>
      </c>
      <c r="E3237" s="1">
        <f t="shared" si="202"/>
        <v>895.33333333333337</v>
      </c>
      <c r="F3237" s="4">
        <f t="shared" si="200"/>
        <v>1361049061979</v>
      </c>
      <c r="G3237" s="4">
        <f t="shared" si="201"/>
        <v>1361049062427</v>
      </c>
      <c r="H3237">
        <v>1470443695</v>
      </c>
      <c r="I3237">
        <v>1470444143</v>
      </c>
      <c r="J3237" s="5">
        <f t="shared" si="203"/>
        <v>448</v>
      </c>
    </row>
    <row r="3238" spans="1:10" x14ac:dyDescent="0.25">
      <c r="A3238">
        <v>1361049068</v>
      </c>
      <c r="B3238">
        <v>1470449716</v>
      </c>
      <c r="C3238">
        <v>4</v>
      </c>
      <c r="D3238">
        <v>592</v>
      </c>
      <c r="E3238" s="1">
        <f t="shared" si="202"/>
        <v>148</v>
      </c>
      <c r="F3238" s="4">
        <f t="shared" si="200"/>
        <v>1361049060446</v>
      </c>
      <c r="G3238" s="4">
        <f t="shared" si="201"/>
        <v>1361049061662</v>
      </c>
      <c r="H3238">
        <v>1470442162</v>
      </c>
      <c r="I3238">
        <v>1470443378</v>
      </c>
      <c r="J3238" s="5">
        <f t="shared" si="203"/>
        <v>1216</v>
      </c>
    </row>
    <row r="3239" spans="1:10" x14ac:dyDescent="0.25">
      <c r="A3239">
        <v>1361049068</v>
      </c>
      <c r="B3239">
        <v>1470449716</v>
      </c>
      <c r="C3239">
        <v>7</v>
      </c>
      <c r="D3239">
        <v>4910</v>
      </c>
      <c r="E3239" s="1">
        <f t="shared" si="202"/>
        <v>701.42857142857144</v>
      </c>
      <c r="F3239" s="4">
        <f t="shared" si="200"/>
        <v>1361049062046</v>
      </c>
      <c r="G3239" s="4">
        <f t="shared" si="201"/>
        <v>1361049062494</v>
      </c>
      <c r="H3239">
        <v>1470443762</v>
      </c>
      <c r="I3239">
        <v>1470444210</v>
      </c>
      <c r="J3239" s="5">
        <f t="shared" si="203"/>
        <v>448</v>
      </c>
    </row>
    <row r="3240" spans="1:10" x14ac:dyDescent="0.25">
      <c r="A3240">
        <v>1361049068</v>
      </c>
      <c r="B3240">
        <v>1470449716</v>
      </c>
      <c r="C3240">
        <v>4</v>
      </c>
      <c r="D3240">
        <v>592</v>
      </c>
      <c r="E3240" s="1">
        <f t="shared" si="202"/>
        <v>148</v>
      </c>
      <c r="F3240" s="4">
        <f t="shared" si="200"/>
        <v>1361049060446</v>
      </c>
      <c r="G3240" s="4">
        <f t="shared" si="201"/>
        <v>1361049061662</v>
      </c>
      <c r="H3240">
        <v>1470442162</v>
      </c>
      <c r="I3240">
        <v>1470443378</v>
      </c>
      <c r="J3240" s="5">
        <f t="shared" si="203"/>
        <v>1216</v>
      </c>
    </row>
    <row r="3241" spans="1:10" x14ac:dyDescent="0.25">
      <c r="A3241">
        <v>1361049068</v>
      </c>
      <c r="B3241">
        <v>1470449716</v>
      </c>
      <c r="C3241">
        <v>5</v>
      </c>
      <c r="D3241">
        <v>3611</v>
      </c>
      <c r="E3241" s="1">
        <f t="shared" si="202"/>
        <v>722.2</v>
      </c>
      <c r="F3241" s="4">
        <f t="shared" si="200"/>
        <v>1361049062301</v>
      </c>
      <c r="G3241" s="4">
        <f t="shared" si="201"/>
        <v>1361049062429</v>
      </c>
      <c r="H3241">
        <v>1470444017</v>
      </c>
      <c r="I3241">
        <v>1470444145</v>
      </c>
      <c r="J3241" s="5">
        <f t="shared" si="203"/>
        <v>128</v>
      </c>
    </row>
    <row r="3242" spans="1:10" x14ac:dyDescent="0.25">
      <c r="A3242">
        <v>1361049068</v>
      </c>
      <c r="B3242">
        <v>1470449716</v>
      </c>
      <c r="C3242">
        <v>5</v>
      </c>
      <c r="D3242">
        <v>1940</v>
      </c>
      <c r="E3242" s="1">
        <f t="shared" si="202"/>
        <v>388</v>
      </c>
      <c r="F3242" s="4">
        <f t="shared" si="200"/>
        <v>1361049062301</v>
      </c>
      <c r="G3242" s="4">
        <f t="shared" si="201"/>
        <v>1361049062365</v>
      </c>
      <c r="H3242">
        <v>1470444017</v>
      </c>
      <c r="I3242">
        <v>1470444081</v>
      </c>
      <c r="J3242" s="5">
        <f t="shared" si="203"/>
        <v>64</v>
      </c>
    </row>
    <row r="3243" spans="1:10" x14ac:dyDescent="0.25">
      <c r="A3243">
        <v>1361049068</v>
      </c>
      <c r="B3243">
        <v>1470449716</v>
      </c>
      <c r="C3243">
        <v>4</v>
      </c>
      <c r="D3243">
        <v>654</v>
      </c>
      <c r="E3243" s="1">
        <f t="shared" si="202"/>
        <v>163.5</v>
      </c>
      <c r="F3243" s="4">
        <f t="shared" si="200"/>
        <v>1361049062364</v>
      </c>
      <c r="G3243" s="4">
        <f t="shared" si="201"/>
        <v>1361049062492</v>
      </c>
      <c r="H3243">
        <v>1470444080</v>
      </c>
      <c r="I3243">
        <v>1470444208</v>
      </c>
      <c r="J3243" s="5">
        <f t="shared" si="203"/>
        <v>128</v>
      </c>
    </row>
    <row r="3244" spans="1:10" x14ac:dyDescent="0.25">
      <c r="A3244">
        <v>1361049068</v>
      </c>
      <c r="B3244">
        <v>1470449716</v>
      </c>
      <c r="C3244">
        <v>5</v>
      </c>
      <c r="D3244">
        <v>1940</v>
      </c>
      <c r="E3244" s="1">
        <f t="shared" si="202"/>
        <v>388</v>
      </c>
      <c r="F3244" s="4">
        <f t="shared" si="200"/>
        <v>1361049062300</v>
      </c>
      <c r="G3244" s="4">
        <f t="shared" si="201"/>
        <v>1361049062364</v>
      </c>
      <c r="H3244">
        <v>1470444016</v>
      </c>
      <c r="I3244">
        <v>1470444080</v>
      </c>
      <c r="J3244" s="5">
        <f t="shared" si="203"/>
        <v>64</v>
      </c>
    </row>
    <row r="3245" spans="1:10" x14ac:dyDescent="0.25">
      <c r="A3245">
        <v>1361049068</v>
      </c>
      <c r="B3245">
        <v>1470449716</v>
      </c>
      <c r="C3245">
        <v>4</v>
      </c>
      <c r="D3245">
        <v>1205</v>
      </c>
      <c r="E3245" s="1">
        <f t="shared" si="202"/>
        <v>301.25</v>
      </c>
      <c r="F3245" s="4">
        <f t="shared" si="200"/>
        <v>1361049062492</v>
      </c>
      <c r="G3245" s="4">
        <f t="shared" si="201"/>
        <v>1361049062556</v>
      </c>
      <c r="H3245">
        <v>1470444208</v>
      </c>
      <c r="I3245">
        <v>1470444272</v>
      </c>
      <c r="J3245" s="5">
        <f t="shared" si="203"/>
        <v>64</v>
      </c>
    </row>
    <row r="3246" spans="1:10" x14ac:dyDescent="0.25">
      <c r="A3246">
        <v>1361049068</v>
      </c>
      <c r="B3246">
        <v>1470449720</v>
      </c>
      <c r="C3246">
        <v>5</v>
      </c>
      <c r="D3246">
        <v>2061</v>
      </c>
      <c r="E3246" s="1">
        <f t="shared" si="202"/>
        <v>412.2</v>
      </c>
      <c r="F3246" s="4">
        <f t="shared" si="200"/>
        <v>1361049062296</v>
      </c>
      <c r="G3246" s="4">
        <f t="shared" si="201"/>
        <v>1361049062360</v>
      </c>
      <c r="H3246">
        <v>1470444016</v>
      </c>
      <c r="I3246">
        <v>1470444080</v>
      </c>
      <c r="J3246" s="5">
        <f t="shared" si="203"/>
        <v>64</v>
      </c>
    </row>
    <row r="3247" spans="1:10" x14ac:dyDescent="0.25">
      <c r="A3247">
        <v>1361049068</v>
      </c>
      <c r="B3247">
        <v>1470449720</v>
      </c>
      <c r="C3247">
        <v>4</v>
      </c>
      <c r="D3247">
        <v>661</v>
      </c>
      <c r="E3247" s="1">
        <f t="shared" si="202"/>
        <v>165.25</v>
      </c>
      <c r="F3247" s="4">
        <f t="shared" si="200"/>
        <v>1361049062363</v>
      </c>
      <c r="G3247" s="4">
        <f t="shared" si="201"/>
        <v>1361049062491</v>
      </c>
      <c r="H3247">
        <v>1470444083</v>
      </c>
      <c r="I3247">
        <v>1470444211</v>
      </c>
      <c r="J3247" s="5">
        <f t="shared" si="203"/>
        <v>128</v>
      </c>
    </row>
    <row r="3248" spans="1:10" x14ac:dyDescent="0.25">
      <c r="A3248">
        <v>1361049068</v>
      </c>
      <c r="B3248">
        <v>1470449720</v>
      </c>
      <c r="C3248">
        <v>4</v>
      </c>
      <c r="D3248">
        <v>817</v>
      </c>
      <c r="E3248" s="1">
        <f t="shared" si="202"/>
        <v>204.25</v>
      </c>
      <c r="F3248" s="4">
        <f t="shared" si="200"/>
        <v>1361049062363</v>
      </c>
      <c r="G3248" s="4">
        <f t="shared" si="201"/>
        <v>1361049062427</v>
      </c>
      <c r="H3248">
        <v>1470444083</v>
      </c>
      <c r="I3248">
        <v>1470444147</v>
      </c>
      <c r="J3248" s="5">
        <f t="shared" si="203"/>
        <v>64</v>
      </c>
    </row>
    <row r="3249" spans="1:10" x14ac:dyDescent="0.25">
      <c r="A3249">
        <v>1361049068</v>
      </c>
      <c r="B3249">
        <v>1470449720</v>
      </c>
      <c r="C3249">
        <v>7</v>
      </c>
      <c r="D3249">
        <v>1880</v>
      </c>
      <c r="E3249" s="1">
        <f t="shared" si="202"/>
        <v>268.57142857142856</v>
      </c>
      <c r="F3249" s="4">
        <f t="shared" si="200"/>
        <v>1361049062619</v>
      </c>
      <c r="G3249" s="4">
        <f t="shared" si="201"/>
        <v>1361049062747</v>
      </c>
      <c r="H3249">
        <v>1470444339</v>
      </c>
      <c r="I3249">
        <v>1470444467</v>
      </c>
      <c r="J3249" s="5">
        <f t="shared" si="203"/>
        <v>128</v>
      </c>
    </row>
    <row r="3250" spans="1:10" x14ac:dyDescent="0.25">
      <c r="A3250">
        <v>1361049068</v>
      </c>
      <c r="B3250">
        <v>1470449720</v>
      </c>
      <c r="C3250">
        <v>4</v>
      </c>
      <c r="D3250">
        <v>653</v>
      </c>
      <c r="E3250" s="1">
        <f t="shared" si="202"/>
        <v>163.25</v>
      </c>
      <c r="F3250" s="4">
        <f t="shared" si="200"/>
        <v>1361049062426</v>
      </c>
      <c r="G3250" s="4">
        <f t="shared" si="201"/>
        <v>1361049062554</v>
      </c>
      <c r="H3250">
        <v>1470444146</v>
      </c>
      <c r="I3250">
        <v>1470444274</v>
      </c>
      <c r="J3250" s="5">
        <f t="shared" si="203"/>
        <v>128</v>
      </c>
    </row>
    <row r="3251" spans="1:10" x14ac:dyDescent="0.25">
      <c r="A3251">
        <v>1361049068</v>
      </c>
      <c r="B3251">
        <v>1470449720</v>
      </c>
      <c r="C3251">
        <v>6</v>
      </c>
      <c r="D3251">
        <v>2969</v>
      </c>
      <c r="E3251" s="1">
        <f t="shared" si="202"/>
        <v>494.83333333333331</v>
      </c>
      <c r="F3251" s="4">
        <f t="shared" si="200"/>
        <v>1361049062554</v>
      </c>
      <c r="G3251" s="4">
        <f t="shared" si="201"/>
        <v>1361049062746</v>
      </c>
      <c r="H3251">
        <v>1470444274</v>
      </c>
      <c r="I3251">
        <v>1470444466</v>
      </c>
      <c r="J3251" s="5">
        <f t="shared" si="203"/>
        <v>192</v>
      </c>
    </row>
    <row r="3252" spans="1:10" x14ac:dyDescent="0.25">
      <c r="A3252">
        <v>1361049068</v>
      </c>
      <c r="B3252">
        <v>1470449720</v>
      </c>
      <c r="C3252">
        <v>5</v>
      </c>
      <c r="D3252">
        <v>455</v>
      </c>
      <c r="E3252" s="1">
        <f t="shared" si="202"/>
        <v>91</v>
      </c>
      <c r="F3252" s="4">
        <f t="shared" si="200"/>
        <v>1361049062681</v>
      </c>
      <c r="G3252" s="4">
        <f t="shared" si="201"/>
        <v>1361049063065</v>
      </c>
      <c r="H3252">
        <v>1470444401</v>
      </c>
      <c r="I3252">
        <v>1470444785</v>
      </c>
      <c r="J3252" s="5">
        <f t="shared" si="203"/>
        <v>384</v>
      </c>
    </row>
    <row r="3253" spans="1:10" x14ac:dyDescent="0.25">
      <c r="A3253">
        <v>1361049068</v>
      </c>
      <c r="B3253">
        <v>1470449756</v>
      </c>
      <c r="C3253">
        <v>62</v>
      </c>
      <c r="D3253">
        <v>82353</v>
      </c>
      <c r="E3253" s="1">
        <f t="shared" si="202"/>
        <v>1328.2741935483871</v>
      </c>
      <c r="F3253" s="4">
        <f t="shared" si="200"/>
        <v>1361049056949</v>
      </c>
      <c r="G3253" s="4">
        <f t="shared" si="201"/>
        <v>1361049061621</v>
      </c>
      <c r="H3253">
        <v>1470438705</v>
      </c>
      <c r="I3253">
        <v>1470443377</v>
      </c>
      <c r="J3253" s="5">
        <f t="shared" si="203"/>
        <v>4672</v>
      </c>
    </row>
    <row r="3254" spans="1:10" x14ac:dyDescent="0.25">
      <c r="A3254">
        <v>1361049068</v>
      </c>
      <c r="B3254">
        <v>1470449756</v>
      </c>
      <c r="C3254">
        <v>22</v>
      </c>
      <c r="D3254">
        <v>25372</v>
      </c>
      <c r="E3254" s="1">
        <f t="shared" si="202"/>
        <v>1153.2727272727273</v>
      </c>
      <c r="F3254" s="4">
        <f t="shared" si="200"/>
        <v>1361049056949</v>
      </c>
      <c r="G3254" s="4">
        <f t="shared" si="201"/>
        <v>1361049061621</v>
      </c>
      <c r="H3254">
        <v>1470438705</v>
      </c>
      <c r="I3254">
        <v>1470443377</v>
      </c>
      <c r="J3254" s="5">
        <f t="shared" si="203"/>
        <v>4672</v>
      </c>
    </row>
    <row r="3255" spans="1:10" x14ac:dyDescent="0.25">
      <c r="A3255">
        <v>1361049068</v>
      </c>
      <c r="B3255">
        <v>1470449756</v>
      </c>
      <c r="C3255">
        <v>13</v>
      </c>
      <c r="D3255">
        <v>12918</v>
      </c>
      <c r="E3255" s="1">
        <f t="shared" si="202"/>
        <v>993.69230769230774</v>
      </c>
      <c r="F3255" s="4">
        <f t="shared" si="200"/>
        <v>1361049065140</v>
      </c>
      <c r="G3255" s="4">
        <f t="shared" si="201"/>
        <v>1361049065524</v>
      </c>
      <c r="H3255">
        <v>1470446896</v>
      </c>
      <c r="I3255">
        <v>1470447280</v>
      </c>
      <c r="J3255" s="5">
        <f t="shared" si="203"/>
        <v>384</v>
      </c>
    </row>
    <row r="3256" spans="1:10" x14ac:dyDescent="0.25">
      <c r="A3256">
        <v>1361049068</v>
      </c>
      <c r="B3256">
        <v>1470449760</v>
      </c>
      <c r="C3256">
        <v>123</v>
      </c>
      <c r="D3256">
        <v>167145</v>
      </c>
      <c r="E3256" s="1">
        <f t="shared" si="202"/>
        <v>1358.9024390243903</v>
      </c>
      <c r="F3256" s="4">
        <f t="shared" si="200"/>
        <v>1361049061298</v>
      </c>
      <c r="G3256" s="4">
        <f t="shared" si="201"/>
        <v>1361049061618</v>
      </c>
      <c r="H3256">
        <v>1470443058</v>
      </c>
      <c r="I3256">
        <v>1470443378</v>
      </c>
      <c r="J3256" s="5">
        <f t="shared" si="203"/>
        <v>320</v>
      </c>
    </row>
    <row r="3257" spans="1:10" x14ac:dyDescent="0.25">
      <c r="A3257">
        <v>1361049068</v>
      </c>
      <c r="B3257">
        <v>1470449760</v>
      </c>
      <c r="C3257">
        <v>34</v>
      </c>
      <c r="D3257">
        <v>43559</v>
      </c>
      <c r="E3257" s="1">
        <f t="shared" si="202"/>
        <v>1281.1470588235295</v>
      </c>
      <c r="F3257" s="4">
        <f t="shared" si="200"/>
        <v>1361049061489</v>
      </c>
      <c r="G3257" s="4">
        <f t="shared" si="201"/>
        <v>1361049061617</v>
      </c>
      <c r="H3257">
        <v>1470443249</v>
      </c>
      <c r="I3257">
        <v>1470443377</v>
      </c>
      <c r="J3257" s="5">
        <f t="shared" si="203"/>
        <v>128</v>
      </c>
    </row>
    <row r="3258" spans="1:10" x14ac:dyDescent="0.25">
      <c r="A3258">
        <v>1361049068</v>
      </c>
      <c r="B3258">
        <v>1470449760</v>
      </c>
      <c r="C3258">
        <v>12</v>
      </c>
      <c r="D3258">
        <v>11712</v>
      </c>
      <c r="E3258" s="1">
        <f t="shared" si="202"/>
        <v>976</v>
      </c>
      <c r="F3258" s="4">
        <f t="shared" si="200"/>
        <v>1361049061489</v>
      </c>
      <c r="G3258" s="4">
        <f t="shared" si="201"/>
        <v>1361049061617</v>
      </c>
      <c r="H3258">
        <v>1470443249</v>
      </c>
      <c r="I3258">
        <v>1470443377</v>
      </c>
      <c r="J3258" s="5">
        <f t="shared" si="203"/>
        <v>128</v>
      </c>
    </row>
    <row r="3259" spans="1:10" x14ac:dyDescent="0.25">
      <c r="A3259">
        <v>1361049068</v>
      </c>
      <c r="B3259">
        <v>1470449760</v>
      </c>
      <c r="C3259">
        <v>6</v>
      </c>
      <c r="D3259">
        <v>3008</v>
      </c>
      <c r="E3259" s="1">
        <f t="shared" si="202"/>
        <v>501.33333333333331</v>
      </c>
      <c r="F3259" s="4">
        <f t="shared" si="200"/>
        <v>1361049065393</v>
      </c>
      <c r="G3259" s="4">
        <f t="shared" si="201"/>
        <v>1361049065969</v>
      </c>
      <c r="H3259">
        <v>1470447153</v>
      </c>
      <c r="I3259">
        <v>1470447729</v>
      </c>
      <c r="J3259" s="5">
        <f t="shared" si="203"/>
        <v>576</v>
      </c>
    </row>
    <row r="3260" spans="1:10" x14ac:dyDescent="0.25">
      <c r="A3260">
        <v>1361049068</v>
      </c>
      <c r="B3260">
        <v>1470449760</v>
      </c>
      <c r="C3260">
        <v>14</v>
      </c>
      <c r="D3260">
        <v>14637</v>
      </c>
      <c r="E3260" s="1">
        <f t="shared" si="202"/>
        <v>1045.5</v>
      </c>
      <c r="F3260" s="4">
        <f t="shared" si="200"/>
        <v>1361049061553</v>
      </c>
      <c r="G3260" s="4">
        <f t="shared" si="201"/>
        <v>1361049061617</v>
      </c>
      <c r="H3260">
        <v>1470443313</v>
      </c>
      <c r="I3260">
        <v>1470443377</v>
      </c>
      <c r="J3260" s="5">
        <f t="shared" si="203"/>
        <v>64</v>
      </c>
    </row>
    <row r="3261" spans="1:10" x14ac:dyDescent="0.25">
      <c r="A3261">
        <v>1361049068</v>
      </c>
      <c r="B3261">
        <v>1470449760</v>
      </c>
      <c r="C3261">
        <v>81</v>
      </c>
      <c r="D3261">
        <v>109682</v>
      </c>
      <c r="E3261" s="1">
        <f t="shared" si="202"/>
        <v>1354.0987654320988</v>
      </c>
      <c r="F3261" s="4">
        <f t="shared" si="200"/>
        <v>1361049061553</v>
      </c>
      <c r="G3261" s="4">
        <f t="shared" si="201"/>
        <v>1361049061681</v>
      </c>
      <c r="H3261">
        <v>1470443313</v>
      </c>
      <c r="I3261">
        <v>1470443441</v>
      </c>
      <c r="J3261" s="5">
        <f t="shared" si="203"/>
        <v>128</v>
      </c>
    </row>
    <row r="3262" spans="1:10" x14ac:dyDescent="0.25">
      <c r="A3262">
        <v>1361049068</v>
      </c>
      <c r="B3262">
        <v>1470449760</v>
      </c>
      <c r="C3262">
        <v>6</v>
      </c>
      <c r="D3262">
        <v>2078</v>
      </c>
      <c r="E3262" s="1">
        <f t="shared" si="202"/>
        <v>346.33333333333331</v>
      </c>
      <c r="F3262" s="4">
        <f t="shared" si="200"/>
        <v>1361049065393</v>
      </c>
      <c r="G3262" s="4">
        <f t="shared" si="201"/>
        <v>1361049066545</v>
      </c>
      <c r="H3262">
        <v>1470447153</v>
      </c>
      <c r="I3262">
        <v>1470448305</v>
      </c>
      <c r="J3262" s="5">
        <f t="shared" si="203"/>
        <v>1152</v>
      </c>
    </row>
    <row r="3263" spans="1:10" x14ac:dyDescent="0.25">
      <c r="A3263">
        <v>1361049068</v>
      </c>
      <c r="B3263">
        <v>1470449760</v>
      </c>
      <c r="C3263">
        <v>8</v>
      </c>
      <c r="D3263">
        <v>1573</v>
      </c>
      <c r="E3263" s="1">
        <f t="shared" si="202"/>
        <v>196.625</v>
      </c>
      <c r="F3263" s="4">
        <f t="shared" si="200"/>
        <v>1361049061553</v>
      </c>
      <c r="G3263" s="4">
        <f t="shared" si="201"/>
        <v>1361049061873</v>
      </c>
      <c r="H3263">
        <v>1470443313</v>
      </c>
      <c r="I3263">
        <v>1470443633</v>
      </c>
      <c r="J3263" s="5">
        <f t="shared" si="203"/>
        <v>320</v>
      </c>
    </row>
    <row r="3264" spans="1:10" x14ac:dyDescent="0.25">
      <c r="A3264">
        <v>1361049068</v>
      </c>
      <c r="B3264">
        <v>1470449760</v>
      </c>
      <c r="C3264">
        <v>16</v>
      </c>
      <c r="D3264">
        <v>17407</v>
      </c>
      <c r="E3264" s="1">
        <f t="shared" si="202"/>
        <v>1087.9375</v>
      </c>
      <c r="F3264" s="4">
        <f t="shared" si="200"/>
        <v>1361049065393</v>
      </c>
      <c r="G3264" s="4">
        <f t="shared" si="201"/>
        <v>1361049066673</v>
      </c>
      <c r="H3264">
        <v>1470447153</v>
      </c>
      <c r="I3264">
        <v>1470448433</v>
      </c>
      <c r="J3264" s="5">
        <f t="shared" si="203"/>
        <v>1280</v>
      </c>
    </row>
    <row r="3265" spans="1:10" x14ac:dyDescent="0.25">
      <c r="A3265">
        <v>1361049068</v>
      </c>
      <c r="B3265">
        <v>1470449760</v>
      </c>
      <c r="C3265">
        <v>20</v>
      </c>
      <c r="D3265">
        <v>22332</v>
      </c>
      <c r="E3265" s="1">
        <f t="shared" si="202"/>
        <v>1116.5999999999999</v>
      </c>
      <c r="F3265" s="4">
        <f t="shared" si="200"/>
        <v>1361049061553</v>
      </c>
      <c r="G3265" s="4">
        <f t="shared" si="201"/>
        <v>1361049061617</v>
      </c>
      <c r="H3265">
        <v>1470443313</v>
      </c>
      <c r="I3265">
        <v>1470443377</v>
      </c>
      <c r="J3265" s="5">
        <f t="shared" si="203"/>
        <v>64</v>
      </c>
    </row>
    <row r="3266" spans="1:10" x14ac:dyDescent="0.25">
      <c r="A3266">
        <v>1361049068</v>
      </c>
      <c r="B3266">
        <v>1470449760</v>
      </c>
      <c r="C3266">
        <v>5</v>
      </c>
      <c r="D3266">
        <v>1351</v>
      </c>
      <c r="E3266" s="1">
        <f t="shared" si="202"/>
        <v>270.2</v>
      </c>
      <c r="F3266" s="4">
        <f t="shared" ref="F3266:F3329" si="204">((A3266*1000)-B3266)+H3266</f>
        <v>1361049061553</v>
      </c>
      <c r="G3266" s="4">
        <f t="shared" ref="G3266:G3329" si="205">((A3266*1000)-B3266)+I3266</f>
        <v>1361049061617</v>
      </c>
      <c r="H3266">
        <v>1470443313</v>
      </c>
      <c r="I3266">
        <v>1470443377</v>
      </c>
      <c r="J3266" s="5">
        <f t="shared" si="203"/>
        <v>64</v>
      </c>
    </row>
    <row r="3267" spans="1:10" x14ac:dyDescent="0.25">
      <c r="A3267">
        <v>1361049068</v>
      </c>
      <c r="B3267">
        <v>1470449760</v>
      </c>
      <c r="C3267">
        <v>9</v>
      </c>
      <c r="D3267">
        <v>7661</v>
      </c>
      <c r="E3267" s="1">
        <f t="shared" ref="E3267:E3330" si="206">D3267/C3267</f>
        <v>851.22222222222217</v>
      </c>
      <c r="F3267" s="4">
        <f t="shared" si="204"/>
        <v>1361049065393</v>
      </c>
      <c r="G3267" s="4">
        <f t="shared" si="205"/>
        <v>1361049065457</v>
      </c>
      <c r="H3267">
        <v>1470447153</v>
      </c>
      <c r="I3267">
        <v>1470447217</v>
      </c>
      <c r="J3267" s="5">
        <f t="shared" ref="J3267:J3330" si="207">G3267-F3267</f>
        <v>64</v>
      </c>
    </row>
    <row r="3268" spans="1:10" x14ac:dyDescent="0.25">
      <c r="A3268">
        <v>1361049068</v>
      </c>
      <c r="B3268">
        <v>1470449760</v>
      </c>
      <c r="C3268">
        <v>9</v>
      </c>
      <c r="D3268">
        <v>7334</v>
      </c>
      <c r="E3268" s="1">
        <f t="shared" si="206"/>
        <v>814.88888888888891</v>
      </c>
      <c r="F3268" s="4">
        <f t="shared" si="204"/>
        <v>1361049065393</v>
      </c>
      <c r="G3268" s="4">
        <f t="shared" si="205"/>
        <v>1361049065457</v>
      </c>
      <c r="H3268">
        <v>1470447153</v>
      </c>
      <c r="I3268">
        <v>1470447217</v>
      </c>
      <c r="J3268" s="5">
        <f t="shared" si="207"/>
        <v>64</v>
      </c>
    </row>
    <row r="3269" spans="1:10" x14ac:dyDescent="0.25">
      <c r="A3269">
        <v>1361049068</v>
      </c>
      <c r="B3269">
        <v>1470449760</v>
      </c>
      <c r="C3269">
        <v>43</v>
      </c>
      <c r="D3269">
        <v>51513</v>
      </c>
      <c r="E3269" s="1">
        <f t="shared" si="206"/>
        <v>1197.9767441860465</v>
      </c>
      <c r="F3269" s="4">
        <f t="shared" si="204"/>
        <v>1361049061488</v>
      </c>
      <c r="G3269" s="4">
        <f t="shared" si="205"/>
        <v>1361049061616</v>
      </c>
      <c r="H3269">
        <v>1470443248</v>
      </c>
      <c r="I3269">
        <v>1470443376</v>
      </c>
      <c r="J3269" s="5">
        <f t="shared" si="207"/>
        <v>128</v>
      </c>
    </row>
    <row r="3270" spans="1:10" x14ac:dyDescent="0.25">
      <c r="A3270">
        <v>1361049068</v>
      </c>
      <c r="B3270">
        <v>1470449760</v>
      </c>
      <c r="C3270">
        <v>5</v>
      </c>
      <c r="D3270">
        <v>1100</v>
      </c>
      <c r="E3270" s="1">
        <f t="shared" si="206"/>
        <v>220</v>
      </c>
      <c r="F3270" s="4">
        <f t="shared" si="204"/>
        <v>1361049061488</v>
      </c>
      <c r="G3270" s="4">
        <f t="shared" si="205"/>
        <v>1361049061616</v>
      </c>
      <c r="H3270">
        <v>1470443248</v>
      </c>
      <c r="I3270">
        <v>1470443376</v>
      </c>
      <c r="J3270" s="5">
        <f t="shared" si="207"/>
        <v>128</v>
      </c>
    </row>
    <row r="3271" spans="1:10" x14ac:dyDescent="0.25">
      <c r="A3271">
        <v>1361049068</v>
      </c>
      <c r="B3271">
        <v>1470449760</v>
      </c>
      <c r="C3271">
        <v>49</v>
      </c>
      <c r="D3271">
        <v>63394</v>
      </c>
      <c r="E3271" s="1">
        <f t="shared" si="206"/>
        <v>1293.7551020408164</v>
      </c>
      <c r="F3271" s="4">
        <f t="shared" si="204"/>
        <v>1361049061488</v>
      </c>
      <c r="G3271" s="4">
        <f t="shared" si="205"/>
        <v>1361049061616</v>
      </c>
      <c r="H3271">
        <v>1470443248</v>
      </c>
      <c r="I3271">
        <v>1470443376</v>
      </c>
      <c r="J3271" s="5">
        <f t="shared" si="207"/>
        <v>128</v>
      </c>
    </row>
    <row r="3272" spans="1:10" x14ac:dyDescent="0.25">
      <c r="A3272">
        <v>1361049068</v>
      </c>
      <c r="B3272">
        <v>1470449760</v>
      </c>
      <c r="C3272">
        <v>55</v>
      </c>
      <c r="D3272">
        <v>72464</v>
      </c>
      <c r="E3272" s="1">
        <f t="shared" si="206"/>
        <v>1317.5272727272727</v>
      </c>
      <c r="F3272" s="4">
        <f t="shared" si="204"/>
        <v>1361049061488</v>
      </c>
      <c r="G3272" s="4">
        <f t="shared" si="205"/>
        <v>1361049061680</v>
      </c>
      <c r="H3272">
        <v>1470443248</v>
      </c>
      <c r="I3272">
        <v>1470443440</v>
      </c>
      <c r="J3272" s="5">
        <f t="shared" si="207"/>
        <v>192</v>
      </c>
    </row>
    <row r="3273" spans="1:10" x14ac:dyDescent="0.25">
      <c r="A3273">
        <v>1361049068</v>
      </c>
      <c r="B3273">
        <v>1470449760</v>
      </c>
      <c r="C3273">
        <v>537</v>
      </c>
      <c r="D3273">
        <v>760798</v>
      </c>
      <c r="E3273" s="1">
        <f t="shared" si="206"/>
        <v>1416.7560521415271</v>
      </c>
      <c r="F3273" s="4">
        <f t="shared" si="204"/>
        <v>1361049061552</v>
      </c>
      <c r="G3273" s="4">
        <f t="shared" si="205"/>
        <v>1361049065776</v>
      </c>
      <c r="H3273">
        <v>1470443312</v>
      </c>
      <c r="I3273">
        <v>1470447536</v>
      </c>
      <c r="J3273" s="5">
        <f t="shared" si="207"/>
        <v>4224</v>
      </c>
    </row>
    <row r="3274" spans="1:10" x14ac:dyDescent="0.25">
      <c r="A3274">
        <v>1361049068</v>
      </c>
      <c r="B3274">
        <v>1470449760</v>
      </c>
      <c r="C3274">
        <v>9</v>
      </c>
      <c r="D3274">
        <v>6392</v>
      </c>
      <c r="E3274" s="1">
        <f t="shared" si="206"/>
        <v>710.22222222222217</v>
      </c>
      <c r="F3274" s="4">
        <f t="shared" si="204"/>
        <v>1361049065520</v>
      </c>
      <c r="G3274" s="4">
        <f t="shared" si="205"/>
        <v>1361049066672</v>
      </c>
      <c r="H3274">
        <v>1470447280</v>
      </c>
      <c r="I3274">
        <v>1470448432</v>
      </c>
      <c r="J3274" s="5">
        <f t="shared" si="207"/>
        <v>1152</v>
      </c>
    </row>
    <row r="3275" spans="1:10" x14ac:dyDescent="0.25">
      <c r="A3275">
        <v>1361049068</v>
      </c>
      <c r="B3275">
        <v>1470449760</v>
      </c>
      <c r="C3275">
        <v>7</v>
      </c>
      <c r="D3275">
        <v>4379</v>
      </c>
      <c r="E3275" s="1">
        <f t="shared" si="206"/>
        <v>625.57142857142856</v>
      </c>
      <c r="F3275" s="4">
        <f t="shared" si="204"/>
        <v>1361049061552</v>
      </c>
      <c r="G3275" s="4">
        <f t="shared" si="205"/>
        <v>1361049061616</v>
      </c>
      <c r="H3275">
        <v>1470443312</v>
      </c>
      <c r="I3275">
        <v>1470443376</v>
      </c>
      <c r="J3275" s="5">
        <f t="shared" si="207"/>
        <v>64</v>
      </c>
    </row>
    <row r="3276" spans="1:10" x14ac:dyDescent="0.25">
      <c r="A3276">
        <v>1361049068</v>
      </c>
      <c r="B3276">
        <v>1470449760</v>
      </c>
      <c r="C3276">
        <v>160</v>
      </c>
      <c r="D3276">
        <v>215114</v>
      </c>
      <c r="E3276" s="1">
        <f t="shared" si="206"/>
        <v>1344.4625000000001</v>
      </c>
      <c r="F3276" s="4">
        <f t="shared" si="204"/>
        <v>1361049061616</v>
      </c>
      <c r="G3276" s="4">
        <f t="shared" si="205"/>
        <v>1361049062640</v>
      </c>
      <c r="H3276">
        <v>1470443376</v>
      </c>
      <c r="I3276">
        <v>1470444400</v>
      </c>
      <c r="J3276" s="5">
        <f t="shared" si="207"/>
        <v>1024</v>
      </c>
    </row>
    <row r="3277" spans="1:10" x14ac:dyDescent="0.25">
      <c r="A3277">
        <v>1361049068</v>
      </c>
      <c r="B3277">
        <v>1470449760</v>
      </c>
      <c r="C3277">
        <v>17</v>
      </c>
      <c r="D3277">
        <v>17009</v>
      </c>
      <c r="E3277" s="1">
        <f t="shared" si="206"/>
        <v>1000.5294117647059</v>
      </c>
      <c r="F3277" s="4">
        <f t="shared" si="204"/>
        <v>1361049060208</v>
      </c>
      <c r="G3277" s="4">
        <f t="shared" si="205"/>
        <v>1361049061616</v>
      </c>
      <c r="H3277">
        <v>1470441968</v>
      </c>
      <c r="I3277">
        <v>1470443376</v>
      </c>
      <c r="J3277" s="5">
        <f t="shared" si="207"/>
        <v>1408</v>
      </c>
    </row>
    <row r="3278" spans="1:10" x14ac:dyDescent="0.25">
      <c r="A3278">
        <v>1361049068</v>
      </c>
      <c r="B3278">
        <v>1470449764</v>
      </c>
      <c r="C3278">
        <v>87</v>
      </c>
      <c r="D3278">
        <v>114438</v>
      </c>
      <c r="E3278" s="1">
        <f t="shared" si="206"/>
        <v>1315.3793103448277</v>
      </c>
      <c r="F3278" s="4">
        <f t="shared" si="204"/>
        <v>1361049061612</v>
      </c>
      <c r="G3278" s="4">
        <f t="shared" si="205"/>
        <v>1361049063404</v>
      </c>
      <c r="H3278">
        <v>1470443376</v>
      </c>
      <c r="I3278">
        <v>1470445168</v>
      </c>
      <c r="J3278" s="5">
        <f t="shared" si="207"/>
        <v>1792</v>
      </c>
    </row>
    <row r="3279" spans="1:10" x14ac:dyDescent="0.25">
      <c r="A3279">
        <v>1361049068</v>
      </c>
      <c r="B3279">
        <v>1470449764</v>
      </c>
      <c r="C3279">
        <v>100</v>
      </c>
      <c r="D3279">
        <v>134132</v>
      </c>
      <c r="E3279" s="1">
        <f t="shared" si="206"/>
        <v>1341.32</v>
      </c>
      <c r="F3279" s="4">
        <f t="shared" si="204"/>
        <v>1361049061612</v>
      </c>
      <c r="G3279" s="4">
        <f t="shared" si="205"/>
        <v>1361049062444</v>
      </c>
      <c r="H3279">
        <v>1470443376</v>
      </c>
      <c r="I3279">
        <v>1470444208</v>
      </c>
      <c r="J3279" s="5">
        <f t="shared" si="207"/>
        <v>832</v>
      </c>
    </row>
    <row r="3280" spans="1:10" x14ac:dyDescent="0.25">
      <c r="A3280">
        <v>1361049068</v>
      </c>
      <c r="B3280">
        <v>1470449764</v>
      </c>
      <c r="C3280">
        <v>23</v>
      </c>
      <c r="D3280">
        <v>26322</v>
      </c>
      <c r="E3280" s="1">
        <f t="shared" si="206"/>
        <v>1144.4347826086957</v>
      </c>
      <c r="F3280" s="4">
        <f t="shared" si="204"/>
        <v>1361049061676</v>
      </c>
      <c r="G3280" s="4">
        <f t="shared" si="205"/>
        <v>1361049062444</v>
      </c>
      <c r="H3280">
        <v>1470443440</v>
      </c>
      <c r="I3280">
        <v>1470444208</v>
      </c>
      <c r="J3280" s="5">
        <f t="shared" si="207"/>
        <v>768</v>
      </c>
    </row>
    <row r="3281" spans="1:10" x14ac:dyDescent="0.25">
      <c r="A3281">
        <v>1361049068</v>
      </c>
      <c r="B3281">
        <v>1470449764</v>
      </c>
      <c r="C3281">
        <v>135</v>
      </c>
      <c r="D3281">
        <v>179619</v>
      </c>
      <c r="E3281" s="1">
        <f t="shared" si="206"/>
        <v>1330.5111111111112</v>
      </c>
      <c r="F3281" s="4">
        <f t="shared" si="204"/>
        <v>1361049061675</v>
      </c>
      <c r="G3281" s="4">
        <f t="shared" si="205"/>
        <v>1361049063659</v>
      </c>
      <c r="H3281">
        <v>1470443439</v>
      </c>
      <c r="I3281">
        <v>1470445423</v>
      </c>
      <c r="J3281" s="5">
        <f t="shared" si="207"/>
        <v>1984</v>
      </c>
    </row>
    <row r="3282" spans="1:10" x14ac:dyDescent="0.25">
      <c r="A3282">
        <v>1361049068</v>
      </c>
      <c r="B3282">
        <v>1470449764</v>
      </c>
      <c r="C3282">
        <v>107</v>
      </c>
      <c r="D3282">
        <v>143589</v>
      </c>
      <c r="E3282" s="1">
        <f t="shared" si="206"/>
        <v>1341.9532710280373</v>
      </c>
      <c r="F3282" s="4">
        <f t="shared" si="204"/>
        <v>1361049061615</v>
      </c>
      <c r="G3282" s="4">
        <f t="shared" si="205"/>
        <v>1361049062511</v>
      </c>
      <c r="H3282">
        <v>1470443379</v>
      </c>
      <c r="I3282">
        <v>1470444275</v>
      </c>
      <c r="J3282" s="5">
        <f t="shared" si="207"/>
        <v>896</v>
      </c>
    </row>
    <row r="3283" spans="1:10" x14ac:dyDescent="0.25">
      <c r="A3283">
        <v>1361049068</v>
      </c>
      <c r="B3283">
        <v>1470449764</v>
      </c>
      <c r="C3283">
        <v>3</v>
      </c>
      <c r="D3283">
        <v>608</v>
      </c>
      <c r="E3283" s="1">
        <f t="shared" si="206"/>
        <v>202.66666666666666</v>
      </c>
      <c r="F3283" s="4">
        <f t="shared" si="204"/>
        <v>1361049061615</v>
      </c>
      <c r="G3283" s="4">
        <f t="shared" si="205"/>
        <v>1361049061679</v>
      </c>
      <c r="H3283">
        <v>1470443379</v>
      </c>
      <c r="I3283">
        <v>1470443443</v>
      </c>
      <c r="J3283" s="5">
        <f t="shared" si="207"/>
        <v>64</v>
      </c>
    </row>
    <row r="3284" spans="1:10" x14ac:dyDescent="0.25">
      <c r="A3284">
        <v>1361049068</v>
      </c>
      <c r="B3284">
        <v>1470449764</v>
      </c>
      <c r="C3284">
        <v>45</v>
      </c>
      <c r="D3284">
        <v>54069</v>
      </c>
      <c r="E3284" s="1">
        <f t="shared" si="206"/>
        <v>1201.5333333333333</v>
      </c>
      <c r="F3284" s="4">
        <f t="shared" si="204"/>
        <v>1361049061615</v>
      </c>
      <c r="G3284" s="4">
        <f t="shared" si="205"/>
        <v>1361049062447</v>
      </c>
      <c r="H3284">
        <v>1470443379</v>
      </c>
      <c r="I3284">
        <v>1470444211</v>
      </c>
      <c r="J3284" s="5">
        <f t="shared" si="207"/>
        <v>832</v>
      </c>
    </row>
    <row r="3285" spans="1:10" x14ac:dyDescent="0.25">
      <c r="A3285">
        <v>1361049068</v>
      </c>
      <c r="B3285">
        <v>1470449764</v>
      </c>
      <c r="C3285">
        <v>36</v>
      </c>
      <c r="D3285">
        <v>44216</v>
      </c>
      <c r="E3285" s="1">
        <f t="shared" si="206"/>
        <v>1228.2222222222222</v>
      </c>
      <c r="F3285" s="4">
        <f t="shared" si="204"/>
        <v>1361049061615</v>
      </c>
      <c r="G3285" s="4">
        <f t="shared" si="205"/>
        <v>1361049062447</v>
      </c>
      <c r="H3285">
        <v>1470443379</v>
      </c>
      <c r="I3285">
        <v>1470444211</v>
      </c>
      <c r="J3285" s="5">
        <f t="shared" si="207"/>
        <v>832</v>
      </c>
    </row>
    <row r="3286" spans="1:10" x14ac:dyDescent="0.25">
      <c r="A3286">
        <v>1361049068</v>
      </c>
      <c r="B3286">
        <v>1470449764</v>
      </c>
      <c r="C3286">
        <v>50</v>
      </c>
      <c r="D3286">
        <v>62213</v>
      </c>
      <c r="E3286" s="1">
        <f t="shared" si="206"/>
        <v>1244.26</v>
      </c>
      <c r="F3286" s="4">
        <f t="shared" si="204"/>
        <v>1361049061806</v>
      </c>
      <c r="G3286" s="4">
        <f t="shared" si="205"/>
        <v>1361049065326</v>
      </c>
      <c r="H3286">
        <v>1470443570</v>
      </c>
      <c r="I3286">
        <v>1470447090</v>
      </c>
      <c r="J3286" s="5">
        <f t="shared" si="207"/>
        <v>3520</v>
      </c>
    </row>
    <row r="3287" spans="1:10" x14ac:dyDescent="0.25">
      <c r="A3287">
        <v>1361049068</v>
      </c>
      <c r="B3287">
        <v>1470449784</v>
      </c>
      <c r="C3287">
        <v>62</v>
      </c>
      <c r="D3287">
        <v>81783</v>
      </c>
      <c r="E3287" s="1">
        <f t="shared" si="206"/>
        <v>1319.0806451612902</v>
      </c>
      <c r="F3287" s="4">
        <f t="shared" si="204"/>
        <v>1361049061915</v>
      </c>
      <c r="G3287" s="4">
        <f t="shared" si="205"/>
        <v>1361049062427</v>
      </c>
      <c r="H3287">
        <v>1470443699</v>
      </c>
      <c r="I3287">
        <v>1470444211</v>
      </c>
      <c r="J3287" s="5">
        <f t="shared" si="207"/>
        <v>512</v>
      </c>
    </row>
    <row r="3288" spans="1:10" x14ac:dyDescent="0.25">
      <c r="A3288">
        <v>1361049068</v>
      </c>
      <c r="B3288">
        <v>1470449784</v>
      </c>
      <c r="C3288">
        <v>6</v>
      </c>
      <c r="D3288">
        <v>4404</v>
      </c>
      <c r="E3288" s="1">
        <f t="shared" si="206"/>
        <v>734</v>
      </c>
      <c r="F3288" s="4">
        <f t="shared" si="204"/>
        <v>1361049061915</v>
      </c>
      <c r="G3288" s="4">
        <f t="shared" si="205"/>
        <v>1361049062363</v>
      </c>
      <c r="H3288">
        <v>1470443699</v>
      </c>
      <c r="I3288">
        <v>1470444147</v>
      </c>
      <c r="J3288" s="5">
        <f t="shared" si="207"/>
        <v>448</v>
      </c>
    </row>
    <row r="3289" spans="1:10" x14ac:dyDescent="0.25">
      <c r="A3289">
        <v>1361049068</v>
      </c>
      <c r="B3289">
        <v>1470449784</v>
      </c>
      <c r="C3289">
        <v>4</v>
      </c>
      <c r="D3289">
        <v>592</v>
      </c>
      <c r="E3289" s="1">
        <f t="shared" si="206"/>
        <v>148</v>
      </c>
      <c r="F3289" s="4">
        <f t="shared" si="204"/>
        <v>1361049060378</v>
      </c>
      <c r="G3289" s="4">
        <f t="shared" si="205"/>
        <v>1361049061594</v>
      </c>
      <c r="H3289">
        <v>1470442162</v>
      </c>
      <c r="I3289">
        <v>1470443378</v>
      </c>
      <c r="J3289" s="5">
        <f t="shared" si="207"/>
        <v>1216</v>
      </c>
    </row>
    <row r="3290" spans="1:10" x14ac:dyDescent="0.25">
      <c r="A3290">
        <v>1361049068</v>
      </c>
      <c r="B3290">
        <v>1470449784</v>
      </c>
      <c r="C3290">
        <v>4</v>
      </c>
      <c r="D3290">
        <v>592</v>
      </c>
      <c r="E3290" s="1">
        <f t="shared" si="206"/>
        <v>148</v>
      </c>
      <c r="F3290" s="4">
        <f t="shared" si="204"/>
        <v>1361049060378</v>
      </c>
      <c r="G3290" s="4">
        <f t="shared" si="205"/>
        <v>1361049061594</v>
      </c>
      <c r="H3290">
        <v>1470442162</v>
      </c>
      <c r="I3290">
        <v>1470443378</v>
      </c>
      <c r="J3290" s="5">
        <f t="shared" si="207"/>
        <v>1216</v>
      </c>
    </row>
    <row r="3291" spans="1:10" x14ac:dyDescent="0.25">
      <c r="A3291">
        <v>1361049068</v>
      </c>
      <c r="B3291">
        <v>1470449784</v>
      </c>
      <c r="C3291">
        <v>7</v>
      </c>
      <c r="D3291">
        <v>4917</v>
      </c>
      <c r="E3291" s="1">
        <f t="shared" si="206"/>
        <v>702.42857142857144</v>
      </c>
      <c r="F3291" s="4">
        <f t="shared" si="204"/>
        <v>1361049061977</v>
      </c>
      <c r="G3291" s="4">
        <f t="shared" si="205"/>
        <v>1361049062425</v>
      </c>
      <c r="H3291">
        <v>1470443761</v>
      </c>
      <c r="I3291">
        <v>1470444209</v>
      </c>
      <c r="J3291" s="5">
        <f t="shared" si="207"/>
        <v>448</v>
      </c>
    </row>
    <row r="3292" spans="1:10" x14ac:dyDescent="0.25">
      <c r="A3292">
        <v>1361049068</v>
      </c>
      <c r="B3292">
        <v>1470449788</v>
      </c>
      <c r="C3292">
        <v>5</v>
      </c>
      <c r="D3292">
        <v>3618</v>
      </c>
      <c r="E3292" s="1">
        <f t="shared" si="206"/>
        <v>723.6</v>
      </c>
      <c r="F3292" s="4">
        <f t="shared" si="204"/>
        <v>1361049062163</v>
      </c>
      <c r="G3292" s="4">
        <f t="shared" si="205"/>
        <v>1361049062355</v>
      </c>
      <c r="H3292">
        <v>1470443951</v>
      </c>
      <c r="I3292">
        <v>1470444143</v>
      </c>
      <c r="J3292" s="5">
        <f t="shared" si="207"/>
        <v>192</v>
      </c>
    </row>
    <row r="3293" spans="1:10" x14ac:dyDescent="0.25">
      <c r="A3293">
        <v>1361049068</v>
      </c>
      <c r="B3293">
        <v>1470449788</v>
      </c>
      <c r="C3293">
        <v>5</v>
      </c>
      <c r="D3293">
        <v>2061</v>
      </c>
      <c r="E3293" s="1">
        <f t="shared" si="206"/>
        <v>412.2</v>
      </c>
      <c r="F3293" s="4">
        <f t="shared" si="204"/>
        <v>1361049062231</v>
      </c>
      <c r="G3293" s="4">
        <f t="shared" si="205"/>
        <v>1361049062359</v>
      </c>
      <c r="H3293">
        <v>1470444019</v>
      </c>
      <c r="I3293">
        <v>1470444147</v>
      </c>
      <c r="J3293" s="5">
        <f t="shared" si="207"/>
        <v>128</v>
      </c>
    </row>
    <row r="3294" spans="1:10" x14ac:dyDescent="0.25">
      <c r="A3294">
        <v>1361049068</v>
      </c>
      <c r="B3294">
        <v>1470449788</v>
      </c>
      <c r="C3294">
        <v>4</v>
      </c>
      <c r="D3294">
        <v>817</v>
      </c>
      <c r="E3294" s="1">
        <f t="shared" si="206"/>
        <v>204.25</v>
      </c>
      <c r="F3294" s="4">
        <f t="shared" si="204"/>
        <v>1361049062294</v>
      </c>
      <c r="G3294" s="4">
        <f t="shared" si="205"/>
        <v>1361049062358</v>
      </c>
      <c r="H3294">
        <v>1470444082</v>
      </c>
      <c r="I3294">
        <v>1470444146</v>
      </c>
      <c r="J3294" s="5">
        <f t="shared" si="207"/>
        <v>64</v>
      </c>
    </row>
    <row r="3295" spans="1:10" x14ac:dyDescent="0.25">
      <c r="A3295">
        <v>1361049068</v>
      </c>
      <c r="B3295">
        <v>1470449788</v>
      </c>
      <c r="C3295">
        <v>4</v>
      </c>
      <c r="D3295">
        <v>1428</v>
      </c>
      <c r="E3295" s="1">
        <f t="shared" si="206"/>
        <v>357</v>
      </c>
      <c r="F3295" s="4">
        <f t="shared" si="204"/>
        <v>1361049062422</v>
      </c>
      <c r="G3295" s="4">
        <f t="shared" si="205"/>
        <v>1361049062486</v>
      </c>
      <c r="H3295">
        <v>1470444210</v>
      </c>
      <c r="I3295">
        <v>1470444274</v>
      </c>
      <c r="J3295" s="5">
        <f t="shared" si="207"/>
        <v>64</v>
      </c>
    </row>
    <row r="3296" spans="1:10" x14ac:dyDescent="0.25">
      <c r="A3296">
        <v>1361049068</v>
      </c>
      <c r="B3296">
        <v>1470449788</v>
      </c>
      <c r="C3296">
        <v>6</v>
      </c>
      <c r="D3296">
        <v>2620</v>
      </c>
      <c r="E3296" s="1">
        <f t="shared" si="206"/>
        <v>436.66666666666669</v>
      </c>
      <c r="F3296" s="4">
        <f t="shared" si="204"/>
        <v>1361049062421</v>
      </c>
      <c r="G3296" s="4">
        <f t="shared" si="205"/>
        <v>1361049062549</v>
      </c>
      <c r="H3296">
        <v>1470444209</v>
      </c>
      <c r="I3296">
        <v>1470444337</v>
      </c>
      <c r="J3296" s="5">
        <f t="shared" si="207"/>
        <v>128</v>
      </c>
    </row>
    <row r="3297" spans="1:10" x14ac:dyDescent="0.25">
      <c r="A3297">
        <v>1361049068</v>
      </c>
      <c r="B3297">
        <v>1470449788</v>
      </c>
      <c r="C3297">
        <v>4</v>
      </c>
      <c r="D3297">
        <v>1205</v>
      </c>
      <c r="E3297" s="1">
        <f t="shared" si="206"/>
        <v>301.25</v>
      </c>
      <c r="F3297" s="4">
        <f t="shared" si="204"/>
        <v>1361049062421</v>
      </c>
      <c r="G3297" s="4">
        <f t="shared" si="205"/>
        <v>1361049062485</v>
      </c>
      <c r="H3297">
        <v>1470444209</v>
      </c>
      <c r="I3297">
        <v>1470444273</v>
      </c>
      <c r="J3297" s="5">
        <f t="shared" si="207"/>
        <v>64</v>
      </c>
    </row>
    <row r="3298" spans="1:10" x14ac:dyDescent="0.25">
      <c r="A3298">
        <v>1361049068</v>
      </c>
      <c r="B3298">
        <v>1470449788</v>
      </c>
      <c r="C3298">
        <v>4</v>
      </c>
      <c r="D3298">
        <v>1205</v>
      </c>
      <c r="E3298" s="1">
        <f t="shared" si="206"/>
        <v>301.25</v>
      </c>
      <c r="F3298" s="4">
        <f t="shared" si="204"/>
        <v>1361049062611</v>
      </c>
      <c r="G3298" s="4">
        <f t="shared" si="205"/>
        <v>1361049062675</v>
      </c>
      <c r="H3298">
        <v>1470444399</v>
      </c>
      <c r="I3298">
        <v>1470444463</v>
      </c>
      <c r="J3298" s="5">
        <f t="shared" si="207"/>
        <v>64</v>
      </c>
    </row>
    <row r="3299" spans="1:10" x14ac:dyDescent="0.25">
      <c r="A3299">
        <v>1361049068</v>
      </c>
      <c r="B3299">
        <v>1470449788</v>
      </c>
      <c r="C3299">
        <v>5</v>
      </c>
      <c r="D3299">
        <v>455</v>
      </c>
      <c r="E3299" s="1">
        <f t="shared" si="206"/>
        <v>91</v>
      </c>
      <c r="F3299" s="4">
        <f t="shared" si="204"/>
        <v>1361049062611</v>
      </c>
      <c r="G3299" s="4">
        <f t="shared" si="205"/>
        <v>1361049062995</v>
      </c>
      <c r="H3299">
        <v>1470444399</v>
      </c>
      <c r="I3299">
        <v>1470444783</v>
      </c>
      <c r="J3299" s="5">
        <f t="shared" si="207"/>
        <v>384</v>
      </c>
    </row>
    <row r="3300" spans="1:10" x14ac:dyDescent="0.25">
      <c r="A3300">
        <v>1361049068</v>
      </c>
      <c r="B3300">
        <v>1470449792</v>
      </c>
      <c r="C3300">
        <v>25</v>
      </c>
      <c r="D3300">
        <v>29863</v>
      </c>
      <c r="E3300" s="1">
        <f t="shared" si="206"/>
        <v>1194.52</v>
      </c>
      <c r="F3300" s="4">
        <f t="shared" si="204"/>
        <v>1361049062993</v>
      </c>
      <c r="G3300" s="4">
        <f t="shared" si="205"/>
        <v>1361049066129</v>
      </c>
      <c r="H3300">
        <v>1470444785</v>
      </c>
      <c r="I3300">
        <v>1470447921</v>
      </c>
      <c r="J3300" s="5">
        <f t="shared" si="207"/>
        <v>3136</v>
      </c>
    </row>
    <row r="3301" spans="1:10" x14ac:dyDescent="0.25">
      <c r="A3301">
        <v>1361049071</v>
      </c>
      <c r="B3301">
        <v>108765640</v>
      </c>
      <c r="C3301">
        <v>9</v>
      </c>
      <c r="D3301">
        <v>7656</v>
      </c>
      <c r="E3301" s="1">
        <f t="shared" si="206"/>
        <v>850.66666666666663</v>
      </c>
      <c r="F3301" s="4">
        <f t="shared" si="204"/>
        <v>1361049065697</v>
      </c>
      <c r="G3301" s="4">
        <f t="shared" si="205"/>
        <v>1361049065761</v>
      </c>
      <c r="H3301">
        <v>108760337</v>
      </c>
      <c r="I3301">
        <v>108760401</v>
      </c>
      <c r="J3301" s="5">
        <f t="shared" si="207"/>
        <v>64</v>
      </c>
    </row>
    <row r="3302" spans="1:10" x14ac:dyDescent="0.25">
      <c r="A3302">
        <v>1361049076</v>
      </c>
      <c r="B3302">
        <v>1470457696</v>
      </c>
      <c r="C3302">
        <v>6</v>
      </c>
      <c r="D3302">
        <v>3540</v>
      </c>
      <c r="E3302" s="1">
        <f t="shared" si="206"/>
        <v>590</v>
      </c>
      <c r="F3302" s="4">
        <f t="shared" si="204"/>
        <v>1361049073074</v>
      </c>
      <c r="G3302" s="4">
        <f t="shared" si="205"/>
        <v>1361049073266</v>
      </c>
      <c r="H3302">
        <v>1470454770</v>
      </c>
      <c r="I3302">
        <v>1470454962</v>
      </c>
      <c r="J3302" s="5">
        <f t="shared" si="207"/>
        <v>192</v>
      </c>
    </row>
    <row r="3303" spans="1:10" x14ac:dyDescent="0.25">
      <c r="A3303">
        <v>1361049076</v>
      </c>
      <c r="B3303">
        <v>1470457696</v>
      </c>
      <c r="C3303">
        <v>13</v>
      </c>
      <c r="D3303">
        <v>3879</v>
      </c>
      <c r="E3303" s="1">
        <f t="shared" si="206"/>
        <v>298.38461538461536</v>
      </c>
      <c r="F3303" s="4">
        <f t="shared" si="204"/>
        <v>1361049073138</v>
      </c>
      <c r="G3303" s="4">
        <f t="shared" si="205"/>
        <v>1361049073458</v>
      </c>
      <c r="H3303">
        <v>1470454834</v>
      </c>
      <c r="I3303">
        <v>1470455154</v>
      </c>
      <c r="J3303" s="5">
        <f t="shared" si="207"/>
        <v>320</v>
      </c>
    </row>
    <row r="3304" spans="1:10" x14ac:dyDescent="0.25">
      <c r="A3304">
        <v>1361049076</v>
      </c>
      <c r="B3304">
        <v>1470457696</v>
      </c>
      <c r="C3304">
        <v>7</v>
      </c>
      <c r="D3304">
        <v>2519</v>
      </c>
      <c r="E3304" s="1">
        <f t="shared" si="206"/>
        <v>359.85714285714283</v>
      </c>
      <c r="F3304" s="4">
        <f t="shared" si="204"/>
        <v>1361049073201</v>
      </c>
      <c r="G3304" s="4">
        <f t="shared" si="205"/>
        <v>1361049073329</v>
      </c>
      <c r="H3304">
        <v>1470454897</v>
      </c>
      <c r="I3304">
        <v>1470455025</v>
      </c>
      <c r="J3304" s="5">
        <f t="shared" si="207"/>
        <v>128</v>
      </c>
    </row>
    <row r="3305" spans="1:10" x14ac:dyDescent="0.25">
      <c r="A3305">
        <v>1361049076</v>
      </c>
      <c r="B3305">
        <v>1470457696</v>
      </c>
      <c r="C3305">
        <v>6</v>
      </c>
      <c r="D3305">
        <v>1741</v>
      </c>
      <c r="E3305" s="1">
        <f t="shared" si="206"/>
        <v>290.16666666666669</v>
      </c>
      <c r="F3305" s="4">
        <f t="shared" si="204"/>
        <v>1361049073201</v>
      </c>
      <c r="G3305" s="4">
        <f t="shared" si="205"/>
        <v>1361049073585</v>
      </c>
      <c r="H3305">
        <v>1470454897</v>
      </c>
      <c r="I3305">
        <v>1470455281</v>
      </c>
      <c r="J3305" s="5">
        <f t="shared" si="207"/>
        <v>384</v>
      </c>
    </row>
    <row r="3306" spans="1:10" x14ac:dyDescent="0.25">
      <c r="A3306">
        <v>1361049076</v>
      </c>
      <c r="B3306">
        <v>1470457700</v>
      </c>
      <c r="C3306">
        <v>4</v>
      </c>
      <c r="D3306">
        <v>768</v>
      </c>
      <c r="E3306" s="1">
        <f t="shared" si="206"/>
        <v>192</v>
      </c>
      <c r="F3306" s="4">
        <f t="shared" si="204"/>
        <v>1361049073259</v>
      </c>
      <c r="G3306" s="4">
        <f t="shared" si="205"/>
        <v>1361049073515</v>
      </c>
      <c r="H3306">
        <v>1470454959</v>
      </c>
      <c r="I3306">
        <v>1470455215</v>
      </c>
      <c r="J3306" s="5">
        <f t="shared" si="207"/>
        <v>256</v>
      </c>
    </row>
    <row r="3307" spans="1:10" x14ac:dyDescent="0.25">
      <c r="A3307">
        <v>1361049076</v>
      </c>
      <c r="B3307">
        <v>1470457700</v>
      </c>
      <c r="C3307">
        <v>6</v>
      </c>
      <c r="D3307">
        <v>1471</v>
      </c>
      <c r="E3307" s="1">
        <f t="shared" si="206"/>
        <v>245.16666666666666</v>
      </c>
      <c r="F3307" s="4">
        <f t="shared" si="204"/>
        <v>1361049073327</v>
      </c>
      <c r="G3307" s="4">
        <f t="shared" si="205"/>
        <v>1361049073711</v>
      </c>
      <c r="H3307">
        <v>1470455027</v>
      </c>
      <c r="I3307">
        <v>1470455411</v>
      </c>
      <c r="J3307" s="5">
        <f t="shared" si="207"/>
        <v>384</v>
      </c>
    </row>
    <row r="3308" spans="1:10" x14ac:dyDescent="0.25">
      <c r="A3308">
        <v>1361049076</v>
      </c>
      <c r="B3308">
        <v>1470457700</v>
      </c>
      <c r="C3308">
        <v>6</v>
      </c>
      <c r="D3308">
        <v>1519</v>
      </c>
      <c r="E3308" s="1">
        <f t="shared" si="206"/>
        <v>253.16666666666666</v>
      </c>
      <c r="F3308" s="4">
        <f t="shared" si="204"/>
        <v>1361049073327</v>
      </c>
      <c r="G3308" s="4">
        <f t="shared" si="205"/>
        <v>1361049073711</v>
      </c>
      <c r="H3308">
        <v>1470455027</v>
      </c>
      <c r="I3308">
        <v>1470455411</v>
      </c>
      <c r="J3308" s="5">
        <f t="shared" si="207"/>
        <v>384</v>
      </c>
    </row>
    <row r="3309" spans="1:10" x14ac:dyDescent="0.25">
      <c r="A3309">
        <v>1361049076</v>
      </c>
      <c r="B3309">
        <v>1470457700</v>
      </c>
      <c r="C3309">
        <v>4</v>
      </c>
      <c r="D3309">
        <v>413</v>
      </c>
      <c r="E3309" s="1">
        <f t="shared" si="206"/>
        <v>103.25</v>
      </c>
      <c r="F3309" s="4">
        <f t="shared" si="204"/>
        <v>1361049073390</v>
      </c>
      <c r="G3309" s="4">
        <f t="shared" si="205"/>
        <v>1361049073454</v>
      </c>
      <c r="H3309">
        <v>1470455090</v>
      </c>
      <c r="I3309">
        <v>1470455154</v>
      </c>
      <c r="J3309" s="5">
        <f t="shared" si="207"/>
        <v>64</v>
      </c>
    </row>
    <row r="3310" spans="1:10" x14ac:dyDescent="0.25">
      <c r="A3310">
        <v>1361049076</v>
      </c>
      <c r="B3310">
        <v>1470457700</v>
      </c>
      <c r="C3310">
        <v>126</v>
      </c>
      <c r="D3310">
        <v>174270</v>
      </c>
      <c r="E3310" s="1">
        <f t="shared" si="206"/>
        <v>1383.0952380952381</v>
      </c>
      <c r="F3310" s="4">
        <f t="shared" si="204"/>
        <v>1361049065454</v>
      </c>
      <c r="G3310" s="4">
        <f t="shared" si="205"/>
        <v>1361049070958</v>
      </c>
      <c r="H3310">
        <v>1470447154</v>
      </c>
      <c r="I3310">
        <v>1470452658</v>
      </c>
      <c r="J3310" s="5">
        <f t="shared" si="207"/>
        <v>5504</v>
      </c>
    </row>
    <row r="3311" spans="1:10" x14ac:dyDescent="0.25">
      <c r="A3311">
        <v>1361049076</v>
      </c>
      <c r="B3311">
        <v>1470457700</v>
      </c>
      <c r="C3311">
        <v>6</v>
      </c>
      <c r="D3311">
        <v>1565</v>
      </c>
      <c r="E3311" s="1">
        <f t="shared" si="206"/>
        <v>260.83333333333331</v>
      </c>
      <c r="F3311" s="4">
        <f t="shared" si="204"/>
        <v>1361049073580</v>
      </c>
      <c r="G3311" s="4">
        <f t="shared" si="205"/>
        <v>1361049073964</v>
      </c>
      <c r="H3311">
        <v>1470455280</v>
      </c>
      <c r="I3311">
        <v>1470455664</v>
      </c>
      <c r="J3311" s="5">
        <f t="shared" si="207"/>
        <v>384</v>
      </c>
    </row>
    <row r="3312" spans="1:10" x14ac:dyDescent="0.25">
      <c r="A3312">
        <v>1361049076</v>
      </c>
      <c r="B3312">
        <v>1470457700</v>
      </c>
      <c r="C3312">
        <v>17</v>
      </c>
      <c r="D3312">
        <v>18286</v>
      </c>
      <c r="E3312" s="1">
        <f t="shared" si="206"/>
        <v>1075.6470588235295</v>
      </c>
      <c r="F3312" s="4">
        <f t="shared" si="204"/>
        <v>1361049073644</v>
      </c>
      <c r="G3312" s="4">
        <f t="shared" si="205"/>
        <v>1361049074220</v>
      </c>
      <c r="H3312">
        <v>1470455344</v>
      </c>
      <c r="I3312">
        <v>1470455920</v>
      </c>
      <c r="J3312" s="5">
        <f t="shared" si="207"/>
        <v>576</v>
      </c>
    </row>
    <row r="3313" spans="1:10" x14ac:dyDescent="0.25">
      <c r="A3313">
        <v>1361049076</v>
      </c>
      <c r="B3313">
        <v>1470457704</v>
      </c>
      <c r="C3313">
        <v>116</v>
      </c>
      <c r="D3313">
        <v>157405</v>
      </c>
      <c r="E3313" s="1">
        <f t="shared" si="206"/>
        <v>1356.9396551724137</v>
      </c>
      <c r="F3313" s="4">
        <f t="shared" si="204"/>
        <v>1361049020263</v>
      </c>
      <c r="G3313" s="4">
        <f t="shared" si="205"/>
        <v>1361049072999</v>
      </c>
      <c r="H3313">
        <v>1470401967</v>
      </c>
      <c r="I3313">
        <v>1470454703</v>
      </c>
      <c r="J3313" s="5">
        <f t="shared" si="207"/>
        <v>52736</v>
      </c>
    </row>
    <row r="3314" spans="1:10" x14ac:dyDescent="0.25">
      <c r="A3314">
        <v>1361049076</v>
      </c>
      <c r="B3314">
        <v>1470457704</v>
      </c>
      <c r="C3314">
        <v>10</v>
      </c>
      <c r="D3314">
        <v>6434</v>
      </c>
      <c r="E3314" s="1">
        <f t="shared" si="206"/>
        <v>643.4</v>
      </c>
      <c r="F3314" s="4">
        <f t="shared" si="204"/>
        <v>1361049073707</v>
      </c>
      <c r="G3314" s="4">
        <f t="shared" si="205"/>
        <v>1361049074027</v>
      </c>
      <c r="H3314">
        <v>1470455411</v>
      </c>
      <c r="I3314">
        <v>1470455731</v>
      </c>
      <c r="J3314" s="5">
        <f t="shared" si="207"/>
        <v>320</v>
      </c>
    </row>
    <row r="3315" spans="1:10" x14ac:dyDescent="0.25">
      <c r="A3315">
        <v>1361049076</v>
      </c>
      <c r="B3315">
        <v>1470457704</v>
      </c>
      <c r="C3315">
        <v>18</v>
      </c>
      <c r="D3315">
        <v>20314</v>
      </c>
      <c r="E3315" s="1">
        <f t="shared" si="206"/>
        <v>1128.5555555555557</v>
      </c>
      <c r="F3315" s="4">
        <f t="shared" si="204"/>
        <v>1361049073833</v>
      </c>
      <c r="G3315" s="4">
        <f t="shared" si="205"/>
        <v>1361049074665</v>
      </c>
      <c r="H3315">
        <v>1470455537</v>
      </c>
      <c r="I3315">
        <v>1470456369</v>
      </c>
      <c r="J3315" s="5">
        <f t="shared" si="207"/>
        <v>832</v>
      </c>
    </row>
    <row r="3316" spans="1:10" x14ac:dyDescent="0.25">
      <c r="A3316">
        <v>1361049076</v>
      </c>
      <c r="B3316">
        <v>1470457704</v>
      </c>
      <c r="C3316">
        <v>17</v>
      </c>
      <c r="D3316">
        <v>17929</v>
      </c>
      <c r="E3316" s="1">
        <f t="shared" si="206"/>
        <v>1054.6470588235295</v>
      </c>
      <c r="F3316" s="4">
        <f t="shared" si="204"/>
        <v>1361049073960</v>
      </c>
      <c r="G3316" s="4">
        <f t="shared" si="205"/>
        <v>1361049074536</v>
      </c>
      <c r="H3316">
        <v>1470455664</v>
      </c>
      <c r="I3316">
        <v>1470456240</v>
      </c>
      <c r="J3316" s="5">
        <f t="shared" si="207"/>
        <v>576</v>
      </c>
    </row>
    <row r="3317" spans="1:10" x14ac:dyDescent="0.25">
      <c r="A3317">
        <v>1361049076</v>
      </c>
      <c r="B3317">
        <v>1470457708</v>
      </c>
      <c r="C3317">
        <v>12</v>
      </c>
      <c r="D3317">
        <v>9820</v>
      </c>
      <c r="E3317" s="1">
        <f t="shared" si="206"/>
        <v>818.33333333333337</v>
      </c>
      <c r="F3317" s="4">
        <f t="shared" si="204"/>
        <v>1361049074086</v>
      </c>
      <c r="G3317" s="4">
        <f t="shared" si="205"/>
        <v>1361049074470</v>
      </c>
      <c r="H3317">
        <v>1470455794</v>
      </c>
      <c r="I3317">
        <v>1470456178</v>
      </c>
      <c r="J3317" s="5">
        <f t="shared" si="207"/>
        <v>384</v>
      </c>
    </row>
    <row r="3318" spans="1:10" x14ac:dyDescent="0.25">
      <c r="A3318">
        <v>1361049076</v>
      </c>
      <c r="B3318">
        <v>1470457712</v>
      </c>
      <c r="C3318">
        <v>5</v>
      </c>
      <c r="D3318">
        <v>1085</v>
      </c>
      <c r="E3318" s="1">
        <f t="shared" si="206"/>
        <v>217</v>
      </c>
      <c r="F3318" s="4">
        <f t="shared" si="204"/>
        <v>1361049062755</v>
      </c>
      <c r="G3318" s="4">
        <f t="shared" si="205"/>
        <v>1361049073571</v>
      </c>
      <c r="H3318">
        <v>1470444467</v>
      </c>
      <c r="I3318">
        <v>1470455283</v>
      </c>
      <c r="J3318" s="5">
        <f t="shared" si="207"/>
        <v>10816</v>
      </c>
    </row>
    <row r="3319" spans="1:10" x14ac:dyDescent="0.25">
      <c r="A3319">
        <v>1361049076</v>
      </c>
      <c r="B3319">
        <v>1470457712</v>
      </c>
      <c r="C3319">
        <v>18</v>
      </c>
      <c r="D3319">
        <v>20160</v>
      </c>
      <c r="E3319" s="1">
        <f t="shared" si="206"/>
        <v>1120</v>
      </c>
      <c r="F3319" s="4">
        <f t="shared" si="204"/>
        <v>1361049070946</v>
      </c>
      <c r="G3319" s="4">
        <f t="shared" si="205"/>
        <v>1361049071650</v>
      </c>
      <c r="H3319">
        <v>1470452658</v>
      </c>
      <c r="I3319">
        <v>1470453362</v>
      </c>
      <c r="J3319" s="5">
        <f t="shared" si="207"/>
        <v>704</v>
      </c>
    </row>
    <row r="3320" spans="1:10" x14ac:dyDescent="0.25">
      <c r="A3320">
        <v>1361049076</v>
      </c>
      <c r="B3320">
        <v>1470457712</v>
      </c>
      <c r="C3320">
        <v>5</v>
      </c>
      <c r="D3320">
        <v>2509</v>
      </c>
      <c r="E3320" s="1">
        <f t="shared" si="206"/>
        <v>501.8</v>
      </c>
      <c r="F3320" s="4">
        <f t="shared" si="204"/>
        <v>1361049071712</v>
      </c>
      <c r="G3320" s="4">
        <f t="shared" si="205"/>
        <v>1361049071776</v>
      </c>
      <c r="H3320">
        <v>1470453424</v>
      </c>
      <c r="I3320">
        <v>1470453488</v>
      </c>
      <c r="J3320" s="5">
        <f t="shared" si="207"/>
        <v>64</v>
      </c>
    </row>
    <row r="3321" spans="1:10" x14ac:dyDescent="0.25">
      <c r="A3321">
        <v>1361049076</v>
      </c>
      <c r="B3321">
        <v>1470457712</v>
      </c>
      <c r="C3321">
        <v>6</v>
      </c>
      <c r="D3321">
        <v>1370</v>
      </c>
      <c r="E3321" s="1">
        <f t="shared" si="206"/>
        <v>228.33333333333334</v>
      </c>
      <c r="F3321" s="4">
        <f t="shared" si="204"/>
        <v>1361049059168</v>
      </c>
      <c r="G3321" s="4">
        <f t="shared" si="205"/>
        <v>1361049074272</v>
      </c>
      <c r="H3321">
        <v>1470440880</v>
      </c>
      <c r="I3321">
        <v>1470455984</v>
      </c>
      <c r="J3321" s="5">
        <f t="shared" si="207"/>
        <v>15104</v>
      </c>
    </row>
    <row r="3322" spans="1:10" x14ac:dyDescent="0.25">
      <c r="A3322">
        <v>1361049076</v>
      </c>
      <c r="B3322">
        <v>1470457712</v>
      </c>
      <c r="C3322">
        <v>4</v>
      </c>
      <c r="D3322">
        <v>1495</v>
      </c>
      <c r="E3322" s="1">
        <f t="shared" si="206"/>
        <v>373.75</v>
      </c>
      <c r="F3322" s="4">
        <f t="shared" si="204"/>
        <v>1361049071712</v>
      </c>
      <c r="G3322" s="4">
        <f t="shared" si="205"/>
        <v>1361049071776</v>
      </c>
      <c r="H3322">
        <v>1470453424</v>
      </c>
      <c r="I3322">
        <v>1470453488</v>
      </c>
      <c r="J3322" s="5">
        <f t="shared" si="207"/>
        <v>64</v>
      </c>
    </row>
    <row r="3323" spans="1:10" x14ac:dyDescent="0.25">
      <c r="A3323">
        <v>1361049076</v>
      </c>
      <c r="B3323">
        <v>1470457712</v>
      </c>
      <c r="C3323">
        <v>17</v>
      </c>
      <c r="D3323">
        <v>12640</v>
      </c>
      <c r="E3323" s="1">
        <f t="shared" si="206"/>
        <v>743.52941176470586</v>
      </c>
      <c r="F3323" s="4">
        <f t="shared" si="204"/>
        <v>1361049071840</v>
      </c>
      <c r="G3323" s="4">
        <f t="shared" si="205"/>
        <v>1361049072096</v>
      </c>
      <c r="H3323">
        <v>1470453552</v>
      </c>
      <c r="I3323">
        <v>1470453808</v>
      </c>
      <c r="J3323" s="5">
        <f t="shared" si="207"/>
        <v>256</v>
      </c>
    </row>
    <row r="3324" spans="1:10" x14ac:dyDescent="0.25">
      <c r="A3324">
        <v>1361049076</v>
      </c>
      <c r="B3324">
        <v>1470457732</v>
      </c>
      <c r="C3324">
        <v>4</v>
      </c>
      <c r="D3324">
        <v>876</v>
      </c>
      <c r="E3324" s="1">
        <f t="shared" si="206"/>
        <v>219</v>
      </c>
      <c r="F3324" s="4">
        <f t="shared" si="204"/>
        <v>1361049071883</v>
      </c>
      <c r="G3324" s="4">
        <f t="shared" si="205"/>
        <v>1361049072075</v>
      </c>
      <c r="H3324">
        <v>1470453615</v>
      </c>
      <c r="I3324">
        <v>1470453807</v>
      </c>
      <c r="J3324" s="5">
        <f t="shared" si="207"/>
        <v>192</v>
      </c>
    </row>
    <row r="3325" spans="1:10" x14ac:dyDescent="0.25">
      <c r="A3325">
        <v>1361049076</v>
      </c>
      <c r="B3325">
        <v>1470457732</v>
      </c>
      <c r="C3325">
        <v>42</v>
      </c>
      <c r="D3325">
        <v>54746</v>
      </c>
      <c r="E3325" s="1">
        <f t="shared" si="206"/>
        <v>1303.4761904761904</v>
      </c>
      <c r="F3325" s="4">
        <f t="shared" si="204"/>
        <v>1361049071691</v>
      </c>
      <c r="G3325" s="4">
        <f t="shared" si="205"/>
        <v>1361049073099</v>
      </c>
      <c r="H3325">
        <v>1470453423</v>
      </c>
      <c r="I3325">
        <v>1470454831</v>
      </c>
      <c r="J3325" s="5">
        <f t="shared" si="207"/>
        <v>1408</v>
      </c>
    </row>
    <row r="3326" spans="1:10" x14ac:dyDescent="0.25">
      <c r="A3326">
        <v>1361049076</v>
      </c>
      <c r="B3326">
        <v>1470457732</v>
      </c>
      <c r="C3326">
        <v>6</v>
      </c>
      <c r="D3326">
        <v>2516</v>
      </c>
      <c r="E3326" s="1">
        <f t="shared" si="206"/>
        <v>419.33333333333331</v>
      </c>
      <c r="F3326" s="4">
        <f t="shared" si="204"/>
        <v>1361049072011</v>
      </c>
      <c r="G3326" s="4">
        <f t="shared" si="205"/>
        <v>1361049072331</v>
      </c>
      <c r="H3326">
        <v>1470453743</v>
      </c>
      <c r="I3326">
        <v>1470454063</v>
      </c>
      <c r="J3326" s="5">
        <f t="shared" si="207"/>
        <v>320</v>
      </c>
    </row>
    <row r="3327" spans="1:10" x14ac:dyDescent="0.25">
      <c r="A3327">
        <v>1361049076</v>
      </c>
      <c r="B3327">
        <v>1470457736</v>
      </c>
      <c r="C3327">
        <v>15</v>
      </c>
      <c r="D3327">
        <v>13458</v>
      </c>
      <c r="E3327" s="1">
        <f t="shared" si="206"/>
        <v>897.2</v>
      </c>
      <c r="F3327" s="4">
        <f t="shared" si="204"/>
        <v>1361049071755</v>
      </c>
      <c r="G3327" s="4">
        <f t="shared" si="205"/>
        <v>1361049072267</v>
      </c>
      <c r="H3327">
        <v>1470453491</v>
      </c>
      <c r="I3327">
        <v>1470454003</v>
      </c>
      <c r="J3327" s="5">
        <f t="shared" si="207"/>
        <v>512</v>
      </c>
    </row>
    <row r="3328" spans="1:10" x14ac:dyDescent="0.25">
      <c r="A3328">
        <v>1361049076</v>
      </c>
      <c r="B3328">
        <v>1470457736</v>
      </c>
      <c r="C3328">
        <v>4</v>
      </c>
      <c r="D3328">
        <v>611</v>
      </c>
      <c r="E3328" s="1">
        <f t="shared" si="206"/>
        <v>152.75</v>
      </c>
      <c r="F3328" s="4">
        <f t="shared" si="204"/>
        <v>1361049071755</v>
      </c>
      <c r="G3328" s="4">
        <f t="shared" si="205"/>
        <v>1361049072075</v>
      </c>
      <c r="H3328">
        <v>1470453491</v>
      </c>
      <c r="I3328">
        <v>1470453811</v>
      </c>
      <c r="J3328" s="5">
        <f t="shared" si="207"/>
        <v>320</v>
      </c>
    </row>
    <row r="3329" spans="1:10" x14ac:dyDescent="0.25">
      <c r="A3329">
        <v>1361049076</v>
      </c>
      <c r="B3329">
        <v>1470457736</v>
      </c>
      <c r="C3329">
        <v>16</v>
      </c>
      <c r="D3329">
        <v>16585</v>
      </c>
      <c r="E3329" s="1">
        <f t="shared" si="206"/>
        <v>1036.5625</v>
      </c>
      <c r="F3329" s="4">
        <f t="shared" si="204"/>
        <v>1361049071819</v>
      </c>
      <c r="G3329" s="4">
        <f t="shared" si="205"/>
        <v>1361049072395</v>
      </c>
      <c r="H3329">
        <v>1470453555</v>
      </c>
      <c r="I3329">
        <v>1470454131</v>
      </c>
      <c r="J3329" s="5">
        <f t="shared" si="207"/>
        <v>576</v>
      </c>
    </row>
    <row r="3330" spans="1:10" x14ac:dyDescent="0.25">
      <c r="A3330">
        <v>1361049076</v>
      </c>
      <c r="B3330">
        <v>1470457736</v>
      </c>
      <c r="C3330">
        <v>6</v>
      </c>
      <c r="D3330">
        <v>1631</v>
      </c>
      <c r="E3330" s="1">
        <f t="shared" si="206"/>
        <v>271.83333333333331</v>
      </c>
      <c r="F3330" s="4">
        <f t="shared" ref="F3330:F3393" si="208">((A3330*1000)-B3330)+H3330</f>
        <v>1361049071819</v>
      </c>
      <c r="G3330" s="4">
        <f t="shared" ref="G3330:G3393" si="209">((A3330*1000)-B3330)+I3330</f>
        <v>1361049072203</v>
      </c>
      <c r="H3330">
        <v>1470453555</v>
      </c>
      <c r="I3330">
        <v>1470453939</v>
      </c>
      <c r="J3330" s="5">
        <f t="shared" si="207"/>
        <v>384</v>
      </c>
    </row>
    <row r="3331" spans="1:10" x14ac:dyDescent="0.25">
      <c r="A3331">
        <v>1361049076</v>
      </c>
      <c r="B3331">
        <v>1470457736</v>
      </c>
      <c r="C3331">
        <v>6</v>
      </c>
      <c r="D3331">
        <v>1649</v>
      </c>
      <c r="E3331" s="1">
        <f t="shared" ref="E3331:E3394" si="210">D3331/C3331</f>
        <v>274.83333333333331</v>
      </c>
      <c r="F3331" s="4">
        <f t="shared" si="208"/>
        <v>1361049072265</v>
      </c>
      <c r="G3331" s="4">
        <f t="shared" si="209"/>
        <v>1361049072649</v>
      </c>
      <c r="H3331">
        <v>1470454001</v>
      </c>
      <c r="I3331">
        <v>1470454385</v>
      </c>
      <c r="J3331" s="5">
        <f t="shared" ref="J3331:J3394" si="211">G3331-F3331</f>
        <v>384</v>
      </c>
    </row>
    <row r="3332" spans="1:10" x14ac:dyDescent="0.25">
      <c r="A3332">
        <v>1361049076</v>
      </c>
      <c r="B3332">
        <v>1470457736</v>
      </c>
      <c r="C3332">
        <v>6</v>
      </c>
      <c r="D3332">
        <v>1631</v>
      </c>
      <c r="E3332" s="1">
        <f t="shared" si="210"/>
        <v>271.83333333333331</v>
      </c>
      <c r="F3332" s="4">
        <f t="shared" si="208"/>
        <v>1361049072520</v>
      </c>
      <c r="G3332" s="4">
        <f t="shared" si="209"/>
        <v>1361049072904</v>
      </c>
      <c r="H3332">
        <v>1470454256</v>
      </c>
      <c r="I3332">
        <v>1470454640</v>
      </c>
      <c r="J3332" s="5">
        <f t="shared" si="211"/>
        <v>384</v>
      </c>
    </row>
    <row r="3333" spans="1:10" x14ac:dyDescent="0.25">
      <c r="A3333">
        <v>1361049076</v>
      </c>
      <c r="B3333">
        <v>1470457736</v>
      </c>
      <c r="C3333">
        <v>4</v>
      </c>
      <c r="D3333">
        <v>2007</v>
      </c>
      <c r="E3333" s="1">
        <f t="shared" si="210"/>
        <v>501.75</v>
      </c>
      <c r="F3333" s="4">
        <f t="shared" si="208"/>
        <v>1361049072584</v>
      </c>
      <c r="G3333" s="4">
        <f t="shared" si="209"/>
        <v>1361049072712</v>
      </c>
      <c r="H3333">
        <v>1470454320</v>
      </c>
      <c r="I3333">
        <v>1470454448</v>
      </c>
      <c r="J3333" s="5">
        <f t="shared" si="211"/>
        <v>128</v>
      </c>
    </row>
    <row r="3334" spans="1:10" x14ac:dyDescent="0.25">
      <c r="A3334">
        <v>1361049076</v>
      </c>
      <c r="B3334">
        <v>1470457740</v>
      </c>
      <c r="C3334">
        <v>4</v>
      </c>
      <c r="D3334">
        <v>606</v>
      </c>
      <c r="E3334" s="1">
        <f t="shared" si="210"/>
        <v>151.5</v>
      </c>
      <c r="F3334" s="4">
        <f t="shared" si="208"/>
        <v>1361049072323</v>
      </c>
      <c r="G3334" s="4">
        <f t="shared" si="209"/>
        <v>1361049072579</v>
      </c>
      <c r="H3334">
        <v>1470454063</v>
      </c>
      <c r="I3334">
        <v>1470454319</v>
      </c>
      <c r="J3334" s="5">
        <f t="shared" si="211"/>
        <v>256</v>
      </c>
    </row>
    <row r="3335" spans="1:10" x14ac:dyDescent="0.25">
      <c r="A3335">
        <v>1361049076</v>
      </c>
      <c r="B3335">
        <v>1470457740</v>
      </c>
      <c r="C3335">
        <v>3</v>
      </c>
      <c r="D3335">
        <v>900</v>
      </c>
      <c r="E3335" s="1">
        <f t="shared" si="210"/>
        <v>300</v>
      </c>
      <c r="F3335" s="4">
        <f t="shared" si="208"/>
        <v>1361049072711</v>
      </c>
      <c r="G3335" s="4">
        <f t="shared" si="209"/>
        <v>1361049072839</v>
      </c>
      <c r="H3335">
        <v>1470454451</v>
      </c>
      <c r="I3335">
        <v>1470454579</v>
      </c>
      <c r="J3335" s="5">
        <f t="shared" si="211"/>
        <v>128</v>
      </c>
    </row>
    <row r="3336" spans="1:10" x14ac:dyDescent="0.25">
      <c r="A3336">
        <v>1361049076</v>
      </c>
      <c r="B3336">
        <v>1470457740</v>
      </c>
      <c r="C3336">
        <v>4</v>
      </c>
      <c r="D3336">
        <v>466</v>
      </c>
      <c r="E3336" s="1">
        <f t="shared" si="210"/>
        <v>116.5</v>
      </c>
      <c r="F3336" s="4">
        <f t="shared" si="208"/>
        <v>1361049072838</v>
      </c>
      <c r="G3336" s="4">
        <f t="shared" si="209"/>
        <v>1361049073222</v>
      </c>
      <c r="H3336">
        <v>1470454578</v>
      </c>
      <c r="I3336">
        <v>1470454962</v>
      </c>
      <c r="J3336" s="5">
        <f t="shared" si="211"/>
        <v>384</v>
      </c>
    </row>
    <row r="3337" spans="1:10" x14ac:dyDescent="0.25">
      <c r="A3337">
        <v>1361049076</v>
      </c>
      <c r="B3337">
        <v>1470457740</v>
      </c>
      <c r="C3337">
        <v>6</v>
      </c>
      <c r="D3337">
        <v>1447</v>
      </c>
      <c r="E3337" s="1">
        <f t="shared" si="210"/>
        <v>241.16666666666666</v>
      </c>
      <c r="F3337" s="4">
        <f t="shared" si="208"/>
        <v>1361049072518</v>
      </c>
      <c r="G3337" s="4">
        <f t="shared" si="209"/>
        <v>1361049072902</v>
      </c>
      <c r="H3337">
        <v>1470454258</v>
      </c>
      <c r="I3337">
        <v>1470454642</v>
      </c>
      <c r="J3337" s="5">
        <f t="shared" si="211"/>
        <v>384</v>
      </c>
    </row>
    <row r="3338" spans="1:10" x14ac:dyDescent="0.25">
      <c r="A3338">
        <v>1361049076</v>
      </c>
      <c r="B3338">
        <v>1470457740</v>
      </c>
      <c r="C3338">
        <v>6</v>
      </c>
      <c r="D3338">
        <v>1485</v>
      </c>
      <c r="E3338" s="1">
        <f t="shared" si="210"/>
        <v>247.5</v>
      </c>
      <c r="F3338" s="4">
        <f t="shared" si="208"/>
        <v>1361049072518</v>
      </c>
      <c r="G3338" s="4">
        <f t="shared" si="209"/>
        <v>1361049072902</v>
      </c>
      <c r="H3338">
        <v>1470454258</v>
      </c>
      <c r="I3338">
        <v>1470454642</v>
      </c>
      <c r="J3338" s="5">
        <f t="shared" si="211"/>
        <v>384</v>
      </c>
    </row>
    <row r="3339" spans="1:10" x14ac:dyDescent="0.25">
      <c r="A3339">
        <v>1361049076</v>
      </c>
      <c r="B3339">
        <v>1470457740</v>
      </c>
      <c r="C3339">
        <v>6</v>
      </c>
      <c r="D3339">
        <v>1405</v>
      </c>
      <c r="E3339" s="1">
        <f t="shared" si="210"/>
        <v>234.16666666666666</v>
      </c>
      <c r="F3339" s="4">
        <f t="shared" si="208"/>
        <v>1361049072902</v>
      </c>
      <c r="G3339" s="4">
        <f t="shared" si="209"/>
        <v>1361049073286</v>
      </c>
      <c r="H3339">
        <v>1470454642</v>
      </c>
      <c r="I3339">
        <v>1470455026</v>
      </c>
      <c r="J3339" s="5">
        <f t="shared" si="211"/>
        <v>384</v>
      </c>
    </row>
    <row r="3340" spans="1:10" x14ac:dyDescent="0.25">
      <c r="A3340">
        <v>1361049076</v>
      </c>
      <c r="B3340">
        <v>1470457740</v>
      </c>
      <c r="C3340">
        <v>7</v>
      </c>
      <c r="D3340">
        <v>2484</v>
      </c>
      <c r="E3340" s="1">
        <f t="shared" si="210"/>
        <v>354.85714285714283</v>
      </c>
      <c r="F3340" s="4">
        <f t="shared" si="208"/>
        <v>1361049072646</v>
      </c>
      <c r="G3340" s="4">
        <f t="shared" si="209"/>
        <v>1361049072838</v>
      </c>
      <c r="H3340">
        <v>1470454386</v>
      </c>
      <c r="I3340">
        <v>1470454578</v>
      </c>
      <c r="J3340" s="5">
        <f t="shared" si="211"/>
        <v>192</v>
      </c>
    </row>
    <row r="3341" spans="1:10" x14ac:dyDescent="0.25">
      <c r="A3341">
        <v>1361049076</v>
      </c>
      <c r="B3341">
        <v>1470457740</v>
      </c>
      <c r="C3341">
        <v>4</v>
      </c>
      <c r="D3341">
        <v>2445</v>
      </c>
      <c r="E3341" s="1">
        <f t="shared" si="210"/>
        <v>611.25</v>
      </c>
      <c r="F3341" s="4">
        <f t="shared" si="208"/>
        <v>1361049072774</v>
      </c>
      <c r="G3341" s="4">
        <f t="shared" si="209"/>
        <v>1361049072838</v>
      </c>
      <c r="H3341">
        <v>1470454514</v>
      </c>
      <c r="I3341">
        <v>1470454578</v>
      </c>
      <c r="J3341" s="5">
        <f t="shared" si="211"/>
        <v>64</v>
      </c>
    </row>
    <row r="3342" spans="1:10" x14ac:dyDescent="0.25">
      <c r="A3342">
        <v>1361049076</v>
      </c>
      <c r="B3342">
        <v>1470457740</v>
      </c>
      <c r="C3342">
        <v>6</v>
      </c>
      <c r="D3342">
        <v>1515</v>
      </c>
      <c r="E3342" s="1">
        <f t="shared" si="210"/>
        <v>252.5</v>
      </c>
      <c r="F3342" s="4">
        <f t="shared" si="208"/>
        <v>1361049072901</v>
      </c>
      <c r="G3342" s="4">
        <f t="shared" si="209"/>
        <v>1361049073285</v>
      </c>
      <c r="H3342">
        <v>1470454641</v>
      </c>
      <c r="I3342">
        <v>1470455025</v>
      </c>
      <c r="J3342" s="5">
        <f t="shared" si="211"/>
        <v>384</v>
      </c>
    </row>
    <row r="3343" spans="1:10" x14ac:dyDescent="0.25">
      <c r="A3343">
        <v>1361049076</v>
      </c>
      <c r="B3343">
        <v>1470457740</v>
      </c>
      <c r="C3343">
        <v>6</v>
      </c>
      <c r="D3343">
        <v>1519</v>
      </c>
      <c r="E3343" s="1">
        <f t="shared" si="210"/>
        <v>253.16666666666666</v>
      </c>
      <c r="F3343" s="4">
        <f t="shared" si="208"/>
        <v>1361049073092</v>
      </c>
      <c r="G3343" s="4">
        <f t="shared" si="209"/>
        <v>1361049073476</v>
      </c>
      <c r="H3343">
        <v>1470454832</v>
      </c>
      <c r="I3343">
        <v>1470455216</v>
      </c>
      <c r="J3343" s="5">
        <f t="shared" si="211"/>
        <v>384</v>
      </c>
    </row>
    <row r="3344" spans="1:10" x14ac:dyDescent="0.25">
      <c r="A3344">
        <v>1361049076</v>
      </c>
      <c r="B3344">
        <v>1470457744</v>
      </c>
      <c r="C3344">
        <v>20</v>
      </c>
      <c r="D3344">
        <v>23586</v>
      </c>
      <c r="E3344" s="1">
        <f t="shared" si="210"/>
        <v>1179.3</v>
      </c>
      <c r="F3344" s="4">
        <f t="shared" si="208"/>
        <v>1361049073151</v>
      </c>
      <c r="G3344" s="4">
        <f t="shared" si="209"/>
        <v>1361049073919</v>
      </c>
      <c r="H3344">
        <v>1470454895</v>
      </c>
      <c r="I3344">
        <v>1470455663</v>
      </c>
      <c r="J3344" s="5">
        <f t="shared" si="211"/>
        <v>768</v>
      </c>
    </row>
    <row r="3345" spans="1:10" x14ac:dyDescent="0.25">
      <c r="A3345">
        <v>1361049076</v>
      </c>
      <c r="B3345">
        <v>1470457744</v>
      </c>
      <c r="C3345">
        <v>6</v>
      </c>
      <c r="D3345">
        <v>1445</v>
      </c>
      <c r="E3345" s="1">
        <f t="shared" si="210"/>
        <v>240.83333333333334</v>
      </c>
      <c r="F3345" s="4">
        <f t="shared" si="208"/>
        <v>1361049073218</v>
      </c>
      <c r="G3345" s="4">
        <f t="shared" si="209"/>
        <v>1361049073602</v>
      </c>
      <c r="H3345">
        <v>1470454962</v>
      </c>
      <c r="I3345">
        <v>1470455346</v>
      </c>
      <c r="J3345" s="5">
        <f t="shared" si="211"/>
        <v>384</v>
      </c>
    </row>
    <row r="3346" spans="1:10" x14ac:dyDescent="0.25">
      <c r="A3346">
        <v>1361049076</v>
      </c>
      <c r="B3346">
        <v>1470457744</v>
      </c>
      <c r="C3346">
        <v>6</v>
      </c>
      <c r="D3346">
        <v>1567</v>
      </c>
      <c r="E3346" s="1">
        <f t="shared" si="210"/>
        <v>261.16666666666669</v>
      </c>
      <c r="F3346" s="4">
        <f t="shared" si="208"/>
        <v>1361049073281</v>
      </c>
      <c r="G3346" s="4">
        <f t="shared" si="209"/>
        <v>1361049073665</v>
      </c>
      <c r="H3346">
        <v>1470455025</v>
      </c>
      <c r="I3346">
        <v>1470455409</v>
      </c>
      <c r="J3346" s="5">
        <f t="shared" si="211"/>
        <v>384</v>
      </c>
    </row>
    <row r="3347" spans="1:10" x14ac:dyDescent="0.25">
      <c r="A3347">
        <v>1361049076</v>
      </c>
      <c r="B3347">
        <v>1470457748</v>
      </c>
      <c r="C3347">
        <v>6</v>
      </c>
      <c r="D3347">
        <v>1413</v>
      </c>
      <c r="E3347" s="1">
        <f t="shared" si="210"/>
        <v>235.5</v>
      </c>
      <c r="F3347" s="4">
        <f t="shared" si="208"/>
        <v>1361049073471</v>
      </c>
      <c r="G3347" s="4">
        <f t="shared" si="209"/>
        <v>1361049073791</v>
      </c>
      <c r="H3347">
        <v>1470455219</v>
      </c>
      <c r="I3347">
        <v>1470455539</v>
      </c>
      <c r="J3347" s="5">
        <f t="shared" si="211"/>
        <v>320</v>
      </c>
    </row>
    <row r="3348" spans="1:10" x14ac:dyDescent="0.25">
      <c r="A3348">
        <v>1361049076</v>
      </c>
      <c r="B3348">
        <v>1470457748</v>
      </c>
      <c r="C3348">
        <v>10</v>
      </c>
      <c r="D3348">
        <v>6286</v>
      </c>
      <c r="E3348" s="1">
        <f t="shared" si="210"/>
        <v>628.6</v>
      </c>
      <c r="F3348" s="4">
        <f t="shared" si="208"/>
        <v>1361049073662</v>
      </c>
      <c r="G3348" s="4">
        <f t="shared" si="209"/>
        <v>1361049074046</v>
      </c>
      <c r="H3348">
        <v>1470455410</v>
      </c>
      <c r="I3348">
        <v>1470455794</v>
      </c>
      <c r="J3348" s="5">
        <f t="shared" si="211"/>
        <v>384</v>
      </c>
    </row>
    <row r="3349" spans="1:10" x14ac:dyDescent="0.25">
      <c r="A3349">
        <v>1361049076</v>
      </c>
      <c r="B3349">
        <v>1470457748</v>
      </c>
      <c r="C3349">
        <v>17</v>
      </c>
      <c r="D3349">
        <v>21123</v>
      </c>
      <c r="E3349" s="1">
        <f t="shared" si="210"/>
        <v>1242.5294117647059</v>
      </c>
      <c r="F3349" s="4">
        <f t="shared" si="208"/>
        <v>1361049073916</v>
      </c>
      <c r="G3349" s="4">
        <f t="shared" si="209"/>
        <v>1361049073980</v>
      </c>
      <c r="H3349">
        <v>1470455664</v>
      </c>
      <c r="I3349">
        <v>1470455728</v>
      </c>
      <c r="J3349" s="5">
        <f t="shared" si="211"/>
        <v>64</v>
      </c>
    </row>
    <row r="3350" spans="1:10" x14ac:dyDescent="0.25">
      <c r="A3350">
        <v>1361049076</v>
      </c>
      <c r="B3350">
        <v>1470457752</v>
      </c>
      <c r="C3350">
        <v>10</v>
      </c>
      <c r="D3350">
        <v>8336</v>
      </c>
      <c r="E3350" s="1">
        <f t="shared" si="210"/>
        <v>833.6</v>
      </c>
      <c r="F3350" s="4">
        <f t="shared" si="208"/>
        <v>1361049073978</v>
      </c>
      <c r="G3350" s="4">
        <f t="shared" si="209"/>
        <v>1361049074362</v>
      </c>
      <c r="H3350">
        <v>1470455730</v>
      </c>
      <c r="I3350">
        <v>1470456114</v>
      </c>
      <c r="J3350" s="5">
        <f t="shared" si="211"/>
        <v>384</v>
      </c>
    </row>
    <row r="3351" spans="1:10" x14ac:dyDescent="0.25">
      <c r="A3351">
        <v>1361049076</v>
      </c>
      <c r="B3351">
        <v>1470457752</v>
      </c>
      <c r="C3351">
        <v>8</v>
      </c>
      <c r="D3351">
        <v>4906</v>
      </c>
      <c r="E3351" s="1">
        <f t="shared" si="210"/>
        <v>613.25</v>
      </c>
      <c r="F3351" s="4">
        <f t="shared" si="208"/>
        <v>1361049074169</v>
      </c>
      <c r="G3351" s="4">
        <f t="shared" si="209"/>
        <v>1361049074553</v>
      </c>
      <c r="H3351">
        <v>1470455921</v>
      </c>
      <c r="I3351">
        <v>1470456305</v>
      </c>
      <c r="J3351" s="5">
        <f t="shared" si="211"/>
        <v>384</v>
      </c>
    </row>
    <row r="3352" spans="1:10" x14ac:dyDescent="0.25">
      <c r="A3352">
        <v>1361049076</v>
      </c>
      <c r="B3352">
        <v>1470457776</v>
      </c>
      <c r="C3352">
        <v>27</v>
      </c>
      <c r="D3352">
        <v>31887</v>
      </c>
      <c r="E3352" s="1">
        <f t="shared" si="210"/>
        <v>1181</v>
      </c>
      <c r="F3352" s="4">
        <f t="shared" si="208"/>
        <v>1361049074465</v>
      </c>
      <c r="G3352" s="4">
        <f t="shared" si="209"/>
        <v>1361049075553</v>
      </c>
      <c r="H3352">
        <v>1470456241</v>
      </c>
      <c r="I3352">
        <v>1470457329</v>
      </c>
      <c r="J3352" s="5">
        <f t="shared" si="211"/>
        <v>1088</v>
      </c>
    </row>
    <row r="3353" spans="1:10" x14ac:dyDescent="0.25">
      <c r="A3353">
        <v>1361049076</v>
      </c>
      <c r="B3353">
        <v>1470457776</v>
      </c>
      <c r="C3353">
        <v>38</v>
      </c>
      <c r="D3353">
        <v>50106</v>
      </c>
      <c r="E3353" s="1">
        <f t="shared" si="210"/>
        <v>1318.578947368421</v>
      </c>
      <c r="F3353" s="4">
        <f t="shared" si="208"/>
        <v>1361049074337</v>
      </c>
      <c r="G3353" s="4">
        <f t="shared" si="209"/>
        <v>1361049075809</v>
      </c>
      <c r="H3353">
        <v>1470456113</v>
      </c>
      <c r="I3353">
        <v>1470457585</v>
      </c>
      <c r="J3353" s="5">
        <f t="shared" si="211"/>
        <v>1472</v>
      </c>
    </row>
    <row r="3354" spans="1:10" x14ac:dyDescent="0.25">
      <c r="A3354">
        <v>1361049076</v>
      </c>
      <c r="B3354">
        <v>1470457776</v>
      </c>
      <c r="C3354">
        <v>6</v>
      </c>
      <c r="D3354">
        <v>2687</v>
      </c>
      <c r="E3354" s="1">
        <f t="shared" si="210"/>
        <v>447.83333333333331</v>
      </c>
      <c r="F3354" s="4">
        <f t="shared" si="208"/>
        <v>1361049062880</v>
      </c>
      <c r="G3354" s="4">
        <f t="shared" si="209"/>
        <v>1361049068896</v>
      </c>
      <c r="H3354">
        <v>1470444656</v>
      </c>
      <c r="I3354">
        <v>1470450672</v>
      </c>
      <c r="J3354" s="5">
        <f t="shared" si="211"/>
        <v>6016</v>
      </c>
    </row>
    <row r="3355" spans="1:10" x14ac:dyDescent="0.25">
      <c r="A3355">
        <v>1361049076</v>
      </c>
      <c r="B3355">
        <v>1470457780</v>
      </c>
      <c r="C3355">
        <v>15</v>
      </c>
      <c r="D3355">
        <v>15994</v>
      </c>
      <c r="E3355" s="1">
        <f t="shared" si="210"/>
        <v>1066.2666666666667</v>
      </c>
      <c r="F3355" s="4">
        <f t="shared" si="208"/>
        <v>1361049074590</v>
      </c>
      <c r="G3355" s="4">
        <f t="shared" si="209"/>
        <v>1361049075166</v>
      </c>
      <c r="H3355">
        <v>1470456370</v>
      </c>
      <c r="I3355">
        <v>1470456946</v>
      </c>
      <c r="J3355" s="5">
        <f t="shared" si="211"/>
        <v>576</v>
      </c>
    </row>
    <row r="3356" spans="1:10" x14ac:dyDescent="0.25">
      <c r="A3356">
        <v>1361049076</v>
      </c>
      <c r="B3356">
        <v>1470457780</v>
      </c>
      <c r="C3356">
        <v>4</v>
      </c>
      <c r="D3356">
        <v>479</v>
      </c>
      <c r="E3356" s="1">
        <f t="shared" si="210"/>
        <v>119.75</v>
      </c>
      <c r="F3356" s="4">
        <f t="shared" si="208"/>
        <v>1361049071645</v>
      </c>
      <c r="G3356" s="4">
        <f t="shared" si="209"/>
        <v>1361049071709</v>
      </c>
      <c r="H3356">
        <v>1470453425</v>
      </c>
      <c r="I3356">
        <v>1470453489</v>
      </c>
      <c r="J3356" s="5">
        <f t="shared" si="211"/>
        <v>64</v>
      </c>
    </row>
    <row r="3357" spans="1:10" x14ac:dyDescent="0.25">
      <c r="A3357">
        <v>1361049076</v>
      </c>
      <c r="B3357">
        <v>1470457780</v>
      </c>
      <c r="C3357">
        <v>6</v>
      </c>
      <c r="D3357">
        <v>1381</v>
      </c>
      <c r="E3357" s="1">
        <f t="shared" si="210"/>
        <v>230.16666666666666</v>
      </c>
      <c r="F3357" s="4">
        <f t="shared" si="208"/>
        <v>1361049071708</v>
      </c>
      <c r="G3357" s="4">
        <f t="shared" si="209"/>
        <v>1361049072092</v>
      </c>
      <c r="H3357">
        <v>1470453488</v>
      </c>
      <c r="I3357">
        <v>1470453872</v>
      </c>
      <c r="J3357" s="5">
        <f t="shared" si="211"/>
        <v>384</v>
      </c>
    </row>
    <row r="3358" spans="1:10" x14ac:dyDescent="0.25">
      <c r="A3358">
        <v>1361049076</v>
      </c>
      <c r="B3358">
        <v>1470457780</v>
      </c>
      <c r="C3358">
        <v>24</v>
      </c>
      <c r="D3358">
        <v>27776</v>
      </c>
      <c r="E3358" s="1">
        <f t="shared" si="210"/>
        <v>1157.3333333333333</v>
      </c>
      <c r="F3358" s="4">
        <f t="shared" si="208"/>
        <v>1361049071708</v>
      </c>
      <c r="G3358" s="4">
        <f t="shared" si="209"/>
        <v>1361049072732</v>
      </c>
      <c r="H3358">
        <v>1470453488</v>
      </c>
      <c r="I3358">
        <v>1470454512</v>
      </c>
      <c r="J3358" s="5">
        <f t="shared" si="211"/>
        <v>1024</v>
      </c>
    </row>
    <row r="3359" spans="1:10" x14ac:dyDescent="0.25">
      <c r="A3359">
        <v>1361049076</v>
      </c>
      <c r="B3359">
        <v>1470457780</v>
      </c>
      <c r="C3359">
        <v>8</v>
      </c>
      <c r="D3359">
        <v>5293</v>
      </c>
      <c r="E3359" s="1">
        <f t="shared" si="210"/>
        <v>661.625</v>
      </c>
      <c r="F3359" s="4">
        <f t="shared" si="208"/>
        <v>1361049071772</v>
      </c>
      <c r="G3359" s="4">
        <f t="shared" si="209"/>
        <v>1361049072092</v>
      </c>
      <c r="H3359">
        <v>1470453552</v>
      </c>
      <c r="I3359">
        <v>1470453872</v>
      </c>
      <c r="J3359" s="5">
        <f t="shared" si="211"/>
        <v>320</v>
      </c>
    </row>
    <row r="3360" spans="1:10" x14ac:dyDescent="0.25">
      <c r="A3360">
        <v>1361049076</v>
      </c>
      <c r="B3360">
        <v>1470457784</v>
      </c>
      <c r="C3360">
        <v>3</v>
      </c>
      <c r="D3360">
        <v>168</v>
      </c>
      <c r="E3360" s="1">
        <f t="shared" si="210"/>
        <v>56</v>
      </c>
      <c r="F3360" s="4">
        <f t="shared" si="208"/>
        <v>1361049071579</v>
      </c>
      <c r="G3360" s="4">
        <f t="shared" si="209"/>
        <v>1361049071643</v>
      </c>
      <c r="H3360">
        <v>1470453363</v>
      </c>
      <c r="I3360">
        <v>1470453427</v>
      </c>
      <c r="J3360" s="5">
        <f t="shared" si="211"/>
        <v>64</v>
      </c>
    </row>
    <row r="3361" spans="1:10" x14ac:dyDescent="0.25">
      <c r="A3361">
        <v>1361049076</v>
      </c>
      <c r="B3361">
        <v>1470457784</v>
      </c>
      <c r="C3361">
        <v>20</v>
      </c>
      <c r="D3361">
        <v>11272</v>
      </c>
      <c r="E3361" s="1">
        <f t="shared" si="210"/>
        <v>563.6</v>
      </c>
      <c r="F3361" s="4">
        <f t="shared" si="208"/>
        <v>1361049071643</v>
      </c>
      <c r="G3361" s="4">
        <f t="shared" si="209"/>
        <v>1361049071771</v>
      </c>
      <c r="H3361">
        <v>1470453427</v>
      </c>
      <c r="I3361">
        <v>1470453555</v>
      </c>
      <c r="J3361" s="5">
        <f t="shared" si="211"/>
        <v>128</v>
      </c>
    </row>
    <row r="3362" spans="1:10" x14ac:dyDescent="0.25">
      <c r="A3362">
        <v>1361049076</v>
      </c>
      <c r="B3362">
        <v>1470457784</v>
      </c>
      <c r="C3362">
        <v>6</v>
      </c>
      <c r="D3362">
        <v>1525</v>
      </c>
      <c r="E3362" s="1">
        <f t="shared" si="210"/>
        <v>254.16666666666666</v>
      </c>
      <c r="F3362" s="4">
        <f t="shared" si="208"/>
        <v>1361049072154</v>
      </c>
      <c r="G3362" s="4">
        <f t="shared" si="209"/>
        <v>1361049072474</v>
      </c>
      <c r="H3362">
        <v>1470453938</v>
      </c>
      <c r="I3362">
        <v>1470454258</v>
      </c>
      <c r="J3362" s="5">
        <f t="shared" si="211"/>
        <v>320</v>
      </c>
    </row>
    <row r="3363" spans="1:10" x14ac:dyDescent="0.25">
      <c r="A3363">
        <v>1361049076</v>
      </c>
      <c r="B3363">
        <v>1470457788</v>
      </c>
      <c r="C3363">
        <v>6</v>
      </c>
      <c r="D3363">
        <v>1479</v>
      </c>
      <c r="E3363" s="1">
        <f t="shared" si="210"/>
        <v>246.5</v>
      </c>
      <c r="F3363" s="4">
        <f t="shared" si="208"/>
        <v>1361049072083</v>
      </c>
      <c r="G3363" s="4">
        <f t="shared" si="209"/>
        <v>1361049072467</v>
      </c>
      <c r="H3363">
        <v>1470453871</v>
      </c>
      <c r="I3363">
        <v>1470454255</v>
      </c>
      <c r="J3363" s="5">
        <f t="shared" si="211"/>
        <v>384</v>
      </c>
    </row>
    <row r="3364" spans="1:10" x14ac:dyDescent="0.25">
      <c r="A3364">
        <v>1361049076</v>
      </c>
      <c r="B3364">
        <v>1470457788</v>
      </c>
      <c r="C3364">
        <v>6</v>
      </c>
      <c r="D3364">
        <v>1289</v>
      </c>
      <c r="E3364" s="1">
        <f t="shared" si="210"/>
        <v>214.83333333333334</v>
      </c>
      <c r="F3364" s="4">
        <f t="shared" si="208"/>
        <v>1361049072151</v>
      </c>
      <c r="G3364" s="4">
        <f t="shared" si="209"/>
        <v>1361049072471</v>
      </c>
      <c r="H3364">
        <v>1470453939</v>
      </c>
      <c r="I3364">
        <v>1470454259</v>
      </c>
      <c r="J3364" s="5">
        <f t="shared" si="211"/>
        <v>320</v>
      </c>
    </row>
    <row r="3365" spans="1:10" x14ac:dyDescent="0.25">
      <c r="A3365">
        <v>1361049076</v>
      </c>
      <c r="B3365">
        <v>1470457788</v>
      </c>
      <c r="C3365">
        <v>5</v>
      </c>
      <c r="D3365">
        <v>2620</v>
      </c>
      <c r="E3365" s="1">
        <f t="shared" si="210"/>
        <v>524</v>
      </c>
      <c r="F3365" s="4">
        <f t="shared" si="208"/>
        <v>1361049072599</v>
      </c>
      <c r="G3365" s="4">
        <f t="shared" si="209"/>
        <v>1361049072663</v>
      </c>
      <c r="H3365">
        <v>1470454387</v>
      </c>
      <c r="I3365">
        <v>1470454451</v>
      </c>
      <c r="J3365" s="5">
        <f t="shared" si="211"/>
        <v>64</v>
      </c>
    </row>
    <row r="3366" spans="1:10" x14ac:dyDescent="0.25">
      <c r="A3366">
        <v>1361049076</v>
      </c>
      <c r="B3366">
        <v>1470457788</v>
      </c>
      <c r="C3366">
        <v>6</v>
      </c>
      <c r="D3366">
        <v>1725</v>
      </c>
      <c r="E3366" s="1">
        <f t="shared" si="210"/>
        <v>287.5</v>
      </c>
      <c r="F3366" s="4">
        <f t="shared" si="208"/>
        <v>1361049072599</v>
      </c>
      <c r="G3366" s="4">
        <f t="shared" si="209"/>
        <v>1361049072983</v>
      </c>
      <c r="H3366">
        <v>1470454387</v>
      </c>
      <c r="I3366">
        <v>1470454771</v>
      </c>
      <c r="J3366" s="5">
        <f t="shared" si="211"/>
        <v>384</v>
      </c>
    </row>
    <row r="3367" spans="1:10" x14ac:dyDescent="0.25">
      <c r="A3367">
        <v>1361049076</v>
      </c>
      <c r="B3367">
        <v>1470457788</v>
      </c>
      <c r="C3367">
        <v>15</v>
      </c>
      <c r="D3367">
        <v>3279</v>
      </c>
      <c r="E3367" s="1">
        <f t="shared" si="210"/>
        <v>218.6</v>
      </c>
      <c r="F3367" s="4">
        <f t="shared" si="208"/>
        <v>1361049072726</v>
      </c>
      <c r="G3367" s="4">
        <f t="shared" si="209"/>
        <v>1361049073174</v>
      </c>
      <c r="H3367">
        <v>1470454514</v>
      </c>
      <c r="I3367">
        <v>1470454962</v>
      </c>
      <c r="J3367" s="5">
        <f t="shared" si="211"/>
        <v>448</v>
      </c>
    </row>
    <row r="3368" spans="1:10" x14ac:dyDescent="0.25">
      <c r="A3368">
        <v>1361049076</v>
      </c>
      <c r="B3368">
        <v>1470457788</v>
      </c>
      <c r="C3368">
        <v>4</v>
      </c>
      <c r="D3368">
        <v>680</v>
      </c>
      <c r="E3368" s="1">
        <f t="shared" si="210"/>
        <v>170</v>
      </c>
      <c r="F3368" s="4">
        <f t="shared" si="208"/>
        <v>1361049072278</v>
      </c>
      <c r="G3368" s="4">
        <f t="shared" si="209"/>
        <v>1361049072342</v>
      </c>
      <c r="H3368">
        <v>1470454066</v>
      </c>
      <c r="I3368">
        <v>1470454130</v>
      </c>
      <c r="J3368" s="5">
        <f t="shared" si="211"/>
        <v>64</v>
      </c>
    </row>
    <row r="3369" spans="1:10" x14ac:dyDescent="0.25">
      <c r="A3369">
        <v>1361049076</v>
      </c>
      <c r="B3369">
        <v>1470457788</v>
      </c>
      <c r="C3369">
        <v>7</v>
      </c>
      <c r="D3369">
        <v>2688</v>
      </c>
      <c r="E3369" s="1">
        <f t="shared" si="210"/>
        <v>384</v>
      </c>
      <c r="F3369" s="4">
        <f t="shared" si="208"/>
        <v>1361049072726</v>
      </c>
      <c r="G3369" s="4">
        <f t="shared" si="209"/>
        <v>1361049073238</v>
      </c>
      <c r="H3369">
        <v>1470454514</v>
      </c>
      <c r="I3369">
        <v>1470455026</v>
      </c>
      <c r="J3369" s="5">
        <f t="shared" si="211"/>
        <v>512</v>
      </c>
    </row>
    <row r="3370" spans="1:10" x14ac:dyDescent="0.25">
      <c r="A3370">
        <v>1361049076</v>
      </c>
      <c r="B3370">
        <v>1470457788</v>
      </c>
      <c r="C3370">
        <v>4</v>
      </c>
      <c r="D3370">
        <v>950</v>
      </c>
      <c r="E3370" s="1">
        <f t="shared" si="210"/>
        <v>237.5</v>
      </c>
      <c r="F3370" s="4">
        <f t="shared" si="208"/>
        <v>1361049072726</v>
      </c>
      <c r="G3370" s="4">
        <f t="shared" si="209"/>
        <v>1361049073174</v>
      </c>
      <c r="H3370">
        <v>1470454514</v>
      </c>
      <c r="I3370">
        <v>1470454962</v>
      </c>
      <c r="J3370" s="5">
        <f t="shared" si="211"/>
        <v>448</v>
      </c>
    </row>
    <row r="3371" spans="1:10" x14ac:dyDescent="0.25">
      <c r="A3371">
        <v>1361049076</v>
      </c>
      <c r="B3371">
        <v>1470457788</v>
      </c>
      <c r="C3371">
        <v>6</v>
      </c>
      <c r="D3371">
        <v>1381</v>
      </c>
      <c r="E3371" s="1">
        <f t="shared" si="210"/>
        <v>230.16666666666666</v>
      </c>
      <c r="F3371" s="4">
        <f t="shared" si="208"/>
        <v>1361049072726</v>
      </c>
      <c r="G3371" s="4">
        <f t="shared" si="209"/>
        <v>1361049073174</v>
      </c>
      <c r="H3371">
        <v>1470454514</v>
      </c>
      <c r="I3371">
        <v>1470454962</v>
      </c>
      <c r="J3371" s="5">
        <f t="shared" si="211"/>
        <v>448</v>
      </c>
    </row>
    <row r="3372" spans="1:10" x14ac:dyDescent="0.25">
      <c r="A3372">
        <v>1361049076</v>
      </c>
      <c r="B3372">
        <v>1470457788</v>
      </c>
      <c r="C3372">
        <v>6</v>
      </c>
      <c r="D3372">
        <v>2277</v>
      </c>
      <c r="E3372" s="1">
        <f t="shared" si="210"/>
        <v>379.5</v>
      </c>
      <c r="F3372" s="4">
        <f t="shared" si="208"/>
        <v>1361049072342</v>
      </c>
      <c r="G3372" s="4">
        <f t="shared" si="209"/>
        <v>1361049072470</v>
      </c>
      <c r="H3372">
        <v>1470454130</v>
      </c>
      <c r="I3372">
        <v>1470454258</v>
      </c>
      <c r="J3372" s="5">
        <f t="shared" si="211"/>
        <v>128</v>
      </c>
    </row>
    <row r="3373" spans="1:10" x14ac:dyDescent="0.25">
      <c r="A3373">
        <v>1361049076</v>
      </c>
      <c r="B3373">
        <v>1470457788</v>
      </c>
      <c r="C3373">
        <v>6</v>
      </c>
      <c r="D3373">
        <v>1727</v>
      </c>
      <c r="E3373" s="1">
        <f t="shared" si="210"/>
        <v>287.83333333333331</v>
      </c>
      <c r="F3373" s="4">
        <f t="shared" si="208"/>
        <v>1361049072341</v>
      </c>
      <c r="G3373" s="4">
        <f t="shared" si="209"/>
        <v>1361049072725</v>
      </c>
      <c r="H3373">
        <v>1470454129</v>
      </c>
      <c r="I3373">
        <v>1470454513</v>
      </c>
      <c r="J3373" s="5">
        <f t="shared" si="211"/>
        <v>384</v>
      </c>
    </row>
    <row r="3374" spans="1:10" x14ac:dyDescent="0.25">
      <c r="A3374">
        <v>1361049076</v>
      </c>
      <c r="B3374">
        <v>1470457788</v>
      </c>
      <c r="C3374">
        <v>6</v>
      </c>
      <c r="D3374">
        <v>1919</v>
      </c>
      <c r="E3374" s="1">
        <f t="shared" si="210"/>
        <v>319.83333333333331</v>
      </c>
      <c r="F3374" s="4">
        <f t="shared" si="208"/>
        <v>1361049072853</v>
      </c>
      <c r="G3374" s="4">
        <f t="shared" si="209"/>
        <v>1361049073173</v>
      </c>
      <c r="H3374">
        <v>1470454641</v>
      </c>
      <c r="I3374">
        <v>1470454961</v>
      </c>
      <c r="J3374" s="5">
        <f t="shared" si="211"/>
        <v>320</v>
      </c>
    </row>
    <row r="3375" spans="1:10" x14ac:dyDescent="0.25">
      <c r="A3375">
        <v>1361049076</v>
      </c>
      <c r="B3375">
        <v>1470457788</v>
      </c>
      <c r="C3375">
        <v>4</v>
      </c>
      <c r="D3375">
        <v>986</v>
      </c>
      <c r="E3375" s="1">
        <f t="shared" si="210"/>
        <v>246.5</v>
      </c>
      <c r="F3375" s="4">
        <f t="shared" si="208"/>
        <v>1361049072469</v>
      </c>
      <c r="G3375" s="4">
        <f t="shared" si="209"/>
        <v>1361049072533</v>
      </c>
      <c r="H3375">
        <v>1470454257</v>
      </c>
      <c r="I3375">
        <v>1470454321</v>
      </c>
      <c r="J3375" s="5">
        <f t="shared" si="211"/>
        <v>64</v>
      </c>
    </row>
    <row r="3376" spans="1:10" x14ac:dyDescent="0.25">
      <c r="A3376">
        <v>1361049076</v>
      </c>
      <c r="B3376">
        <v>1470457788</v>
      </c>
      <c r="C3376">
        <v>4</v>
      </c>
      <c r="D3376">
        <v>884</v>
      </c>
      <c r="E3376" s="1">
        <f t="shared" si="210"/>
        <v>221</v>
      </c>
      <c r="F3376" s="4">
        <f t="shared" si="208"/>
        <v>1361049072661</v>
      </c>
      <c r="G3376" s="4">
        <f t="shared" si="209"/>
        <v>1361049072725</v>
      </c>
      <c r="H3376">
        <v>1470454449</v>
      </c>
      <c r="I3376">
        <v>1470454513</v>
      </c>
      <c r="J3376" s="5">
        <f t="shared" si="211"/>
        <v>64</v>
      </c>
    </row>
    <row r="3377" spans="1:10" x14ac:dyDescent="0.25">
      <c r="A3377">
        <v>1361049076</v>
      </c>
      <c r="B3377">
        <v>1470457788</v>
      </c>
      <c r="C3377">
        <v>6</v>
      </c>
      <c r="D3377">
        <v>1381</v>
      </c>
      <c r="E3377" s="1">
        <f t="shared" si="210"/>
        <v>230.16666666666666</v>
      </c>
      <c r="F3377" s="4">
        <f t="shared" si="208"/>
        <v>1361049072725</v>
      </c>
      <c r="G3377" s="4">
        <f t="shared" si="209"/>
        <v>1361049073109</v>
      </c>
      <c r="H3377">
        <v>1470454513</v>
      </c>
      <c r="I3377">
        <v>1470454897</v>
      </c>
      <c r="J3377" s="5">
        <f t="shared" si="211"/>
        <v>384</v>
      </c>
    </row>
    <row r="3378" spans="1:10" x14ac:dyDescent="0.25">
      <c r="A3378">
        <v>1361049076</v>
      </c>
      <c r="B3378">
        <v>1470457788</v>
      </c>
      <c r="C3378">
        <v>3</v>
      </c>
      <c r="D3378">
        <v>443</v>
      </c>
      <c r="E3378" s="1">
        <f t="shared" si="210"/>
        <v>147.66666666666666</v>
      </c>
      <c r="F3378" s="4">
        <f t="shared" si="208"/>
        <v>1361049072788</v>
      </c>
      <c r="G3378" s="4">
        <f t="shared" si="209"/>
        <v>1361049073236</v>
      </c>
      <c r="H3378">
        <v>1470454576</v>
      </c>
      <c r="I3378">
        <v>1470455024</v>
      </c>
      <c r="J3378" s="5">
        <f t="shared" si="211"/>
        <v>448</v>
      </c>
    </row>
    <row r="3379" spans="1:10" x14ac:dyDescent="0.25">
      <c r="A3379">
        <v>1361049076</v>
      </c>
      <c r="B3379">
        <v>1470457788</v>
      </c>
      <c r="C3379">
        <v>6</v>
      </c>
      <c r="D3379">
        <v>1543</v>
      </c>
      <c r="E3379" s="1">
        <f t="shared" si="210"/>
        <v>257.16666666666669</v>
      </c>
      <c r="F3379" s="4">
        <f t="shared" si="208"/>
        <v>1361049072852</v>
      </c>
      <c r="G3379" s="4">
        <f t="shared" si="209"/>
        <v>1361049073236</v>
      </c>
      <c r="H3379">
        <v>1470454640</v>
      </c>
      <c r="I3379">
        <v>1470455024</v>
      </c>
      <c r="J3379" s="5">
        <f t="shared" si="211"/>
        <v>384</v>
      </c>
    </row>
    <row r="3380" spans="1:10" x14ac:dyDescent="0.25">
      <c r="A3380">
        <v>1361049076</v>
      </c>
      <c r="B3380">
        <v>1470457788</v>
      </c>
      <c r="C3380">
        <v>4</v>
      </c>
      <c r="D3380">
        <v>575</v>
      </c>
      <c r="E3380" s="1">
        <f t="shared" si="210"/>
        <v>143.75</v>
      </c>
      <c r="F3380" s="4">
        <f t="shared" si="208"/>
        <v>1361049072916</v>
      </c>
      <c r="G3380" s="4">
        <f t="shared" si="209"/>
        <v>1361049073172</v>
      </c>
      <c r="H3380">
        <v>1470454704</v>
      </c>
      <c r="I3380">
        <v>1470454960</v>
      </c>
      <c r="J3380" s="5">
        <f t="shared" si="211"/>
        <v>256</v>
      </c>
    </row>
    <row r="3381" spans="1:10" x14ac:dyDescent="0.25">
      <c r="A3381">
        <v>1361049075</v>
      </c>
      <c r="B3381">
        <v>108769808</v>
      </c>
      <c r="C3381">
        <v>5</v>
      </c>
      <c r="D3381">
        <v>1221</v>
      </c>
      <c r="E3381" s="1">
        <f t="shared" si="210"/>
        <v>244.2</v>
      </c>
      <c r="F3381" s="4">
        <f t="shared" si="208"/>
        <v>1361049062777</v>
      </c>
      <c r="G3381" s="4">
        <f t="shared" si="209"/>
        <v>1361049078585</v>
      </c>
      <c r="H3381">
        <v>108757585</v>
      </c>
      <c r="I3381">
        <v>108773393</v>
      </c>
      <c r="J3381" s="5">
        <f t="shared" si="211"/>
        <v>15808</v>
      </c>
    </row>
    <row r="3382" spans="1:10" x14ac:dyDescent="0.25">
      <c r="A3382">
        <v>1361049079</v>
      </c>
      <c r="B3382">
        <v>108773636</v>
      </c>
      <c r="C3382">
        <v>4</v>
      </c>
      <c r="D3382">
        <v>1021</v>
      </c>
      <c r="E3382" s="1">
        <f t="shared" si="210"/>
        <v>255.25</v>
      </c>
      <c r="F3382" s="4">
        <f t="shared" si="208"/>
        <v>1361049072933</v>
      </c>
      <c r="G3382" s="4">
        <f t="shared" si="209"/>
        <v>1361049073061</v>
      </c>
      <c r="H3382">
        <v>108767569</v>
      </c>
      <c r="I3382">
        <v>108767697</v>
      </c>
      <c r="J3382" s="5">
        <f t="shared" si="211"/>
        <v>128</v>
      </c>
    </row>
    <row r="3383" spans="1:10" x14ac:dyDescent="0.25">
      <c r="A3383">
        <v>1361049079</v>
      </c>
      <c r="B3383">
        <v>108773636</v>
      </c>
      <c r="C3383">
        <v>42</v>
      </c>
      <c r="D3383">
        <v>52771</v>
      </c>
      <c r="E3383" s="1">
        <f t="shared" si="210"/>
        <v>1256.452380952381</v>
      </c>
      <c r="F3383" s="4">
        <f t="shared" si="208"/>
        <v>1361049073125</v>
      </c>
      <c r="G3383" s="4">
        <f t="shared" si="209"/>
        <v>1361049073509</v>
      </c>
      <c r="H3383">
        <v>108767761</v>
      </c>
      <c r="I3383">
        <v>108768145</v>
      </c>
      <c r="J3383" s="5">
        <f t="shared" si="211"/>
        <v>384</v>
      </c>
    </row>
    <row r="3384" spans="1:10" x14ac:dyDescent="0.25">
      <c r="A3384">
        <v>1361049079</v>
      </c>
      <c r="B3384">
        <v>108773640</v>
      </c>
      <c r="C3384">
        <v>8</v>
      </c>
      <c r="D3384">
        <v>2472</v>
      </c>
      <c r="E3384" s="1">
        <f t="shared" si="210"/>
        <v>309</v>
      </c>
      <c r="F3384" s="4">
        <f t="shared" si="208"/>
        <v>1361049062819</v>
      </c>
      <c r="G3384" s="4">
        <f t="shared" si="209"/>
        <v>1361049078755</v>
      </c>
      <c r="H3384">
        <v>108757459</v>
      </c>
      <c r="I3384">
        <v>108773395</v>
      </c>
      <c r="J3384" s="5">
        <f t="shared" si="211"/>
        <v>15936</v>
      </c>
    </row>
    <row r="3385" spans="1:10" x14ac:dyDescent="0.25">
      <c r="A3385">
        <v>1361049079</v>
      </c>
      <c r="B3385">
        <v>108773684</v>
      </c>
      <c r="C3385">
        <v>4</v>
      </c>
      <c r="D3385">
        <v>921</v>
      </c>
      <c r="E3385" s="1">
        <f t="shared" si="210"/>
        <v>230.25</v>
      </c>
      <c r="F3385" s="4">
        <f t="shared" si="208"/>
        <v>1361049062901</v>
      </c>
      <c r="G3385" s="4">
        <f t="shared" si="209"/>
        <v>1361049078709</v>
      </c>
      <c r="H3385">
        <v>108757585</v>
      </c>
      <c r="I3385">
        <v>108773393</v>
      </c>
      <c r="J3385" s="5">
        <f t="shared" si="211"/>
        <v>15808</v>
      </c>
    </row>
    <row r="3386" spans="1:10" x14ac:dyDescent="0.25">
      <c r="A3386">
        <v>1361049079</v>
      </c>
      <c r="B3386">
        <v>108773708</v>
      </c>
      <c r="C3386">
        <v>11</v>
      </c>
      <c r="D3386">
        <v>10406</v>
      </c>
      <c r="E3386" s="1">
        <f t="shared" si="210"/>
        <v>946</v>
      </c>
      <c r="F3386" s="4">
        <f t="shared" si="208"/>
        <v>1361049071965</v>
      </c>
      <c r="G3386" s="4">
        <f t="shared" si="209"/>
        <v>1361049072221</v>
      </c>
      <c r="H3386">
        <v>108766673</v>
      </c>
      <c r="I3386">
        <v>108766929</v>
      </c>
      <c r="J3386" s="5">
        <f t="shared" si="211"/>
        <v>256</v>
      </c>
    </row>
    <row r="3387" spans="1:10" x14ac:dyDescent="0.25">
      <c r="A3387">
        <v>1361049081</v>
      </c>
      <c r="B3387">
        <v>1470462908</v>
      </c>
      <c r="C3387">
        <v>8</v>
      </c>
      <c r="D3387">
        <v>3773</v>
      </c>
      <c r="E3387" s="1">
        <f t="shared" si="210"/>
        <v>471.625</v>
      </c>
      <c r="F3387" s="4">
        <f t="shared" si="208"/>
        <v>1361049054239</v>
      </c>
      <c r="G3387" s="4">
        <f t="shared" si="209"/>
        <v>1361049055967</v>
      </c>
      <c r="H3387">
        <v>1470436147</v>
      </c>
      <c r="I3387">
        <v>1470437875</v>
      </c>
      <c r="J3387" s="5">
        <f t="shared" si="211"/>
        <v>1728</v>
      </c>
    </row>
    <row r="3388" spans="1:10" x14ac:dyDescent="0.25">
      <c r="A3388">
        <v>1361049082</v>
      </c>
      <c r="B3388">
        <v>1470462936</v>
      </c>
      <c r="C3388">
        <v>10</v>
      </c>
      <c r="D3388">
        <v>5783</v>
      </c>
      <c r="E3388" s="1">
        <f t="shared" si="210"/>
        <v>578.29999999999995</v>
      </c>
      <c r="F3388" s="4">
        <f t="shared" si="208"/>
        <v>1361049055849</v>
      </c>
      <c r="G3388" s="4">
        <f t="shared" si="209"/>
        <v>1361049080297</v>
      </c>
      <c r="H3388">
        <v>1470436785</v>
      </c>
      <c r="I3388">
        <v>1470461233</v>
      </c>
      <c r="J3388" s="5">
        <f t="shared" si="211"/>
        <v>24448</v>
      </c>
    </row>
    <row r="3389" spans="1:10" x14ac:dyDescent="0.25">
      <c r="A3389">
        <v>1361049082</v>
      </c>
      <c r="B3389">
        <v>1470462936</v>
      </c>
      <c r="C3389">
        <v>8</v>
      </c>
      <c r="D3389">
        <v>3566</v>
      </c>
      <c r="E3389" s="1">
        <f t="shared" si="210"/>
        <v>445.75</v>
      </c>
      <c r="F3389" s="4">
        <f t="shared" si="208"/>
        <v>1361049055849</v>
      </c>
      <c r="G3389" s="4">
        <f t="shared" si="209"/>
        <v>1361049080297</v>
      </c>
      <c r="H3389">
        <v>1470436785</v>
      </c>
      <c r="I3389">
        <v>1470461233</v>
      </c>
      <c r="J3389" s="5">
        <f t="shared" si="211"/>
        <v>24448</v>
      </c>
    </row>
    <row r="3390" spans="1:10" x14ac:dyDescent="0.25">
      <c r="A3390">
        <v>1361049082</v>
      </c>
      <c r="B3390">
        <v>1470462936</v>
      </c>
      <c r="C3390">
        <v>13</v>
      </c>
      <c r="D3390">
        <v>9478</v>
      </c>
      <c r="E3390" s="1">
        <f t="shared" si="210"/>
        <v>729.07692307692309</v>
      </c>
      <c r="F3390" s="4">
        <f t="shared" si="208"/>
        <v>1361049055849</v>
      </c>
      <c r="G3390" s="4">
        <f t="shared" si="209"/>
        <v>1361049080297</v>
      </c>
      <c r="H3390">
        <v>1470436785</v>
      </c>
      <c r="I3390">
        <v>1470461233</v>
      </c>
      <c r="J3390" s="5">
        <f t="shared" si="211"/>
        <v>24448</v>
      </c>
    </row>
    <row r="3391" spans="1:10" x14ac:dyDescent="0.25">
      <c r="A3391">
        <v>1361049082</v>
      </c>
      <c r="B3391">
        <v>1470462948</v>
      </c>
      <c r="C3391">
        <v>1</v>
      </c>
      <c r="D3391">
        <v>46</v>
      </c>
      <c r="E3391" s="1">
        <f t="shared" si="210"/>
        <v>46</v>
      </c>
      <c r="F3391" s="4">
        <f t="shared" si="208"/>
        <v>1361049057117</v>
      </c>
      <c r="G3391" s="4">
        <f t="shared" si="209"/>
        <v>1361049057117</v>
      </c>
      <c r="H3391">
        <v>1470438065</v>
      </c>
      <c r="I3391">
        <v>1470438065</v>
      </c>
      <c r="J3391" s="5">
        <f t="shared" si="211"/>
        <v>0</v>
      </c>
    </row>
    <row r="3392" spans="1:10" x14ac:dyDescent="0.25">
      <c r="A3392">
        <v>1361049082</v>
      </c>
      <c r="B3392">
        <v>1470462948</v>
      </c>
      <c r="C3392">
        <v>3</v>
      </c>
      <c r="D3392">
        <v>418</v>
      </c>
      <c r="E3392" s="1">
        <f t="shared" si="210"/>
        <v>139.33333333333334</v>
      </c>
      <c r="F3392" s="4">
        <f t="shared" si="208"/>
        <v>1361049057308</v>
      </c>
      <c r="G3392" s="4">
        <f t="shared" si="209"/>
        <v>1361049057372</v>
      </c>
      <c r="H3392">
        <v>1470438256</v>
      </c>
      <c r="I3392">
        <v>1470438320</v>
      </c>
      <c r="J3392" s="5">
        <f t="shared" si="211"/>
        <v>64</v>
      </c>
    </row>
    <row r="3393" spans="1:10" x14ac:dyDescent="0.25">
      <c r="A3393">
        <v>1361049082</v>
      </c>
      <c r="B3393">
        <v>1470462984</v>
      </c>
      <c r="C3393">
        <v>88</v>
      </c>
      <c r="D3393">
        <v>116549</v>
      </c>
      <c r="E3393" s="1">
        <f t="shared" si="210"/>
        <v>1324.4204545454545</v>
      </c>
      <c r="F3393" s="4">
        <f t="shared" si="208"/>
        <v>1361049057721</v>
      </c>
      <c r="G3393" s="4">
        <f t="shared" si="209"/>
        <v>1361049058809</v>
      </c>
      <c r="H3393">
        <v>1470438705</v>
      </c>
      <c r="I3393">
        <v>1470439793</v>
      </c>
      <c r="J3393" s="5">
        <f t="shared" si="211"/>
        <v>1088</v>
      </c>
    </row>
    <row r="3394" spans="1:10" x14ac:dyDescent="0.25">
      <c r="A3394">
        <v>1361049082</v>
      </c>
      <c r="B3394">
        <v>1470463004</v>
      </c>
      <c r="C3394">
        <v>30</v>
      </c>
      <c r="D3394">
        <v>27758</v>
      </c>
      <c r="E3394" s="1">
        <f t="shared" si="210"/>
        <v>925.26666666666665</v>
      </c>
      <c r="F3394" s="4">
        <f t="shared" ref="F3394:F3457" si="212">((A3394*1000)-B3394)+H3394</f>
        <v>1361049055399</v>
      </c>
      <c r="G3394" s="4">
        <f t="shared" ref="G3394:G3457" si="213">((A3394*1000)-B3394)+I3394</f>
        <v>1361049055783</v>
      </c>
      <c r="H3394">
        <v>1470436403</v>
      </c>
      <c r="I3394">
        <v>1470436787</v>
      </c>
      <c r="J3394" s="5">
        <f t="shared" si="211"/>
        <v>384</v>
      </c>
    </row>
    <row r="3395" spans="1:10" x14ac:dyDescent="0.25">
      <c r="A3395">
        <v>1361049082</v>
      </c>
      <c r="B3395">
        <v>1470463028</v>
      </c>
      <c r="C3395">
        <v>28</v>
      </c>
      <c r="D3395">
        <v>27978</v>
      </c>
      <c r="E3395" s="1">
        <f t="shared" ref="E3395:E3458" si="214">D3395/C3395</f>
        <v>999.21428571428567</v>
      </c>
      <c r="F3395" s="4">
        <f t="shared" si="212"/>
        <v>1361049055756</v>
      </c>
      <c r="G3395" s="4">
        <f t="shared" si="213"/>
        <v>1361049080204</v>
      </c>
      <c r="H3395">
        <v>1470436784</v>
      </c>
      <c r="I3395">
        <v>1470461232</v>
      </c>
      <c r="J3395" s="5">
        <f t="shared" ref="J3395:J3458" si="215">G3395-F3395</f>
        <v>24448</v>
      </c>
    </row>
    <row r="3396" spans="1:10" x14ac:dyDescent="0.25">
      <c r="A3396">
        <v>1361049082</v>
      </c>
      <c r="B3396">
        <v>1470463028</v>
      </c>
      <c r="C3396">
        <v>9</v>
      </c>
      <c r="D3396">
        <v>4605</v>
      </c>
      <c r="E3396" s="1">
        <f t="shared" si="214"/>
        <v>511.66666666666669</v>
      </c>
      <c r="F3396" s="4">
        <f t="shared" si="212"/>
        <v>1361049055756</v>
      </c>
      <c r="G3396" s="4">
        <f t="shared" si="213"/>
        <v>1361049080204</v>
      </c>
      <c r="H3396">
        <v>1470436784</v>
      </c>
      <c r="I3396">
        <v>1470461232</v>
      </c>
      <c r="J3396" s="5">
        <f t="shared" si="215"/>
        <v>24448</v>
      </c>
    </row>
    <row r="3397" spans="1:10" x14ac:dyDescent="0.25">
      <c r="A3397">
        <v>1361049082</v>
      </c>
      <c r="B3397">
        <v>1470463028</v>
      </c>
      <c r="C3397">
        <v>8</v>
      </c>
      <c r="D3397">
        <v>3630</v>
      </c>
      <c r="E3397" s="1">
        <f t="shared" si="214"/>
        <v>453.75</v>
      </c>
      <c r="F3397" s="4">
        <f t="shared" si="212"/>
        <v>1361049055756</v>
      </c>
      <c r="G3397" s="4">
        <f t="shared" si="213"/>
        <v>1361049080204</v>
      </c>
      <c r="H3397">
        <v>1470436784</v>
      </c>
      <c r="I3397">
        <v>1470461232</v>
      </c>
      <c r="J3397" s="5">
        <f t="shared" si="215"/>
        <v>24448</v>
      </c>
    </row>
    <row r="3398" spans="1:10" x14ac:dyDescent="0.25">
      <c r="A3398">
        <v>1361049082</v>
      </c>
      <c r="B3398">
        <v>1470463032</v>
      </c>
      <c r="C3398">
        <v>18</v>
      </c>
      <c r="D3398">
        <v>18726</v>
      </c>
      <c r="E3398" s="1">
        <f t="shared" si="214"/>
        <v>1040.3333333333333</v>
      </c>
      <c r="F3398" s="4">
        <f t="shared" si="212"/>
        <v>1361049056137</v>
      </c>
      <c r="G3398" s="4">
        <f t="shared" si="213"/>
        <v>1361049056777</v>
      </c>
      <c r="H3398">
        <v>1470437169</v>
      </c>
      <c r="I3398">
        <v>1470437809</v>
      </c>
      <c r="J3398" s="5">
        <f t="shared" si="215"/>
        <v>640</v>
      </c>
    </row>
    <row r="3399" spans="1:10" x14ac:dyDescent="0.25">
      <c r="A3399">
        <v>1361049082</v>
      </c>
      <c r="B3399">
        <v>1470463068</v>
      </c>
      <c r="C3399">
        <v>2</v>
      </c>
      <c r="D3399">
        <v>574</v>
      </c>
      <c r="E3399" s="1">
        <f t="shared" si="214"/>
        <v>287</v>
      </c>
      <c r="F3399" s="4">
        <f t="shared" si="212"/>
        <v>1361049057699</v>
      </c>
      <c r="G3399" s="4">
        <f t="shared" si="213"/>
        <v>1361049057763</v>
      </c>
      <c r="H3399">
        <v>1470438767</v>
      </c>
      <c r="I3399">
        <v>1470438831</v>
      </c>
      <c r="J3399" s="5">
        <f t="shared" si="215"/>
        <v>64</v>
      </c>
    </row>
    <row r="3400" spans="1:10" x14ac:dyDescent="0.25">
      <c r="A3400">
        <v>1361049083</v>
      </c>
      <c r="B3400">
        <v>108778020</v>
      </c>
      <c r="C3400">
        <v>11</v>
      </c>
      <c r="D3400">
        <v>10406</v>
      </c>
      <c r="E3400" s="1">
        <f t="shared" si="214"/>
        <v>946</v>
      </c>
      <c r="F3400" s="4">
        <f t="shared" si="212"/>
        <v>1361049058404</v>
      </c>
      <c r="G3400" s="4">
        <f t="shared" si="213"/>
        <v>1361049079204</v>
      </c>
      <c r="H3400">
        <v>108753424</v>
      </c>
      <c r="I3400">
        <v>108774224</v>
      </c>
      <c r="J3400" s="5">
        <f t="shared" si="215"/>
        <v>20800</v>
      </c>
    </row>
    <row r="3401" spans="1:10" x14ac:dyDescent="0.25">
      <c r="A3401">
        <v>1361049084</v>
      </c>
      <c r="B3401">
        <v>1470465700</v>
      </c>
      <c r="C3401">
        <v>11</v>
      </c>
      <c r="D3401">
        <v>4078</v>
      </c>
      <c r="E3401" s="1">
        <f t="shared" si="214"/>
        <v>370.72727272727275</v>
      </c>
      <c r="F3401" s="4">
        <f t="shared" si="212"/>
        <v>1361049073323</v>
      </c>
      <c r="G3401" s="4">
        <f t="shared" si="213"/>
        <v>1361049080619</v>
      </c>
      <c r="H3401">
        <v>1470455023</v>
      </c>
      <c r="I3401">
        <v>1470462319</v>
      </c>
      <c r="J3401" s="5">
        <f t="shared" si="215"/>
        <v>7296</v>
      </c>
    </row>
    <row r="3402" spans="1:10" x14ac:dyDescent="0.25">
      <c r="A3402">
        <v>1361049084</v>
      </c>
      <c r="B3402">
        <v>1470465704</v>
      </c>
      <c r="C3402">
        <v>3</v>
      </c>
      <c r="D3402">
        <v>930</v>
      </c>
      <c r="E3402" s="1">
        <f t="shared" si="214"/>
        <v>310</v>
      </c>
      <c r="F3402" s="4">
        <f t="shared" si="212"/>
        <v>1361049077610</v>
      </c>
      <c r="G3402" s="4">
        <f t="shared" si="213"/>
        <v>1361049077610</v>
      </c>
      <c r="H3402">
        <v>1470459314</v>
      </c>
      <c r="I3402">
        <v>1470459314</v>
      </c>
      <c r="J3402" s="5">
        <f t="shared" si="215"/>
        <v>0</v>
      </c>
    </row>
    <row r="3403" spans="1:10" x14ac:dyDescent="0.25">
      <c r="A3403">
        <v>1361049084</v>
      </c>
      <c r="B3403">
        <v>1470465704</v>
      </c>
      <c r="C3403">
        <v>3</v>
      </c>
      <c r="D3403">
        <v>1086</v>
      </c>
      <c r="E3403" s="1">
        <f t="shared" si="214"/>
        <v>362</v>
      </c>
      <c r="F3403" s="4">
        <f t="shared" si="212"/>
        <v>1361049077609</v>
      </c>
      <c r="G3403" s="4">
        <f t="shared" si="213"/>
        <v>1361049077673</v>
      </c>
      <c r="H3403">
        <v>1470459313</v>
      </c>
      <c r="I3403">
        <v>1470459377</v>
      </c>
      <c r="J3403" s="5">
        <f t="shared" si="215"/>
        <v>64</v>
      </c>
    </row>
    <row r="3404" spans="1:10" x14ac:dyDescent="0.25">
      <c r="A3404">
        <v>1361049084</v>
      </c>
      <c r="B3404">
        <v>1470465704</v>
      </c>
      <c r="C3404">
        <v>7</v>
      </c>
      <c r="D3404">
        <v>3422</v>
      </c>
      <c r="E3404" s="1">
        <f t="shared" si="214"/>
        <v>488.85714285714283</v>
      </c>
      <c r="F3404" s="4">
        <f t="shared" si="212"/>
        <v>1361049077736</v>
      </c>
      <c r="G3404" s="4">
        <f t="shared" si="213"/>
        <v>1361049077992</v>
      </c>
      <c r="H3404">
        <v>1470459440</v>
      </c>
      <c r="I3404">
        <v>1470459696</v>
      </c>
      <c r="J3404" s="5">
        <f t="shared" si="215"/>
        <v>256</v>
      </c>
    </row>
    <row r="3405" spans="1:10" x14ac:dyDescent="0.25">
      <c r="A3405">
        <v>1361049084</v>
      </c>
      <c r="B3405">
        <v>1470465704</v>
      </c>
      <c r="C3405">
        <v>16</v>
      </c>
      <c r="D3405">
        <v>17182</v>
      </c>
      <c r="E3405" s="1">
        <f t="shared" si="214"/>
        <v>1073.875</v>
      </c>
      <c r="F3405" s="4">
        <f t="shared" si="212"/>
        <v>1361049077863</v>
      </c>
      <c r="G3405" s="4">
        <f t="shared" si="213"/>
        <v>1361049077927</v>
      </c>
      <c r="H3405">
        <v>1470459567</v>
      </c>
      <c r="I3405">
        <v>1470459631</v>
      </c>
      <c r="J3405" s="5">
        <f t="shared" si="215"/>
        <v>64</v>
      </c>
    </row>
    <row r="3406" spans="1:10" x14ac:dyDescent="0.25">
      <c r="A3406">
        <v>1361049084</v>
      </c>
      <c r="B3406">
        <v>1470465704</v>
      </c>
      <c r="C3406">
        <v>7</v>
      </c>
      <c r="D3406">
        <v>4213</v>
      </c>
      <c r="E3406" s="1">
        <f t="shared" si="214"/>
        <v>601.85714285714289</v>
      </c>
      <c r="F3406" s="4">
        <f t="shared" si="212"/>
        <v>1361049076391</v>
      </c>
      <c r="G3406" s="4">
        <f t="shared" si="213"/>
        <v>1361049076583</v>
      </c>
      <c r="H3406">
        <v>1470458095</v>
      </c>
      <c r="I3406">
        <v>1470458287</v>
      </c>
      <c r="J3406" s="5">
        <f t="shared" si="215"/>
        <v>192</v>
      </c>
    </row>
    <row r="3407" spans="1:10" x14ac:dyDescent="0.25">
      <c r="A3407">
        <v>1361049084</v>
      </c>
      <c r="B3407">
        <v>1470465708</v>
      </c>
      <c r="C3407">
        <v>28</v>
      </c>
      <c r="D3407">
        <v>34966</v>
      </c>
      <c r="E3407" s="1">
        <f t="shared" si="214"/>
        <v>1248.7857142857142</v>
      </c>
      <c r="F3407" s="4">
        <f t="shared" si="212"/>
        <v>1361049077927</v>
      </c>
      <c r="G3407" s="4">
        <f t="shared" si="213"/>
        <v>1361049078567</v>
      </c>
      <c r="H3407">
        <v>1470459635</v>
      </c>
      <c r="I3407">
        <v>1470460275</v>
      </c>
      <c r="J3407" s="5">
        <f t="shared" si="215"/>
        <v>640</v>
      </c>
    </row>
    <row r="3408" spans="1:10" x14ac:dyDescent="0.25">
      <c r="A3408">
        <v>1361049084</v>
      </c>
      <c r="B3408">
        <v>1470465708</v>
      </c>
      <c r="C3408">
        <v>10</v>
      </c>
      <c r="D3408">
        <v>7959</v>
      </c>
      <c r="E3408" s="1">
        <f t="shared" si="214"/>
        <v>795.9</v>
      </c>
      <c r="F3408" s="4">
        <f t="shared" si="212"/>
        <v>1361049077990</v>
      </c>
      <c r="G3408" s="4">
        <f t="shared" si="213"/>
        <v>1361049078118</v>
      </c>
      <c r="H3408">
        <v>1470459698</v>
      </c>
      <c r="I3408">
        <v>1470459826</v>
      </c>
      <c r="J3408" s="5">
        <f t="shared" si="215"/>
        <v>128</v>
      </c>
    </row>
    <row r="3409" spans="1:10" x14ac:dyDescent="0.25">
      <c r="A3409">
        <v>1361049084</v>
      </c>
      <c r="B3409">
        <v>1470465708</v>
      </c>
      <c r="C3409">
        <v>5</v>
      </c>
      <c r="D3409">
        <v>2808</v>
      </c>
      <c r="E3409" s="1">
        <f t="shared" si="214"/>
        <v>561.6</v>
      </c>
      <c r="F3409" s="4">
        <f t="shared" si="212"/>
        <v>1361049078117</v>
      </c>
      <c r="G3409" s="4">
        <f t="shared" si="213"/>
        <v>1361049079461</v>
      </c>
      <c r="H3409">
        <v>1470459825</v>
      </c>
      <c r="I3409">
        <v>1470461169</v>
      </c>
      <c r="J3409" s="5">
        <f t="shared" si="215"/>
        <v>1344</v>
      </c>
    </row>
    <row r="3410" spans="1:10" x14ac:dyDescent="0.25">
      <c r="A3410">
        <v>1361049084</v>
      </c>
      <c r="B3410">
        <v>1470465712</v>
      </c>
      <c r="C3410">
        <v>21</v>
      </c>
      <c r="D3410">
        <v>15220</v>
      </c>
      <c r="E3410" s="1">
        <f t="shared" si="214"/>
        <v>724.76190476190482</v>
      </c>
      <c r="F3410" s="4">
        <f t="shared" si="212"/>
        <v>1361049057951</v>
      </c>
      <c r="G3410" s="4">
        <f t="shared" si="213"/>
        <v>1361049078943</v>
      </c>
      <c r="H3410">
        <v>1470439663</v>
      </c>
      <c r="I3410">
        <v>1470460655</v>
      </c>
      <c r="J3410" s="5">
        <f t="shared" si="215"/>
        <v>20992</v>
      </c>
    </row>
    <row r="3411" spans="1:10" x14ac:dyDescent="0.25">
      <c r="A3411">
        <v>1361049084</v>
      </c>
      <c r="B3411">
        <v>1470465712</v>
      </c>
      <c r="C3411">
        <v>47</v>
      </c>
      <c r="D3411">
        <v>61950</v>
      </c>
      <c r="E3411" s="1">
        <f t="shared" si="214"/>
        <v>1318.0851063829787</v>
      </c>
      <c r="F3411" s="4">
        <f t="shared" si="212"/>
        <v>1361049057951</v>
      </c>
      <c r="G3411" s="4">
        <f t="shared" si="213"/>
        <v>1361049079007</v>
      </c>
      <c r="H3411">
        <v>1470439663</v>
      </c>
      <c r="I3411">
        <v>1470460719</v>
      </c>
      <c r="J3411" s="5">
        <f t="shared" si="215"/>
        <v>21056</v>
      </c>
    </row>
    <row r="3412" spans="1:10" x14ac:dyDescent="0.25">
      <c r="A3412">
        <v>1361049084</v>
      </c>
      <c r="B3412">
        <v>1470465712</v>
      </c>
      <c r="C3412">
        <v>8</v>
      </c>
      <c r="D3412">
        <v>5772</v>
      </c>
      <c r="E3412" s="1">
        <f t="shared" si="214"/>
        <v>721.5</v>
      </c>
      <c r="F3412" s="4">
        <f t="shared" si="212"/>
        <v>1361049076575</v>
      </c>
      <c r="G3412" s="4">
        <f t="shared" si="213"/>
        <v>1361049076703</v>
      </c>
      <c r="H3412">
        <v>1470458287</v>
      </c>
      <c r="I3412">
        <v>1470458415</v>
      </c>
      <c r="J3412" s="5">
        <f t="shared" si="215"/>
        <v>128</v>
      </c>
    </row>
    <row r="3413" spans="1:10" x14ac:dyDescent="0.25">
      <c r="A3413">
        <v>1361049084</v>
      </c>
      <c r="B3413">
        <v>1470465712</v>
      </c>
      <c r="C3413">
        <v>8</v>
      </c>
      <c r="D3413">
        <v>3010</v>
      </c>
      <c r="E3413" s="1">
        <f t="shared" si="214"/>
        <v>376.25</v>
      </c>
      <c r="F3413" s="4">
        <f t="shared" si="212"/>
        <v>1361049078434</v>
      </c>
      <c r="G3413" s="4">
        <f t="shared" si="213"/>
        <v>1361049079458</v>
      </c>
      <c r="H3413">
        <v>1470460146</v>
      </c>
      <c r="I3413">
        <v>1470461170</v>
      </c>
      <c r="J3413" s="5">
        <f t="shared" si="215"/>
        <v>1024</v>
      </c>
    </row>
    <row r="3414" spans="1:10" x14ac:dyDescent="0.25">
      <c r="A3414">
        <v>1361049084</v>
      </c>
      <c r="B3414">
        <v>1470465712</v>
      </c>
      <c r="C3414">
        <v>3</v>
      </c>
      <c r="D3414">
        <v>581</v>
      </c>
      <c r="E3414" s="1">
        <f t="shared" si="214"/>
        <v>193.66666666666666</v>
      </c>
      <c r="F3414" s="4">
        <f t="shared" si="212"/>
        <v>1361049078498</v>
      </c>
      <c r="G3414" s="4">
        <f t="shared" si="213"/>
        <v>1361049078626</v>
      </c>
      <c r="H3414">
        <v>1470460210</v>
      </c>
      <c r="I3414">
        <v>1470460338</v>
      </c>
      <c r="J3414" s="5">
        <f t="shared" si="215"/>
        <v>128</v>
      </c>
    </row>
    <row r="3415" spans="1:10" x14ac:dyDescent="0.25">
      <c r="A3415">
        <v>1361049084</v>
      </c>
      <c r="B3415">
        <v>1470465712</v>
      </c>
      <c r="C3415">
        <v>8</v>
      </c>
      <c r="D3415">
        <v>4794</v>
      </c>
      <c r="E3415" s="1">
        <f t="shared" si="214"/>
        <v>599.25</v>
      </c>
      <c r="F3415" s="4">
        <f t="shared" si="212"/>
        <v>1361049076578</v>
      </c>
      <c r="G3415" s="4">
        <f t="shared" si="213"/>
        <v>1361049076706</v>
      </c>
      <c r="H3415">
        <v>1470458290</v>
      </c>
      <c r="I3415">
        <v>1470458418</v>
      </c>
      <c r="J3415" s="5">
        <f t="shared" si="215"/>
        <v>128</v>
      </c>
    </row>
    <row r="3416" spans="1:10" x14ac:dyDescent="0.25">
      <c r="A3416">
        <v>1361049084</v>
      </c>
      <c r="B3416">
        <v>1470465712</v>
      </c>
      <c r="C3416">
        <v>12</v>
      </c>
      <c r="D3416">
        <v>12684</v>
      </c>
      <c r="E3416" s="1">
        <f t="shared" si="214"/>
        <v>1057</v>
      </c>
      <c r="F3416" s="4">
        <f t="shared" si="212"/>
        <v>1361049078562</v>
      </c>
      <c r="G3416" s="4">
        <f t="shared" si="213"/>
        <v>1361049078562</v>
      </c>
      <c r="H3416">
        <v>1470460274</v>
      </c>
      <c r="I3416">
        <v>1470460274</v>
      </c>
      <c r="J3416" s="5">
        <f t="shared" si="215"/>
        <v>0</v>
      </c>
    </row>
    <row r="3417" spans="1:10" x14ac:dyDescent="0.25">
      <c r="A3417">
        <v>1361049084</v>
      </c>
      <c r="B3417">
        <v>1470465712</v>
      </c>
      <c r="C3417">
        <v>16</v>
      </c>
      <c r="D3417">
        <v>16581</v>
      </c>
      <c r="E3417" s="1">
        <f t="shared" si="214"/>
        <v>1036.3125</v>
      </c>
      <c r="F3417" s="4">
        <f t="shared" si="212"/>
        <v>1361049078562</v>
      </c>
      <c r="G3417" s="4">
        <f t="shared" si="213"/>
        <v>1361049078754</v>
      </c>
      <c r="H3417">
        <v>1470460274</v>
      </c>
      <c r="I3417">
        <v>1470460466</v>
      </c>
      <c r="J3417" s="5">
        <f t="shared" si="215"/>
        <v>192</v>
      </c>
    </row>
    <row r="3418" spans="1:10" x14ac:dyDescent="0.25">
      <c r="A3418">
        <v>1361049084</v>
      </c>
      <c r="B3418">
        <v>1470465712</v>
      </c>
      <c r="C3418">
        <v>70</v>
      </c>
      <c r="D3418">
        <v>93224</v>
      </c>
      <c r="E3418" s="1">
        <f t="shared" si="214"/>
        <v>1331.7714285714285</v>
      </c>
      <c r="F3418" s="4">
        <f t="shared" si="212"/>
        <v>1361049078562</v>
      </c>
      <c r="G3418" s="4">
        <f t="shared" si="213"/>
        <v>1361049078818</v>
      </c>
      <c r="H3418">
        <v>1470460274</v>
      </c>
      <c r="I3418">
        <v>1470460530</v>
      </c>
      <c r="J3418" s="5">
        <f t="shared" si="215"/>
        <v>256</v>
      </c>
    </row>
    <row r="3419" spans="1:10" x14ac:dyDescent="0.25">
      <c r="A3419">
        <v>1361049084</v>
      </c>
      <c r="B3419">
        <v>1470465712</v>
      </c>
      <c r="C3419">
        <v>37</v>
      </c>
      <c r="D3419">
        <v>41206</v>
      </c>
      <c r="E3419" s="1">
        <f t="shared" si="214"/>
        <v>1113.6756756756756</v>
      </c>
      <c r="F3419" s="4">
        <f t="shared" si="212"/>
        <v>1361049078562</v>
      </c>
      <c r="G3419" s="4">
        <f t="shared" si="213"/>
        <v>1361049078882</v>
      </c>
      <c r="H3419">
        <v>1470460274</v>
      </c>
      <c r="I3419">
        <v>1470460594</v>
      </c>
      <c r="J3419" s="5">
        <f t="shared" si="215"/>
        <v>320</v>
      </c>
    </row>
    <row r="3420" spans="1:10" x14ac:dyDescent="0.25">
      <c r="A3420">
        <v>1361049084</v>
      </c>
      <c r="B3420">
        <v>1470465712</v>
      </c>
      <c r="C3420">
        <v>16</v>
      </c>
      <c r="D3420">
        <v>17182</v>
      </c>
      <c r="E3420" s="1">
        <f t="shared" si="214"/>
        <v>1073.875</v>
      </c>
      <c r="F3420" s="4">
        <f t="shared" si="212"/>
        <v>1361049078562</v>
      </c>
      <c r="G3420" s="4">
        <f t="shared" si="213"/>
        <v>1361049078626</v>
      </c>
      <c r="H3420">
        <v>1470460274</v>
      </c>
      <c r="I3420">
        <v>1470460338</v>
      </c>
      <c r="J3420" s="5">
        <f t="shared" si="215"/>
        <v>64</v>
      </c>
    </row>
    <row r="3421" spans="1:10" x14ac:dyDescent="0.25">
      <c r="A3421">
        <v>1361049084</v>
      </c>
      <c r="B3421">
        <v>1470465712</v>
      </c>
      <c r="C3421">
        <v>14</v>
      </c>
      <c r="D3421">
        <v>12087</v>
      </c>
      <c r="E3421" s="1">
        <f t="shared" si="214"/>
        <v>863.35714285714289</v>
      </c>
      <c r="F3421" s="4">
        <f t="shared" si="212"/>
        <v>1361049078561</v>
      </c>
      <c r="G3421" s="4">
        <f t="shared" si="213"/>
        <v>1361049078945</v>
      </c>
      <c r="H3421">
        <v>1470460273</v>
      </c>
      <c r="I3421">
        <v>1470460657</v>
      </c>
      <c r="J3421" s="5">
        <f t="shared" si="215"/>
        <v>384</v>
      </c>
    </row>
    <row r="3422" spans="1:10" x14ac:dyDescent="0.25">
      <c r="A3422">
        <v>1361049084</v>
      </c>
      <c r="B3422">
        <v>1470465712</v>
      </c>
      <c r="C3422">
        <v>4</v>
      </c>
      <c r="D3422">
        <v>536</v>
      </c>
      <c r="E3422" s="1">
        <f t="shared" si="214"/>
        <v>134</v>
      </c>
      <c r="F3422" s="4">
        <f t="shared" si="212"/>
        <v>1361049078561</v>
      </c>
      <c r="G3422" s="4">
        <f t="shared" si="213"/>
        <v>1361049078689</v>
      </c>
      <c r="H3422">
        <v>1470460273</v>
      </c>
      <c r="I3422">
        <v>1470460401</v>
      </c>
      <c r="J3422" s="5">
        <f t="shared" si="215"/>
        <v>128</v>
      </c>
    </row>
    <row r="3423" spans="1:10" x14ac:dyDescent="0.25">
      <c r="A3423">
        <v>1361049084</v>
      </c>
      <c r="B3423">
        <v>1470465712</v>
      </c>
      <c r="C3423">
        <v>7</v>
      </c>
      <c r="D3423">
        <v>5123</v>
      </c>
      <c r="E3423" s="1">
        <f t="shared" si="214"/>
        <v>731.85714285714289</v>
      </c>
      <c r="F3423" s="4">
        <f t="shared" si="212"/>
        <v>1361049062497</v>
      </c>
      <c r="G3423" s="4">
        <f t="shared" si="213"/>
        <v>1361049079905</v>
      </c>
      <c r="H3423">
        <v>1470444209</v>
      </c>
      <c r="I3423">
        <v>1470461617</v>
      </c>
      <c r="J3423" s="5">
        <f t="shared" si="215"/>
        <v>17408</v>
      </c>
    </row>
    <row r="3424" spans="1:10" x14ac:dyDescent="0.25">
      <c r="A3424">
        <v>1361049084</v>
      </c>
      <c r="B3424">
        <v>1470465712</v>
      </c>
      <c r="C3424">
        <v>8</v>
      </c>
      <c r="D3424">
        <v>3497</v>
      </c>
      <c r="E3424" s="1">
        <f t="shared" si="214"/>
        <v>437.125</v>
      </c>
      <c r="F3424" s="4">
        <f t="shared" si="212"/>
        <v>1361049078625</v>
      </c>
      <c r="G3424" s="4">
        <f t="shared" si="213"/>
        <v>1361049078689</v>
      </c>
      <c r="H3424">
        <v>1470460337</v>
      </c>
      <c r="I3424">
        <v>1470460401</v>
      </c>
      <c r="J3424" s="5">
        <f t="shared" si="215"/>
        <v>64</v>
      </c>
    </row>
    <row r="3425" spans="1:10" x14ac:dyDescent="0.25">
      <c r="A3425">
        <v>1361049084</v>
      </c>
      <c r="B3425">
        <v>1470465712</v>
      </c>
      <c r="C3425">
        <v>14</v>
      </c>
      <c r="D3425">
        <v>9746</v>
      </c>
      <c r="E3425" s="1">
        <f t="shared" si="214"/>
        <v>696.14285714285711</v>
      </c>
      <c r="F3425" s="4">
        <f t="shared" si="212"/>
        <v>1361049062497</v>
      </c>
      <c r="G3425" s="4">
        <f t="shared" si="213"/>
        <v>1361049079905</v>
      </c>
      <c r="H3425">
        <v>1470444209</v>
      </c>
      <c r="I3425">
        <v>1470461617</v>
      </c>
      <c r="J3425" s="5">
        <f t="shared" si="215"/>
        <v>17408</v>
      </c>
    </row>
    <row r="3426" spans="1:10" x14ac:dyDescent="0.25">
      <c r="A3426">
        <v>1361049084</v>
      </c>
      <c r="B3426">
        <v>1470465712</v>
      </c>
      <c r="C3426">
        <v>7</v>
      </c>
      <c r="D3426">
        <v>2367</v>
      </c>
      <c r="E3426" s="1">
        <f t="shared" si="214"/>
        <v>338.14285714285717</v>
      </c>
      <c r="F3426" s="4">
        <f t="shared" si="212"/>
        <v>1361049078625</v>
      </c>
      <c r="G3426" s="4">
        <f t="shared" si="213"/>
        <v>1361049078689</v>
      </c>
      <c r="H3426">
        <v>1470460337</v>
      </c>
      <c r="I3426">
        <v>1470460401</v>
      </c>
      <c r="J3426" s="5">
        <f t="shared" si="215"/>
        <v>64</v>
      </c>
    </row>
    <row r="3427" spans="1:10" x14ac:dyDescent="0.25">
      <c r="A3427">
        <v>1361049084</v>
      </c>
      <c r="B3427">
        <v>1470465712</v>
      </c>
      <c r="C3427">
        <v>10</v>
      </c>
      <c r="D3427">
        <v>4460</v>
      </c>
      <c r="E3427" s="1">
        <f t="shared" si="214"/>
        <v>446</v>
      </c>
      <c r="F3427" s="4">
        <f t="shared" si="212"/>
        <v>1361049078625</v>
      </c>
      <c r="G3427" s="4">
        <f t="shared" si="213"/>
        <v>1361049078817</v>
      </c>
      <c r="H3427">
        <v>1470460337</v>
      </c>
      <c r="I3427">
        <v>1470460529</v>
      </c>
      <c r="J3427" s="5">
        <f t="shared" si="215"/>
        <v>192</v>
      </c>
    </row>
    <row r="3428" spans="1:10" x14ac:dyDescent="0.25">
      <c r="A3428">
        <v>1361049084</v>
      </c>
      <c r="B3428">
        <v>1470465712</v>
      </c>
      <c r="C3428">
        <v>32</v>
      </c>
      <c r="D3428">
        <v>40265</v>
      </c>
      <c r="E3428" s="1">
        <f t="shared" si="214"/>
        <v>1258.28125</v>
      </c>
      <c r="F3428" s="4">
        <f t="shared" si="212"/>
        <v>1361049078688</v>
      </c>
      <c r="G3428" s="4">
        <f t="shared" si="213"/>
        <v>1361049078752</v>
      </c>
      <c r="H3428">
        <v>1470460400</v>
      </c>
      <c r="I3428">
        <v>1470460464</v>
      </c>
      <c r="J3428" s="5">
        <f t="shared" si="215"/>
        <v>64</v>
      </c>
    </row>
    <row r="3429" spans="1:10" x14ac:dyDescent="0.25">
      <c r="A3429">
        <v>1361049084</v>
      </c>
      <c r="B3429">
        <v>1470465712</v>
      </c>
      <c r="C3429">
        <v>5</v>
      </c>
      <c r="D3429">
        <v>1882</v>
      </c>
      <c r="E3429" s="1">
        <f t="shared" si="214"/>
        <v>376.4</v>
      </c>
      <c r="F3429" s="4">
        <f t="shared" si="212"/>
        <v>1361049078624</v>
      </c>
      <c r="G3429" s="4">
        <f t="shared" si="213"/>
        <v>1361049078752</v>
      </c>
      <c r="H3429">
        <v>1470460336</v>
      </c>
      <c r="I3429">
        <v>1470460464</v>
      </c>
      <c r="J3429" s="5">
        <f t="shared" si="215"/>
        <v>128</v>
      </c>
    </row>
    <row r="3430" spans="1:10" x14ac:dyDescent="0.25">
      <c r="A3430">
        <v>1361049084</v>
      </c>
      <c r="B3430">
        <v>1470465712</v>
      </c>
      <c r="C3430">
        <v>4</v>
      </c>
      <c r="D3430">
        <v>543</v>
      </c>
      <c r="E3430" s="1">
        <f t="shared" si="214"/>
        <v>135.75</v>
      </c>
      <c r="F3430" s="4">
        <f t="shared" si="212"/>
        <v>1361049078688</v>
      </c>
      <c r="G3430" s="4">
        <f t="shared" si="213"/>
        <v>1361049078816</v>
      </c>
      <c r="H3430">
        <v>1470460400</v>
      </c>
      <c r="I3430">
        <v>1470460528</v>
      </c>
      <c r="J3430" s="5">
        <f t="shared" si="215"/>
        <v>128</v>
      </c>
    </row>
    <row r="3431" spans="1:10" x14ac:dyDescent="0.25">
      <c r="A3431">
        <v>1361049084</v>
      </c>
      <c r="B3431">
        <v>1470465712</v>
      </c>
      <c r="C3431">
        <v>5</v>
      </c>
      <c r="D3431">
        <v>1552</v>
      </c>
      <c r="E3431" s="1">
        <f t="shared" si="214"/>
        <v>310.39999999999998</v>
      </c>
      <c r="F3431" s="4">
        <f t="shared" si="212"/>
        <v>1361049076768</v>
      </c>
      <c r="G3431" s="4">
        <f t="shared" si="213"/>
        <v>1361049076896</v>
      </c>
      <c r="H3431">
        <v>1470458480</v>
      </c>
      <c r="I3431">
        <v>1470458608</v>
      </c>
      <c r="J3431" s="5">
        <f t="shared" si="215"/>
        <v>128</v>
      </c>
    </row>
    <row r="3432" spans="1:10" x14ac:dyDescent="0.25">
      <c r="A3432">
        <v>1361049084</v>
      </c>
      <c r="B3432">
        <v>1470465712</v>
      </c>
      <c r="C3432">
        <v>6</v>
      </c>
      <c r="D3432">
        <v>1774</v>
      </c>
      <c r="E3432" s="1">
        <f t="shared" si="214"/>
        <v>295.66666666666669</v>
      </c>
      <c r="F3432" s="4">
        <f t="shared" si="212"/>
        <v>1361049076768</v>
      </c>
      <c r="G3432" s="4">
        <f t="shared" si="213"/>
        <v>1361049076896</v>
      </c>
      <c r="H3432">
        <v>1470458480</v>
      </c>
      <c r="I3432">
        <v>1470458608</v>
      </c>
      <c r="J3432" s="5">
        <f t="shared" si="215"/>
        <v>128</v>
      </c>
    </row>
    <row r="3433" spans="1:10" x14ac:dyDescent="0.25">
      <c r="A3433">
        <v>1361049084</v>
      </c>
      <c r="B3433">
        <v>1470465712</v>
      </c>
      <c r="C3433">
        <v>4</v>
      </c>
      <c r="D3433">
        <v>679</v>
      </c>
      <c r="E3433" s="1">
        <f t="shared" si="214"/>
        <v>169.75</v>
      </c>
      <c r="F3433" s="4">
        <f t="shared" si="212"/>
        <v>1361049078752</v>
      </c>
      <c r="G3433" s="4">
        <f t="shared" si="213"/>
        <v>1361049079456</v>
      </c>
      <c r="H3433">
        <v>1470460464</v>
      </c>
      <c r="I3433">
        <v>1470461168</v>
      </c>
      <c r="J3433" s="5">
        <f t="shared" si="215"/>
        <v>704</v>
      </c>
    </row>
    <row r="3434" spans="1:10" x14ac:dyDescent="0.25">
      <c r="A3434">
        <v>1361049084</v>
      </c>
      <c r="B3434">
        <v>1470465712</v>
      </c>
      <c r="C3434">
        <v>18</v>
      </c>
      <c r="D3434">
        <v>21198</v>
      </c>
      <c r="E3434" s="1">
        <f t="shared" si="214"/>
        <v>1177.6666666666667</v>
      </c>
      <c r="F3434" s="4">
        <f t="shared" si="212"/>
        <v>1361049078752</v>
      </c>
      <c r="G3434" s="4">
        <f t="shared" si="213"/>
        <v>1361049078816</v>
      </c>
      <c r="H3434">
        <v>1470460464</v>
      </c>
      <c r="I3434">
        <v>1470460528</v>
      </c>
      <c r="J3434" s="5">
        <f t="shared" si="215"/>
        <v>64</v>
      </c>
    </row>
    <row r="3435" spans="1:10" x14ac:dyDescent="0.25">
      <c r="A3435">
        <v>1361049084</v>
      </c>
      <c r="B3435">
        <v>1470465712</v>
      </c>
      <c r="C3435">
        <v>3</v>
      </c>
      <c r="D3435">
        <v>643</v>
      </c>
      <c r="E3435" s="1">
        <f t="shared" si="214"/>
        <v>214.33333333333334</v>
      </c>
      <c r="F3435" s="4">
        <f t="shared" si="212"/>
        <v>1361049078752</v>
      </c>
      <c r="G3435" s="4">
        <f t="shared" si="213"/>
        <v>1361049078752</v>
      </c>
      <c r="H3435">
        <v>1470460464</v>
      </c>
      <c r="I3435">
        <v>1470460464</v>
      </c>
      <c r="J3435" s="5">
        <f t="shared" si="215"/>
        <v>0</v>
      </c>
    </row>
    <row r="3436" spans="1:10" x14ac:dyDescent="0.25">
      <c r="A3436">
        <v>1361049084</v>
      </c>
      <c r="B3436">
        <v>1470465712</v>
      </c>
      <c r="C3436">
        <v>4</v>
      </c>
      <c r="D3436">
        <v>817</v>
      </c>
      <c r="E3436" s="1">
        <f t="shared" si="214"/>
        <v>204.25</v>
      </c>
      <c r="F3436" s="4">
        <f t="shared" si="212"/>
        <v>1361049062560</v>
      </c>
      <c r="G3436" s="4">
        <f t="shared" si="213"/>
        <v>1361049079776</v>
      </c>
      <c r="H3436">
        <v>1470444272</v>
      </c>
      <c r="I3436">
        <v>1470461488</v>
      </c>
      <c r="J3436" s="5">
        <f t="shared" si="215"/>
        <v>17216</v>
      </c>
    </row>
    <row r="3437" spans="1:10" x14ac:dyDescent="0.25">
      <c r="A3437">
        <v>1361049084</v>
      </c>
      <c r="B3437">
        <v>1470465716</v>
      </c>
      <c r="C3437">
        <v>7</v>
      </c>
      <c r="D3437">
        <v>2653</v>
      </c>
      <c r="E3437" s="1">
        <f t="shared" si="214"/>
        <v>379</v>
      </c>
      <c r="F3437" s="4">
        <f t="shared" si="212"/>
        <v>1361049078811</v>
      </c>
      <c r="G3437" s="4">
        <f t="shared" si="213"/>
        <v>1361049078875</v>
      </c>
      <c r="H3437">
        <v>1470460527</v>
      </c>
      <c r="I3437">
        <v>1470460591</v>
      </c>
      <c r="J3437" s="5">
        <f t="shared" si="215"/>
        <v>64</v>
      </c>
    </row>
    <row r="3438" spans="1:10" x14ac:dyDescent="0.25">
      <c r="A3438">
        <v>1361049084</v>
      </c>
      <c r="B3438">
        <v>1470465716</v>
      </c>
      <c r="C3438">
        <v>8</v>
      </c>
      <c r="D3438">
        <v>3319</v>
      </c>
      <c r="E3438" s="1">
        <f t="shared" si="214"/>
        <v>414.875</v>
      </c>
      <c r="F3438" s="4">
        <f t="shared" si="212"/>
        <v>1361049078811</v>
      </c>
      <c r="G3438" s="4">
        <f t="shared" si="213"/>
        <v>1361049078875</v>
      </c>
      <c r="H3438">
        <v>1470460527</v>
      </c>
      <c r="I3438">
        <v>1470460591</v>
      </c>
      <c r="J3438" s="5">
        <f t="shared" si="215"/>
        <v>64</v>
      </c>
    </row>
    <row r="3439" spans="1:10" x14ac:dyDescent="0.25">
      <c r="A3439">
        <v>1361049084</v>
      </c>
      <c r="B3439">
        <v>1470465716</v>
      </c>
      <c r="C3439">
        <v>47</v>
      </c>
      <c r="D3439">
        <v>61649</v>
      </c>
      <c r="E3439" s="1">
        <f t="shared" si="214"/>
        <v>1311.6808510638298</v>
      </c>
      <c r="F3439" s="4">
        <f t="shared" si="212"/>
        <v>1361049078811</v>
      </c>
      <c r="G3439" s="4">
        <f t="shared" si="213"/>
        <v>1361049079195</v>
      </c>
      <c r="H3439">
        <v>1470460527</v>
      </c>
      <c r="I3439">
        <v>1470460911</v>
      </c>
      <c r="J3439" s="5">
        <f t="shared" si="215"/>
        <v>384</v>
      </c>
    </row>
    <row r="3440" spans="1:10" x14ac:dyDescent="0.25">
      <c r="A3440">
        <v>1361049084</v>
      </c>
      <c r="B3440">
        <v>1470465716</v>
      </c>
      <c r="C3440">
        <v>4</v>
      </c>
      <c r="D3440">
        <v>889</v>
      </c>
      <c r="E3440" s="1">
        <f t="shared" si="214"/>
        <v>222.25</v>
      </c>
      <c r="F3440" s="4">
        <f t="shared" si="212"/>
        <v>1361049078811</v>
      </c>
      <c r="G3440" s="4">
        <f t="shared" si="213"/>
        <v>1361049079003</v>
      </c>
      <c r="H3440">
        <v>1470460527</v>
      </c>
      <c r="I3440">
        <v>1470460719</v>
      </c>
      <c r="J3440" s="5">
        <f t="shared" si="215"/>
        <v>192</v>
      </c>
    </row>
    <row r="3441" spans="1:10" x14ac:dyDescent="0.25">
      <c r="A3441">
        <v>1361049084</v>
      </c>
      <c r="B3441">
        <v>1470465716</v>
      </c>
      <c r="C3441">
        <v>9</v>
      </c>
      <c r="D3441">
        <v>7415</v>
      </c>
      <c r="E3441" s="1">
        <f t="shared" si="214"/>
        <v>823.88888888888891</v>
      </c>
      <c r="F3441" s="4">
        <f t="shared" si="212"/>
        <v>1361049078811</v>
      </c>
      <c r="G3441" s="4">
        <f t="shared" si="213"/>
        <v>1361049079003</v>
      </c>
      <c r="H3441">
        <v>1470460527</v>
      </c>
      <c r="I3441">
        <v>1470460719</v>
      </c>
      <c r="J3441" s="5">
        <f t="shared" si="215"/>
        <v>192</v>
      </c>
    </row>
    <row r="3442" spans="1:10" x14ac:dyDescent="0.25">
      <c r="A3442">
        <v>1361049084</v>
      </c>
      <c r="B3442">
        <v>1470465716</v>
      </c>
      <c r="C3442">
        <v>6</v>
      </c>
      <c r="D3442">
        <v>4270</v>
      </c>
      <c r="E3442" s="1">
        <f t="shared" si="214"/>
        <v>711.66666666666663</v>
      </c>
      <c r="F3442" s="4">
        <f t="shared" si="212"/>
        <v>1361049078811</v>
      </c>
      <c r="G3442" s="4">
        <f t="shared" si="213"/>
        <v>1361049079003</v>
      </c>
      <c r="H3442">
        <v>1470460527</v>
      </c>
      <c r="I3442">
        <v>1470460719</v>
      </c>
      <c r="J3442" s="5">
        <f t="shared" si="215"/>
        <v>192</v>
      </c>
    </row>
    <row r="3443" spans="1:10" x14ac:dyDescent="0.25">
      <c r="A3443">
        <v>1361049084</v>
      </c>
      <c r="B3443">
        <v>1470465716</v>
      </c>
      <c r="C3443">
        <v>7</v>
      </c>
      <c r="D3443">
        <v>5123</v>
      </c>
      <c r="E3443" s="1">
        <f t="shared" si="214"/>
        <v>731.85714285714289</v>
      </c>
      <c r="F3443" s="4">
        <f t="shared" si="212"/>
        <v>1361049062491</v>
      </c>
      <c r="G3443" s="4">
        <f t="shared" si="213"/>
        <v>1361049079899</v>
      </c>
      <c r="H3443">
        <v>1470444207</v>
      </c>
      <c r="I3443">
        <v>1470461615</v>
      </c>
      <c r="J3443" s="5">
        <f t="shared" si="215"/>
        <v>17408</v>
      </c>
    </row>
    <row r="3444" spans="1:10" x14ac:dyDescent="0.25">
      <c r="A3444">
        <v>1361049084</v>
      </c>
      <c r="B3444">
        <v>1470465716</v>
      </c>
      <c r="C3444">
        <v>6</v>
      </c>
      <c r="D3444">
        <v>2279</v>
      </c>
      <c r="E3444" s="1">
        <f t="shared" si="214"/>
        <v>379.83333333333331</v>
      </c>
      <c r="F3444" s="4">
        <f t="shared" si="212"/>
        <v>1361049078811</v>
      </c>
      <c r="G3444" s="4">
        <f t="shared" si="213"/>
        <v>1361049079003</v>
      </c>
      <c r="H3444">
        <v>1470460527</v>
      </c>
      <c r="I3444">
        <v>1470460719</v>
      </c>
      <c r="J3444" s="5">
        <f t="shared" si="215"/>
        <v>192</v>
      </c>
    </row>
    <row r="3445" spans="1:10" x14ac:dyDescent="0.25">
      <c r="A3445">
        <v>1361049084</v>
      </c>
      <c r="B3445">
        <v>1470465716</v>
      </c>
      <c r="C3445">
        <v>443</v>
      </c>
      <c r="D3445">
        <v>596944</v>
      </c>
      <c r="E3445" s="1">
        <f t="shared" si="214"/>
        <v>1347.5033860045146</v>
      </c>
      <c r="F3445" s="4">
        <f t="shared" si="212"/>
        <v>1361049062495</v>
      </c>
      <c r="G3445" s="4">
        <f t="shared" si="213"/>
        <v>1361049081503</v>
      </c>
      <c r="H3445">
        <v>1470444211</v>
      </c>
      <c r="I3445">
        <v>1470463219</v>
      </c>
      <c r="J3445" s="5">
        <f t="shared" si="215"/>
        <v>19008</v>
      </c>
    </row>
    <row r="3446" spans="1:10" x14ac:dyDescent="0.25">
      <c r="A3446">
        <v>1361049084</v>
      </c>
      <c r="B3446">
        <v>1470465716</v>
      </c>
      <c r="C3446">
        <v>9</v>
      </c>
      <c r="D3446">
        <v>7663</v>
      </c>
      <c r="E3446" s="1">
        <f t="shared" si="214"/>
        <v>851.44444444444446</v>
      </c>
      <c r="F3446" s="4">
        <f t="shared" si="212"/>
        <v>1361049078879</v>
      </c>
      <c r="G3446" s="4">
        <f t="shared" si="213"/>
        <v>1361049078879</v>
      </c>
      <c r="H3446">
        <v>1470460595</v>
      </c>
      <c r="I3446">
        <v>1470460595</v>
      </c>
      <c r="J3446" s="5">
        <f t="shared" si="215"/>
        <v>0</v>
      </c>
    </row>
    <row r="3447" spans="1:10" x14ac:dyDescent="0.25">
      <c r="A3447">
        <v>1361049084</v>
      </c>
      <c r="B3447">
        <v>1470465716</v>
      </c>
      <c r="C3447">
        <v>5</v>
      </c>
      <c r="D3447">
        <v>1273</v>
      </c>
      <c r="E3447" s="1">
        <f t="shared" si="214"/>
        <v>254.6</v>
      </c>
      <c r="F3447" s="4">
        <f t="shared" si="212"/>
        <v>1361049076767</v>
      </c>
      <c r="G3447" s="4">
        <f t="shared" si="213"/>
        <v>1361049076895</v>
      </c>
      <c r="H3447">
        <v>1470458483</v>
      </c>
      <c r="I3447">
        <v>1470458611</v>
      </c>
      <c r="J3447" s="5">
        <f t="shared" si="215"/>
        <v>128</v>
      </c>
    </row>
    <row r="3448" spans="1:10" x14ac:dyDescent="0.25">
      <c r="A3448">
        <v>1361049084</v>
      </c>
      <c r="B3448">
        <v>1470465716</v>
      </c>
      <c r="C3448">
        <v>422</v>
      </c>
      <c r="D3448">
        <v>563879</v>
      </c>
      <c r="E3448" s="1">
        <f t="shared" si="214"/>
        <v>1336.2061611374409</v>
      </c>
      <c r="F3448" s="4">
        <f t="shared" si="212"/>
        <v>1361049062686</v>
      </c>
      <c r="G3448" s="4">
        <f t="shared" si="213"/>
        <v>1361049080606</v>
      </c>
      <c r="H3448">
        <v>1470444402</v>
      </c>
      <c r="I3448">
        <v>1470462322</v>
      </c>
      <c r="J3448" s="5">
        <f t="shared" si="215"/>
        <v>17920</v>
      </c>
    </row>
    <row r="3449" spans="1:10" x14ac:dyDescent="0.25">
      <c r="A3449">
        <v>1361049084</v>
      </c>
      <c r="B3449">
        <v>1470465716</v>
      </c>
      <c r="C3449">
        <v>8</v>
      </c>
      <c r="D3449">
        <v>3153</v>
      </c>
      <c r="E3449" s="1">
        <f t="shared" si="214"/>
        <v>394.125</v>
      </c>
      <c r="F3449" s="4">
        <f t="shared" si="212"/>
        <v>1361049078878</v>
      </c>
      <c r="G3449" s="4">
        <f t="shared" si="213"/>
        <v>1361049079006</v>
      </c>
      <c r="H3449">
        <v>1470460594</v>
      </c>
      <c r="I3449">
        <v>1470460722</v>
      </c>
      <c r="J3449" s="5">
        <f t="shared" si="215"/>
        <v>128</v>
      </c>
    </row>
    <row r="3450" spans="1:10" x14ac:dyDescent="0.25">
      <c r="A3450">
        <v>1361049084</v>
      </c>
      <c r="B3450">
        <v>1470465716</v>
      </c>
      <c r="C3450">
        <v>16</v>
      </c>
      <c r="D3450">
        <v>12451</v>
      </c>
      <c r="E3450" s="1">
        <f t="shared" si="214"/>
        <v>778.1875</v>
      </c>
      <c r="F3450" s="4">
        <f t="shared" si="212"/>
        <v>1361049079005</v>
      </c>
      <c r="G3450" s="4">
        <f t="shared" si="213"/>
        <v>1361049079069</v>
      </c>
      <c r="H3450">
        <v>1470460721</v>
      </c>
      <c r="I3450">
        <v>1470460785</v>
      </c>
      <c r="J3450" s="5">
        <f t="shared" si="215"/>
        <v>64</v>
      </c>
    </row>
    <row r="3451" spans="1:10" x14ac:dyDescent="0.25">
      <c r="A3451">
        <v>1361049084</v>
      </c>
      <c r="B3451">
        <v>1470465716</v>
      </c>
      <c r="C3451">
        <v>4</v>
      </c>
      <c r="D3451">
        <v>934</v>
      </c>
      <c r="E3451" s="1">
        <f t="shared" si="214"/>
        <v>233.5</v>
      </c>
      <c r="F3451" s="4">
        <f t="shared" si="212"/>
        <v>1361049079005</v>
      </c>
      <c r="G3451" s="4">
        <f t="shared" si="213"/>
        <v>1361049079069</v>
      </c>
      <c r="H3451">
        <v>1470460721</v>
      </c>
      <c r="I3451">
        <v>1470460785</v>
      </c>
      <c r="J3451" s="5">
        <f t="shared" si="215"/>
        <v>64</v>
      </c>
    </row>
    <row r="3452" spans="1:10" x14ac:dyDescent="0.25">
      <c r="A3452">
        <v>1361049084</v>
      </c>
      <c r="B3452">
        <v>1470465716</v>
      </c>
      <c r="C3452">
        <v>5</v>
      </c>
      <c r="D3452">
        <v>674</v>
      </c>
      <c r="E3452" s="1">
        <f t="shared" si="214"/>
        <v>134.80000000000001</v>
      </c>
      <c r="F3452" s="4">
        <f t="shared" si="212"/>
        <v>1361049079005</v>
      </c>
      <c r="G3452" s="4">
        <f t="shared" si="213"/>
        <v>1361049079069</v>
      </c>
      <c r="H3452">
        <v>1470460721</v>
      </c>
      <c r="I3452">
        <v>1470460785</v>
      </c>
      <c r="J3452" s="5">
        <f t="shared" si="215"/>
        <v>64</v>
      </c>
    </row>
    <row r="3453" spans="1:10" x14ac:dyDescent="0.25">
      <c r="A3453">
        <v>1361049084</v>
      </c>
      <c r="B3453">
        <v>1470465716</v>
      </c>
      <c r="C3453">
        <v>10</v>
      </c>
      <c r="D3453">
        <v>9135</v>
      </c>
      <c r="E3453" s="1">
        <f t="shared" si="214"/>
        <v>913.5</v>
      </c>
      <c r="F3453" s="4">
        <f t="shared" si="212"/>
        <v>1361049079005</v>
      </c>
      <c r="G3453" s="4">
        <f t="shared" si="213"/>
        <v>1361049079773</v>
      </c>
      <c r="H3453">
        <v>1470460721</v>
      </c>
      <c r="I3453">
        <v>1470461489</v>
      </c>
      <c r="J3453" s="5">
        <f t="shared" si="215"/>
        <v>768</v>
      </c>
    </row>
    <row r="3454" spans="1:10" x14ac:dyDescent="0.25">
      <c r="A3454">
        <v>1361049084</v>
      </c>
      <c r="B3454">
        <v>1470465716</v>
      </c>
      <c r="C3454">
        <v>54</v>
      </c>
      <c r="D3454">
        <v>51776</v>
      </c>
      <c r="E3454" s="1">
        <f t="shared" si="214"/>
        <v>958.81481481481478</v>
      </c>
      <c r="F3454" s="4">
        <f t="shared" si="212"/>
        <v>1361049079005</v>
      </c>
      <c r="G3454" s="4">
        <f t="shared" si="213"/>
        <v>1361049079965</v>
      </c>
      <c r="H3454">
        <v>1470460721</v>
      </c>
      <c r="I3454">
        <v>1470461681</v>
      </c>
      <c r="J3454" s="5">
        <f t="shared" si="215"/>
        <v>960</v>
      </c>
    </row>
    <row r="3455" spans="1:10" x14ac:dyDescent="0.25">
      <c r="A3455">
        <v>1361049084</v>
      </c>
      <c r="B3455">
        <v>1470465716</v>
      </c>
      <c r="C3455">
        <v>47</v>
      </c>
      <c r="D3455">
        <v>61950</v>
      </c>
      <c r="E3455" s="1">
        <f t="shared" si="214"/>
        <v>1318.0851063829787</v>
      </c>
      <c r="F3455" s="4">
        <f t="shared" si="212"/>
        <v>1361049079005</v>
      </c>
      <c r="G3455" s="4">
        <f t="shared" si="213"/>
        <v>1361049079773</v>
      </c>
      <c r="H3455">
        <v>1470460721</v>
      </c>
      <c r="I3455">
        <v>1470461489</v>
      </c>
      <c r="J3455" s="5">
        <f t="shared" si="215"/>
        <v>768</v>
      </c>
    </row>
    <row r="3456" spans="1:10" x14ac:dyDescent="0.25">
      <c r="A3456">
        <v>1361049084</v>
      </c>
      <c r="B3456">
        <v>1470465716</v>
      </c>
      <c r="C3456">
        <v>9</v>
      </c>
      <c r="D3456">
        <v>5042</v>
      </c>
      <c r="E3456" s="1">
        <f t="shared" si="214"/>
        <v>560.22222222222217</v>
      </c>
      <c r="F3456" s="4">
        <f t="shared" si="212"/>
        <v>1361049079005</v>
      </c>
      <c r="G3456" s="4">
        <f t="shared" si="213"/>
        <v>1361049079773</v>
      </c>
      <c r="H3456">
        <v>1470460721</v>
      </c>
      <c r="I3456">
        <v>1470461489</v>
      </c>
      <c r="J3456" s="5">
        <f t="shared" si="215"/>
        <v>768</v>
      </c>
    </row>
    <row r="3457" spans="1:10" x14ac:dyDescent="0.25">
      <c r="A3457">
        <v>1361049084</v>
      </c>
      <c r="B3457">
        <v>1470465716</v>
      </c>
      <c r="C3457">
        <v>82</v>
      </c>
      <c r="D3457">
        <v>81298</v>
      </c>
      <c r="E3457" s="1">
        <f t="shared" si="214"/>
        <v>991.43902439024396</v>
      </c>
      <c r="F3457" s="4">
        <f t="shared" si="212"/>
        <v>1361049079005</v>
      </c>
      <c r="G3457" s="4">
        <f t="shared" si="213"/>
        <v>1361049080029</v>
      </c>
      <c r="H3457">
        <v>1470460721</v>
      </c>
      <c r="I3457">
        <v>1470461745</v>
      </c>
      <c r="J3457" s="5">
        <f t="shared" si="215"/>
        <v>1024</v>
      </c>
    </row>
    <row r="3458" spans="1:10" x14ac:dyDescent="0.25">
      <c r="A3458">
        <v>1361049084</v>
      </c>
      <c r="B3458">
        <v>1470465716</v>
      </c>
      <c r="C3458">
        <v>103</v>
      </c>
      <c r="D3458">
        <v>101703</v>
      </c>
      <c r="E3458" s="1">
        <f t="shared" si="214"/>
        <v>987.40776699029129</v>
      </c>
      <c r="F3458" s="4">
        <f t="shared" ref="F3458:F3521" si="216">((A3458*1000)-B3458)+H3458</f>
        <v>1361049079005</v>
      </c>
      <c r="G3458" s="4">
        <f t="shared" ref="G3458:G3521" si="217">((A3458*1000)-B3458)+I3458</f>
        <v>1361049079837</v>
      </c>
      <c r="H3458">
        <v>1470460721</v>
      </c>
      <c r="I3458">
        <v>1470461553</v>
      </c>
      <c r="J3458" s="5">
        <f t="shared" si="215"/>
        <v>832</v>
      </c>
    </row>
    <row r="3459" spans="1:10" x14ac:dyDescent="0.25">
      <c r="A3459">
        <v>1361049084</v>
      </c>
      <c r="B3459">
        <v>1470465716</v>
      </c>
      <c r="C3459">
        <v>7</v>
      </c>
      <c r="D3459">
        <v>1770</v>
      </c>
      <c r="E3459" s="1">
        <f t="shared" ref="E3459:E3522" si="218">D3459/C3459</f>
        <v>252.85714285714286</v>
      </c>
      <c r="F3459" s="4">
        <f t="shared" si="216"/>
        <v>1361049076892</v>
      </c>
      <c r="G3459" s="4">
        <f t="shared" si="217"/>
        <v>1361049077084</v>
      </c>
      <c r="H3459">
        <v>1470458608</v>
      </c>
      <c r="I3459">
        <v>1470458800</v>
      </c>
      <c r="J3459" s="5">
        <f t="shared" ref="J3459:J3522" si="219">G3459-F3459</f>
        <v>192</v>
      </c>
    </row>
    <row r="3460" spans="1:10" x14ac:dyDescent="0.25">
      <c r="A3460">
        <v>1361049084</v>
      </c>
      <c r="B3460">
        <v>1470465716</v>
      </c>
      <c r="C3460">
        <v>4</v>
      </c>
      <c r="D3460">
        <v>592</v>
      </c>
      <c r="E3460" s="1">
        <f t="shared" si="218"/>
        <v>148</v>
      </c>
      <c r="F3460" s="4">
        <f t="shared" si="216"/>
        <v>1361049079132</v>
      </c>
      <c r="G3460" s="4">
        <f t="shared" si="217"/>
        <v>1361049079452</v>
      </c>
      <c r="H3460">
        <v>1470460848</v>
      </c>
      <c r="I3460">
        <v>1470461168</v>
      </c>
      <c r="J3460" s="5">
        <f t="shared" si="219"/>
        <v>320</v>
      </c>
    </row>
    <row r="3461" spans="1:10" x14ac:dyDescent="0.25">
      <c r="A3461">
        <v>1361049084</v>
      </c>
      <c r="B3461">
        <v>1470465716</v>
      </c>
      <c r="C3461">
        <v>18</v>
      </c>
      <c r="D3461">
        <v>21423</v>
      </c>
      <c r="E3461" s="1">
        <f t="shared" si="218"/>
        <v>1190.1666666666667</v>
      </c>
      <c r="F3461" s="4">
        <f t="shared" si="216"/>
        <v>1361049079132</v>
      </c>
      <c r="G3461" s="4">
        <f t="shared" si="217"/>
        <v>1361049079452</v>
      </c>
      <c r="H3461">
        <v>1470460848</v>
      </c>
      <c r="I3461">
        <v>1470461168</v>
      </c>
      <c r="J3461" s="5">
        <f t="shared" si="219"/>
        <v>320</v>
      </c>
    </row>
    <row r="3462" spans="1:10" x14ac:dyDescent="0.25">
      <c r="A3462">
        <v>1361049084</v>
      </c>
      <c r="B3462">
        <v>1470465716</v>
      </c>
      <c r="C3462">
        <v>2</v>
      </c>
      <c r="D3462">
        <v>104</v>
      </c>
      <c r="E3462" s="1">
        <f t="shared" si="218"/>
        <v>52</v>
      </c>
      <c r="F3462" s="4">
        <f t="shared" si="216"/>
        <v>1361049079196</v>
      </c>
      <c r="G3462" s="4">
        <f t="shared" si="217"/>
        <v>1361049079196</v>
      </c>
      <c r="H3462">
        <v>1470460912</v>
      </c>
      <c r="I3462">
        <v>1470460912</v>
      </c>
      <c r="J3462" s="5">
        <f t="shared" si="219"/>
        <v>0</v>
      </c>
    </row>
    <row r="3463" spans="1:10" x14ac:dyDescent="0.25">
      <c r="A3463">
        <v>1361049084</v>
      </c>
      <c r="B3463">
        <v>1470465716</v>
      </c>
      <c r="C3463">
        <v>27</v>
      </c>
      <c r="D3463">
        <v>29112</v>
      </c>
      <c r="E3463" s="1">
        <f t="shared" si="218"/>
        <v>1078.2222222222222</v>
      </c>
      <c r="F3463" s="4">
        <f t="shared" si="216"/>
        <v>1361049079259</v>
      </c>
      <c r="G3463" s="4">
        <f t="shared" si="217"/>
        <v>1361049079771</v>
      </c>
      <c r="H3463">
        <v>1470460975</v>
      </c>
      <c r="I3463">
        <v>1470461487</v>
      </c>
      <c r="J3463" s="5">
        <f t="shared" si="219"/>
        <v>512</v>
      </c>
    </row>
    <row r="3464" spans="1:10" x14ac:dyDescent="0.25">
      <c r="A3464">
        <v>1361049084</v>
      </c>
      <c r="B3464">
        <v>1470465716</v>
      </c>
      <c r="C3464">
        <v>25</v>
      </c>
      <c r="D3464">
        <v>23428</v>
      </c>
      <c r="E3464" s="1">
        <f t="shared" si="218"/>
        <v>937.12</v>
      </c>
      <c r="F3464" s="4">
        <f t="shared" si="216"/>
        <v>1361049079323</v>
      </c>
      <c r="G3464" s="4">
        <f t="shared" si="217"/>
        <v>1361049080347</v>
      </c>
      <c r="H3464">
        <v>1470461039</v>
      </c>
      <c r="I3464">
        <v>1470462063</v>
      </c>
      <c r="J3464" s="5">
        <f t="shared" si="219"/>
        <v>1024</v>
      </c>
    </row>
    <row r="3465" spans="1:10" x14ac:dyDescent="0.25">
      <c r="A3465">
        <v>1361049084</v>
      </c>
      <c r="B3465">
        <v>1470465736</v>
      </c>
      <c r="C3465">
        <v>37</v>
      </c>
      <c r="D3465">
        <v>37381</v>
      </c>
      <c r="E3465" s="1">
        <f t="shared" si="218"/>
        <v>1010.2972972972973</v>
      </c>
      <c r="F3465" s="4">
        <f t="shared" si="216"/>
        <v>1361049079243</v>
      </c>
      <c r="G3465" s="4">
        <f t="shared" si="217"/>
        <v>1361049080139</v>
      </c>
      <c r="H3465">
        <v>1470460979</v>
      </c>
      <c r="I3465">
        <v>1470461875</v>
      </c>
      <c r="J3465" s="5">
        <f t="shared" si="219"/>
        <v>896</v>
      </c>
    </row>
    <row r="3466" spans="1:10" x14ac:dyDescent="0.25">
      <c r="A3466">
        <v>1361049084</v>
      </c>
      <c r="B3466">
        <v>1470465736</v>
      </c>
      <c r="C3466">
        <v>30</v>
      </c>
      <c r="D3466">
        <v>36628</v>
      </c>
      <c r="E3466" s="1">
        <f t="shared" si="218"/>
        <v>1220.9333333333334</v>
      </c>
      <c r="F3466" s="4">
        <f t="shared" si="216"/>
        <v>1361049079243</v>
      </c>
      <c r="G3466" s="4">
        <f t="shared" si="217"/>
        <v>1361049080651</v>
      </c>
      <c r="H3466">
        <v>1470460979</v>
      </c>
      <c r="I3466">
        <v>1470462387</v>
      </c>
      <c r="J3466" s="5">
        <f t="shared" si="219"/>
        <v>1408</v>
      </c>
    </row>
    <row r="3467" spans="1:10" x14ac:dyDescent="0.25">
      <c r="A3467">
        <v>1361049084</v>
      </c>
      <c r="B3467">
        <v>1470465736</v>
      </c>
      <c r="C3467">
        <v>14</v>
      </c>
      <c r="D3467">
        <v>10740</v>
      </c>
      <c r="E3467" s="1">
        <f t="shared" si="218"/>
        <v>767.14285714285711</v>
      </c>
      <c r="F3467" s="4">
        <f t="shared" si="216"/>
        <v>1361049079307</v>
      </c>
      <c r="G3467" s="4">
        <f t="shared" si="217"/>
        <v>1361049079755</v>
      </c>
      <c r="H3467">
        <v>1470461043</v>
      </c>
      <c r="I3467">
        <v>1470461491</v>
      </c>
      <c r="J3467" s="5">
        <f t="shared" si="219"/>
        <v>448</v>
      </c>
    </row>
    <row r="3468" spans="1:10" x14ac:dyDescent="0.25">
      <c r="A3468">
        <v>1361049084</v>
      </c>
      <c r="B3468">
        <v>1470465736</v>
      </c>
      <c r="C3468">
        <v>41</v>
      </c>
      <c r="D3468">
        <v>52818</v>
      </c>
      <c r="E3468" s="1">
        <f t="shared" si="218"/>
        <v>1288.2439024390244</v>
      </c>
      <c r="F3468" s="4">
        <f t="shared" si="216"/>
        <v>1361049074506</v>
      </c>
      <c r="G3468" s="4">
        <f t="shared" si="217"/>
        <v>1361049076042</v>
      </c>
      <c r="H3468">
        <v>1470456242</v>
      </c>
      <c r="I3468">
        <v>1470457778</v>
      </c>
      <c r="J3468" s="5">
        <f t="shared" si="219"/>
        <v>1536</v>
      </c>
    </row>
    <row r="3469" spans="1:10" x14ac:dyDescent="0.25">
      <c r="A3469">
        <v>1361049084</v>
      </c>
      <c r="B3469">
        <v>1470465740</v>
      </c>
      <c r="C3469">
        <v>3</v>
      </c>
      <c r="D3469">
        <v>428</v>
      </c>
      <c r="E3469" s="1">
        <f t="shared" si="218"/>
        <v>142.66666666666666</v>
      </c>
      <c r="F3469" s="4">
        <f t="shared" si="216"/>
        <v>1361049079303</v>
      </c>
      <c r="G3469" s="4">
        <f t="shared" si="217"/>
        <v>1361049079367</v>
      </c>
      <c r="H3469">
        <v>1470461043</v>
      </c>
      <c r="I3469">
        <v>1470461107</v>
      </c>
      <c r="J3469" s="5">
        <f t="shared" si="219"/>
        <v>64</v>
      </c>
    </row>
    <row r="3470" spans="1:10" x14ac:dyDescent="0.25">
      <c r="A3470">
        <v>1361049084</v>
      </c>
      <c r="B3470">
        <v>1470465740</v>
      </c>
      <c r="C3470">
        <v>7</v>
      </c>
      <c r="D3470">
        <v>3187</v>
      </c>
      <c r="E3470" s="1">
        <f t="shared" si="218"/>
        <v>455.28571428571428</v>
      </c>
      <c r="F3470" s="4">
        <f t="shared" si="216"/>
        <v>1361049079430</v>
      </c>
      <c r="G3470" s="4">
        <f t="shared" si="217"/>
        <v>1361049079686</v>
      </c>
      <c r="H3470">
        <v>1470461170</v>
      </c>
      <c r="I3470">
        <v>1470461426</v>
      </c>
      <c r="J3470" s="5">
        <f t="shared" si="219"/>
        <v>256</v>
      </c>
    </row>
    <row r="3471" spans="1:10" x14ac:dyDescent="0.25">
      <c r="A3471">
        <v>1361049084</v>
      </c>
      <c r="B3471">
        <v>1470465740</v>
      </c>
      <c r="C3471">
        <v>5</v>
      </c>
      <c r="D3471">
        <v>2700</v>
      </c>
      <c r="E3471" s="1">
        <f t="shared" si="218"/>
        <v>540</v>
      </c>
      <c r="F3471" s="4">
        <f t="shared" si="216"/>
        <v>1361049079430</v>
      </c>
      <c r="G3471" s="4">
        <f t="shared" si="217"/>
        <v>1361049079750</v>
      </c>
      <c r="H3471">
        <v>1470461170</v>
      </c>
      <c r="I3471">
        <v>1470461490</v>
      </c>
      <c r="J3471" s="5">
        <f t="shared" si="219"/>
        <v>320</v>
      </c>
    </row>
    <row r="3472" spans="1:10" x14ac:dyDescent="0.25">
      <c r="A3472">
        <v>1361049084</v>
      </c>
      <c r="B3472">
        <v>1470465740</v>
      </c>
      <c r="C3472">
        <v>4</v>
      </c>
      <c r="D3472">
        <v>431</v>
      </c>
      <c r="E3472" s="1">
        <f t="shared" si="218"/>
        <v>107.75</v>
      </c>
      <c r="F3472" s="4">
        <f t="shared" si="216"/>
        <v>1361049079558</v>
      </c>
      <c r="G3472" s="4">
        <f t="shared" si="217"/>
        <v>1361049079750</v>
      </c>
      <c r="H3472">
        <v>1470461298</v>
      </c>
      <c r="I3472">
        <v>1470461490</v>
      </c>
      <c r="J3472" s="5">
        <f t="shared" si="219"/>
        <v>192</v>
      </c>
    </row>
    <row r="3473" spans="1:10" x14ac:dyDescent="0.25">
      <c r="A3473">
        <v>1361049084</v>
      </c>
      <c r="B3473">
        <v>1470465740</v>
      </c>
      <c r="C3473">
        <v>26</v>
      </c>
      <c r="D3473">
        <v>31945</v>
      </c>
      <c r="E3473" s="1">
        <f t="shared" si="218"/>
        <v>1228.6538461538462</v>
      </c>
      <c r="F3473" s="4">
        <f t="shared" si="216"/>
        <v>1361049079558</v>
      </c>
      <c r="G3473" s="4">
        <f t="shared" si="217"/>
        <v>1361049080518</v>
      </c>
      <c r="H3473">
        <v>1470461298</v>
      </c>
      <c r="I3473">
        <v>1470462258</v>
      </c>
      <c r="J3473" s="5">
        <f t="shared" si="219"/>
        <v>960</v>
      </c>
    </row>
    <row r="3474" spans="1:10" x14ac:dyDescent="0.25">
      <c r="A3474">
        <v>1361049084</v>
      </c>
      <c r="B3474">
        <v>1470465740</v>
      </c>
      <c r="C3474">
        <v>4</v>
      </c>
      <c r="D3474">
        <v>431</v>
      </c>
      <c r="E3474" s="1">
        <f t="shared" si="218"/>
        <v>107.75</v>
      </c>
      <c r="F3474" s="4">
        <f t="shared" si="216"/>
        <v>1361049079494</v>
      </c>
      <c r="G3474" s="4">
        <f t="shared" si="217"/>
        <v>1361049079750</v>
      </c>
      <c r="H3474">
        <v>1470461234</v>
      </c>
      <c r="I3474">
        <v>1470461490</v>
      </c>
      <c r="J3474" s="5">
        <f t="shared" si="219"/>
        <v>256</v>
      </c>
    </row>
    <row r="3475" spans="1:10" x14ac:dyDescent="0.25">
      <c r="A3475">
        <v>1361049084</v>
      </c>
      <c r="B3475">
        <v>1470465740</v>
      </c>
      <c r="C3475">
        <v>4</v>
      </c>
      <c r="D3475">
        <v>632</v>
      </c>
      <c r="E3475" s="1">
        <f t="shared" si="218"/>
        <v>158</v>
      </c>
      <c r="F3475" s="4">
        <f t="shared" si="216"/>
        <v>1361049079493</v>
      </c>
      <c r="G3475" s="4">
        <f t="shared" si="217"/>
        <v>1361049079749</v>
      </c>
      <c r="H3475">
        <v>1470461233</v>
      </c>
      <c r="I3475">
        <v>1470461489</v>
      </c>
      <c r="J3475" s="5">
        <f t="shared" si="219"/>
        <v>256</v>
      </c>
    </row>
    <row r="3476" spans="1:10" x14ac:dyDescent="0.25">
      <c r="A3476">
        <v>1361049084</v>
      </c>
      <c r="B3476">
        <v>1470465740</v>
      </c>
      <c r="C3476">
        <v>581</v>
      </c>
      <c r="D3476">
        <v>803374</v>
      </c>
      <c r="E3476" s="1">
        <f t="shared" si="218"/>
        <v>1382.7435456110154</v>
      </c>
      <c r="F3476" s="4">
        <f t="shared" si="216"/>
        <v>1361049063429</v>
      </c>
      <c r="G3476" s="4">
        <f t="shared" si="217"/>
        <v>1361049082757</v>
      </c>
      <c r="H3476">
        <v>1470445169</v>
      </c>
      <c r="I3476">
        <v>1470464497</v>
      </c>
      <c r="J3476" s="5">
        <f t="shared" si="219"/>
        <v>19328</v>
      </c>
    </row>
    <row r="3477" spans="1:10" x14ac:dyDescent="0.25">
      <c r="A3477">
        <v>1361049084</v>
      </c>
      <c r="B3477">
        <v>1470465740</v>
      </c>
      <c r="C3477">
        <v>8</v>
      </c>
      <c r="D3477">
        <v>1283</v>
      </c>
      <c r="E3477" s="1">
        <f t="shared" si="218"/>
        <v>160.375</v>
      </c>
      <c r="F3477" s="4">
        <f t="shared" si="216"/>
        <v>1361049079557</v>
      </c>
      <c r="G3477" s="4">
        <f t="shared" si="217"/>
        <v>1361049079621</v>
      </c>
      <c r="H3477">
        <v>1470461297</v>
      </c>
      <c r="I3477">
        <v>1470461361</v>
      </c>
      <c r="J3477" s="5">
        <f t="shared" si="219"/>
        <v>64</v>
      </c>
    </row>
    <row r="3478" spans="1:10" x14ac:dyDescent="0.25">
      <c r="A3478">
        <v>1361049084</v>
      </c>
      <c r="B3478">
        <v>1470465740</v>
      </c>
      <c r="C3478">
        <v>4</v>
      </c>
      <c r="D3478">
        <v>388</v>
      </c>
      <c r="E3478" s="1">
        <f t="shared" si="218"/>
        <v>97</v>
      </c>
      <c r="F3478" s="4">
        <f t="shared" si="216"/>
        <v>1361049079749</v>
      </c>
      <c r="G3478" s="4">
        <f t="shared" si="217"/>
        <v>1361049080581</v>
      </c>
      <c r="H3478">
        <v>1470461489</v>
      </c>
      <c r="I3478">
        <v>1470462321</v>
      </c>
      <c r="J3478" s="5">
        <f t="shared" si="219"/>
        <v>832</v>
      </c>
    </row>
    <row r="3479" spans="1:10" x14ac:dyDescent="0.25">
      <c r="A3479">
        <v>1361049084</v>
      </c>
      <c r="B3479">
        <v>1470465740</v>
      </c>
      <c r="C3479">
        <v>33</v>
      </c>
      <c r="D3479">
        <v>39107</v>
      </c>
      <c r="E3479" s="1">
        <f t="shared" si="218"/>
        <v>1185.060606060606</v>
      </c>
      <c r="F3479" s="4">
        <f t="shared" si="216"/>
        <v>1361049079621</v>
      </c>
      <c r="G3479" s="4">
        <f t="shared" si="217"/>
        <v>1361049080581</v>
      </c>
      <c r="H3479">
        <v>1470461361</v>
      </c>
      <c r="I3479">
        <v>1470462321</v>
      </c>
      <c r="J3479" s="5">
        <f t="shared" si="219"/>
        <v>960</v>
      </c>
    </row>
    <row r="3480" spans="1:10" x14ac:dyDescent="0.25">
      <c r="A3480">
        <v>1361049084</v>
      </c>
      <c r="B3480">
        <v>1470465740</v>
      </c>
      <c r="C3480">
        <v>10</v>
      </c>
      <c r="D3480">
        <v>4722</v>
      </c>
      <c r="E3480" s="1">
        <f t="shared" si="218"/>
        <v>472.2</v>
      </c>
      <c r="F3480" s="4">
        <f t="shared" si="216"/>
        <v>1361049079621</v>
      </c>
      <c r="G3480" s="4">
        <f t="shared" si="217"/>
        <v>1361049080069</v>
      </c>
      <c r="H3480">
        <v>1470461361</v>
      </c>
      <c r="I3480">
        <v>1470461809</v>
      </c>
      <c r="J3480" s="5">
        <f t="shared" si="219"/>
        <v>448</v>
      </c>
    </row>
    <row r="3481" spans="1:10" x14ac:dyDescent="0.25">
      <c r="A3481">
        <v>1361049084</v>
      </c>
      <c r="B3481">
        <v>1470465740</v>
      </c>
      <c r="C3481">
        <v>36</v>
      </c>
      <c r="D3481">
        <v>39135</v>
      </c>
      <c r="E3481" s="1">
        <f t="shared" si="218"/>
        <v>1087.0833333333333</v>
      </c>
      <c r="F3481" s="4">
        <f t="shared" si="216"/>
        <v>1361049079813</v>
      </c>
      <c r="G3481" s="4">
        <f t="shared" si="217"/>
        <v>1361049080965</v>
      </c>
      <c r="H3481">
        <v>1470461553</v>
      </c>
      <c r="I3481">
        <v>1470462705</v>
      </c>
      <c r="J3481" s="5">
        <f t="shared" si="219"/>
        <v>1152</v>
      </c>
    </row>
    <row r="3482" spans="1:10" x14ac:dyDescent="0.25">
      <c r="A3482">
        <v>1361049084</v>
      </c>
      <c r="B3482">
        <v>1470465740</v>
      </c>
      <c r="C3482">
        <v>5</v>
      </c>
      <c r="D3482">
        <v>1961</v>
      </c>
      <c r="E3482" s="1">
        <f t="shared" si="218"/>
        <v>392.2</v>
      </c>
      <c r="F3482" s="4">
        <f t="shared" si="216"/>
        <v>1361049079877</v>
      </c>
      <c r="G3482" s="4">
        <f t="shared" si="217"/>
        <v>1361049080005</v>
      </c>
      <c r="H3482">
        <v>1470461617</v>
      </c>
      <c r="I3482">
        <v>1470461745</v>
      </c>
      <c r="J3482" s="5">
        <f t="shared" si="219"/>
        <v>128</v>
      </c>
    </row>
    <row r="3483" spans="1:10" x14ac:dyDescent="0.25">
      <c r="A3483">
        <v>1361049084</v>
      </c>
      <c r="B3483">
        <v>1470465740</v>
      </c>
      <c r="C3483">
        <v>14</v>
      </c>
      <c r="D3483">
        <v>9746</v>
      </c>
      <c r="E3483" s="1">
        <f t="shared" si="218"/>
        <v>696.14285714285711</v>
      </c>
      <c r="F3483" s="4">
        <f t="shared" si="216"/>
        <v>1361049079876</v>
      </c>
      <c r="G3483" s="4">
        <f t="shared" si="217"/>
        <v>1361049080580</v>
      </c>
      <c r="H3483">
        <v>1470461616</v>
      </c>
      <c r="I3483">
        <v>1470462320</v>
      </c>
      <c r="J3483" s="5">
        <f t="shared" si="219"/>
        <v>704</v>
      </c>
    </row>
    <row r="3484" spans="1:10" x14ac:dyDescent="0.25">
      <c r="A3484">
        <v>1361049084</v>
      </c>
      <c r="B3484">
        <v>1470465740</v>
      </c>
      <c r="C3484">
        <v>4</v>
      </c>
      <c r="D3484">
        <v>576</v>
      </c>
      <c r="E3484" s="1">
        <f t="shared" si="218"/>
        <v>144</v>
      </c>
      <c r="F3484" s="4">
        <f t="shared" si="216"/>
        <v>1361049079748</v>
      </c>
      <c r="G3484" s="4">
        <f t="shared" si="217"/>
        <v>1361049079812</v>
      </c>
      <c r="H3484">
        <v>1470461488</v>
      </c>
      <c r="I3484">
        <v>1470461552</v>
      </c>
      <c r="J3484" s="5">
        <f t="shared" si="219"/>
        <v>64</v>
      </c>
    </row>
    <row r="3485" spans="1:10" x14ac:dyDescent="0.25">
      <c r="A3485">
        <v>1361049084</v>
      </c>
      <c r="B3485">
        <v>1470465740</v>
      </c>
      <c r="C3485">
        <v>5</v>
      </c>
      <c r="D3485">
        <v>4239</v>
      </c>
      <c r="E3485" s="1">
        <f t="shared" si="218"/>
        <v>847.8</v>
      </c>
      <c r="F3485" s="4">
        <f t="shared" si="216"/>
        <v>1361049079748</v>
      </c>
      <c r="G3485" s="4">
        <f t="shared" si="217"/>
        <v>1361049079876</v>
      </c>
      <c r="H3485">
        <v>1470461488</v>
      </c>
      <c r="I3485">
        <v>1470461616</v>
      </c>
      <c r="J3485" s="5">
        <f t="shared" si="219"/>
        <v>128</v>
      </c>
    </row>
    <row r="3486" spans="1:10" x14ac:dyDescent="0.25">
      <c r="A3486">
        <v>1361049084</v>
      </c>
      <c r="B3486">
        <v>1470465740</v>
      </c>
      <c r="C3486">
        <v>21</v>
      </c>
      <c r="D3486">
        <v>16948</v>
      </c>
      <c r="E3486" s="1">
        <f t="shared" si="218"/>
        <v>807.04761904761904</v>
      </c>
      <c r="F3486" s="4">
        <f t="shared" si="216"/>
        <v>1361049080003</v>
      </c>
      <c r="G3486" s="4">
        <f t="shared" si="217"/>
        <v>1361049080643</v>
      </c>
      <c r="H3486">
        <v>1470461743</v>
      </c>
      <c r="I3486">
        <v>1470462383</v>
      </c>
      <c r="J3486" s="5">
        <f t="shared" si="219"/>
        <v>640</v>
      </c>
    </row>
    <row r="3487" spans="1:10" x14ac:dyDescent="0.25">
      <c r="A3487">
        <v>1361049084</v>
      </c>
      <c r="B3487">
        <v>1470465744</v>
      </c>
      <c r="C3487">
        <v>5</v>
      </c>
      <c r="D3487">
        <v>1961</v>
      </c>
      <c r="E3487" s="1">
        <f t="shared" si="218"/>
        <v>392.2</v>
      </c>
      <c r="F3487" s="4">
        <f t="shared" si="216"/>
        <v>1361049079871</v>
      </c>
      <c r="G3487" s="4">
        <f t="shared" si="217"/>
        <v>1361049079999</v>
      </c>
      <c r="H3487">
        <v>1470461615</v>
      </c>
      <c r="I3487">
        <v>1470461743</v>
      </c>
      <c r="J3487" s="5">
        <f t="shared" si="219"/>
        <v>128</v>
      </c>
    </row>
    <row r="3488" spans="1:10" x14ac:dyDescent="0.25">
      <c r="A3488">
        <v>1361049084</v>
      </c>
      <c r="B3488">
        <v>1470465744</v>
      </c>
      <c r="C3488">
        <v>36</v>
      </c>
      <c r="D3488">
        <v>40100</v>
      </c>
      <c r="E3488" s="1">
        <f t="shared" si="218"/>
        <v>1113.8888888888889</v>
      </c>
      <c r="F3488" s="4">
        <f t="shared" si="216"/>
        <v>1361049079939</v>
      </c>
      <c r="G3488" s="4">
        <f t="shared" si="217"/>
        <v>1361049080963</v>
      </c>
      <c r="H3488">
        <v>1470461683</v>
      </c>
      <c r="I3488">
        <v>1470462707</v>
      </c>
      <c r="J3488" s="5">
        <f t="shared" si="219"/>
        <v>1024</v>
      </c>
    </row>
    <row r="3489" spans="1:10" x14ac:dyDescent="0.25">
      <c r="A3489">
        <v>1361049084</v>
      </c>
      <c r="B3489">
        <v>1470465744</v>
      </c>
      <c r="C3489">
        <v>5</v>
      </c>
      <c r="D3489">
        <v>2876</v>
      </c>
      <c r="E3489" s="1">
        <f t="shared" si="218"/>
        <v>575.20000000000005</v>
      </c>
      <c r="F3489" s="4">
        <f t="shared" si="216"/>
        <v>1361049080067</v>
      </c>
      <c r="G3489" s="4">
        <f t="shared" si="217"/>
        <v>1361049080643</v>
      </c>
      <c r="H3489">
        <v>1470461811</v>
      </c>
      <c r="I3489">
        <v>1470462387</v>
      </c>
      <c r="J3489" s="5">
        <f t="shared" si="219"/>
        <v>576</v>
      </c>
    </row>
    <row r="3490" spans="1:10" x14ac:dyDescent="0.25">
      <c r="A3490">
        <v>1361049084</v>
      </c>
      <c r="B3490">
        <v>1470465744</v>
      </c>
      <c r="C3490">
        <v>474</v>
      </c>
      <c r="D3490">
        <v>629774</v>
      </c>
      <c r="E3490" s="1">
        <f t="shared" si="218"/>
        <v>1328.6371308016878</v>
      </c>
      <c r="F3490" s="4">
        <f t="shared" si="216"/>
        <v>1361049063682</v>
      </c>
      <c r="G3490" s="4">
        <f t="shared" si="217"/>
        <v>1361049081026</v>
      </c>
      <c r="H3490">
        <v>1470445426</v>
      </c>
      <c r="I3490">
        <v>1470462770</v>
      </c>
      <c r="J3490" s="5">
        <f t="shared" si="219"/>
        <v>17344</v>
      </c>
    </row>
    <row r="3491" spans="1:10" x14ac:dyDescent="0.25">
      <c r="A3491">
        <v>1361049084</v>
      </c>
      <c r="B3491">
        <v>1470465744</v>
      </c>
      <c r="C3491">
        <v>12</v>
      </c>
      <c r="D3491">
        <v>10820</v>
      </c>
      <c r="E3491" s="1">
        <f t="shared" si="218"/>
        <v>901.66666666666663</v>
      </c>
      <c r="F3491" s="4">
        <f t="shared" si="216"/>
        <v>1361049063746</v>
      </c>
      <c r="G3491" s="4">
        <f t="shared" si="217"/>
        <v>1361049080834</v>
      </c>
      <c r="H3491">
        <v>1470445490</v>
      </c>
      <c r="I3491">
        <v>1470462578</v>
      </c>
      <c r="J3491" s="5">
        <f t="shared" si="219"/>
        <v>17088</v>
      </c>
    </row>
    <row r="3492" spans="1:10" x14ac:dyDescent="0.25">
      <c r="A3492">
        <v>1361049084</v>
      </c>
      <c r="B3492">
        <v>1470465744</v>
      </c>
      <c r="C3492">
        <v>7</v>
      </c>
      <c r="D3492">
        <v>5123</v>
      </c>
      <c r="E3492" s="1">
        <f t="shared" si="218"/>
        <v>731.85714285714289</v>
      </c>
      <c r="F3492" s="4">
        <f t="shared" si="216"/>
        <v>1361049080258</v>
      </c>
      <c r="G3492" s="4">
        <f t="shared" si="217"/>
        <v>1361049080450</v>
      </c>
      <c r="H3492">
        <v>1470462002</v>
      </c>
      <c r="I3492">
        <v>1470462194</v>
      </c>
      <c r="J3492" s="5">
        <f t="shared" si="219"/>
        <v>192</v>
      </c>
    </row>
    <row r="3493" spans="1:10" x14ac:dyDescent="0.25">
      <c r="A3493">
        <v>1361049084</v>
      </c>
      <c r="B3493">
        <v>1470465744</v>
      </c>
      <c r="C3493">
        <v>5</v>
      </c>
      <c r="D3493">
        <v>2039</v>
      </c>
      <c r="E3493" s="1">
        <f t="shared" si="218"/>
        <v>407.8</v>
      </c>
      <c r="F3493" s="4">
        <f t="shared" si="216"/>
        <v>1361049063746</v>
      </c>
      <c r="G3493" s="4">
        <f t="shared" si="217"/>
        <v>1361049080834</v>
      </c>
      <c r="H3493">
        <v>1470445490</v>
      </c>
      <c r="I3493">
        <v>1470462578</v>
      </c>
      <c r="J3493" s="5">
        <f t="shared" si="219"/>
        <v>17088</v>
      </c>
    </row>
    <row r="3494" spans="1:10" x14ac:dyDescent="0.25">
      <c r="A3494">
        <v>1361049084</v>
      </c>
      <c r="B3494">
        <v>1470465744</v>
      </c>
      <c r="C3494">
        <v>5</v>
      </c>
      <c r="D3494">
        <v>2942</v>
      </c>
      <c r="E3494" s="1">
        <f t="shared" si="218"/>
        <v>588.4</v>
      </c>
      <c r="F3494" s="4">
        <f t="shared" si="216"/>
        <v>1361049080193</v>
      </c>
      <c r="G3494" s="4">
        <f t="shared" si="217"/>
        <v>1361049080449</v>
      </c>
      <c r="H3494">
        <v>1470461937</v>
      </c>
      <c r="I3494">
        <v>1470462193</v>
      </c>
      <c r="J3494" s="5">
        <f t="shared" si="219"/>
        <v>256</v>
      </c>
    </row>
    <row r="3495" spans="1:10" x14ac:dyDescent="0.25">
      <c r="A3495">
        <v>1361049084</v>
      </c>
      <c r="B3495">
        <v>1470465744</v>
      </c>
      <c r="C3495">
        <v>17</v>
      </c>
      <c r="D3495">
        <v>15981</v>
      </c>
      <c r="E3495" s="1">
        <f t="shared" si="218"/>
        <v>940.05882352941171</v>
      </c>
      <c r="F3495" s="4">
        <f t="shared" si="216"/>
        <v>1361049080321</v>
      </c>
      <c r="G3495" s="4">
        <f t="shared" si="217"/>
        <v>1361049080769</v>
      </c>
      <c r="H3495">
        <v>1470462065</v>
      </c>
      <c r="I3495">
        <v>1470462513</v>
      </c>
      <c r="J3495" s="5">
        <f t="shared" si="219"/>
        <v>448</v>
      </c>
    </row>
    <row r="3496" spans="1:10" x14ac:dyDescent="0.25">
      <c r="A3496">
        <v>1361049084</v>
      </c>
      <c r="B3496">
        <v>1470465744</v>
      </c>
      <c r="C3496">
        <v>8</v>
      </c>
      <c r="D3496">
        <v>2857</v>
      </c>
      <c r="E3496" s="1">
        <f t="shared" si="218"/>
        <v>357.125</v>
      </c>
      <c r="F3496" s="4">
        <f t="shared" si="216"/>
        <v>1361049080321</v>
      </c>
      <c r="G3496" s="4">
        <f t="shared" si="217"/>
        <v>1361049080449</v>
      </c>
      <c r="H3496">
        <v>1470462065</v>
      </c>
      <c r="I3496">
        <v>1470462193</v>
      </c>
      <c r="J3496" s="5">
        <f t="shared" si="219"/>
        <v>128</v>
      </c>
    </row>
    <row r="3497" spans="1:10" x14ac:dyDescent="0.25">
      <c r="A3497">
        <v>1361049084</v>
      </c>
      <c r="B3497">
        <v>1470465744</v>
      </c>
      <c r="C3497">
        <v>4</v>
      </c>
      <c r="D3497">
        <v>800</v>
      </c>
      <c r="E3497" s="1">
        <f t="shared" si="218"/>
        <v>200</v>
      </c>
      <c r="F3497" s="4">
        <f t="shared" si="216"/>
        <v>1361049080385</v>
      </c>
      <c r="G3497" s="4">
        <f t="shared" si="217"/>
        <v>1361049080449</v>
      </c>
      <c r="H3497">
        <v>1470462129</v>
      </c>
      <c r="I3497">
        <v>1470462193</v>
      </c>
      <c r="J3497" s="5">
        <f t="shared" si="219"/>
        <v>64</v>
      </c>
    </row>
    <row r="3498" spans="1:10" x14ac:dyDescent="0.25">
      <c r="A3498">
        <v>1361049084</v>
      </c>
      <c r="B3498">
        <v>1470465744</v>
      </c>
      <c r="C3498">
        <v>5</v>
      </c>
      <c r="D3498">
        <v>2344</v>
      </c>
      <c r="E3498" s="1">
        <f t="shared" si="218"/>
        <v>468.8</v>
      </c>
      <c r="F3498" s="4">
        <f t="shared" si="216"/>
        <v>1361049080385</v>
      </c>
      <c r="G3498" s="4">
        <f t="shared" si="217"/>
        <v>1361049080577</v>
      </c>
      <c r="H3498">
        <v>1470462129</v>
      </c>
      <c r="I3498">
        <v>1470462321</v>
      </c>
      <c r="J3498" s="5">
        <f t="shared" si="219"/>
        <v>192</v>
      </c>
    </row>
    <row r="3499" spans="1:10" x14ac:dyDescent="0.25">
      <c r="A3499">
        <v>1361049084</v>
      </c>
      <c r="B3499">
        <v>1470465744</v>
      </c>
      <c r="C3499">
        <v>4</v>
      </c>
      <c r="D3499">
        <v>755</v>
      </c>
      <c r="E3499" s="1">
        <f t="shared" si="218"/>
        <v>188.75</v>
      </c>
      <c r="F3499" s="4">
        <f t="shared" si="216"/>
        <v>1361049080449</v>
      </c>
      <c r="G3499" s="4">
        <f t="shared" si="217"/>
        <v>1361049080577</v>
      </c>
      <c r="H3499">
        <v>1470462193</v>
      </c>
      <c r="I3499">
        <v>1470462321</v>
      </c>
      <c r="J3499" s="5">
        <f t="shared" si="219"/>
        <v>128</v>
      </c>
    </row>
    <row r="3500" spans="1:10" x14ac:dyDescent="0.25">
      <c r="A3500">
        <v>1361049084</v>
      </c>
      <c r="B3500">
        <v>1470465744</v>
      </c>
      <c r="C3500">
        <v>5</v>
      </c>
      <c r="D3500">
        <v>2178</v>
      </c>
      <c r="E3500" s="1">
        <f t="shared" si="218"/>
        <v>435.6</v>
      </c>
      <c r="F3500" s="4">
        <f t="shared" si="216"/>
        <v>1361049080513</v>
      </c>
      <c r="G3500" s="4">
        <f t="shared" si="217"/>
        <v>1361049080577</v>
      </c>
      <c r="H3500">
        <v>1470462257</v>
      </c>
      <c r="I3500">
        <v>1470462321</v>
      </c>
      <c r="J3500" s="5">
        <f t="shared" si="219"/>
        <v>64</v>
      </c>
    </row>
    <row r="3501" spans="1:10" x14ac:dyDescent="0.25">
      <c r="A3501">
        <v>1361049084</v>
      </c>
      <c r="B3501">
        <v>1470465744</v>
      </c>
      <c r="C3501">
        <v>5</v>
      </c>
      <c r="D3501">
        <v>2177</v>
      </c>
      <c r="E3501" s="1">
        <f t="shared" si="218"/>
        <v>435.4</v>
      </c>
      <c r="F3501" s="4">
        <f t="shared" si="216"/>
        <v>1361049080512</v>
      </c>
      <c r="G3501" s="4">
        <f t="shared" si="217"/>
        <v>1361049080576</v>
      </c>
      <c r="H3501">
        <v>1470462256</v>
      </c>
      <c r="I3501">
        <v>1470462320</v>
      </c>
      <c r="J3501" s="5">
        <f t="shared" si="219"/>
        <v>64</v>
      </c>
    </row>
    <row r="3502" spans="1:10" x14ac:dyDescent="0.25">
      <c r="A3502">
        <v>1361049084</v>
      </c>
      <c r="B3502">
        <v>1470465744</v>
      </c>
      <c r="C3502">
        <v>7</v>
      </c>
      <c r="D3502">
        <v>2165</v>
      </c>
      <c r="E3502" s="1">
        <f t="shared" si="218"/>
        <v>309.28571428571428</v>
      </c>
      <c r="F3502" s="4">
        <f t="shared" si="216"/>
        <v>1361049080576</v>
      </c>
      <c r="G3502" s="4">
        <f t="shared" si="217"/>
        <v>1361049080640</v>
      </c>
      <c r="H3502">
        <v>1470462320</v>
      </c>
      <c r="I3502">
        <v>1470462384</v>
      </c>
      <c r="J3502" s="5">
        <f t="shared" si="219"/>
        <v>64</v>
      </c>
    </row>
    <row r="3503" spans="1:10" x14ac:dyDescent="0.25">
      <c r="A3503">
        <v>1361049084</v>
      </c>
      <c r="B3503">
        <v>1470465744</v>
      </c>
      <c r="C3503">
        <v>5</v>
      </c>
      <c r="D3503">
        <v>1508</v>
      </c>
      <c r="E3503" s="1">
        <f t="shared" si="218"/>
        <v>301.60000000000002</v>
      </c>
      <c r="F3503" s="4">
        <f t="shared" si="216"/>
        <v>1361049080448</v>
      </c>
      <c r="G3503" s="4">
        <f t="shared" si="217"/>
        <v>1361049080576</v>
      </c>
      <c r="H3503">
        <v>1470462192</v>
      </c>
      <c r="I3503">
        <v>1470462320</v>
      </c>
      <c r="J3503" s="5">
        <f t="shared" si="219"/>
        <v>128</v>
      </c>
    </row>
    <row r="3504" spans="1:10" x14ac:dyDescent="0.25">
      <c r="A3504">
        <v>1361049084</v>
      </c>
      <c r="B3504">
        <v>1470465744</v>
      </c>
      <c r="C3504">
        <v>5</v>
      </c>
      <c r="D3504">
        <v>2182</v>
      </c>
      <c r="E3504" s="1">
        <f t="shared" si="218"/>
        <v>436.4</v>
      </c>
      <c r="F3504" s="4">
        <f t="shared" si="216"/>
        <v>1361049080512</v>
      </c>
      <c r="G3504" s="4">
        <f t="shared" si="217"/>
        <v>1361049080576</v>
      </c>
      <c r="H3504">
        <v>1470462256</v>
      </c>
      <c r="I3504">
        <v>1470462320</v>
      </c>
      <c r="J3504" s="5">
        <f t="shared" si="219"/>
        <v>64</v>
      </c>
    </row>
    <row r="3505" spans="1:10" x14ac:dyDescent="0.25">
      <c r="A3505">
        <v>1361049084</v>
      </c>
      <c r="B3505">
        <v>1470465748</v>
      </c>
      <c r="C3505">
        <v>5</v>
      </c>
      <c r="D3505">
        <v>1169</v>
      </c>
      <c r="E3505" s="1">
        <f t="shared" si="218"/>
        <v>233.8</v>
      </c>
      <c r="F3505" s="4">
        <f t="shared" si="216"/>
        <v>1361049080703</v>
      </c>
      <c r="G3505" s="4">
        <f t="shared" si="217"/>
        <v>1361049080831</v>
      </c>
      <c r="H3505">
        <v>1470462451</v>
      </c>
      <c r="I3505">
        <v>1470462579</v>
      </c>
      <c r="J3505" s="5">
        <f t="shared" si="219"/>
        <v>128</v>
      </c>
    </row>
    <row r="3506" spans="1:10" x14ac:dyDescent="0.25">
      <c r="A3506">
        <v>1361049084</v>
      </c>
      <c r="B3506">
        <v>1470465752</v>
      </c>
      <c r="C3506">
        <v>6</v>
      </c>
      <c r="D3506">
        <v>4369</v>
      </c>
      <c r="E3506" s="1">
        <f t="shared" si="218"/>
        <v>728.16666666666663</v>
      </c>
      <c r="F3506" s="4">
        <f t="shared" si="216"/>
        <v>1361049077498</v>
      </c>
      <c r="G3506" s="4">
        <f t="shared" si="217"/>
        <v>1361049077562</v>
      </c>
      <c r="H3506">
        <v>1470459250</v>
      </c>
      <c r="I3506">
        <v>1470459314</v>
      </c>
      <c r="J3506" s="5">
        <f t="shared" si="219"/>
        <v>64</v>
      </c>
    </row>
    <row r="3507" spans="1:10" x14ac:dyDescent="0.25">
      <c r="A3507">
        <v>1361049084</v>
      </c>
      <c r="B3507">
        <v>1470465752</v>
      </c>
      <c r="C3507">
        <v>3</v>
      </c>
      <c r="D3507">
        <v>983</v>
      </c>
      <c r="E3507" s="1">
        <f t="shared" si="218"/>
        <v>327.66666666666669</v>
      </c>
      <c r="F3507" s="4">
        <f t="shared" si="216"/>
        <v>1361049077625</v>
      </c>
      <c r="G3507" s="4">
        <f t="shared" si="217"/>
        <v>1361049077689</v>
      </c>
      <c r="H3507">
        <v>1470459377</v>
      </c>
      <c r="I3507">
        <v>1470459441</v>
      </c>
      <c r="J3507" s="5">
        <f t="shared" si="219"/>
        <v>64</v>
      </c>
    </row>
    <row r="3508" spans="1:10" x14ac:dyDescent="0.25">
      <c r="A3508">
        <v>1361049084</v>
      </c>
      <c r="B3508">
        <v>1470465752</v>
      </c>
      <c r="C3508">
        <v>3</v>
      </c>
      <c r="D3508">
        <v>1094</v>
      </c>
      <c r="E3508" s="1">
        <f t="shared" si="218"/>
        <v>364.66666666666669</v>
      </c>
      <c r="F3508" s="4">
        <f t="shared" si="216"/>
        <v>1361049077625</v>
      </c>
      <c r="G3508" s="4">
        <f t="shared" si="217"/>
        <v>1361049077625</v>
      </c>
      <c r="H3508">
        <v>1470459377</v>
      </c>
      <c r="I3508">
        <v>1470459377</v>
      </c>
      <c r="J3508" s="5">
        <f t="shared" si="219"/>
        <v>0</v>
      </c>
    </row>
    <row r="3509" spans="1:10" x14ac:dyDescent="0.25">
      <c r="A3509">
        <v>1361049084</v>
      </c>
      <c r="B3509">
        <v>1470465752</v>
      </c>
      <c r="C3509">
        <v>40</v>
      </c>
      <c r="D3509">
        <v>48590</v>
      </c>
      <c r="E3509" s="1">
        <f t="shared" si="218"/>
        <v>1214.75</v>
      </c>
      <c r="F3509" s="4">
        <f t="shared" si="216"/>
        <v>1361049077880</v>
      </c>
      <c r="G3509" s="4">
        <f t="shared" si="217"/>
        <v>1361049078520</v>
      </c>
      <c r="H3509">
        <v>1470459632</v>
      </c>
      <c r="I3509">
        <v>1470460272</v>
      </c>
      <c r="J3509" s="5">
        <f t="shared" si="219"/>
        <v>640</v>
      </c>
    </row>
    <row r="3510" spans="1:10" x14ac:dyDescent="0.25">
      <c r="A3510">
        <v>1361049084</v>
      </c>
      <c r="B3510">
        <v>1470465752</v>
      </c>
      <c r="C3510">
        <v>69</v>
      </c>
      <c r="D3510">
        <v>89454</v>
      </c>
      <c r="E3510" s="1">
        <f t="shared" si="218"/>
        <v>1296.4347826086957</v>
      </c>
      <c r="F3510" s="4">
        <f t="shared" si="216"/>
        <v>1361049077880</v>
      </c>
      <c r="G3510" s="4">
        <f t="shared" si="217"/>
        <v>1361049078520</v>
      </c>
      <c r="H3510">
        <v>1470459632</v>
      </c>
      <c r="I3510">
        <v>1470460272</v>
      </c>
      <c r="J3510" s="5">
        <f t="shared" si="219"/>
        <v>640</v>
      </c>
    </row>
    <row r="3511" spans="1:10" x14ac:dyDescent="0.25">
      <c r="A3511">
        <v>1361049084</v>
      </c>
      <c r="B3511">
        <v>1470465752</v>
      </c>
      <c r="C3511">
        <v>91</v>
      </c>
      <c r="D3511">
        <v>124392</v>
      </c>
      <c r="E3511" s="1">
        <f t="shared" si="218"/>
        <v>1366.9450549450548</v>
      </c>
      <c r="F3511" s="4">
        <f t="shared" si="216"/>
        <v>1361049073656</v>
      </c>
      <c r="G3511" s="4">
        <f t="shared" si="217"/>
        <v>1361049078904</v>
      </c>
      <c r="H3511">
        <v>1470455408</v>
      </c>
      <c r="I3511">
        <v>1470460656</v>
      </c>
      <c r="J3511" s="5">
        <f t="shared" si="219"/>
        <v>5248</v>
      </c>
    </row>
    <row r="3512" spans="1:10" x14ac:dyDescent="0.25">
      <c r="A3512">
        <v>1361049084</v>
      </c>
      <c r="B3512">
        <v>1470465756</v>
      </c>
      <c r="C3512">
        <v>6</v>
      </c>
      <c r="D3512">
        <v>4404</v>
      </c>
      <c r="E3512" s="1">
        <f t="shared" si="218"/>
        <v>734</v>
      </c>
      <c r="F3512" s="4">
        <f t="shared" si="216"/>
        <v>1361049078003</v>
      </c>
      <c r="G3512" s="4">
        <f t="shared" si="217"/>
        <v>1361049079411</v>
      </c>
      <c r="H3512">
        <v>1470459759</v>
      </c>
      <c r="I3512">
        <v>1470461167</v>
      </c>
      <c r="J3512" s="5">
        <f t="shared" si="219"/>
        <v>1408</v>
      </c>
    </row>
    <row r="3513" spans="1:10" x14ac:dyDescent="0.25">
      <c r="A3513">
        <v>1361049084</v>
      </c>
      <c r="B3513">
        <v>1470465756</v>
      </c>
      <c r="C3513">
        <v>5</v>
      </c>
      <c r="D3513">
        <v>594</v>
      </c>
      <c r="E3513" s="1">
        <f t="shared" si="218"/>
        <v>118.8</v>
      </c>
      <c r="F3513" s="4">
        <f t="shared" si="216"/>
        <v>1361049077942</v>
      </c>
      <c r="G3513" s="4">
        <f t="shared" si="217"/>
        <v>1361049078006</v>
      </c>
      <c r="H3513">
        <v>1470459698</v>
      </c>
      <c r="I3513">
        <v>1470459762</v>
      </c>
      <c r="J3513" s="5">
        <f t="shared" si="219"/>
        <v>64</v>
      </c>
    </row>
    <row r="3514" spans="1:10" x14ac:dyDescent="0.25">
      <c r="A3514">
        <v>1361049084</v>
      </c>
      <c r="B3514">
        <v>1470465780</v>
      </c>
      <c r="C3514">
        <v>23</v>
      </c>
      <c r="D3514">
        <v>27461</v>
      </c>
      <c r="E3514" s="1">
        <f t="shared" si="218"/>
        <v>1193.9565217391305</v>
      </c>
      <c r="F3514" s="4">
        <f t="shared" si="216"/>
        <v>1361049057950</v>
      </c>
      <c r="G3514" s="4">
        <f t="shared" si="217"/>
        <v>1361049078942</v>
      </c>
      <c r="H3514">
        <v>1470439730</v>
      </c>
      <c r="I3514">
        <v>1470460722</v>
      </c>
      <c r="J3514" s="5">
        <f t="shared" si="219"/>
        <v>20992</v>
      </c>
    </row>
    <row r="3515" spans="1:10" x14ac:dyDescent="0.25">
      <c r="A3515">
        <v>1361049084</v>
      </c>
      <c r="B3515">
        <v>1470465780</v>
      </c>
      <c r="C3515">
        <v>7</v>
      </c>
      <c r="D3515">
        <v>5115</v>
      </c>
      <c r="E3515" s="1">
        <f t="shared" si="218"/>
        <v>730.71428571428567</v>
      </c>
      <c r="F3515" s="4">
        <f t="shared" si="216"/>
        <v>1361049078429</v>
      </c>
      <c r="G3515" s="4">
        <f t="shared" si="217"/>
        <v>1361049078493</v>
      </c>
      <c r="H3515">
        <v>1470460209</v>
      </c>
      <c r="I3515">
        <v>1470460273</v>
      </c>
      <c r="J3515" s="5">
        <f t="shared" si="219"/>
        <v>64</v>
      </c>
    </row>
    <row r="3516" spans="1:10" x14ac:dyDescent="0.25">
      <c r="A3516">
        <v>1361049084</v>
      </c>
      <c r="B3516">
        <v>1470465780</v>
      </c>
      <c r="C3516">
        <v>72</v>
      </c>
      <c r="D3516">
        <v>96419</v>
      </c>
      <c r="E3516" s="1">
        <f t="shared" si="218"/>
        <v>1339.1527777777778</v>
      </c>
      <c r="F3516" s="4">
        <f t="shared" si="216"/>
        <v>1361049078493</v>
      </c>
      <c r="G3516" s="4">
        <f t="shared" si="217"/>
        <v>1361049078749</v>
      </c>
      <c r="H3516">
        <v>1470460273</v>
      </c>
      <c r="I3516">
        <v>1470460529</v>
      </c>
      <c r="J3516" s="5">
        <f t="shared" si="219"/>
        <v>256</v>
      </c>
    </row>
    <row r="3517" spans="1:10" x14ac:dyDescent="0.25">
      <c r="A3517">
        <v>1361049084</v>
      </c>
      <c r="B3517">
        <v>1470465780</v>
      </c>
      <c r="C3517">
        <v>13</v>
      </c>
      <c r="D3517">
        <v>10800</v>
      </c>
      <c r="E3517" s="1">
        <f t="shared" si="218"/>
        <v>830.76923076923072</v>
      </c>
      <c r="F3517" s="4">
        <f t="shared" si="216"/>
        <v>1361049078493</v>
      </c>
      <c r="G3517" s="4">
        <f t="shared" si="217"/>
        <v>1361049078557</v>
      </c>
      <c r="H3517">
        <v>1470460273</v>
      </c>
      <c r="I3517">
        <v>1470460337</v>
      </c>
      <c r="J3517" s="5">
        <f t="shared" si="219"/>
        <v>64</v>
      </c>
    </row>
    <row r="3518" spans="1:10" x14ac:dyDescent="0.25">
      <c r="A3518">
        <v>1361049084</v>
      </c>
      <c r="B3518">
        <v>1470465780</v>
      </c>
      <c r="C3518">
        <v>5</v>
      </c>
      <c r="D3518">
        <v>1446</v>
      </c>
      <c r="E3518" s="1">
        <f t="shared" si="218"/>
        <v>289.2</v>
      </c>
      <c r="F3518" s="4">
        <f t="shared" si="216"/>
        <v>1361049076508</v>
      </c>
      <c r="G3518" s="4">
        <f t="shared" si="217"/>
        <v>1361049076636</v>
      </c>
      <c r="H3518">
        <v>1470458288</v>
      </c>
      <c r="I3518">
        <v>1470458416</v>
      </c>
      <c r="J3518" s="5">
        <f t="shared" si="219"/>
        <v>128</v>
      </c>
    </row>
    <row r="3519" spans="1:10" x14ac:dyDescent="0.25">
      <c r="A3519">
        <v>1361049084</v>
      </c>
      <c r="B3519">
        <v>1470465780</v>
      </c>
      <c r="C3519">
        <v>38</v>
      </c>
      <c r="D3519">
        <v>43585</v>
      </c>
      <c r="E3519" s="1">
        <f t="shared" si="218"/>
        <v>1146.9736842105262</v>
      </c>
      <c r="F3519" s="4">
        <f t="shared" si="216"/>
        <v>1361049058076</v>
      </c>
      <c r="G3519" s="4">
        <f t="shared" si="217"/>
        <v>1361049078876</v>
      </c>
      <c r="H3519">
        <v>1470439856</v>
      </c>
      <c r="I3519">
        <v>1470460656</v>
      </c>
      <c r="J3519" s="5">
        <f t="shared" si="219"/>
        <v>20800</v>
      </c>
    </row>
    <row r="3520" spans="1:10" x14ac:dyDescent="0.25">
      <c r="A3520">
        <v>1361049084</v>
      </c>
      <c r="B3520">
        <v>1470465780</v>
      </c>
      <c r="C3520">
        <v>28</v>
      </c>
      <c r="D3520">
        <v>35371</v>
      </c>
      <c r="E3520" s="1">
        <f t="shared" si="218"/>
        <v>1263.25</v>
      </c>
      <c r="F3520" s="4">
        <f t="shared" si="216"/>
        <v>1361049078428</v>
      </c>
      <c r="G3520" s="4">
        <f t="shared" si="217"/>
        <v>1361049078556</v>
      </c>
      <c r="H3520">
        <v>1470460208</v>
      </c>
      <c r="I3520">
        <v>1470460336</v>
      </c>
      <c r="J3520" s="5">
        <f t="shared" si="219"/>
        <v>128</v>
      </c>
    </row>
    <row r="3521" spans="1:10" x14ac:dyDescent="0.25">
      <c r="A3521">
        <v>1361049084</v>
      </c>
      <c r="B3521">
        <v>1470465780</v>
      </c>
      <c r="C3521">
        <v>15</v>
      </c>
      <c r="D3521">
        <v>9798</v>
      </c>
      <c r="E3521" s="1">
        <f t="shared" si="218"/>
        <v>653.20000000000005</v>
      </c>
      <c r="F3521" s="4">
        <f t="shared" si="216"/>
        <v>1361049062428</v>
      </c>
      <c r="G3521" s="4">
        <f t="shared" si="217"/>
        <v>1361049079836</v>
      </c>
      <c r="H3521">
        <v>1470444208</v>
      </c>
      <c r="I3521">
        <v>1470461616</v>
      </c>
      <c r="J3521" s="5">
        <f t="shared" si="219"/>
        <v>17408</v>
      </c>
    </row>
    <row r="3522" spans="1:10" x14ac:dyDescent="0.25">
      <c r="A3522">
        <v>1361049084</v>
      </c>
      <c r="B3522">
        <v>1470465780</v>
      </c>
      <c r="C3522">
        <v>33</v>
      </c>
      <c r="D3522">
        <v>42277</v>
      </c>
      <c r="E3522" s="1">
        <f t="shared" si="218"/>
        <v>1281.121212121212</v>
      </c>
      <c r="F3522" s="4">
        <f t="shared" ref="F3522:F3585" si="220">((A3522*1000)-B3522)+H3522</f>
        <v>1361049078492</v>
      </c>
      <c r="G3522" s="4">
        <f t="shared" ref="G3522:G3585" si="221">((A3522*1000)-B3522)+I3522</f>
        <v>1361049078556</v>
      </c>
      <c r="H3522">
        <v>1470460272</v>
      </c>
      <c r="I3522">
        <v>1470460336</v>
      </c>
      <c r="J3522" s="5">
        <f t="shared" si="219"/>
        <v>64</v>
      </c>
    </row>
    <row r="3523" spans="1:10" x14ac:dyDescent="0.25">
      <c r="A3523">
        <v>1361049084</v>
      </c>
      <c r="B3523">
        <v>1470465780</v>
      </c>
      <c r="C3523">
        <v>60</v>
      </c>
      <c r="D3523">
        <v>79643</v>
      </c>
      <c r="E3523" s="1">
        <f t="shared" ref="E3523:E3586" si="222">D3523/C3523</f>
        <v>1327.3833333333334</v>
      </c>
      <c r="F3523" s="4">
        <f t="shared" si="220"/>
        <v>1361049078492</v>
      </c>
      <c r="G3523" s="4">
        <f t="shared" si="221"/>
        <v>1361049078812</v>
      </c>
      <c r="H3523">
        <v>1470460272</v>
      </c>
      <c r="I3523">
        <v>1470460592</v>
      </c>
      <c r="J3523" s="5">
        <f t="shared" ref="J3523:J3586" si="223">G3523-F3523</f>
        <v>320</v>
      </c>
    </row>
    <row r="3524" spans="1:10" x14ac:dyDescent="0.25">
      <c r="A3524">
        <v>1361049084</v>
      </c>
      <c r="B3524">
        <v>1470465780</v>
      </c>
      <c r="C3524">
        <v>8</v>
      </c>
      <c r="D3524">
        <v>2957</v>
      </c>
      <c r="E3524" s="1">
        <f t="shared" si="222"/>
        <v>369.625</v>
      </c>
      <c r="F3524" s="4">
        <f t="shared" si="220"/>
        <v>1361049078555</v>
      </c>
      <c r="G3524" s="4">
        <f t="shared" si="221"/>
        <v>1361049078683</v>
      </c>
      <c r="H3524">
        <v>1470460335</v>
      </c>
      <c r="I3524">
        <v>1470460463</v>
      </c>
      <c r="J3524" s="5">
        <f t="shared" si="223"/>
        <v>128</v>
      </c>
    </row>
    <row r="3525" spans="1:10" x14ac:dyDescent="0.25">
      <c r="A3525">
        <v>1361049084</v>
      </c>
      <c r="B3525">
        <v>1470465780</v>
      </c>
      <c r="C3525">
        <v>8</v>
      </c>
      <c r="D3525">
        <v>3539</v>
      </c>
      <c r="E3525" s="1">
        <f t="shared" si="222"/>
        <v>442.375</v>
      </c>
      <c r="F3525" s="4">
        <f t="shared" si="220"/>
        <v>1361049078555</v>
      </c>
      <c r="G3525" s="4">
        <f t="shared" si="221"/>
        <v>1361049078619</v>
      </c>
      <c r="H3525">
        <v>1470460335</v>
      </c>
      <c r="I3525">
        <v>1470460399</v>
      </c>
      <c r="J3525" s="5">
        <f t="shared" si="223"/>
        <v>64</v>
      </c>
    </row>
    <row r="3526" spans="1:10" x14ac:dyDescent="0.25">
      <c r="A3526">
        <v>1361049084</v>
      </c>
      <c r="B3526">
        <v>1470465780</v>
      </c>
      <c r="C3526">
        <v>37</v>
      </c>
      <c r="D3526">
        <v>45806</v>
      </c>
      <c r="E3526" s="1">
        <f t="shared" si="222"/>
        <v>1238</v>
      </c>
      <c r="F3526" s="4">
        <f t="shared" si="220"/>
        <v>1361049078491</v>
      </c>
      <c r="G3526" s="4">
        <f t="shared" si="221"/>
        <v>1361049078619</v>
      </c>
      <c r="H3526">
        <v>1470460271</v>
      </c>
      <c r="I3526">
        <v>1470460399</v>
      </c>
      <c r="J3526" s="5">
        <f t="shared" si="223"/>
        <v>128</v>
      </c>
    </row>
    <row r="3527" spans="1:10" x14ac:dyDescent="0.25">
      <c r="A3527">
        <v>1361049084</v>
      </c>
      <c r="B3527">
        <v>1470465780</v>
      </c>
      <c r="C3527">
        <v>3</v>
      </c>
      <c r="D3527">
        <v>635</v>
      </c>
      <c r="E3527" s="1">
        <f t="shared" si="222"/>
        <v>211.66666666666666</v>
      </c>
      <c r="F3527" s="4">
        <f t="shared" si="220"/>
        <v>1361049078555</v>
      </c>
      <c r="G3527" s="4">
        <f t="shared" si="221"/>
        <v>1361049078747</v>
      </c>
      <c r="H3527">
        <v>1470460335</v>
      </c>
      <c r="I3527">
        <v>1470460527</v>
      </c>
      <c r="J3527" s="5">
        <f t="shared" si="223"/>
        <v>192</v>
      </c>
    </row>
    <row r="3528" spans="1:10" x14ac:dyDescent="0.25">
      <c r="A3528">
        <v>1361049084</v>
      </c>
      <c r="B3528">
        <v>1470465784</v>
      </c>
      <c r="C3528">
        <v>33</v>
      </c>
      <c r="D3528">
        <v>42040</v>
      </c>
      <c r="E3528" s="1">
        <f t="shared" si="222"/>
        <v>1273.939393939394</v>
      </c>
      <c r="F3528" s="4">
        <f t="shared" si="220"/>
        <v>1361049076503</v>
      </c>
      <c r="G3528" s="4">
        <f t="shared" si="221"/>
        <v>1361049076823</v>
      </c>
      <c r="H3528">
        <v>1470458287</v>
      </c>
      <c r="I3528">
        <v>1470458607</v>
      </c>
      <c r="J3528" s="5">
        <f t="shared" si="223"/>
        <v>320</v>
      </c>
    </row>
    <row r="3529" spans="1:10" x14ac:dyDescent="0.25">
      <c r="A3529">
        <v>1361049084</v>
      </c>
      <c r="B3529">
        <v>1470465784</v>
      </c>
      <c r="C3529">
        <v>28</v>
      </c>
      <c r="D3529">
        <v>34498</v>
      </c>
      <c r="E3529" s="1">
        <f t="shared" si="222"/>
        <v>1232.0714285714287</v>
      </c>
      <c r="F3529" s="4">
        <f t="shared" si="220"/>
        <v>1361049078615</v>
      </c>
      <c r="G3529" s="4">
        <f t="shared" si="221"/>
        <v>1361049078679</v>
      </c>
      <c r="H3529">
        <v>1470460399</v>
      </c>
      <c r="I3529">
        <v>1470460463</v>
      </c>
      <c r="J3529" s="5">
        <f t="shared" si="223"/>
        <v>64</v>
      </c>
    </row>
    <row r="3530" spans="1:10" x14ac:dyDescent="0.25">
      <c r="A3530">
        <v>1361049084</v>
      </c>
      <c r="B3530">
        <v>1470465784</v>
      </c>
      <c r="C3530">
        <v>10</v>
      </c>
      <c r="D3530">
        <v>6692</v>
      </c>
      <c r="E3530" s="1">
        <f t="shared" si="222"/>
        <v>669.2</v>
      </c>
      <c r="F3530" s="4">
        <f t="shared" si="220"/>
        <v>1361049078554</v>
      </c>
      <c r="G3530" s="4">
        <f t="shared" si="221"/>
        <v>1361049078618</v>
      </c>
      <c r="H3530">
        <v>1470460338</v>
      </c>
      <c r="I3530">
        <v>1470460402</v>
      </c>
      <c r="J3530" s="5">
        <f t="shared" si="223"/>
        <v>64</v>
      </c>
    </row>
    <row r="3531" spans="1:10" x14ac:dyDescent="0.25">
      <c r="A3531">
        <v>1361049084</v>
      </c>
      <c r="B3531">
        <v>1470465784</v>
      </c>
      <c r="C3531">
        <v>11</v>
      </c>
      <c r="D3531">
        <v>7886</v>
      </c>
      <c r="E3531" s="1">
        <f t="shared" si="222"/>
        <v>716.90909090909088</v>
      </c>
      <c r="F3531" s="4">
        <f t="shared" si="220"/>
        <v>1361049078746</v>
      </c>
      <c r="G3531" s="4">
        <f t="shared" si="221"/>
        <v>1361049078810</v>
      </c>
      <c r="H3531">
        <v>1470460530</v>
      </c>
      <c r="I3531">
        <v>1470460594</v>
      </c>
      <c r="J3531" s="5">
        <f t="shared" si="223"/>
        <v>64</v>
      </c>
    </row>
    <row r="3532" spans="1:10" x14ac:dyDescent="0.25">
      <c r="A3532">
        <v>1361049084</v>
      </c>
      <c r="B3532">
        <v>1470465784</v>
      </c>
      <c r="C3532">
        <v>45</v>
      </c>
      <c r="D3532">
        <v>58498</v>
      </c>
      <c r="E3532" s="1">
        <f t="shared" si="222"/>
        <v>1299.9555555555555</v>
      </c>
      <c r="F3532" s="4">
        <f t="shared" si="220"/>
        <v>1361049078618</v>
      </c>
      <c r="G3532" s="4">
        <f t="shared" si="221"/>
        <v>1361049078746</v>
      </c>
      <c r="H3532">
        <v>1470460402</v>
      </c>
      <c r="I3532">
        <v>1470460530</v>
      </c>
      <c r="J3532" s="5">
        <f t="shared" si="223"/>
        <v>128</v>
      </c>
    </row>
    <row r="3533" spans="1:10" x14ac:dyDescent="0.25">
      <c r="A3533">
        <v>1361049084</v>
      </c>
      <c r="B3533">
        <v>1470465784</v>
      </c>
      <c r="C3533">
        <v>4</v>
      </c>
      <c r="D3533">
        <v>971</v>
      </c>
      <c r="E3533" s="1">
        <f t="shared" si="222"/>
        <v>242.75</v>
      </c>
      <c r="F3533" s="4">
        <f t="shared" si="220"/>
        <v>1361049078746</v>
      </c>
      <c r="G3533" s="4">
        <f t="shared" si="221"/>
        <v>1361049078938</v>
      </c>
      <c r="H3533">
        <v>1470460530</v>
      </c>
      <c r="I3533">
        <v>1470460722</v>
      </c>
      <c r="J3533" s="5">
        <f t="shared" si="223"/>
        <v>192</v>
      </c>
    </row>
    <row r="3534" spans="1:10" x14ac:dyDescent="0.25">
      <c r="A3534">
        <v>1361049084</v>
      </c>
      <c r="B3534">
        <v>1470465784</v>
      </c>
      <c r="C3534">
        <v>37</v>
      </c>
      <c r="D3534">
        <v>44027</v>
      </c>
      <c r="E3534" s="1">
        <f t="shared" si="222"/>
        <v>1189.918918918919</v>
      </c>
      <c r="F3534" s="4">
        <f t="shared" si="220"/>
        <v>1361049078618</v>
      </c>
      <c r="G3534" s="4">
        <f t="shared" si="221"/>
        <v>1361049078810</v>
      </c>
      <c r="H3534">
        <v>1470460402</v>
      </c>
      <c r="I3534">
        <v>1470460594</v>
      </c>
      <c r="J3534" s="5">
        <f t="shared" si="223"/>
        <v>192</v>
      </c>
    </row>
    <row r="3535" spans="1:10" x14ac:dyDescent="0.25">
      <c r="A3535">
        <v>1361049084</v>
      </c>
      <c r="B3535">
        <v>1470465784</v>
      </c>
      <c r="C3535">
        <v>13</v>
      </c>
      <c r="D3535">
        <v>8523</v>
      </c>
      <c r="E3535" s="1">
        <f t="shared" si="222"/>
        <v>655.61538461538464</v>
      </c>
      <c r="F3535" s="4">
        <f t="shared" si="220"/>
        <v>1361049078618</v>
      </c>
      <c r="G3535" s="4">
        <f t="shared" si="221"/>
        <v>1361049078746</v>
      </c>
      <c r="H3535">
        <v>1470460402</v>
      </c>
      <c r="I3535">
        <v>1470460530</v>
      </c>
      <c r="J3535" s="5">
        <f t="shared" si="223"/>
        <v>128</v>
      </c>
    </row>
    <row r="3536" spans="1:10" x14ac:dyDescent="0.25">
      <c r="A3536">
        <v>1361049084</v>
      </c>
      <c r="B3536">
        <v>1470465784</v>
      </c>
      <c r="C3536">
        <v>50</v>
      </c>
      <c r="D3536">
        <v>65532</v>
      </c>
      <c r="E3536" s="1">
        <f t="shared" si="222"/>
        <v>1310.6400000000001</v>
      </c>
      <c r="F3536" s="4">
        <f t="shared" si="220"/>
        <v>1361049078746</v>
      </c>
      <c r="G3536" s="4">
        <f t="shared" si="221"/>
        <v>1361049078938</v>
      </c>
      <c r="H3536">
        <v>1470460530</v>
      </c>
      <c r="I3536">
        <v>1470460722</v>
      </c>
      <c r="J3536" s="5">
        <f t="shared" si="223"/>
        <v>192</v>
      </c>
    </row>
    <row r="3537" spans="1:10" x14ac:dyDescent="0.25">
      <c r="A3537">
        <v>1361049084</v>
      </c>
      <c r="B3537">
        <v>1470465784</v>
      </c>
      <c r="C3537">
        <v>5</v>
      </c>
      <c r="D3537">
        <v>1159</v>
      </c>
      <c r="E3537" s="1">
        <f t="shared" si="222"/>
        <v>231.8</v>
      </c>
      <c r="F3537" s="4">
        <f t="shared" si="220"/>
        <v>1361049076697</v>
      </c>
      <c r="G3537" s="4">
        <f t="shared" si="221"/>
        <v>1361049076825</v>
      </c>
      <c r="H3537">
        <v>1470458481</v>
      </c>
      <c r="I3537">
        <v>1470458609</v>
      </c>
      <c r="J3537" s="5">
        <f t="shared" si="223"/>
        <v>128</v>
      </c>
    </row>
    <row r="3538" spans="1:10" x14ac:dyDescent="0.25">
      <c r="A3538">
        <v>1361049084</v>
      </c>
      <c r="B3538">
        <v>1470465784</v>
      </c>
      <c r="C3538">
        <v>6</v>
      </c>
      <c r="D3538">
        <v>1694</v>
      </c>
      <c r="E3538" s="1">
        <f t="shared" si="222"/>
        <v>282.33333333333331</v>
      </c>
      <c r="F3538" s="4">
        <f t="shared" si="220"/>
        <v>1361049076697</v>
      </c>
      <c r="G3538" s="4">
        <f t="shared" si="221"/>
        <v>1361049076825</v>
      </c>
      <c r="H3538">
        <v>1470458481</v>
      </c>
      <c r="I3538">
        <v>1470458609</v>
      </c>
      <c r="J3538" s="5">
        <f t="shared" si="223"/>
        <v>128</v>
      </c>
    </row>
    <row r="3539" spans="1:10" x14ac:dyDescent="0.25">
      <c r="A3539">
        <v>1361049084</v>
      </c>
      <c r="B3539">
        <v>1470465784</v>
      </c>
      <c r="C3539">
        <v>18</v>
      </c>
      <c r="D3539">
        <v>20229</v>
      </c>
      <c r="E3539" s="1">
        <f t="shared" si="222"/>
        <v>1123.8333333333333</v>
      </c>
      <c r="F3539" s="4">
        <f t="shared" si="220"/>
        <v>1361049078809</v>
      </c>
      <c r="G3539" s="4">
        <f t="shared" si="221"/>
        <v>1361049078937</v>
      </c>
      <c r="H3539">
        <v>1470460593</v>
      </c>
      <c r="I3539">
        <v>1470460721</v>
      </c>
      <c r="J3539" s="5">
        <f t="shared" si="223"/>
        <v>128</v>
      </c>
    </row>
    <row r="3540" spans="1:10" x14ac:dyDescent="0.25">
      <c r="A3540">
        <v>1361049084</v>
      </c>
      <c r="B3540">
        <v>1470465784</v>
      </c>
      <c r="C3540">
        <v>22</v>
      </c>
      <c r="D3540">
        <v>26976</v>
      </c>
      <c r="E3540" s="1">
        <f t="shared" si="222"/>
        <v>1226.1818181818182</v>
      </c>
      <c r="F3540" s="4">
        <f t="shared" si="220"/>
        <v>1361049078809</v>
      </c>
      <c r="G3540" s="4">
        <f t="shared" si="221"/>
        <v>1361049078937</v>
      </c>
      <c r="H3540">
        <v>1470460593</v>
      </c>
      <c r="I3540">
        <v>1470460721</v>
      </c>
      <c r="J3540" s="5">
        <f t="shared" si="223"/>
        <v>128</v>
      </c>
    </row>
    <row r="3541" spans="1:10" x14ac:dyDescent="0.25">
      <c r="A3541">
        <v>1361049084</v>
      </c>
      <c r="B3541">
        <v>1470465784</v>
      </c>
      <c r="C3541">
        <v>6</v>
      </c>
      <c r="D3541">
        <v>2773</v>
      </c>
      <c r="E3541" s="1">
        <f t="shared" si="222"/>
        <v>462.16666666666669</v>
      </c>
      <c r="F3541" s="4">
        <f t="shared" si="220"/>
        <v>1361049078809</v>
      </c>
      <c r="G3541" s="4">
        <f t="shared" si="221"/>
        <v>1361049079385</v>
      </c>
      <c r="H3541">
        <v>1470460593</v>
      </c>
      <c r="I3541">
        <v>1470461169</v>
      </c>
      <c r="J3541" s="5">
        <f t="shared" si="223"/>
        <v>576</v>
      </c>
    </row>
    <row r="3542" spans="1:10" x14ac:dyDescent="0.25">
      <c r="A3542">
        <v>1361049084</v>
      </c>
      <c r="B3542">
        <v>1470465784</v>
      </c>
      <c r="C3542">
        <v>7</v>
      </c>
      <c r="D3542">
        <v>2615</v>
      </c>
      <c r="E3542" s="1">
        <f t="shared" si="222"/>
        <v>373.57142857142856</v>
      </c>
      <c r="F3542" s="4">
        <f t="shared" si="220"/>
        <v>1361049078681</v>
      </c>
      <c r="G3542" s="4">
        <f t="shared" si="221"/>
        <v>1361049079193</v>
      </c>
      <c r="H3542">
        <v>1470460465</v>
      </c>
      <c r="I3542">
        <v>1470460977</v>
      </c>
      <c r="J3542" s="5">
        <f t="shared" si="223"/>
        <v>512</v>
      </c>
    </row>
    <row r="3543" spans="1:10" x14ac:dyDescent="0.25">
      <c r="A3543">
        <v>1361049084</v>
      </c>
      <c r="B3543">
        <v>1470465784</v>
      </c>
      <c r="C3543">
        <v>12</v>
      </c>
      <c r="D3543">
        <v>5740</v>
      </c>
      <c r="E3543" s="1">
        <f t="shared" si="222"/>
        <v>478.33333333333331</v>
      </c>
      <c r="F3543" s="4">
        <f t="shared" si="220"/>
        <v>1361049078745</v>
      </c>
      <c r="G3543" s="4">
        <f t="shared" si="221"/>
        <v>1361049078937</v>
      </c>
      <c r="H3543">
        <v>1470460529</v>
      </c>
      <c r="I3543">
        <v>1470460721</v>
      </c>
      <c r="J3543" s="5">
        <f t="shared" si="223"/>
        <v>192</v>
      </c>
    </row>
    <row r="3544" spans="1:10" x14ac:dyDescent="0.25">
      <c r="A3544">
        <v>1361049084</v>
      </c>
      <c r="B3544">
        <v>1470465784</v>
      </c>
      <c r="C3544">
        <v>3</v>
      </c>
      <c r="D3544">
        <v>634</v>
      </c>
      <c r="E3544" s="1">
        <f t="shared" si="222"/>
        <v>211.33333333333334</v>
      </c>
      <c r="F3544" s="4">
        <f t="shared" si="220"/>
        <v>1361049078745</v>
      </c>
      <c r="G3544" s="4">
        <f t="shared" si="221"/>
        <v>1361049078745</v>
      </c>
      <c r="H3544">
        <v>1470460529</v>
      </c>
      <c r="I3544">
        <v>1470460529</v>
      </c>
      <c r="J3544" s="5">
        <f t="shared" si="223"/>
        <v>0</v>
      </c>
    </row>
    <row r="3545" spans="1:10" x14ac:dyDescent="0.25">
      <c r="A3545">
        <v>1361049084</v>
      </c>
      <c r="B3545">
        <v>1470465784</v>
      </c>
      <c r="C3545">
        <v>10</v>
      </c>
      <c r="D3545">
        <v>10112</v>
      </c>
      <c r="E3545" s="1">
        <f t="shared" si="222"/>
        <v>1011.2</v>
      </c>
      <c r="F3545" s="4">
        <f t="shared" si="220"/>
        <v>1361049078745</v>
      </c>
      <c r="G3545" s="4">
        <f t="shared" si="221"/>
        <v>1361049078937</v>
      </c>
      <c r="H3545">
        <v>1470460529</v>
      </c>
      <c r="I3545">
        <v>1470460721</v>
      </c>
      <c r="J3545" s="5">
        <f t="shared" si="223"/>
        <v>192</v>
      </c>
    </row>
    <row r="3546" spans="1:10" x14ac:dyDescent="0.25">
      <c r="A3546">
        <v>1361049084</v>
      </c>
      <c r="B3546">
        <v>1470465784</v>
      </c>
      <c r="C3546">
        <v>5</v>
      </c>
      <c r="D3546">
        <v>2056</v>
      </c>
      <c r="E3546" s="1">
        <f t="shared" si="222"/>
        <v>411.2</v>
      </c>
      <c r="F3546" s="4">
        <f t="shared" si="220"/>
        <v>1361049078745</v>
      </c>
      <c r="G3546" s="4">
        <f t="shared" si="221"/>
        <v>1361049078937</v>
      </c>
      <c r="H3546">
        <v>1470460529</v>
      </c>
      <c r="I3546">
        <v>1470460721</v>
      </c>
      <c r="J3546" s="5">
        <f t="shared" si="223"/>
        <v>192</v>
      </c>
    </row>
    <row r="3547" spans="1:10" x14ac:dyDescent="0.25">
      <c r="A3547">
        <v>1361049084</v>
      </c>
      <c r="B3547">
        <v>1470465784</v>
      </c>
      <c r="C3547">
        <v>7</v>
      </c>
      <c r="D3547">
        <v>2988</v>
      </c>
      <c r="E3547" s="1">
        <f t="shared" si="222"/>
        <v>426.85714285714283</v>
      </c>
      <c r="F3547" s="4">
        <f t="shared" si="220"/>
        <v>1361049078745</v>
      </c>
      <c r="G3547" s="4">
        <f t="shared" si="221"/>
        <v>1361049078937</v>
      </c>
      <c r="H3547">
        <v>1470460529</v>
      </c>
      <c r="I3547">
        <v>1470460721</v>
      </c>
      <c r="J3547" s="5">
        <f t="shared" si="223"/>
        <v>192</v>
      </c>
    </row>
    <row r="3548" spans="1:10" x14ac:dyDescent="0.25">
      <c r="A3548">
        <v>1361049084</v>
      </c>
      <c r="B3548">
        <v>1470465784</v>
      </c>
      <c r="C3548">
        <v>5</v>
      </c>
      <c r="D3548">
        <v>1428</v>
      </c>
      <c r="E3548" s="1">
        <f t="shared" si="222"/>
        <v>285.60000000000002</v>
      </c>
      <c r="F3548" s="4">
        <f t="shared" si="220"/>
        <v>1361049076696</v>
      </c>
      <c r="G3548" s="4">
        <f t="shared" si="221"/>
        <v>1361049076824</v>
      </c>
      <c r="H3548">
        <v>1470458480</v>
      </c>
      <c r="I3548">
        <v>1470458608</v>
      </c>
      <c r="J3548" s="5">
        <f t="shared" si="223"/>
        <v>128</v>
      </c>
    </row>
    <row r="3549" spans="1:10" x14ac:dyDescent="0.25">
      <c r="A3549">
        <v>1361049084</v>
      </c>
      <c r="B3549">
        <v>1470465784</v>
      </c>
      <c r="C3549">
        <v>6</v>
      </c>
      <c r="D3549">
        <v>818</v>
      </c>
      <c r="E3549" s="1">
        <f t="shared" si="222"/>
        <v>136.33333333333334</v>
      </c>
      <c r="F3549" s="4">
        <f t="shared" si="220"/>
        <v>1361049078936</v>
      </c>
      <c r="G3549" s="4">
        <f t="shared" si="221"/>
        <v>1361049079000</v>
      </c>
      <c r="H3549">
        <v>1470460720</v>
      </c>
      <c r="I3549">
        <v>1470460784</v>
      </c>
      <c r="J3549" s="5">
        <f t="shared" si="223"/>
        <v>64</v>
      </c>
    </row>
    <row r="3550" spans="1:10" x14ac:dyDescent="0.25">
      <c r="A3550">
        <v>1361049084</v>
      </c>
      <c r="B3550">
        <v>1470465784</v>
      </c>
      <c r="C3550">
        <v>24</v>
      </c>
      <c r="D3550">
        <v>29087</v>
      </c>
      <c r="E3550" s="1">
        <f t="shared" si="222"/>
        <v>1211.9583333333333</v>
      </c>
      <c r="F3550" s="4">
        <f t="shared" si="220"/>
        <v>1361049078808</v>
      </c>
      <c r="G3550" s="4">
        <f t="shared" si="221"/>
        <v>1361049078936</v>
      </c>
      <c r="H3550">
        <v>1470460592</v>
      </c>
      <c r="I3550">
        <v>1470460720</v>
      </c>
      <c r="J3550" s="5">
        <f t="shared" si="223"/>
        <v>128</v>
      </c>
    </row>
    <row r="3551" spans="1:10" x14ac:dyDescent="0.25">
      <c r="A3551">
        <v>1361049084</v>
      </c>
      <c r="B3551">
        <v>1470465784</v>
      </c>
      <c r="C3551">
        <v>26</v>
      </c>
      <c r="D3551">
        <v>23795</v>
      </c>
      <c r="E3551" s="1">
        <f t="shared" si="222"/>
        <v>915.19230769230774</v>
      </c>
      <c r="F3551" s="4">
        <f t="shared" si="220"/>
        <v>1361049078936</v>
      </c>
      <c r="G3551" s="4">
        <f t="shared" si="221"/>
        <v>1361049079768</v>
      </c>
      <c r="H3551">
        <v>1470460720</v>
      </c>
      <c r="I3551">
        <v>1470461552</v>
      </c>
      <c r="J3551" s="5">
        <f t="shared" si="223"/>
        <v>832</v>
      </c>
    </row>
    <row r="3552" spans="1:10" x14ac:dyDescent="0.25">
      <c r="A3552">
        <v>1361049084</v>
      </c>
      <c r="B3552">
        <v>1470465784</v>
      </c>
      <c r="C3552">
        <v>16</v>
      </c>
      <c r="D3552">
        <v>12588</v>
      </c>
      <c r="E3552" s="1">
        <f t="shared" si="222"/>
        <v>786.75</v>
      </c>
      <c r="F3552" s="4">
        <f t="shared" si="220"/>
        <v>1361049058455</v>
      </c>
      <c r="G3552" s="4">
        <f t="shared" si="221"/>
        <v>1361049079255</v>
      </c>
      <c r="H3552">
        <v>1470440239</v>
      </c>
      <c r="I3552">
        <v>1470461039</v>
      </c>
      <c r="J3552" s="5">
        <f t="shared" si="223"/>
        <v>20800</v>
      </c>
    </row>
    <row r="3553" spans="1:10" x14ac:dyDescent="0.25">
      <c r="A3553">
        <v>1361049084</v>
      </c>
      <c r="B3553">
        <v>1470465788</v>
      </c>
      <c r="C3553">
        <v>364</v>
      </c>
      <c r="D3553">
        <v>477102</v>
      </c>
      <c r="E3553" s="1">
        <f t="shared" si="222"/>
        <v>1310.7197802197802</v>
      </c>
      <c r="F3553" s="4">
        <f t="shared" si="220"/>
        <v>1361049062871</v>
      </c>
      <c r="G3553" s="4">
        <f t="shared" si="221"/>
        <v>1361049081367</v>
      </c>
      <c r="H3553">
        <v>1470444659</v>
      </c>
      <c r="I3553">
        <v>1470463155</v>
      </c>
      <c r="J3553" s="5">
        <f t="shared" si="223"/>
        <v>18496</v>
      </c>
    </row>
    <row r="3554" spans="1:10" x14ac:dyDescent="0.25">
      <c r="A3554">
        <v>1361049084</v>
      </c>
      <c r="B3554">
        <v>1470465788</v>
      </c>
      <c r="C3554">
        <v>23</v>
      </c>
      <c r="D3554">
        <v>27461</v>
      </c>
      <c r="E3554" s="1">
        <f t="shared" si="222"/>
        <v>1193.9565217391305</v>
      </c>
      <c r="F3554" s="4">
        <f t="shared" si="220"/>
        <v>1361049078934</v>
      </c>
      <c r="G3554" s="4">
        <f t="shared" si="221"/>
        <v>1361049078998</v>
      </c>
      <c r="H3554">
        <v>1470460722</v>
      </c>
      <c r="I3554">
        <v>1470460786</v>
      </c>
      <c r="J3554" s="5">
        <f t="shared" si="223"/>
        <v>64</v>
      </c>
    </row>
    <row r="3555" spans="1:10" x14ac:dyDescent="0.25">
      <c r="A3555">
        <v>1361049084</v>
      </c>
      <c r="B3555">
        <v>1470465788</v>
      </c>
      <c r="C3555">
        <v>53</v>
      </c>
      <c r="D3555">
        <v>69754</v>
      </c>
      <c r="E3555" s="1">
        <f t="shared" si="222"/>
        <v>1316.1132075471698</v>
      </c>
      <c r="F3555" s="4">
        <f t="shared" si="220"/>
        <v>1361049074518</v>
      </c>
      <c r="G3555" s="4">
        <f t="shared" si="221"/>
        <v>1361049076438</v>
      </c>
      <c r="H3555">
        <v>1470456306</v>
      </c>
      <c r="I3555">
        <v>1470458226</v>
      </c>
      <c r="J3555" s="5">
        <f t="shared" si="223"/>
        <v>1920</v>
      </c>
    </row>
    <row r="3556" spans="1:10" x14ac:dyDescent="0.25">
      <c r="A3556">
        <v>1361049084</v>
      </c>
      <c r="B3556">
        <v>1470465788</v>
      </c>
      <c r="C3556">
        <v>52</v>
      </c>
      <c r="D3556">
        <v>69080</v>
      </c>
      <c r="E3556" s="1">
        <f t="shared" si="222"/>
        <v>1328.4615384615386</v>
      </c>
      <c r="F3556" s="4">
        <f t="shared" si="220"/>
        <v>1361049078934</v>
      </c>
      <c r="G3556" s="4">
        <f t="shared" si="221"/>
        <v>1361049079702</v>
      </c>
      <c r="H3556">
        <v>1470460722</v>
      </c>
      <c r="I3556">
        <v>1470461490</v>
      </c>
      <c r="J3556" s="5">
        <f t="shared" si="223"/>
        <v>768</v>
      </c>
    </row>
    <row r="3557" spans="1:10" x14ac:dyDescent="0.25">
      <c r="A3557">
        <v>1361049084</v>
      </c>
      <c r="B3557">
        <v>1470465788</v>
      </c>
      <c r="C3557">
        <v>30</v>
      </c>
      <c r="D3557">
        <v>38458</v>
      </c>
      <c r="E3557" s="1">
        <f t="shared" si="222"/>
        <v>1281.9333333333334</v>
      </c>
      <c r="F3557" s="4">
        <f t="shared" si="220"/>
        <v>1361049078934</v>
      </c>
      <c r="G3557" s="4">
        <f t="shared" si="221"/>
        <v>1361049079702</v>
      </c>
      <c r="H3557">
        <v>1470460722</v>
      </c>
      <c r="I3557">
        <v>1470461490</v>
      </c>
      <c r="J3557" s="5">
        <f t="shared" si="223"/>
        <v>768</v>
      </c>
    </row>
    <row r="3558" spans="1:10" x14ac:dyDescent="0.25">
      <c r="A3558">
        <v>1361049084</v>
      </c>
      <c r="B3558">
        <v>1470465788</v>
      </c>
      <c r="C3558">
        <v>46</v>
      </c>
      <c r="D3558">
        <v>59887</v>
      </c>
      <c r="E3558" s="1">
        <f t="shared" si="222"/>
        <v>1301.891304347826</v>
      </c>
      <c r="F3558" s="4">
        <f t="shared" si="220"/>
        <v>1361049076822</v>
      </c>
      <c r="G3558" s="4">
        <f t="shared" si="221"/>
        <v>1361049077142</v>
      </c>
      <c r="H3558">
        <v>1470458610</v>
      </c>
      <c r="I3558">
        <v>1470458930</v>
      </c>
      <c r="J3558" s="5">
        <f t="shared" si="223"/>
        <v>320</v>
      </c>
    </row>
    <row r="3559" spans="1:10" x14ac:dyDescent="0.25">
      <c r="A3559">
        <v>1361049084</v>
      </c>
      <c r="B3559">
        <v>1470465788</v>
      </c>
      <c r="C3559">
        <v>12</v>
      </c>
      <c r="D3559">
        <v>5946</v>
      </c>
      <c r="E3559" s="1">
        <f t="shared" si="222"/>
        <v>495.5</v>
      </c>
      <c r="F3559" s="4">
        <f t="shared" si="220"/>
        <v>1361049079125</v>
      </c>
      <c r="G3559" s="4">
        <f t="shared" si="221"/>
        <v>1361049079381</v>
      </c>
      <c r="H3559">
        <v>1470460913</v>
      </c>
      <c r="I3559">
        <v>1470461169</v>
      </c>
      <c r="J3559" s="5">
        <f t="shared" si="223"/>
        <v>256</v>
      </c>
    </row>
    <row r="3560" spans="1:10" x14ac:dyDescent="0.25">
      <c r="A3560">
        <v>1361049084</v>
      </c>
      <c r="B3560">
        <v>1470465788</v>
      </c>
      <c r="C3560">
        <v>8</v>
      </c>
      <c r="D3560">
        <v>3915</v>
      </c>
      <c r="E3560" s="1">
        <f t="shared" si="222"/>
        <v>489.375</v>
      </c>
      <c r="F3560" s="4">
        <f t="shared" si="220"/>
        <v>1361049079061</v>
      </c>
      <c r="G3560" s="4">
        <f t="shared" si="221"/>
        <v>1361049079765</v>
      </c>
      <c r="H3560">
        <v>1470460849</v>
      </c>
      <c r="I3560">
        <v>1470461553</v>
      </c>
      <c r="J3560" s="5">
        <f t="shared" si="223"/>
        <v>704</v>
      </c>
    </row>
    <row r="3561" spans="1:10" x14ac:dyDescent="0.25">
      <c r="A3561">
        <v>1361049084</v>
      </c>
      <c r="B3561">
        <v>1470465788</v>
      </c>
      <c r="C3561">
        <v>12</v>
      </c>
      <c r="D3561">
        <v>5942</v>
      </c>
      <c r="E3561" s="1">
        <f t="shared" si="222"/>
        <v>495.16666666666669</v>
      </c>
      <c r="F3561" s="4">
        <f t="shared" si="220"/>
        <v>1361049079125</v>
      </c>
      <c r="G3561" s="4">
        <f t="shared" si="221"/>
        <v>1361049079509</v>
      </c>
      <c r="H3561">
        <v>1470460913</v>
      </c>
      <c r="I3561">
        <v>1470461297</v>
      </c>
      <c r="J3561" s="5">
        <f t="shared" si="223"/>
        <v>384</v>
      </c>
    </row>
    <row r="3562" spans="1:10" x14ac:dyDescent="0.25">
      <c r="A3562">
        <v>1361049084</v>
      </c>
      <c r="B3562">
        <v>1470465788</v>
      </c>
      <c r="C3562">
        <v>16</v>
      </c>
      <c r="D3562">
        <v>16400</v>
      </c>
      <c r="E3562" s="1">
        <f t="shared" si="222"/>
        <v>1025</v>
      </c>
      <c r="F3562" s="4">
        <f t="shared" si="220"/>
        <v>1361049079188</v>
      </c>
      <c r="G3562" s="4">
        <f t="shared" si="221"/>
        <v>1361049079764</v>
      </c>
      <c r="H3562">
        <v>1470460976</v>
      </c>
      <c r="I3562">
        <v>1470461552</v>
      </c>
      <c r="J3562" s="5">
        <f t="shared" si="223"/>
        <v>576</v>
      </c>
    </row>
    <row r="3563" spans="1:10" x14ac:dyDescent="0.25">
      <c r="A3563">
        <v>1361049084</v>
      </c>
      <c r="B3563">
        <v>1470465788</v>
      </c>
      <c r="C3563">
        <v>23</v>
      </c>
      <c r="D3563">
        <v>27680</v>
      </c>
      <c r="E3563" s="1">
        <f t="shared" si="222"/>
        <v>1203.4782608695652</v>
      </c>
      <c r="F3563" s="4">
        <f t="shared" si="220"/>
        <v>1361049079188</v>
      </c>
      <c r="G3563" s="4">
        <f t="shared" si="221"/>
        <v>1361049079700</v>
      </c>
      <c r="H3563">
        <v>1470460976</v>
      </c>
      <c r="I3563">
        <v>1470461488</v>
      </c>
      <c r="J3563" s="5">
        <f t="shared" si="223"/>
        <v>512</v>
      </c>
    </row>
    <row r="3564" spans="1:10" x14ac:dyDescent="0.25">
      <c r="A3564">
        <v>1361049084</v>
      </c>
      <c r="B3564">
        <v>1470465788</v>
      </c>
      <c r="C3564">
        <v>297</v>
      </c>
      <c r="D3564">
        <v>396347</v>
      </c>
      <c r="E3564" s="1">
        <f t="shared" si="222"/>
        <v>1334.5016835016836</v>
      </c>
      <c r="F3564" s="4">
        <f t="shared" si="220"/>
        <v>1361049063060</v>
      </c>
      <c r="G3564" s="4">
        <f t="shared" si="221"/>
        <v>1361049081108</v>
      </c>
      <c r="H3564">
        <v>1470444848</v>
      </c>
      <c r="I3564">
        <v>1470462896</v>
      </c>
      <c r="J3564" s="5">
        <f t="shared" si="223"/>
        <v>18048</v>
      </c>
    </row>
    <row r="3565" spans="1:10" x14ac:dyDescent="0.25">
      <c r="A3565">
        <v>1361049084</v>
      </c>
      <c r="B3565">
        <v>1470465788</v>
      </c>
      <c r="C3565">
        <v>3</v>
      </c>
      <c r="D3565">
        <v>279</v>
      </c>
      <c r="E3565" s="1">
        <f t="shared" si="222"/>
        <v>93</v>
      </c>
      <c r="F3565" s="4">
        <f t="shared" si="220"/>
        <v>1361049079252</v>
      </c>
      <c r="G3565" s="4">
        <f t="shared" si="221"/>
        <v>1361049079316</v>
      </c>
      <c r="H3565">
        <v>1470461040</v>
      </c>
      <c r="I3565">
        <v>1470461104</v>
      </c>
      <c r="J3565" s="5">
        <f t="shared" si="223"/>
        <v>64</v>
      </c>
    </row>
    <row r="3566" spans="1:10" x14ac:dyDescent="0.25">
      <c r="A3566">
        <v>1361049084</v>
      </c>
      <c r="B3566">
        <v>1470465788</v>
      </c>
      <c r="C3566">
        <v>26</v>
      </c>
      <c r="D3566">
        <v>26704</v>
      </c>
      <c r="E3566" s="1">
        <f t="shared" si="222"/>
        <v>1027.0769230769231</v>
      </c>
      <c r="F3566" s="4">
        <f t="shared" si="220"/>
        <v>1361049079252</v>
      </c>
      <c r="G3566" s="4">
        <f t="shared" si="221"/>
        <v>1361049079892</v>
      </c>
      <c r="H3566">
        <v>1470461040</v>
      </c>
      <c r="I3566">
        <v>1470461680</v>
      </c>
      <c r="J3566" s="5">
        <f t="shared" si="223"/>
        <v>640</v>
      </c>
    </row>
    <row r="3567" spans="1:10" x14ac:dyDescent="0.25">
      <c r="A3567">
        <v>1361049084</v>
      </c>
      <c r="B3567">
        <v>1470465792</v>
      </c>
      <c r="C3567">
        <v>3</v>
      </c>
      <c r="D3567">
        <v>502</v>
      </c>
      <c r="E3567" s="1">
        <f t="shared" si="222"/>
        <v>167.33333333333334</v>
      </c>
      <c r="F3567" s="4">
        <f t="shared" si="220"/>
        <v>1361049079443</v>
      </c>
      <c r="G3567" s="4">
        <f t="shared" si="221"/>
        <v>1361049079635</v>
      </c>
      <c r="H3567">
        <v>1470461235</v>
      </c>
      <c r="I3567">
        <v>1470461427</v>
      </c>
      <c r="J3567" s="5">
        <f t="shared" si="223"/>
        <v>192</v>
      </c>
    </row>
    <row r="3568" spans="1:10" x14ac:dyDescent="0.25">
      <c r="A3568">
        <v>1361049084</v>
      </c>
      <c r="B3568">
        <v>1470465792</v>
      </c>
      <c r="C3568">
        <v>22</v>
      </c>
      <c r="D3568">
        <v>23436</v>
      </c>
      <c r="E3568" s="1">
        <f t="shared" si="222"/>
        <v>1065.2727272727273</v>
      </c>
      <c r="F3568" s="4">
        <f t="shared" si="220"/>
        <v>1361049079442</v>
      </c>
      <c r="G3568" s="4">
        <f t="shared" si="221"/>
        <v>1361049080658</v>
      </c>
      <c r="H3568">
        <v>1470461234</v>
      </c>
      <c r="I3568">
        <v>1470462450</v>
      </c>
      <c r="J3568" s="5">
        <f t="shared" si="223"/>
        <v>1216</v>
      </c>
    </row>
    <row r="3569" spans="1:10" x14ac:dyDescent="0.25">
      <c r="A3569">
        <v>1361049084</v>
      </c>
      <c r="B3569">
        <v>1470465792</v>
      </c>
      <c r="C3569">
        <v>9</v>
      </c>
      <c r="D3569">
        <v>8058</v>
      </c>
      <c r="E3569" s="1">
        <f t="shared" si="222"/>
        <v>895.33333333333337</v>
      </c>
      <c r="F3569" s="4">
        <f t="shared" si="220"/>
        <v>1361049079698</v>
      </c>
      <c r="G3569" s="4">
        <f t="shared" si="221"/>
        <v>1361049079762</v>
      </c>
      <c r="H3569">
        <v>1470461490</v>
      </c>
      <c r="I3569">
        <v>1470461554</v>
      </c>
      <c r="J3569" s="5">
        <f t="shared" si="223"/>
        <v>64</v>
      </c>
    </row>
    <row r="3570" spans="1:10" x14ac:dyDescent="0.25">
      <c r="A3570">
        <v>1361049084</v>
      </c>
      <c r="B3570">
        <v>1470465792</v>
      </c>
      <c r="C3570">
        <v>6</v>
      </c>
      <c r="D3570">
        <v>4404</v>
      </c>
      <c r="E3570" s="1">
        <f t="shared" si="222"/>
        <v>734</v>
      </c>
      <c r="F3570" s="4">
        <f t="shared" si="220"/>
        <v>1361049079698</v>
      </c>
      <c r="G3570" s="4">
        <f t="shared" si="221"/>
        <v>1361049079762</v>
      </c>
      <c r="H3570">
        <v>1470461490</v>
      </c>
      <c r="I3570">
        <v>1470461554</v>
      </c>
      <c r="J3570" s="5">
        <f t="shared" si="223"/>
        <v>64</v>
      </c>
    </row>
    <row r="3571" spans="1:10" x14ac:dyDescent="0.25">
      <c r="A3571">
        <v>1361049084</v>
      </c>
      <c r="B3571">
        <v>1470465792</v>
      </c>
      <c r="C3571">
        <v>4</v>
      </c>
      <c r="D3571">
        <v>1188</v>
      </c>
      <c r="E3571" s="1">
        <f t="shared" si="222"/>
        <v>297</v>
      </c>
      <c r="F3571" s="4">
        <f t="shared" si="220"/>
        <v>1361049079698</v>
      </c>
      <c r="G3571" s="4">
        <f t="shared" si="221"/>
        <v>1361049079826</v>
      </c>
      <c r="H3571">
        <v>1470461490</v>
      </c>
      <c r="I3571">
        <v>1470461618</v>
      </c>
      <c r="J3571" s="5">
        <f t="shared" si="223"/>
        <v>128</v>
      </c>
    </row>
    <row r="3572" spans="1:10" x14ac:dyDescent="0.25">
      <c r="A3572">
        <v>1361049084</v>
      </c>
      <c r="B3572">
        <v>1470465792</v>
      </c>
      <c r="C3572">
        <v>10</v>
      </c>
      <c r="D3572">
        <v>5466</v>
      </c>
      <c r="E3572" s="1">
        <f t="shared" si="222"/>
        <v>546.6</v>
      </c>
      <c r="F3572" s="4">
        <f t="shared" si="220"/>
        <v>1361049079634</v>
      </c>
      <c r="G3572" s="4">
        <f t="shared" si="221"/>
        <v>1361049080402</v>
      </c>
      <c r="H3572">
        <v>1470461426</v>
      </c>
      <c r="I3572">
        <v>1470462194</v>
      </c>
      <c r="J3572" s="5">
        <f t="shared" si="223"/>
        <v>768</v>
      </c>
    </row>
    <row r="3573" spans="1:10" x14ac:dyDescent="0.25">
      <c r="A3573">
        <v>1361049084</v>
      </c>
      <c r="B3573">
        <v>1470465792</v>
      </c>
      <c r="C3573">
        <v>9</v>
      </c>
      <c r="D3573">
        <v>5910</v>
      </c>
      <c r="E3573" s="1">
        <f t="shared" si="222"/>
        <v>656.66666666666663</v>
      </c>
      <c r="F3573" s="4">
        <f t="shared" si="220"/>
        <v>1361049079761</v>
      </c>
      <c r="G3573" s="4">
        <f t="shared" si="221"/>
        <v>1361049080529</v>
      </c>
      <c r="H3573">
        <v>1470461553</v>
      </c>
      <c r="I3573">
        <v>1470462321</v>
      </c>
      <c r="J3573" s="5">
        <f t="shared" si="223"/>
        <v>768</v>
      </c>
    </row>
    <row r="3574" spans="1:10" x14ac:dyDescent="0.25">
      <c r="A3574">
        <v>1361049084</v>
      </c>
      <c r="B3574">
        <v>1470465792</v>
      </c>
      <c r="C3574">
        <v>9</v>
      </c>
      <c r="D3574">
        <v>6028</v>
      </c>
      <c r="E3574" s="1">
        <f t="shared" si="222"/>
        <v>669.77777777777783</v>
      </c>
      <c r="F3574" s="4">
        <f t="shared" si="220"/>
        <v>1361049079761</v>
      </c>
      <c r="G3574" s="4">
        <f t="shared" si="221"/>
        <v>1361049080529</v>
      </c>
      <c r="H3574">
        <v>1470461553</v>
      </c>
      <c r="I3574">
        <v>1470462321</v>
      </c>
      <c r="J3574" s="5">
        <f t="shared" si="223"/>
        <v>768</v>
      </c>
    </row>
    <row r="3575" spans="1:10" x14ac:dyDescent="0.25">
      <c r="A3575">
        <v>1361049084</v>
      </c>
      <c r="B3575">
        <v>1470465792</v>
      </c>
      <c r="C3575">
        <v>6</v>
      </c>
      <c r="D3575">
        <v>2536</v>
      </c>
      <c r="E3575" s="1">
        <f t="shared" si="222"/>
        <v>422.66666666666669</v>
      </c>
      <c r="F3575" s="4">
        <f t="shared" si="220"/>
        <v>1361049063697</v>
      </c>
      <c r="G3575" s="4">
        <f t="shared" si="221"/>
        <v>1361049080785</v>
      </c>
      <c r="H3575">
        <v>1470445489</v>
      </c>
      <c r="I3575">
        <v>1470462577</v>
      </c>
      <c r="J3575" s="5">
        <f t="shared" si="223"/>
        <v>17088</v>
      </c>
    </row>
    <row r="3576" spans="1:10" x14ac:dyDescent="0.25">
      <c r="A3576">
        <v>1361049084</v>
      </c>
      <c r="B3576">
        <v>1470465792</v>
      </c>
      <c r="C3576">
        <v>6</v>
      </c>
      <c r="D3576">
        <v>3389</v>
      </c>
      <c r="E3576" s="1">
        <f t="shared" si="222"/>
        <v>564.83333333333337</v>
      </c>
      <c r="F3576" s="4">
        <f t="shared" si="220"/>
        <v>1361049079825</v>
      </c>
      <c r="G3576" s="4">
        <f t="shared" si="221"/>
        <v>1361049080529</v>
      </c>
      <c r="H3576">
        <v>1470461617</v>
      </c>
      <c r="I3576">
        <v>1470462321</v>
      </c>
      <c r="J3576" s="5">
        <f t="shared" si="223"/>
        <v>704</v>
      </c>
    </row>
    <row r="3577" spans="1:10" x14ac:dyDescent="0.25">
      <c r="A3577">
        <v>1361049084</v>
      </c>
      <c r="B3577">
        <v>1470465792</v>
      </c>
      <c r="C3577">
        <v>6</v>
      </c>
      <c r="D3577">
        <v>3389</v>
      </c>
      <c r="E3577" s="1">
        <f t="shared" si="222"/>
        <v>564.83333333333337</v>
      </c>
      <c r="F3577" s="4">
        <f t="shared" si="220"/>
        <v>1361049079825</v>
      </c>
      <c r="G3577" s="4">
        <f t="shared" si="221"/>
        <v>1361049080529</v>
      </c>
      <c r="H3577">
        <v>1470461617</v>
      </c>
      <c r="I3577">
        <v>1470462321</v>
      </c>
      <c r="J3577" s="5">
        <f t="shared" si="223"/>
        <v>704</v>
      </c>
    </row>
    <row r="3578" spans="1:10" x14ac:dyDescent="0.25">
      <c r="A3578">
        <v>1361049084</v>
      </c>
      <c r="B3578">
        <v>1470465792</v>
      </c>
      <c r="C3578">
        <v>4</v>
      </c>
      <c r="D3578">
        <v>388</v>
      </c>
      <c r="E3578" s="1">
        <f t="shared" si="222"/>
        <v>97</v>
      </c>
      <c r="F3578" s="4">
        <f t="shared" si="220"/>
        <v>1361049079697</v>
      </c>
      <c r="G3578" s="4">
        <f t="shared" si="221"/>
        <v>1361049079761</v>
      </c>
      <c r="H3578">
        <v>1470461489</v>
      </c>
      <c r="I3578">
        <v>1470461553</v>
      </c>
      <c r="J3578" s="5">
        <f t="shared" si="223"/>
        <v>64</v>
      </c>
    </row>
    <row r="3579" spans="1:10" x14ac:dyDescent="0.25">
      <c r="A3579">
        <v>1361049084</v>
      </c>
      <c r="B3579">
        <v>1470465792</v>
      </c>
      <c r="C3579">
        <v>5</v>
      </c>
      <c r="D3579">
        <v>4244</v>
      </c>
      <c r="E3579" s="1">
        <f t="shared" si="222"/>
        <v>848.8</v>
      </c>
      <c r="F3579" s="4">
        <f t="shared" si="220"/>
        <v>1361049079697</v>
      </c>
      <c r="G3579" s="4">
        <f t="shared" si="221"/>
        <v>1361049079825</v>
      </c>
      <c r="H3579">
        <v>1470461489</v>
      </c>
      <c r="I3579">
        <v>1470461617</v>
      </c>
      <c r="J3579" s="5">
        <f t="shared" si="223"/>
        <v>128</v>
      </c>
    </row>
    <row r="3580" spans="1:10" x14ac:dyDescent="0.25">
      <c r="A3580">
        <v>1361049084</v>
      </c>
      <c r="B3580">
        <v>1470465792</v>
      </c>
      <c r="C3580">
        <v>4</v>
      </c>
      <c r="D3580">
        <v>1188</v>
      </c>
      <c r="E3580" s="1">
        <f t="shared" si="222"/>
        <v>297</v>
      </c>
      <c r="F3580" s="4">
        <f t="shared" si="220"/>
        <v>1361049079697</v>
      </c>
      <c r="G3580" s="4">
        <f t="shared" si="221"/>
        <v>1361049079825</v>
      </c>
      <c r="H3580">
        <v>1470461489</v>
      </c>
      <c r="I3580">
        <v>1470461617</v>
      </c>
      <c r="J3580" s="5">
        <f t="shared" si="223"/>
        <v>128</v>
      </c>
    </row>
    <row r="3581" spans="1:10" x14ac:dyDescent="0.25">
      <c r="A3581">
        <v>1361049084</v>
      </c>
      <c r="B3581">
        <v>1470465792</v>
      </c>
      <c r="C3581">
        <v>65</v>
      </c>
      <c r="D3581">
        <v>69140</v>
      </c>
      <c r="E3581" s="1">
        <f t="shared" si="222"/>
        <v>1063.6923076923076</v>
      </c>
      <c r="F3581" s="4">
        <f t="shared" si="220"/>
        <v>1361049079889</v>
      </c>
      <c r="G3581" s="4">
        <f t="shared" si="221"/>
        <v>1361049080593</v>
      </c>
      <c r="H3581">
        <v>1470461681</v>
      </c>
      <c r="I3581">
        <v>1470462385</v>
      </c>
      <c r="J3581" s="5">
        <f t="shared" si="223"/>
        <v>704</v>
      </c>
    </row>
    <row r="3582" spans="1:10" x14ac:dyDescent="0.25">
      <c r="A3582">
        <v>1361049084</v>
      </c>
      <c r="B3582">
        <v>1470465792</v>
      </c>
      <c r="C3582">
        <v>8</v>
      </c>
      <c r="D3582">
        <v>5175</v>
      </c>
      <c r="E3582" s="1">
        <f t="shared" si="222"/>
        <v>646.875</v>
      </c>
      <c r="F3582" s="4">
        <f t="shared" si="220"/>
        <v>1361049079889</v>
      </c>
      <c r="G3582" s="4">
        <f t="shared" si="221"/>
        <v>1361049080529</v>
      </c>
      <c r="H3582">
        <v>1470461681</v>
      </c>
      <c r="I3582">
        <v>1470462321</v>
      </c>
      <c r="J3582" s="5">
        <f t="shared" si="223"/>
        <v>640</v>
      </c>
    </row>
    <row r="3583" spans="1:10" x14ac:dyDescent="0.25">
      <c r="A3583">
        <v>1361049084</v>
      </c>
      <c r="B3583">
        <v>1470465792</v>
      </c>
      <c r="C3583">
        <v>32</v>
      </c>
      <c r="D3583">
        <v>33316</v>
      </c>
      <c r="E3583" s="1">
        <f t="shared" si="222"/>
        <v>1041.125</v>
      </c>
      <c r="F3583" s="4">
        <f t="shared" si="220"/>
        <v>1361049079761</v>
      </c>
      <c r="G3583" s="4">
        <f t="shared" si="221"/>
        <v>1361049080721</v>
      </c>
      <c r="H3583">
        <v>1470461553</v>
      </c>
      <c r="I3583">
        <v>1470462513</v>
      </c>
      <c r="J3583" s="5">
        <f t="shared" si="223"/>
        <v>960</v>
      </c>
    </row>
    <row r="3584" spans="1:10" x14ac:dyDescent="0.25">
      <c r="A3584">
        <v>1361049084</v>
      </c>
      <c r="B3584">
        <v>1470465792</v>
      </c>
      <c r="C3584">
        <v>15</v>
      </c>
      <c r="D3584">
        <v>9835</v>
      </c>
      <c r="E3584" s="1">
        <f t="shared" si="222"/>
        <v>655.66666666666663</v>
      </c>
      <c r="F3584" s="4">
        <f t="shared" si="220"/>
        <v>1361049079824</v>
      </c>
      <c r="G3584" s="4">
        <f t="shared" si="221"/>
        <v>1361049080528</v>
      </c>
      <c r="H3584">
        <v>1470461616</v>
      </c>
      <c r="I3584">
        <v>1470462320</v>
      </c>
      <c r="J3584" s="5">
        <f t="shared" si="223"/>
        <v>704</v>
      </c>
    </row>
    <row r="3585" spans="1:10" x14ac:dyDescent="0.25">
      <c r="A3585">
        <v>1361049084</v>
      </c>
      <c r="B3585">
        <v>1470465792</v>
      </c>
      <c r="C3585">
        <v>9</v>
      </c>
      <c r="D3585">
        <v>5239</v>
      </c>
      <c r="E3585" s="1">
        <f t="shared" si="222"/>
        <v>582.11111111111109</v>
      </c>
      <c r="F3585" s="4">
        <f t="shared" si="220"/>
        <v>1361049079888</v>
      </c>
      <c r="G3585" s="4">
        <f t="shared" si="221"/>
        <v>1361049080848</v>
      </c>
      <c r="H3585">
        <v>1470461680</v>
      </c>
      <c r="I3585">
        <v>1470462640</v>
      </c>
      <c r="J3585" s="5">
        <f t="shared" si="223"/>
        <v>960</v>
      </c>
    </row>
    <row r="3586" spans="1:10" x14ac:dyDescent="0.25">
      <c r="A3586">
        <v>1361049084</v>
      </c>
      <c r="B3586">
        <v>1470465792</v>
      </c>
      <c r="C3586">
        <v>7</v>
      </c>
      <c r="D3586">
        <v>4443</v>
      </c>
      <c r="E3586" s="1">
        <f t="shared" si="222"/>
        <v>634.71428571428567</v>
      </c>
      <c r="F3586" s="4">
        <f t="shared" ref="F3586:F3649" si="224">((A3586*1000)-B3586)+H3586</f>
        <v>1361049080016</v>
      </c>
      <c r="G3586" s="4">
        <f t="shared" ref="G3586:G3649" si="225">((A3586*1000)-B3586)+I3586</f>
        <v>1361049080592</v>
      </c>
      <c r="H3586">
        <v>1470461808</v>
      </c>
      <c r="I3586">
        <v>1470462384</v>
      </c>
      <c r="J3586" s="5">
        <f t="shared" si="223"/>
        <v>576</v>
      </c>
    </row>
    <row r="3587" spans="1:10" x14ac:dyDescent="0.25">
      <c r="A3587">
        <v>1361049084</v>
      </c>
      <c r="B3587">
        <v>1470465792</v>
      </c>
      <c r="C3587">
        <v>11</v>
      </c>
      <c r="D3587">
        <v>10932</v>
      </c>
      <c r="E3587" s="1">
        <f t="shared" ref="E3587:E3650" si="226">D3587/C3587</f>
        <v>993.81818181818187</v>
      </c>
      <c r="F3587" s="4">
        <f t="shared" si="224"/>
        <v>1361049080144</v>
      </c>
      <c r="G3587" s="4">
        <f t="shared" si="225"/>
        <v>1361049080528</v>
      </c>
      <c r="H3587">
        <v>1470461936</v>
      </c>
      <c r="I3587">
        <v>1470462320</v>
      </c>
      <c r="J3587" s="5">
        <f t="shared" ref="J3587:J3650" si="227">G3587-F3587</f>
        <v>384</v>
      </c>
    </row>
    <row r="3588" spans="1:10" x14ac:dyDescent="0.25">
      <c r="A3588">
        <v>1361049084</v>
      </c>
      <c r="B3588">
        <v>1470465792</v>
      </c>
      <c r="C3588">
        <v>6</v>
      </c>
      <c r="D3588">
        <v>501</v>
      </c>
      <c r="E3588" s="1">
        <f t="shared" si="226"/>
        <v>83.5</v>
      </c>
      <c r="F3588" s="4">
        <f t="shared" si="224"/>
        <v>1361049080016</v>
      </c>
      <c r="G3588" s="4">
        <f t="shared" si="225"/>
        <v>1361049080464</v>
      </c>
      <c r="H3588">
        <v>1470461808</v>
      </c>
      <c r="I3588">
        <v>1470462256</v>
      </c>
      <c r="J3588" s="5">
        <f t="shared" si="227"/>
        <v>448</v>
      </c>
    </row>
    <row r="3589" spans="1:10" x14ac:dyDescent="0.25">
      <c r="A3589">
        <v>1361049084</v>
      </c>
      <c r="B3589">
        <v>1470465796</v>
      </c>
      <c r="C3589">
        <v>5</v>
      </c>
      <c r="D3589">
        <v>2983</v>
      </c>
      <c r="E3589" s="1">
        <f t="shared" si="226"/>
        <v>596.6</v>
      </c>
      <c r="F3589" s="4">
        <f t="shared" si="224"/>
        <v>1361049080203</v>
      </c>
      <c r="G3589" s="4">
        <f t="shared" si="225"/>
        <v>1361049080587</v>
      </c>
      <c r="H3589">
        <v>1470461999</v>
      </c>
      <c r="I3589">
        <v>1470462383</v>
      </c>
      <c r="J3589" s="5">
        <f t="shared" si="227"/>
        <v>384</v>
      </c>
    </row>
    <row r="3590" spans="1:10" x14ac:dyDescent="0.25">
      <c r="A3590">
        <v>1361049084</v>
      </c>
      <c r="B3590">
        <v>1470465796</v>
      </c>
      <c r="C3590">
        <v>3</v>
      </c>
      <c r="D3590">
        <v>1416</v>
      </c>
      <c r="E3590" s="1">
        <f t="shared" si="226"/>
        <v>472</v>
      </c>
      <c r="F3590" s="4">
        <f t="shared" si="224"/>
        <v>1361049080203</v>
      </c>
      <c r="G3590" s="4">
        <f t="shared" si="225"/>
        <v>1361049080587</v>
      </c>
      <c r="H3590">
        <v>1470461999</v>
      </c>
      <c r="I3590">
        <v>1470462383</v>
      </c>
      <c r="J3590" s="5">
        <f t="shared" si="227"/>
        <v>384</v>
      </c>
    </row>
    <row r="3591" spans="1:10" x14ac:dyDescent="0.25">
      <c r="A3591">
        <v>1361049084</v>
      </c>
      <c r="B3591">
        <v>1470465796</v>
      </c>
      <c r="C3591">
        <v>10</v>
      </c>
      <c r="D3591">
        <v>7410</v>
      </c>
      <c r="E3591" s="1">
        <f t="shared" si="226"/>
        <v>741</v>
      </c>
      <c r="F3591" s="4">
        <f t="shared" si="224"/>
        <v>1361049080203</v>
      </c>
      <c r="G3591" s="4">
        <f t="shared" si="225"/>
        <v>1361049080395</v>
      </c>
      <c r="H3591">
        <v>1470461999</v>
      </c>
      <c r="I3591">
        <v>1470462191</v>
      </c>
      <c r="J3591" s="5">
        <f t="shared" si="227"/>
        <v>192</v>
      </c>
    </row>
    <row r="3592" spans="1:10" x14ac:dyDescent="0.25">
      <c r="A3592">
        <v>1361049084</v>
      </c>
      <c r="B3592">
        <v>1470465796</v>
      </c>
      <c r="C3592">
        <v>5</v>
      </c>
      <c r="D3592">
        <v>2344</v>
      </c>
      <c r="E3592" s="1">
        <f t="shared" si="226"/>
        <v>468.8</v>
      </c>
      <c r="F3592" s="4">
        <f t="shared" si="224"/>
        <v>1361049080335</v>
      </c>
      <c r="G3592" s="4">
        <f t="shared" si="225"/>
        <v>1361049080527</v>
      </c>
      <c r="H3592">
        <v>1470462131</v>
      </c>
      <c r="I3592">
        <v>1470462323</v>
      </c>
      <c r="J3592" s="5">
        <f t="shared" si="227"/>
        <v>192</v>
      </c>
    </row>
    <row r="3593" spans="1:10" x14ac:dyDescent="0.25">
      <c r="A3593">
        <v>1361049084</v>
      </c>
      <c r="B3593">
        <v>1470465796</v>
      </c>
      <c r="C3593">
        <v>3</v>
      </c>
      <c r="D3593">
        <v>624</v>
      </c>
      <c r="E3593" s="1">
        <f t="shared" si="226"/>
        <v>208</v>
      </c>
      <c r="F3593" s="4">
        <f t="shared" si="224"/>
        <v>1361049080399</v>
      </c>
      <c r="G3593" s="4">
        <f t="shared" si="225"/>
        <v>1361049080463</v>
      </c>
      <c r="H3593">
        <v>1470462195</v>
      </c>
      <c r="I3593">
        <v>1470462259</v>
      </c>
      <c r="J3593" s="5">
        <f t="shared" si="227"/>
        <v>64</v>
      </c>
    </row>
    <row r="3594" spans="1:10" x14ac:dyDescent="0.25">
      <c r="A3594">
        <v>1361049084</v>
      </c>
      <c r="B3594">
        <v>1470465796</v>
      </c>
      <c r="C3594">
        <v>4</v>
      </c>
      <c r="D3594">
        <v>652</v>
      </c>
      <c r="E3594" s="1">
        <f t="shared" si="226"/>
        <v>163</v>
      </c>
      <c r="F3594" s="4">
        <f t="shared" si="224"/>
        <v>1361049080398</v>
      </c>
      <c r="G3594" s="4">
        <f t="shared" si="225"/>
        <v>1361049080462</v>
      </c>
      <c r="H3594">
        <v>1470462194</v>
      </c>
      <c r="I3594">
        <v>1470462258</v>
      </c>
      <c r="J3594" s="5">
        <f t="shared" si="227"/>
        <v>64</v>
      </c>
    </row>
    <row r="3595" spans="1:10" x14ac:dyDescent="0.25">
      <c r="A3595">
        <v>1361049084</v>
      </c>
      <c r="B3595">
        <v>1470465796</v>
      </c>
      <c r="C3595">
        <v>5</v>
      </c>
      <c r="D3595">
        <v>1740</v>
      </c>
      <c r="E3595" s="1">
        <f t="shared" si="226"/>
        <v>348</v>
      </c>
      <c r="F3595" s="4">
        <f t="shared" si="224"/>
        <v>1361049080398</v>
      </c>
      <c r="G3595" s="4">
        <f t="shared" si="225"/>
        <v>1361049080526</v>
      </c>
      <c r="H3595">
        <v>1470462194</v>
      </c>
      <c r="I3595">
        <v>1470462322</v>
      </c>
      <c r="J3595" s="5">
        <f t="shared" si="227"/>
        <v>128</v>
      </c>
    </row>
    <row r="3596" spans="1:10" x14ac:dyDescent="0.25">
      <c r="A3596">
        <v>1361049084</v>
      </c>
      <c r="B3596">
        <v>1470465796</v>
      </c>
      <c r="C3596">
        <v>4</v>
      </c>
      <c r="D3596">
        <v>409</v>
      </c>
      <c r="E3596" s="1">
        <f t="shared" si="226"/>
        <v>102.25</v>
      </c>
      <c r="F3596" s="4">
        <f t="shared" si="224"/>
        <v>1361049080334</v>
      </c>
      <c r="G3596" s="4">
        <f t="shared" si="225"/>
        <v>1361049080462</v>
      </c>
      <c r="H3596">
        <v>1470462130</v>
      </c>
      <c r="I3596">
        <v>1470462258</v>
      </c>
      <c r="J3596" s="5">
        <f t="shared" si="227"/>
        <v>128</v>
      </c>
    </row>
    <row r="3597" spans="1:10" x14ac:dyDescent="0.25">
      <c r="A3597">
        <v>1361049084</v>
      </c>
      <c r="B3597">
        <v>1470465796</v>
      </c>
      <c r="C3597">
        <v>3</v>
      </c>
      <c r="D3597">
        <v>540</v>
      </c>
      <c r="E3597" s="1">
        <f t="shared" si="226"/>
        <v>180</v>
      </c>
      <c r="F3597" s="4">
        <f t="shared" si="224"/>
        <v>1361049080462</v>
      </c>
      <c r="G3597" s="4">
        <f t="shared" si="225"/>
        <v>1361049080462</v>
      </c>
      <c r="H3597">
        <v>1470462258</v>
      </c>
      <c r="I3597">
        <v>1470462258</v>
      </c>
      <c r="J3597" s="5">
        <f t="shared" si="227"/>
        <v>0</v>
      </c>
    </row>
    <row r="3598" spans="1:10" x14ac:dyDescent="0.25">
      <c r="A3598">
        <v>1361049084</v>
      </c>
      <c r="B3598">
        <v>1470465796</v>
      </c>
      <c r="C3598">
        <v>6</v>
      </c>
      <c r="D3598">
        <v>895</v>
      </c>
      <c r="E3598" s="1">
        <f t="shared" si="226"/>
        <v>149.16666666666666</v>
      </c>
      <c r="F3598" s="4">
        <f t="shared" si="224"/>
        <v>1361049080462</v>
      </c>
      <c r="G3598" s="4">
        <f t="shared" si="225"/>
        <v>1361049080654</v>
      </c>
      <c r="H3598">
        <v>1470462258</v>
      </c>
      <c r="I3598">
        <v>1470462450</v>
      </c>
      <c r="J3598" s="5">
        <f t="shared" si="227"/>
        <v>192</v>
      </c>
    </row>
    <row r="3599" spans="1:10" x14ac:dyDescent="0.25">
      <c r="A3599">
        <v>1361049084</v>
      </c>
      <c r="B3599">
        <v>1470465796</v>
      </c>
      <c r="C3599">
        <v>4</v>
      </c>
      <c r="D3599">
        <v>548</v>
      </c>
      <c r="E3599" s="1">
        <f t="shared" si="226"/>
        <v>137</v>
      </c>
      <c r="F3599" s="4">
        <f t="shared" si="224"/>
        <v>1361049080462</v>
      </c>
      <c r="G3599" s="4">
        <f t="shared" si="225"/>
        <v>1361049080590</v>
      </c>
      <c r="H3599">
        <v>1470462258</v>
      </c>
      <c r="I3599">
        <v>1470462386</v>
      </c>
      <c r="J3599" s="5">
        <f t="shared" si="227"/>
        <v>128</v>
      </c>
    </row>
    <row r="3600" spans="1:10" x14ac:dyDescent="0.25">
      <c r="A3600">
        <v>1361049084</v>
      </c>
      <c r="B3600">
        <v>1470465796</v>
      </c>
      <c r="C3600">
        <v>8</v>
      </c>
      <c r="D3600">
        <v>856</v>
      </c>
      <c r="E3600" s="1">
        <f t="shared" si="226"/>
        <v>107</v>
      </c>
      <c r="F3600" s="4">
        <f t="shared" si="224"/>
        <v>1361049080462</v>
      </c>
      <c r="G3600" s="4">
        <f t="shared" si="225"/>
        <v>1361049080654</v>
      </c>
      <c r="H3600">
        <v>1470462258</v>
      </c>
      <c r="I3600">
        <v>1470462450</v>
      </c>
      <c r="J3600" s="5">
        <f t="shared" si="227"/>
        <v>192</v>
      </c>
    </row>
    <row r="3601" spans="1:10" x14ac:dyDescent="0.25">
      <c r="A3601">
        <v>1361049084</v>
      </c>
      <c r="B3601">
        <v>1470465796</v>
      </c>
      <c r="C3601">
        <v>5</v>
      </c>
      <c r="D3601">
        <v>956</v>
      </c>
      <c r="E3601" s="1">
        <f t="shared" si="226"/>
        <v>191.2</v>
      </c>
      <c r="F3601" s="4">
        <f t="shared" si="224"/>
        <v>1361049080398</v>
      </c>
      <c r="G3601" s="4">
        <f t="shared" si="225"/>
        <v>1361049080526</v>
      </c>
      <c r="H3601">
        <v>1470462194</v>
      </c>
      <c r="I3601">
        <v>1470462322</v>
      </c>
      <c r="J3601" s="5">
        <f t="shared" si="227"/>
        <v>128</v>
      </c>
    </row>
    <row r="3602" spans="1:10" x14ac:dyDescent="0.25">
      <c r="A3602">
        <v>1361049084</v>
      </c>
      <c r="B3602">
        <v>1470465796</v>
      </c>
      <c r="C3602">
        <v>5</v>
      </c>
      <c r="D3602">
        <v>2176</v>
      </c>
      <c r="E3602" s="1">
        <f t="shared" si="226"/>
        <v>435.2</v>
      </c>
      <c r="F3602" s="4">
        <f t="shared" si="224"/>
        <v>1361049080462</v>
      </c>
      <c r="G3602" s="4">
        <f t="shared" si="225"/>
        <v>1361049080590</v>
      </c>
      <c r="H3602">
        <v>1470462258</v>
      </c>
      <c r="I3602">
        <v>1470462386</v>
      </c>
      <c r="J3602" s="5">
        <f t="shared" si="227"/>
        <v>128</v>
      </c>
    </row>
    <row r="3603" spans="1:10" x14ac:dyDescent="0.25">
      <c r="A3603">
        <v>1361049084</v>
      </c>
      <c r="B3603">
        <v>1470465796</v>
      </c>
      <c r="C3603">
        <v>3</v>
      </c>
      <c r="D3603">
        <v>858</v>
      </c>
      <c r="E3603" s="1">
        <f t="shared" si="226"/>
        <v>286</v>
      </c>
      <c r="F3603" s="4">
        <f t="shared" si="224"/>
        <v>1361049080462</v>
      </c>
      <c r="G3603" s="4">
        <f t="shared" si="225"/>
        <v>1361049080590</v>
      </c>
      <c r="H3603">
        <v>1470462258</v>
      </c>
      <c r="I3603">
        <v>1470462386</v>
      </c>
      <c r="J3603" s="5">
        <f t="shared" si="227"/>
        <v>128</v>
      </c>
    </row>
    <row r="3604" spans="1:10" x14ac:dyDescent="0.25">
      <c r="A3604">
        <v>1361049084</v>
      </c>
      <c r="B3604">
        <v>1470465796</v>
      </c>
      <c r="C3604">
        <v>4</v>
      </c>
      <c r="D3604">
        <v>1347</v>
      </c>
      <c r="E3604" s="1">
        <f t="shared" si="226"/>
        <v>336.75</v>
      </c>
      <c r="F3604" s="4">
        <f t="shared" si="224"/>
        <v>1361049080462</v>
      </c>
      <c r="G3604" s="4">
        <f t="shared" si="225"/>
        <v>1361049080782</v>
      </c>
      <c r="H3604">
        <v>1470462258</v>
      </c>
      <c r="I3604">
        <v>1470462578</v>
      </c>
      <c r="J3604" s="5">
        <f t="shared" si="227"/>
        <v>320</v>
      </c>
    </row>
    <row r="3605" spans="1:10" x14ac:dyDescent="0.25">
      <c r="A3605">
        <v>1361049084</v>
      </c>
      <c r="B3605">
        <v>1470465796</v>
      </c>
      <c r="C3605">
        <v>4</v>
      </c>
      <c r="D3605">
        <v>1344</v>
      </c>
      <c r="E3605" s="1">
        <f t="shared" si="226"/>
        <v>336</v>
      </c>
      <c r="F3605" s="4">
        <f t="shared" si="224"/>
        <v>1361049080526</v>
      </c>
      <c r="G3605" s="4">
        <f t="shared" si="225"/>
        <v>1361049080846</v>
      </c>
      <c r="H3605">
        <v>1470462322</v>
      </c>
      <c r="I3605">
        <v>1470462642</v>
      </c>
      <c r="J3605" s="5">
        <f t="shared" si="227"/>
        <v>320</v>
      </c>
    </row>
    <row r="3606" spans="1:10" x14ac:dyDescent="0.25">
      <c r="A3606">
        <v>1361049084</v>
      </c>
      <c r="B3606">
        <v>1470465820</v>
      </c>
      <c r="C3606">
        <v>6</v>
      </c>
      <c r="D3606">
        <v>501</v>
      </c>
      <c r="E3606" s="1">
        <f t="shared" si="226"/>
        <v>83.5</v>
      </c>
      <c r="F3606" s="4">
        <f t="shared" si="224"/>
        <v>1361049080821</v>
      </c>
      <c r="G3606" s="4">
        <f t="shared" si="225"/>
        <v>1361049081269</v>
      </c>
      <c r="H3606">
        <v>1470462641</v>
      </c>
      <c r="I3606">
        <v>1470463089</v>
      </c>
      <c r="J3606" s="5">
        <f t="shared" si="227"/>
        <v>448</v>
      </c>
    </row>
    <row r="3607" spans="1:10" x14ac:dyDescent="0.25">
      <c r="A3607">
        <v>1361049086</v>
      </c>
      <c r="B3607">
        <v>1470466928</v>
      </c>
      <c r="C3607">
        <v>2</v>
      </c>
      <c r="D3607">
        <v>104</v>
      </c>
      <c r="E3607" s="1">
        <f t="shared" si="226"/>
        <v>52</v>
      </c>
      <c r="F3607" s="4">
        <f t="shared" si="224"/>
        <v>1361049061040</v>
      </c>
      <c r="G3607" s="4">
        <f t="shared" si="225"/>
        <v>1361049073840</v>
      </c>
      <c r="H3607">
        <v>1470441968</v>
      </c>
      <c r="I3607">
        <v>1470454768</v>
      </c>
      <c r="J3607" s="5">
        <f t="shared" si="227"/>
        <v>12800</v>
      </c>
    </row>
    <row r="3608" spans="1:10" x14ac:dyDescent="0.25">
      <c r="A3608">
        <v>1361049086</v>
      </c>
      <c r="B3608">
        <v>1470466932</v>
      </c>
      <c r="C3608">
        <v>3</v>
      </c>
      <c r="D3608">
        <v>215</v>
      </c>
      <c r="E3608" s="1">
        <f t="shared" si="226"/>
        <v>71.666666666666671</v>
      </c>
      <c r="F3608" s="4">
        <f t="shared" si="224"/>
        <v>1361049058223</v>
      </c>
      <c r="G3608" s="4">
        <f t="shared" si="225"/>
        <v>1361049058287</v>
      </c>
      <c r="H3608">
        <v>1470439155</v>
      </c>
      <c r="I3608">
        <v>1470439219</v>
      </c>
      <c r="J3608" s="5">
        <f t="shared" si="227"/>
        <v>64</v>
      </c>
    </row>
    <row r="3609" spans="1:10" x14ac:dyDescent="0.25">
      <c r="A3609">
        <v>1361049086</v>
      </c>
      <c r="B3609">
        <v>1470466932</v>
      </c>
      <c r="C3609">
        <v>3</v>
      </c>
      <c r="D3609">
        <v>1180</v>
      </c>
      <c r="E3609" s="1">
        <f t="shared" si="226"/>
        <v>393.33333333333331</v>
      </c>
      <c r="F3609" s="4">
        <f t="shared" si="224"/>
        <v>1361049058412</v>
      </c>
      <c r="G3609" s="4">
        <f t="shared" si="225"/>
        <v>1361049058476</v>
      </c>
      <c r="H3609">
        <v>1470439344</v>
      </c>
      <c r="I3609">
        <v>1470439408</v>
      </c>
      <c r="J3609" s="5">
        <f t="shared" si="227"/>
        <v>64</v>
      </c>
    </row>
    <row r="3610" spans="1:10" x14ac:dyDescent="0.25">
      <c r="A3610">
        <v>1361049086</v>
      </c>
      <c r="B3610">
        <v>1470466936</v>
      </c>
      <c r="C3610">
        <v>2</v>
      </c>
      <c r="D3610">
        <v>777</v>
      </c>
      <c r="E3610" s="1">
        <f t="shared" si="226"/>
        <v>388.5</v>
      </c>
      <c r="F3610" s="4">
        <f t="shared" si="224"/>
        <v>1361049058538</v>
      </c>
      <c r="G3610" s="4">
        <f t="shared" si="225"/>
        <v>1361049058602</v>
      </c>
      <c r="H3610">
        <v>1470439474</v>
      </c>
      <c r="I3610">
        <v>1470439538</v>
      </c>
      <c r="J3610" s="5">
        <f t="shared" si="227"/>
        <v>64</v>
      </c>
    </row>
    <row r="3611" spans="1:10" x14ac:dyDescent="0.25">
      <c r="A3611">
        <v>1361049086</v>
      </c>
      <c r="B3611">
        <v>1470466972</v>
      </c>
      <c r="C3611">
        <v>1</v>
      </c>
      <c r="D3611">
        <v>52</v>
      </c>
      <c r="E3611" s="1">
        <f t="shared" si="226"/>
        <v>52</v>
      </c>
      <c r="F3611" s="4">
        <f t="shared" si="224"/>
        <v>1361049059525</v>
      </c>
      <c r="G3611" s="4">
        <f t="shared" si="225"/>
        <v>1361049059525</v>
      </c>
      <c r="H3611">
        <v>1470440497</v>
      </c>
      <c r="I3611">
        <v>1470440497</v>
      </c>
      <c r="J3611" s="5">
        <f t="shared" si="227"/>
        <v>0</v>
      </c>
    </row>
    <row r="3612" spans="1:10" x14ac:dyDescent="0.25">
      <c r="A3612">
        <v>1361049086</v>
      </c>
      <c r="B3612">
        <v>1470466972</v>
      </c>
      <c r="C3612">
        <v>3</v>
      </c>
      <c r="D3612">
        <v>889</v>
      </c>
      <c r="E3612" s="1">
        <f t="shared" si="226"/>
        <v>296.33333333333331</v>
      </c>
      <c r="F3612" s="4">
        <f t="shared" si="224"/>
        <v>1361049059716</v>
      </c>
      <c r="G3612" s="4">
        <f t="shared" si="225"/>
        <v>1361049059780</v>
      </c>
      <c r="H3612">
        <v>1470440688</v>
      </c>
      <c r="I3612">
        <v>1470440752</v>
      </c>
      <c r="J3612" s="5">
        <f t="shared" si="227"/>
        <v>64</v>
      </c>
    </row>
    <row r="3613" spans="1:10" x14ac:dyDescent="0.25">
      <c r="A3613">
        <v>1361049086</v>
      </c>
      <c r="B3613">
        <v>1470467000</v>
      </c>
      <c r="C3613">
        <v>2</v>
      </c>
      <c r="D3613">
        <v>104</v>
      </c>
      <c r="E3613" s="1">
        <f t="shared" si="226"/>
        <v>52</v>
      </c>
      <c r="F3613" s="4">
        <f t="shared" si="224"/>
        <v>1361049059944</v>
      </c>
      <c r="G3613" s="4">
        <f t="shared" si="225"/>
        <v>1361049073768</v>
      </c>
      <c r="H3613">
        <v>1470440944</v>
      </c>
      <c r="I3613">
        <v>1470454768</v>
      </c>
      <c r="J3613" s="5">
        <f t="shared" si="227"/>
        <v>13824</v>
      </c>
    </row>
    <row r="3614" spans="1:10" x14ac:dyDescent="0.25">
      <c r="A3614">
        <v>1361049086</v>
      </c>
      <c r="B3614">
        <v>1470467016</v>
      </c>
      <c r="C3614">
        <v>3</v>
      </c>
      <c r="D3614">
        <v>1027</v>
      </c>
      <c r="E3614" s="1">
        <f t="shared" si="226"/>
        <v>342.33333333333331</v>
      </c>
      <c r="F3614" s="4">
        <f t="shared" si="224"/>
        <v>1361049058138</v>
      </c>
      <c r="G3614" s="4">
        <f t="shared" si="225"/>
        <v>1361049058138</v>
      </c>
      <c r="H3614">
        <v>1470439154</v>
      </c>
      <c r="I3614">
        <v>1470439154</v>
      </c>
      <c r="J3614" s="5">
        <f t="shared" si="227"/>
        <v>0</v>
      </c>
    </row>
    <row r="3615" spans="1:10" x14ac:dyDescent="0.25">
      <c r="A3615">
        <v>1361049086</v>
      </c>
      <c r="B3615">
        <v>1470467016</v>
      </c>
      <c r="C3615">
        <v>4</v>
      </c>
      <c r="D3615">
        <v>1926</v>
      </c>
      <c r="E3615" s="1">
        <f t="shared" si="226"/>
        <v>481.5</v>
      </c>
      <c r="F3615" s="4">
        <f t="shared" si="224"/>
        <v>1361049058202</v>
      </c>
      <c r="G3615" s="4">
        <f t="shared" si="225"/>
        <v>1361049058266</v>
      </c>
      <c r="H3615">
        <v>1470439218</v>
      </c>
      <c r="I3615">
        <v>1470439282</v>
      </c>
      <c r="J3615" s="5">
        <f t="shared" si="227"/>
        <v>64</v>
      </c>
    </row>
    <row r="3616" spans="1:10" x14ac:dyDescent="0.25">
      <c r="A3616">
        <v>1361049086</v>
      </c>
      <c r="B3616">
        <v>1470467016</v>
      </c>
      <c r="C3616">
        <v>2</v>
      </c>
      <c r="D3616">
        <v>104</v>
      </c>
      <c r="E3616" s="1">
        <f t="shared" si="226"/>
        <v>52</v>
      </c>
      <c r="F3616" s="4">
        <f t="shared" si="224"/>
        <v>1361049060953</v>
      </c>
      <c r="G3616" s="4">
        <f t="shared" si="225"/>
        <v>1361049073753</v>
      </c>
      <c r="H3616">
        <v>1470441969</v>
      </c>
      <c r="I3616">
        <v>1470454769</v>
      </c>
      <c r="J3616" s="5">
        <f t="shared" si="227"/>
        <v>12800</v>
      </c>
    </row>
    <row r="3617" spans="1:10" x14ac:dyDescent="0.25">
      <c r="A3617">
        <v>1361049086</v>
      </c>
      <c r="B3617">
        <v>1470467016</v>
      </c>
      <c r="C3617">
        <v>3</v>
      </c>
      <c r="D3617">
        <v>933</v>
      </c>
      <c r="E3617" s="1">
        <f t="shared" si="226"/>
        <v>311</v>
      </c>
      <c r="F3617" s="4">
        <f t="shared" si="224"/>
        <v>1361049058201</v>
      </c>
      <c r="G3617" s="4">
        <f t="shared" si="225"/>
        <v>1361049058265</v>
      </c>
      <c r="H3617">
        <v>1470439217</v>
      </c>
      <c r="I3617">
        <v>1470439281</v>
      </c>
      <c r="J3617" s="5">
        <f t="shared" si="227"/>
        <v>64</v>
      </c>
    </row>
    <row r="3618" spans="1:10" x14ac:dyDescent="0.25">
      <c r="A3618">
        <v>1361049086</v>
      </c>
      <c r="B3618">
        <v>1470467016</v>
      </c>
      <c r="C3618">
        <v>3</v>
      </c>
      <c r="D3618">
        <v>567</v>
      </c>
      <c r="E3618" s="1">
        <f t="shared" si="226"/>
        <v>189</v>
      </c>
      <c r="F3618" s="4">
        <f t="shared" si="224"/>
        <v>1361049058328</v>
      </c>
      <c r="G3618" s="4">
        <f t="shared" si="225"/>
        <v>1361049058328</v>
      </c>
      <c r="H3618">
        <v>1470439344</v>
      </c>
      <c r="I3618">
        <v>1470439344</v>
      </c>
      <c r="J3618" s="5">
        <f t="shared" si="227"/>
        <v>0</v>
      </c>
    </row>
    <row r="3619" spans="1:10" x14ac:dyDescent="0.25">
      <c r="A3619">
        <v>1361049086</v>
      </c>
      <c r="B3619">
        <v>1470467092</v>
      </c>
      <c r="C3619">
        <v>11</v>
      </c>
      <c r="D3619">
        <v>5193</v>
      </c>
      <c r="E3619" s="1">
        <f t="shared" si="226"/>
        <v>472.09090909090907</v>
      </c>
      <c r="F3619" s="4">
        <f t="shared" si="224"/>
        <v>1361049060300</v>
      </c>
      <c r="G3619" s="4">
        <f t="shared" si="225"/>
        <v>1361049062220</v>
      </c>
      <c r="H3619">
        <v>1470441392</v>
      </c>
      <c r="I3619">
        <v>1470443312</v>
      </c>
      <c r="J3619" s="5">
        <f t="shared" si="227"/>
        <v>1920</v>
      </c>
    </row>
    <row r="3620" spans="1:10" x14ac:dyDescent="0.25">
      <c r="A3620">
        <v>1361049087</v>
      </c>
      <c r="B3620">
        <v>108781636</v>
      </c>
      <c r="C3620">
        <v>7</v>
      </c>
      <c r="D3620">
        <v>5714</v>
      </c>
      <c r="E3620" s="1">
        <f t="shared" si="226"/>
        <v>816.28571428571433</v>
      </c>
      <c r="F3620" s="4">
        <f t="shared" si="224"/>
        <v>1361049079141</v>
      </c>
      <c r="G3620" s="4">
        <f t="shared" si="225"/>
        <v>1361049079205</v>
      </c>
      <c r="H3620">
        <v>108773777</v>
      </c>
      <c r="I3620">
        <v>108773841</v>
      </c>
      <c r="J3620" s="5">
        <f t="shared" si="227"/>
        <v>64</v>
      </c>
    </row>
    <row r="3621" spans="1:10" x14ac:dyDescent="0.25">
      <c r="A3621">
        <v>1361049087</v>
      </c>
      <c r="B3621">
        <v>108781636</v>
      </c>
      <c r="C3621">
        <v>8</v>
      </c>
      <c r="D3621">
        <v>6077</v>
      </c>
      <c r="E3621" s="1">
        <f t="shared" si="226"/>
        <v>759.625</v>
      </c>
      <c r="F3621" s="4">
        <f t="shared" si="224"/>
        <v>1361049079141</v>
      </c>
      <c r="G3621" s="4">
        <f t="shared" si="225"/>
        <v>1361049079205</v>
      </c>
      <c r="H3621">
        <v>108773777</v>
      </c>
      <c r="I3621">
        <v>108773841</v>
      </c>
      <c r="J3621" s="5">
        <f t="shared" si="227"/>
        <v>64</v>
      </c>
    </row>
    <row r="3622" spans="1:10" x14ac:dyDescent="0.25">
      <c r="A3622">
        <v>1361049087</v>
      </c>
      <c r="B3622">
        <v>108781636</v>
      </c>
      <c r="C3622">
        <v>9</v>
      </c>
      <c r="D3622">
        <v>8215</v>
      </c>
      <c r="E3622" s="1">
        <f t="shared" si="226"/>
        <v>912.77777777777783</v>
      </c>
      <c r="F3622" s="4">
        <f t="shared" si="224"/>
        <v>1361049079141</v>
      </c>
      <c r="G3622" s="4">
        <f t="shared" si="225"/>
        <v>1361049079205</v>
      </c>
      <c r="H3622">
        <v>108773777</v>
      </c>
      <c r="I3622">
        <v>108773841</v>
      </c>
      <c r="J3622" s="5">
        <f t="shared" si="227"/>
        <v>64</v>
      </c>
    </row>
    <row r="3623" spans="1:10" x14ac:dyDescent="0.25">
      <c r="A3623">
        <v>1361049087</v>
      </c>
      <c r="B3623">
        <v>108781636</v>
      </c>
      <c r="C3623">
        <v>30</v>
      </c>
      <c r="D3623">
        <v>38568</v>
      </c>
      <c r="E3623" s="1">
        <f t="shared" si="226"/>
        <v>1285.5999999999999</v>
      </c>
      <c r="F3623" s="4">
        <f t="shared" si="224"/>
        <v>1361049079653</v>
      </c>
      <c r="G3623" s="4">
        <f t="shared" si="225"/>
        <v>1361049079717</v>
      </c>
      <c r="H3623">
        <v>108774289</v>
      </c>
      <c r="I3623">
        <v>108774353</v>
      </c>
      <c r="J3623" s="5">
        <f t="shared" si="227"/>
        <v>64</v>
      </c>
    </row>
    <row r="3624" spans="1:10" x14ac:dyDescent="0.25">
      <c r="A3624">
        <v>1361049087</v>
      </c>
      <c r="B3624">
        <v>108781636</v>
      </c>
      <c r="C3624">
        <v>25</v>
      </c>
      <c r="D3624">
        <v>31313</v>
      </c>
      <c r="E3624" s="1">
        <f t="shared" si="226"/>
        <v>1252.52</v>
      </c>
      <c r="F3624" s="4">
        <f t="shared" si="224"/>
        <v>1361049080164</v>
      </c>
      <c r="G3624" s="4">
        <f t="shared" si="225"/>
        <v>1361049080804</v>
      </c>
      <c r="H3624">
        <v>108774800</v>
      </c>
      <c r="I3624">
        <v>108775440</v>
      </c>
      <c r="J3624" s="5">
        <f t="shared" si="227"/>
        <v>640</v>
      </c>
    </row>
    <row r="3625" spans="1:10" x14ac:dyDescent="0.25">
      <c r="A3625">
        <v>1361049087</v>
      </c>
      <c r="B3625">
        <v>108781636</v>
      </c>
      <c r="C3625">
        <v>8</v>
      </c>
      <c r="D3625">
        <v>6861</v>
      </c>
      <c r="E3625" s="1">
        <f t="shared" si="226"/>
        <v>857.625</v>
      </c>
      <c r="F3625" s="4">
        <f t="shared" si="224"/>
        <v>1361049080164</v>
      </c>
      <c r="G3625" s="4">
        <f t="shared" si="225"/>
        <v>1361049080804</v>
      </c>
      <c r="H3625">
        <v>108774800</v>
      </c>
      <c r="I3625">
        <v>108775440</v>
      </c>
      <c r="J3625" s="5">
        <f t="shared" si="227"/>
        <v>640</v>
      </c>
    </row>
    <row r="3626" spans="1:10" x14ac:dyDescent="0.25">
      <c r="A3626">
        <v>1361049087</v>
      </c>
      <c r="B3626">
        <v>108781640</v>
      </c>
      <c r="C3626">
        <v>13</v>
      </c>
      <c r="D3626">
        <v>12132</v>
      </c>
      <c r="E3626" s="1">
        <f t="shared" si="226"/>
        <v>933.23076923076928</v>
      </c>
      <c r="F3626" s="4">
        <f t="shared" si="224"/>
        <v>1361049080611</v>
      </c>
      <c r="G3626" s="4">
        <f t="shared" si="225"/>
        <v>1361049080803</v>
      </c>
      <c r="H3626">
        <v>108775251</v>
      </c>
      <c r="I3626">
        <v>108775443</v>
      </c>
      <c r="J3626" s="5">
        <f t="shared" si="227"/>
        <v>192</v>
      </c>
    </row>
    <row r="3627" spans="1:10" x14ac:dyDescent="0.25">
      <c r="A3627">
        <v>1361049087</v>
      </c>
      <c r="B3627">
        <v>108781640</v>
      </c>
      <c r="C3627">
        <v>8</v>
      </c>
      <c r="D3627">
        <v>6148</v>
      </c>
      <c r="E3627" s="1">
        <f t="shared" si="226"/>
        <v>768.5</v>
      </c>
      <c r="F3627" s="4">
        <f t="shared" si="224"/>
        <v>1361049080611</v>
      </c>
      <c r="G3627" s="4">
        <f t="shared" si="225"/>
        <v>1361049080803</v>
      </c>
      <c r="H3627">
        <v>108775251</v>
      </c>
      <c r="I3627">
        <v>108775443</v>
      </c>
      <c r="J3627" s="5">
        <f t="shared" si="227"/>
        <v>192</v>
      </c>
    </row>
    <row r="3628" spans="1:10" x14ac:dyDescent="0.25">
      <c r="A3628">
        <v>1361049087</v>
      </c>
      <c r="B3628">
        <v>108781640</v>
      </c>
      <c r="C3628">
        <v>4</v>
      </c>
      <c r="D3628">
        <v>699</v>
      </c>
      <c r="E3628" s="1">
        <f t="shared" si="226"/>
        <v>174.75</v>
      </c>
      <c r="F3628" s="4">
        <f t="shared" si="224"/>
        <v>1361049080739</v>
      </c>
      <c r="G3628" s="4">
        <f t="shared" si="225"/>
        <v>1361049080803</v>
      </c>
      <c r="H3628">
        <v>108775379</v>
      </c>
      <c r="I3628">
        <v>108775443</v>
      </c>
      <c r="J3628" s="5">
        <f t="shared" si="227"/>
        <v>64</v>
      </c>
    </row>
    <row r="3629" spans="1:10" x14ac:dyDescent="0.25">
      <c r="A3629">
        <v>1361049087</v>
      </c>
      <c r="B3629">
        <v>108781640</v>
      </c>
      <c r="C3629">
        <v>4</v>
      </c>
      <c r="D3629">
        <v>464</v>
      </c>
      <c r="E3629" s="1">
        <f t="shared" si="226"/>
        <v>116</v>
      </c>
      <c r="F3629" s="4">
        <f t="shared" si="224"/>
        <v>1361049080803</v>
      </c>
      <c r="G3629" s="4">
        <f t="shared" si="225"/>
        <v>1361049080803</v>
      </c>
      <c r="H3629">
        <v>108775443</v>
      </c>
      <c r="I3629">
        <v>108775443</v>
      </c>
      <c r="J3629" s="5">
        <f t="shared" si="227"/>
        <v>0</v>
      </c>
    </row>
    <row r="3630" spans="1:10" x14ac:dyDescent="0.25">
      <c r="A3630">
        <v>1361049087</v>
      </c>
      <c r="B3630">
        <v>108781640</v>
      </c>
      <c r="C3630">
        <v>22</v>
      </c>
      <c r="D3630">
        <v>25118</v>
      </c>
      <c r="E3630" s="1">
        <f t="shared" si="226"/>
        <v>1141.7272727272727</v>
      </c>
      <c r="F3630" s="4">
        <f t="shared" si="224"/>
        <v>1361049065250</v>
      </c>
      <c r="G3630" s="4">
        <f t="shared" si="225"/>
        <v>1361049080802</v>
      </c>
      <c r="H3630">
        <v>108759890</v>
      </c>
      <c r="I3630">
        <v>108775442</v>
      </c>
      <c r="J3630" s="5">
        <f t="shared" si="227"/>
        <v>15552</v>
      </c>
    </row>
    <row r="3631" spans="1:10" x14ac:dyDescent="0.25">
      <c r="A3631">
        <v>1361049087</v>
      </c>
      <c r="B3631">
        <v>108781640</v>
      </c>
      <c r="C3631">
        <v>5</v>
      </c>
      <c r="D3631">
        <v>1203</v>
      </c>
      <c r="E3631" s="1">
        <f t="shared" si="226"/>
        <v>240.6</v>
      </c>
      <c r="F3631" s="4">
        <f t="shared" si="224"/>
        <v>1361049078753</v>
      </c>
      <c r="G3631" s="4">
        <f t="shared" si="225"/>
        <v>1361049079009</v>
      </c>
      <c r="H3631">
        <v>108773393</v>
      </c>
      <c r="I3631">
        <v>108773649</v>
      </c>
      <c r="J3631" s="5">
        <f t="shared" si="227"/>
        <v>256</v>
      </c>
    </row>
    <row r="3632" spans="1:10" x14ac:dyDescent="0.25">
      <c r="A3632">
        <v>1361049087</v>
      </c>
      <c r="B3632">
        <v>108781640</v>
      </c>
      <c r="C3632">
        <v>9</v>
      </c>
      <c r="D3632">
        <v>8269</v>
      </c>
      <c r="E3632" s="1">
        <f t="shared" si="226"/>
        <v>918.77777777777783</v>
      </c>
      <c r="F3632" s="4">
        <f t="shared" si="224"/>
        <v>1361049079140</v>
      </c>
      <c r="G3632" s="4">
        <f t="shared" si="225"/>
        <v>1361049079204</v>
      </c>
      <c r="H3632">
        <v>108773780</v>
      </c>
      <c r="I3632">
        <v>108773844</v>
      </c>
      <c r="J3632" s="5">
        <f t="shared" si="227"/>
        <v>64</v>
      </c>
    </row>
    <row r="3633" spans="1:10" x14ac:dyDescent="0.25">
      <c r="A3633">
        <v>1361049087</v>
      </c>
      <c r="B3633">
        <v>108781644</v>
      </c>
      <c r="C3633">
        <v>12</v>
      </c>
      <c r="D3633">
        <v>12957</v>
      </c>
      <c r="E3633" s="1">
        <f t="shared" si="226"/>
        <v>1079.75</v>
      </c>
      <c r="F3633" s="4">
        <f t="shared" si="224"/>
        <v>1361049079391</v>
      </c>
      <c r="G3633" s="4">
        <f t="shared" si="225"/>
        <v>1361049079647</v>
      </c>
      <c r="H3633">
        <v>108774035</v>
      </c>
      <c r="I3633">
        <v>108774291</v>
      </c>
      <c r="J3633" s="5">
        <f t="shared" si="227"/>
        <v>256</v>
      </c>
    </row>
    <row r="3634" spans="1:10" x14ac:dyDescent="0.25">
      <c r="A3634">
        <v>1361049087</v>
      </c>
      <c r="B3634">
        <v>108781644</v>
      </c>
      <c r="C3634">
        <v>30</v>
      </c>
      <c r="D3634">
        <v>38568</v>
      </c>
      <c r="E3634" s="1">
        <f t="shared" si="226"/>
        <v>1285.5999999999999</v>
      </c>
      <c r="F3634" s="4">
        <f t="shared" si="224"/>
        <v>1361049079711</v>
      </c>
      <c r="G3634" s="4">
        <f t="shared" si="225"/>
        <v>1361049079775</v>
      </c>
      <c r="H3634">
        <v>108774355</v>
      </c>
      <c r="I3634">
        <v>108774419</v>
      </c>
      <c r="J3634" s="5">
        <f t="shared" si="227"/>
        <v>64</v>
      </c>
    </row>
    <row r="3635" spans="1:10" x14ac:dyDescent="0.25">
      <c r="A3635">
        <v>1361049087</v>
      </c>
      <c r="B3635">
        <v>108781644</v>
      </c>
      <c r="C3635">
        <v>11</v>
      </c>
      <c r="D3635">
        <v>10406</v>
      </c>
      <c r="E3635" s="1">
        <f t="shared" si="226"/>
        <v>946</v>
      </c>
      <c r="F3635" s="4">
        <f t="shared" si="224"/>
        <v>1361049079583</v>
      </c>
      <c r="G3635" s="4">
        <f t="shared" si="225"/>
        <v>1361049080031</v>
      </c>
      <c r="H3635">
        <v>108774227</v>
      </c>
      <c r="I3635">
        <v>108774675</v>
      </c>
      <c r="J3635" s="5">
        <f t="shared" si="227"/>
        <v>448</v>
      </c>
    </row>
    <row r="3636" spans="1:10" x14ac:dyDescent="0.25">
      <c r="A3636">
        <v>1361049087</v>
      </c>
      <c r="B3636">
        <v>108781644</v>
      </c>
      <c r="C3636">
        <v>26</v>
      </c>
      <c r="D3636">
        <v>32902</v>
      </c>
      <c r="E3636" s="1">
        <f t="shared" si="226"/>
        <v>1265.4615384615386</v>
      </c>
      <c r="F3636" s="4">
        <f t="shared" si="224"/>
        <v>1361049080158</v>
      </c>
      <c r="G3636" s="4">
        <f t="shared" si="225"/>
        <v>1361049080798</v>
      </c>
      <c r="H3636">
        <v>108774802</v>
      </c>
      <c r="I3636">
        <v>108775442</v>
      </c>
      <c r="J3636" s="5">
        <f t="shared" si="227"/>
        <v>640</v>
      </c>
    </row>
    <row r="3637" spans="1:10" x14ac:dyDescent="0.25">
      <c r="A3637">
        <v>1361049087</v>
      </c>
      <c r="B3637">
        <v>108781644</v>
      </c>
      <c r="C3637">
        <v>8</v>
      </c>
      <c r="D3637">
        <v>6653</v>
      </c>
      <c r="E3637" s="1">
        <f t="shared" si="226"/>
        <v>831.625</v>
      </c>
      <c r="F3637" s="4">
        <f t="shared" si="224"/>
        <v>1361049080413</v>
      </c>
      <c r="G3637" s="4">
        <f t="shared" si="225"/>
        <v>1361049080797</v>
      </c>
      <c r="H3637">
        <v>108775057</v>
      </c>
      <c r="I3637">
        <v>108775441</v>
      </c>
      <c r="J3637" s="5">
        <f t="shared" si="227"/>
        <v>384</v>
      </c>
    </row>
    <row r="3638" spans="1:10" x14ac:dyDescent="0.25">
      <c r="A3638">
        <v>1361049087</v>
      </c>
      <c r="B3638">
        <v>108781644</v>
      </c>
      <c r="C3638">
        <v>7</v>
      </c>
      <c r="D3638">
        <v>4950</v>
      </c>
      <c r="E3638" s="1">
        <f t="shared" si="226"/>
        <v>707.14285714285711</v>
      </c>
      <c r="F3638" s="4">
        <f t="shared" si="224"/>
        <v>1361049080605</v>
      </c>
      <c r="G3638" s="4">
        <f t="shared" si="225"/>
        <v>1361049080669</v>
      </c>
      <c r="H3638">
        <v>108775249</v>
      </c>
      <c r="I3638">
        <v>108775313</v>
      </c>
      <c r="J3638" s="5">
        <f t="shared" si="227"/>
        <v>64</v>
      </c>
    </row>
    <row r="3639" spans="1:10" x14ac:dyDescent="0.25">
      <c r="A3639">
        <v>1361049087</v>
      </c>
      <c r="B3639">
        <v>108781644</v>
      </c>
      <c r="C3639">
        <v>8</v>
      </c>
      <c r="D3639">
        <v>2587</v>
      </c>
      <c r="E3639" s="1">
        <f t="shared" si="226"/>
        <v>323.375</v>
      </c>
      <c r="F3639" s="4">
        <f t="shared" si="224"/>
        <v>1361049080605</v>
      </c>
      <c r="G3639" s="4">
        <f t="shared" si="225"/>
        <v>1361049080797</v>
      </c>
      <c r="H3639">
        <v>108775249</v>
      </c>
      <c r="I3639">
        <v>108775441</v>
      </c>
      <c r="J3639" s="5">
        <f t="shared" si="227"/>
        <v>192</v>
      </c>
    </row>
    <row r="3640" spans="1:10" x14ac:dyDescent="0.25">
      <c r="A3640">
        <v>1361049087</v>
      </c>
      <c r="B3640">
        <v>108781644</v>
      </c>
      <c r="C3640">
        <v>7</v>
      </c>
      <c r="D3640">
        <v>2751</v>
      </c>
      <c r="E3640" s="1">
        <f t="shared" si="226"/>
        <v>393</v>
      </c>
      <c r="F3640" s="4">
        <f t="shared" si="224"/>
        <v>1361049080605</v>
      </c>
      <c r="G3640" s="4">
        <f t="shared" si="225"/>
        <v>1361049080797</v>
      </c>
      <c r="H3640">
        <v>108775249</v>
      </c>
      <c r="I3640">
        <v>108775441</v>
      </c>
      <c r="J3640" s="5">
        <f t="shared" si="227"/>
        <v>192</v>
      </c>
    </row>
    <row r="3641" spans="1:10" x14ac:dyDescent="0.25">
      <c r="A3641">
        <v>1361049087</v>
      </c>
      <c r="B3641">
        <v>108781644</v>
      </c>
      <c r="C3641">
        <v>4</v>
      </c>
      <c r="D3641">
        <v>928</v>
      </c>
      <c r="E3641" s="1">
        <f t="shared" si="226"/>
        <v>232</v>
      </c>
      <c r="F3641" s="4">
        <f t="shared" si="224"/>
        <v>1361049080797</v>
      </c>
      <c r="G3641" s="4">
        <f t="shared" si="225"/>
        <v>1361049080797</v>
      </c>
      <c r="H3641">
        <v>108775441</v>
      </c>
      <c r="I3641">
        <v>108775441</v>
      </c>
      <c r="J3641" s="5">
        <f t="shared" si="227"/>
        <v>0</v>
      </c>
    </row>
    <row r="3642" spans="1:10" x14ac:dyDescent="0.25">
      <c r="A3642">
        <v>1361049087</v>
      </c>
      <c r="B3642">
        <v>108781648</v>
      </c>
      <c r="C3642">
        <v>8</v>
      </c>
      <c r="D3642">
        <v>6148</v>
      </c>
      <c r="E3642" s="1">
        <f t="shared" si="226"/>
        <v>768.5</v>
      </c>
      <c r="F3642" s="4">
        <f t="shared" si="224"/>
        <v>1361049078619</v>
      </c>
      <c r="G3642" s="4">
        <f t="shared" si="225"/>
        <v>1361049079643</v>
      </c>
      <c r="H3642">
        <v>108773267</v>
      </c>
      <c r="I3642">
        <v>108774291</v>
      </c>
      <c r="J3642" s="5">
        <f t="shared" si="227"/>
        <v>1024</v>
      </c>
    </row>
    <row r="3643" spans="1:10" x14ac:dyDescent="0.25">
      <c r="A3643">
        <v>1361049087</v>
      </c>
      <c r="B3643">
        <v>108781648</v>
      </c>
      <c r="C3643">
        <v>5</v>
      </c>
      <c r="D3643">
        <v>1477</v>
      </c>
      <c r="E3643" s="1">
        <f t="shared" si="226"/>
        <v>295.39999999999998</v>
      </c>
      <c r="F3643" s="4">
        <f t="shared" si="224"/>
        <v>1361049078619</v>
      </c>
      <c r="G3643" s="4">
        <f t="shared" si="225"/>
        <v>1361049079643</v>
      </c>
      <c r="H3643">
        <v>108773267</v>
      </c>
      <c r="I3643">
        <v>108774291</v>
      </c>
      <c r="J3643" s="5">
        <f t="shared" si="227"/>
        <v>1024</v>
      </c>
    </row>
    <row r="3644" spans="1:10" x14ac:dyDescent="0.25">
      <c r="A3644">
        <v>1361049087</v>
      </c>
      <c r="B3644">
        <v>108781648</v>
      </c>
      <c r="C3644">
        <v>25</v>
      </c>
      <c r="D3644">
        <v>30911</v>
      </c>
      <c r="E3644" s="1">
        <f t="shared" si="226"/>
        <v>1236.44</v>
      </c>
      <c r="F3644" s="4">
        <f t="shared" si="224"/>
        <v>1361049062682</v>
      </c>
      <c r="G3644" s="4">
        <f t="shared" si="225"/>
        <v>1361049080090</v>
      </c>
      <c r="H3644">
        <v>108757330</v>
      </c>
      <c r="I3644">
        <v>108774738</v>
      </c>
      <c r="J3644" s="5">
        <f t="shared" si="227"/>
        <v>17408</v>
      </c>
    </row>
    <row r="3645" spans="1:10" x14ac:dyDescent="0.25">
      <c r="A3645">
        <v>1361049087</v>
      </c>
      <c r="B3645">
        <v>108781876</v>
      </c>
      <c r="C3645">
        <v>14</v>
      </c>
      <c r="D3645">
        <v>17149</v>
      </c>
      <c r="E3645" s="1">
        <f t="shared" si="226"/>
        <v>1224.9285714285713</v>
      </c>
      <c r="F3645" s="4">
        <f t="shared" si="224"/>
        <v>1361049062710</v>
      </c>
      <c r="G3645" s="4">
        <f t="shared" si="225"/>
        <v>1361049062774</v>
      </c>
      <c r="H3645">
        <v>108757586</v>
      </c>
      <c r="I3645">
        <v>108757650</v>
      </c>
      <c r="J3645" s="5">
        <f t="shared" si="227"/>
        <v>64</v>
      </c>
    </row>
    <row r="3646" spans="1:10" x14ac:dyDescent="0.25">
      <c r="A3646">
        <v>1361049090</v>
      </c>
      <c r="B3646">
        <v>1470471060</v>
      </c>
      <c r="C3646">
        <v>3</v>
      </c>
      <c r="D3646">
        <v>657</v>
      </c>
      <c r="E3646" s="1">
        <f t="shared" si="226"/>
        <v>219</v>
      </c>
      <c r="F3646" s="4">
        <f t="shared" si="224"/>
        <v>1361049062830</v>
      </c>
      <c r="G3646" s="4">
        <f t="shared" si="225"/>
        <v>1361049062958</v>
      </c>
      <c r="H3646">
        <v>1470443890</v>
      </c>
      <c r="I3646">
        <v>1470444018</v>
      </c>
      <c r="J3646" s="5">
        <f t="shared" si="227"/>
        <v>128</v>
      </c>
    </row>
    <row r="3647" spans="1:10" x14ac:dyDescent="0.25">
      <c r="A3647">
        <v>1361049092</v>
      </c>
      <c r="B3647">
        <v>1470473700</v>
      </c>
      <c r="C3647">
        <v>68</v>
      </c>
      <c r="D3647">
        <v>90681</v>
      </c>
      <c r="E3647" s="1">
        <f t="shared" si="226"/>
        <v>1333.5441176470588</v>
      </c>
      <c r="F3647" s="4">
        <f t="shared" si="224"/>
        <v>1361049084077</v>
      </c>
      <c r="G3647" s="4">
        <f t="shared" si="225"/>
        <v>1361049085869</v>
      </c>
      <c r="H3647">
        <v>1470465777</v>
      </c>
      <c r="I3647">
        <v>1470467569</v>
      </c>
      <c r="J3647" s="5">
        <f t="shared" si="227"/>
        <v>1792</v>
      </c>
    </row>
    <row r="3648" spans="1:10" x14ac:dyDescent="0.25">
      <c r="A3648">
        <v>1361049092</v>
      </c>
      <c r="B3648">
        <v>1470473700</v>
      </c>
      <c r="C3648">
        <v>8</v>
      </c>
      <c r="D3648">
        <v>6822</v>
      </c>
      <c r="E3648" s="1">
        <f t="shared" si="226"/>
        <v>852.75</v>
      </c>
      <c r="F3648" s="4">
        <f t="shared" si="224"/>
        <v>1361049085420</v>
      </c>
      <c r="G3648" s="4">
        <f t="shared" si="225"/>
        <v>1361049085868</v>
      </c>
      <c r="H3648">
        <v>1470467120</v>
      </c>
      <c r="I3648">
        <v>1470467568</v>
      </c>
      <c r="J3648" s="5">
        <f t="shared" si="227"/>
        <v>448</v>
      </c>
    </row>
    <row r="3649" spans="1:10" x14ac:dyDescent="0.25">
      <c r="A3649">
        <v>1361049092</v>
      </c>
      <c r="B3649">
        <v>1470473700</v>
      </c>
      <c r="C3649">
        <v>28</v>
      </c>
      <c r="D3649">
        <v>34837</v>
      </c>
      <c r="E3649" s="1">
        <f t="shared" si="226"/>
        <v>1244.1785714285713</v>
      </c>
      <c r="F3649" s="4">
        <f t="shared" si="224"/>
        <v>1361049085420</v>
      </c>
      <c r="G3649" s="4">
        <f t="shared" si="225"/>
        <v>1361049085868</v>
      </c>
      <c r="H3649">
        <v>1470467120</v>
      </c>
      <c r="I3649">
        <v>1470467568</v>
      </c>
      <c r="J3649" s="5">
        <f t="shared" si="227"/>
        <v>448</v>
      </c>
    </row>
    <row r="3650" spans="1:10" x14ac:dyDescent="0.25">
      <c r="A3650">
        <v>1361049092</v>
      </c>
      <c r="B3650">
        <v>1470473700</v>
      </c>
      <c r="C3650">
        <v>37</v>
      </c>
      <c r="D3650">
        <v>47568</v>
      </c>
      <c r="E3650" s="1">
        <f t="shared" si="226"/>
        <v>1285.6216216216217</v>
      </c>
      <c r="F3650" s="4">
        <f t="shared" ref="F3650:F3713" si="228">((A3650*1000)-B3650)+H3650</f>
        <v>1361049085420</v>
      </c>
      <c r="G3650" s="4">
        <f t="shared" ref="G3650:G3713" si="229">((A3650*1000)-B3650)+I3650</f>
        <v>1361049085868</v>
      </c>
      <c r="H3650">
        <v>1470467120</v>
      </c>
      <c r="I3650">
        <v>1470467568</v>
      </c>
      <c r="J3650" s="5">
        <f t="shared" si="227"/>
        <v>448</v>
      </c>
    </row>
    <row r="3651" spans="1:10" x14ac:dyDescent="0.25">
      <c r="A3651">
        <v>1361049092</v>
      </c>
      <c r="B3651">
        <v>1470473700</v>
      </c>
      <c r="C3651">
        <v>211</v>
      </c>
      <c r="D3651">
        <v>296610</v>
      </c>
      <c r="E3651" s="1">
        <f t="shared" ref="E3651:E3714" si="230">D3651/C3651</f>
        <v>1405.7345971563982</v>
      </c>
      <c r="F3651" s="4">
        <f t="shared" si="228"/>
        <v>1361049084076</v>
      </c>
      <c r="G3651" s="4">
        <f t="shared" si="229"/>
        <v>1361049086060</v>
      </c>
      <c r="H3651">
        <v>1470465776</v>
      </c>
      <c r="I3651">
        <v>1470467760</v>
      </c>
      <c r="J3651" s="5">
        <f t="shared" ref="J3651:J3714" si="231">G3651-F3651</f>
        <v>1984</v>
      </c>
    </row>
    <row r="3652" spans="1:10" x14ac:dyDescent="0.25">
      <c r="A3652">
        <v>1361049092</v>
      </c>
      <c r="B3652">
        <v>1470473704</v>
      </c>
      <c r="C3652">
        <v>6</v>
      </c>
      <c r="D3652">
        <v>3863</v>
      </c>
      <c r="E3652" s="1">
        <f t="shared" si="230"/>
        <v>643.83333333333337</v>
      </c>
      <c r="F3652" s="4">
        <f t="shared" si="228"/>
        <v>1361049085547</v>
      </c>
      <c r="G3652" s="4">
        <f t="shared" si="229"/>
        <v>1361049085867</v>
      </c>
      <c r="H3652">
        <v>1470467251</v>
      </c>
      <c r="I3652">
        <v>1470467571</v>
      </c>
      <c r="J3652" s="5">
        <f t="shared" si="231"/>
        <v>320</v>
      </c>
    </row>
    <row r="3653" spans="1:10" x14ac:dyDescent="0.25">
      <c r="A3653">
        <v>1361049092</v>
      </c>
      <c r="B3653">
        <v>1470473704</v>
      </c>
      <c r="C3653">
        <v>7</v>
      </c>
      <c r="D3653">
        <v>5290</v>
      </c>
      <c r="E3653" s="1">
        <f t="shared" si="230"/>
        <v>755.71428571428567</v>
      </c>
      <c r="F3653" s="4">
        <f t="shared" si="228"/>
        <v>1361049085547</v>
      </c>
      <c r="G3653" s="4">
        <f t="shared" si="229"/>
        <v>1361049085867</v>
      </c>
      <c r="H3653">
        <v>1470467251</v>
      </c>
      <c r="I3653">
        <v>1470467571</v>
      </c>
      <c r="J3653" s="5">
        <f t="shared" si="231"/>
        <v>320</v>
      </c>
    </row>
    <row r="3654" spans="1:10" x14ac:dyDescent="0.25">
      <c r="A3654">
        <v>1361049092</v>
      </c>
      <c r="B3654">
        <v>1470473704</v>
      </c>
      <c r="C3654">
        <v>7</v>
      </c>
      <c r="D3654">
        <v>5390</v>
      </c>
      <c r="E3654" s="1">
        <f t="shared" si="230"/>
        <v>770</v>
      </c>
      <c r="F3654" s="4">
        <f t="shared" si="228"/>
        <v>1361049085546</v>
      </c>
      <c r="G3654" s="4">
        <f t="shared" si="229"/>
        <v>1361049085866</v>
      </c>
      <c r="H3654">
        <v>1470467250</v>
      </c>
      <c r="I3654">
        <v>1470467570</v>
      </c>
      <c r="J3654" s="5">
        <f t="shared" si="231"/>
        <v>320</v>
      </c>
    </row>
    <row r="3655" spans="1:10" x14ac:dyDescent="0.25">
      <c r="A3655">
        <v>1361049092</v>
      </c>
      <c r="B3655">
        <v>1470473704</v>
      </c>
      <c r="C3655">
        <v>5</v>
      </c>
      <c r="D3655">
        <v>1092</v>
      </c>
      <c r="E3655" s="1">
        <f t="shared" si="230"/>
        <v>218.4</v>
      </c>
      <c r="F3655" s="4">
        <f t="shared" si="228"/>
        <v>1361049085864</v>
      </c>
      <c r="G3655" s="4">
        <f t="shared" si="229"/>
        <v>1361049086120</v>
      </c>
      <c r="H3655">
        <v>1470467568</v>
      </c>
      <c r="I3655">
        <v>1470467824</v>
      </c>
      <c r="J3655" s="5">
        <f t="shared" si="231"/>
        <v>256</v>
      </c>
    </row>
    <row r="3656" spans="1:10" x14ac:dyDescent="0.25">
      <c r="A3656">
        <v>1361049092</v>
      </c>
      <c r="B3656">
        <v>1470473708</v>
      </c>
      <c r="C3656">
        <v>4</v>
      </c>
      <c r="D3656">
        <v>576</v>
      </c>
      <c r="E3656" s="1">
        <f t="shared" si="230"/>
        <v>144</v>
      </c>
      <c r="F3656" s="4">
        <f t="shared" si="228"/>
        <v>1361049090149</v>
      </c>
      <c r="G3656" s="4">
        <f t="shared" si="229"/>
        <v>1361049091301</v>
      </c>
      <c r="H3656">
        <v>1470471857</v>
      </c>
      <c r="I3656">
        <v>1470473009</v>
      </c>
      <c r="J3656" s="5">
        <f t="shared" si="231"/>
        <v>1152</v>
      </c>
    </row>
    <row r="3657" spans="1:10" x14ac:dyDescent="0.25">
      <c r="A3657">
        <v>1361049092</v>
      </c>
      <c r="B3657">
        <v>1470473712</v>
      </c>
      <c r="C3657">
        <v>7</v>
      </c>
      <c r="D3657">
        <v>1975</v>
      </c>
      <c r="E3657" s="1">
        <f t="shared" si="230"/>
        <v>282.14285714285717</v>
      </c>
      <c r="F3657" s="4">
        <f t="shared" si="228"/>
        <v>1361049090401</v>
      </c>
      <c r="G3657" s="4">
        <f t="shared" si="229"/>
        <v>1361049090465</v>
      </c>
      <c r="H3657">
        <v>1470472113</v>
      </c>
      <c r="I3657">
        <v>1470472177</v>
      </c>
      <c r="J3657" s="5">
        <f t="shared" si="231"/>
        <v>64</v>
      </c>
    </row>
    <row r="3658" spans="1:10" x14ac:dyDescent="0.25">
      <c r="A3658">
        <v>1361049092</v>
      </c>
      <c r="B3658">
        <v>1470473740</v>
      </c>
      <c r="C3658">
        <v>8</v>
      </c>
      <c r="D3658">
        <v>5362</v>
      </c>
      <c r="E3658" s="1">
        <f t="shared" si="230"/>
        <v>670.25</v>
      </c>
      <c r="F3658" s="4">
        <f t="shared" si="228"/>
        <v>1361049090823</v>
      </c>
      <c r="G3658" s="4">
        <f t="shared" si="229"/>
        <v>1361049091271</v>
      </c>
      <c r="H3658">
        <v>1470472563</v>
      </c>
      <c r="I3658">
        <v>1470473011</v>
      </c>
      <c r="J3658" s="5">
        <f t="shared" si="231"/>
        <v>448</v>
      </c>
    </row>
    <row r="3659" spans="1:10" x14ac:dyDescent="0.25">
      <c r="A3659">
        <v>1361049092</v>
      </c>
      <c r="B3659">
        <v>1470473740</v>
      </c>
      <c r="C3659">
        <v>6</v>
      </c>
      <c r="D3659">
        <v>4242</v>
      </c>
      <c r="E3659" s="1">
        <f t="shared" si="230"/>
        <v>707</v>
      </c>
      <c r="F3659" s="4">
        <f t="shared" si="228"/>
        <v>1361049090823</v>
      </c>
      <c r="G3659" s="4">
        <f t="shared" si="229"/>
        <v>1361049091271</v>
      </c>
      <c r="H3659">
        <v>1470472563</v>
      </c>
      <c r="I3659">
        <v>1470473011</v>
      </c>
      <c r="J3659" s="5">
        <f t="shared" si="231"/>
        <v>448</v>
      </c>
    </row>
    <row r="3660" spans="1:10" x14ac:dyDescent="0.25">
      <c r="A3660">
        <v>1361049092</v>
      </c>
      <c r="B3660">
        <v>1470473740</v>
      </c>
      <c r="C3660">
        <v>7</v>
      </c>
      <c r="D3660">
        <v>5265</v>
      </c>
      <c r="E3660" s="1">
        <f t="shared" si="230"/>
        <v>752.14285714285711</v>
      </c>
      <c r="F3660" s="4">
        <f t="shared" si="228"/>
        <v>1361049090823</v>
      </c>
      <c r="G3660" s="4">
        <f t="shared" si="229"/>
        <v>1361049091271</v>
      </c>
      <c r="H3660">
        <v>1470472563</v>
      </c>
      <c r="I3660">
        <v>1470473011</v>
      </c>
      <c r="J3660" s="5">
        <f t="shared" si="231"/>
        <v>448</v>
      </c>
    </row>
    <row r="3661" spans="1:10" x14ac:dyDescent="0.25">
      <c r="A3661">
        <v>1361049092</v>
      </c>
      <c r="B3661">
        <v>1470473740</v>
      </c>
      <c r="C3661">
        <v>5</v>
      </c>
      <c r="D3661">
        <v>2822</v>
      </c>
      <c r="E3661" s="1">
        <f t="shared" si="230"/>
        <v>564.4</v>
      </c>
      <c r="F3661" s="4">
        <f t="shared" si="228"/>
        <v>1361049091269</v>
      </c>
      <c r="G3661" s="4">
        <f t="shared" si="229"/>
        <v>1361049091333</v>
      </c>
      <c r="H3661">
        <v>1470473009</v>
      </c>
      <c r="I3661">
        <v>1470473073</v>
      </c>
      <c r="J3661" s="5">
        <f t="shared" si="231"/>
        <v>64</v>
      </c>
    </row>
    <row r="3662" spans="1:10" x14ac:dyDescent="0.25">
      <c r="A3662">
        <v>1361049092</v>
      </c>
      <c r="B3662">
        <v>1470473744</v>
      </c>
      <c r="C3662">
        <v>12</v>
      </c>
      <c r="D3662">
        <v>11182</v>
      </c>
      <c r="E3662" s="1">
        <f t="shared" si="230"/>
        <v>931.83333333333337</v>
      </c>
      <c r="F3662" s="4">
        <f t="shared" si="228"/>
        <v>1361049088067</v>
      </c>
      <c r="G3662" s="4">
        <f t="shared" si="229"/>
        <v>1361049091267</v>
      </c>
      <c r="H3662">
        <v>1470469811</v>
      </c>
      <c r="I3662">
        <v>1470473011</v>
      </c>
      <c r="J3662" s="5">
        <f t="shared" si="231"/>
        <v>3200</v>
      </c>
    </row>
    <row r="3663" spans="1:10" x14ac:dyDescent="0.25">
      <c r="A3663">
        <v>1361049092</v>
      </c>
      <c r="B3663">
        <v>1470473744</v>
      </c>
      <c r="C3663">
        <v>10</v>
      </c>
      <c r="D3663">
        <v>4414</v>
      </c>
      <c r="E3663" s="1">
        <f t="shared" si="230"/>
        <v>441.4</v>
      </c>
      <c r="F3663" s="4">
        <f t="shared" si="228"/>
        <v>1361049091267</v>
      </c>
      <c r="G3663" s="4">
        <f t="shared" si="229"/>
        <v>1361049091523</v>
      </c>
      <c r="H3663">
        <v>1470473011</v>
      </c>
      <c r="I3663">
        <v>1470473267</v>
      </c>
      <c r="J3663" s="5">
        <f t="shared" si="231"/>
        <v>256</v>
      </c>
    </row>
    <row r="3664" spans="1:10" x14ac:dyDescent="0.25">
      <c r="A3664">
        <v>1361049092</v>
      </c>
      <c r="B3664">
        <v>1470473744</v>
      </c>
      <c r="C3664">
        <v>89</v>
      </c>
      <c r="D3664">
        <v>96088</v>
      </c>
      <c r="E3664" s="1">
        <f t="shared" si="230"/>
        <v>1079.6404494382023</v>
      </c>
      <c r="F3664" s="4">
        <f t="shared" si="228"/>
        <v>1361049080641</v>
      </c>
      <c r="G3664" s="4">
        <f t="shared" si="229"/>
        <v>1361049085121</v>
      </c>
      <c r="H3664">
        <v>1470462385</v>
      </c>
      <c r="I3664">
        <v>1470466865</v>
      </c>
      <c r="J3664" s="5">
        <f t="shared" si="231"/>
        <v>4480</v>
      </c>
    </row>
    <row r="3665" spans="1:10" x14ac:dyDescent="0.25">
      <c r="A3665">
        <v>1361049092</v>
      </c>
      <c r="B3665">
        <v>1470473744</v>
      </c>
      <c r="C3665">
        <v>5</v>
      </c>
      <c r="D3665">
        <v>762</v>
      </c>
      <c r="E3665" s="1">
        <f t="shared" si="230"/>
        <v>152.4</v>
      </c>
      <c r="F3665" s="4">
        <f t="shared" si="228"/>
        <v>1361049080449</v>
      </c>
      <c r="G3665" s="4">
        <f t="shared" si="229"/>
        <v>1361049085825</v>
      </c>
      <c r="H3665">
        <v>1470462193</v>
      </c>
      <c r="I3665">
        <v>1470467569</v>
      </c>
      <c r="J3665" s="5">
        <f t="shared" si="231"/>
        <v>5376</v>
      </c>
    </row>
    <row r="3666" spans="1:10" x14ac:dyDescent="0.25">
      <c r="A3666">
        <v>1361049092</v>
      </c>
      <c r="B3666">
        <v>1470473744</v>
      </c>
      <c r="C3666">
        <v>4</v>
      </c>
      <c r="D3666">
        <v>543</v>
      </c>
      <c r="E3666" s="1">
        <f t="shared" si="230"/>
        <v>135.75</v>
      </c>
      <c r="F3666" s="4">
        <f t="shared" si="228"/>
        <v>1361049080513</v>
      </c>
      <c r="G3666" s="4">
        <f t="shared" si="229"/>
        <v>1361049085505</v>
      </c>
      <c r="H3666">
        <v>1470462257</v>
      </c>
      <c r="I3666">
        <v>1470467249</v>
      </c>
      <c r="J3666" s="5">
        <f t="shared" si="231"/>
        <v>4992</v>
      </c>
    </row>
    <row r="3667" spans="1:10" x14ac:dyDescent="0.25">
      <c r="A3667">
        <v>1361049092</v>
      </c>
      <c r="B3667">
        <v>1470473744</v>
      </c>
      <c r="C3667">
        <v>37</v>
      </c>
      <c r="D3667">
        <v>37480</v>
      </c>
      <c r="E3667" s="1">
        <f t="shared" si="230"/>
        <v>1012.972972972973</v>
      </c>
      <c r="F3667" s="4">
        <f t="shared" si="228"/>
        <v>1361049080769</v>
      </c>
      <c r="G3667" s="4">
        <f t="shared" si="229"/>
        <v>1361049085185</v>
      </c>
      <c r="H3667">
        <v>1470462513</v>
      </c>
      <c r="I3667">
        <v>1470466929</v>
      </c>
      <c r="J3667" s="5">
        <f t="shared" si="231"/>
        <v>4416</v>
      </c>
    </row>
    <row r="3668" spans="1:10" x14ac:dyDescent="0.25">
      <c r="A3668">
        <v>1361049092</v>
      </c>
      <c r="B3668">
        <v>1470473744</v>
      </c>
      <c r="C3668">
        <v>7</v>
      </c>
      <c r="D3668">
        <v>4039</v>
      </c>
      <c r="E3668" s="1">
        <f t="shared" si="230"/>
        <v>577</v>
      </c>
      <c r="F3668" s="4">
        <f t="shared" si="228"/>
        <v>1361049080576</v>
      </c>
      <c r="G3668" s="4">
        <f t="shared" si="229"/>
        <v>1361049084160</v>
      </c>
      <c r="H3668">
        <v>1470462320</v>
      </c>
      <c r="I3668">
        <v>1470465904</v>
      </c>
      <c r="J3668" s="5">
        <f t="shared" si="231"/>
        <v>3584</v>
      </c>
    </row>
    <row r="3669" spans="1:10" x14ac:dyDescent="0.25">
      <c r="A3669">
        <v>1361049092</v>
      </c>
      <c r="B3669">
        <v>1470473744</v>
      </c>
      <c r="C3669">
        <v>43</v>
      </c>
      <c r="D3669">
        <v>46177</v>
      </c>
      <c r="E3669" s="1">
        <f t="shared" si="230"/>
        <v>1073.8837209302326</v>
      </c>
      <c r="F3669" s="4">
        <f t="shared" si="228"/>
        <v>1361049080960</v>
      </c>
      <c r="G3669" s="4">
        <f t="shared" si="229"/>
        <v>1361049085120</v>
      </c>
      <c r="H3669">
        <v>1470462704</v>
      </c>
      <c r="I3669">
        <v>1470466864</v>
      </c>
      <c r="J3669" s="5">
        <f t="shared" si="231"/>
        <v>4160</v>
      </c>
    </row>
    <row r="3670" spans="1:10" x14ac:dyDescent="0.25">
      <c r="A3670">
        <v>1361049092</v>
      </c>
      <c r="B3670">
        <v>1470473744</v>
      </c>
      <c r="C3670">
        <v>37</v>
      </c>
      <c r="D3670">
        <v>41554</v>
      </c>
      <c r="E3670" s="1">
        <f t="shared" si="230"/>
        <v>1123.081081081081</v>
      </c>
      <c r="F3670" s="4">
        <f t="shared" si="228"/>
        <v>1361049080640</v>
      </c>
      <c r="G3670" s="4">
        <f t="shared" si="229"/>
        <v>1361049085120</v>
      </c>
      <c r="H3670">
        <v>1470462384</v>
      </c>
      <c r="I3670">
        <v>1470466864</v>
      </c>
      <c r="J3670" s="5">
        <f t="shared" si="231"/>
        <v>4480</v>
      </c>
    </row>
    <row r="3671" spans="1:10" x14ac:dyDescent="0.25">
      <c r="A3671">
        <v>1361049092</v>
      </c>
      <c r="B3671">
        <v>1470473748</v>
      </c>
      <c r="C3671">
        <v>53</v>
      </c>
      <c r="D3671">
        <v>48278</v>
      </c>
      <c r="E3671" s="1">
        <f t="shared" si="230"/>
        <v>910.90566037735846</v>
      </c>
      <c r="F3671" s="4">
        <f t="shared" si="228"/>
        <v>1361049080763</v>
      </c>
      <c r="G3671" s="4">
        <f t="shared" si="229"/>
        <v>1361049085115</v>
      </c>
      <c r="H3671">
        <v>1470462511</v>
      </c>
      <c r="I3671">
        <v>1470466863</v>
      </c>
      <c r="J3671" s="5">
        <f t="shared" si="231"/>
        <v>4352</v>
      </c>
    </row>
    <row r="3672" spans="1:10" x14ac:dyDescent="0.25">
      <c r="A3672">
        <v>1361049092</v>
      </c>
      <c r="B3672">
        <v>1470473752</v>
      </c>
      <c r="C3672">
        <v>6</v>
      </c>
      <c r="D3672">
        <v>3955</v>
      </c>
      <c r="E3672" s="1">
        <f t="shared" si="230"/>
        <v>659.16666666666663</v>
      </c>
      <c r="F3672" s="4">
        <f t="shared" si="228"/>
        <v>1361049085497</v>
      </c>
      <c r="G3672" s="4">
        <f t="shared" si="229"/>
        <v>1361049085817</v>
      </c>
      <c r="H3672">
        <v>1470467249</v>
      </c>
      <c r="I3672">
        <v>1470467569</v>
      </c>
      <c r="J3672" s="5">
        <f t="shared" si="231"/>
        <v>320</v>
      </c>
    </row>
    <row r="3673" spans="1:10" x14ac:dyDescent="0.25">
      <c r="A3673">
        <v>1361049092</v>
      </c>
      <c r="B3673">
        <v>1470473752</v>
      </c>
      <c r="C3673">
        <v>7</v>
      </c>
      <c r="D3673">
        <v>5503</v>
      </c>
      <c r="E3673" s="1">
        <f t="shared" si="230"/>
        <v>786.14285714285711</v>
      </c>
      <c r="F3673" s="4">
        <f t="shared" si="228"/>
        <v>1361049085497</v>
      </c>
      <c r="G3673" s="4">
        <f t="shared" si="229"/>
        <v>1361049085817</v>
      </c>
      <c r="H3673">
        <v>1470467249</v>
      </c>
      <c r="I3673">
        <v>1470467569</v>
      </c>
      <c r="J3673" s="5">
        <f t="shared" si="231"/>
        <v>320</v>
      </c>
    </row>
    <row r="3674" spans="1:10" x14ac:dyDescent="0.25">
      <c r="A3674">
        <v>1361049092</v>
      </c>
      <c r="B3674">
        <v>1470473752</v>
      </c>
      <c r="C3674">
        <v>7</v>
      </c>
      <c r="D3674">
        <v>5450</v>
      </c>
      <c r="E3674" s="1">
        <f t="shared" si="230"/>
        <v>778.57142857142856</v>
      </c>
      <c r="F3674" s="4">
        <f t="shared" si="228"/>
        <v>1361049085497</v>
      </c>
      <c r="G3674" s="4">
        <f t="shared" si="229"/>
        <v>1361049085817</v>
      </c>
      <c r="H3674">
        <v>1470467249</v>
      </c>
      <c r="I3674">
        <v>1470467569</v>
      </c>
      <c r="J3674" s="5">
        <f t="shared" si="231"/>
        <v>320</v>
      </c>
    </row>
    <row r="3675" spans="1:10" x14ac:dyDescent="0.25">
      <c r="A3675">
        <v>1361049092</v>
      </c>
      <c r="B3675">
        <v>1470473752</v>
      </c>
      <c r="C3675">
        <v>6</v>
      </c>
      <c r="D3675">
        <v>4176</v>
      </c>
      <c r="E3675" s="1">
        <f t="shared" si="230"/>
        <v>696</v>
      </c>
      <c r="F3675" s="4">
        <f t="shared" si="228"/>
        <v>1361049085497</v>
      </c>
      <c r="G3675" s="4">
        <f t="shared" si="229"/>
        <v>1361049085817</v>
      </c>
      <c r="H3675">
        <v>1470467249</v>
      </c>
      <c r="I3675">
        <v>1470467569</v>
      </c>
      <c r="J3675" s="5">
        <f t="shared" si="231"/>
        <v>320</v>
      </c>
    </row>
    <row r="3676" spans="1:10" x14ac:dyDescent="0.25">
      <c r="A3676">
        <v>1361049092</v>
      </c>
      <c r="B3676">
        <v>1470473752</v>
      </c>
      <c r="C3676">
        <v>7</v>
      </c>
      <c r="D3676">
        <v>5495</v>
      </c>
      <c r="E3676" s="1">
        <f t="shared" si="230"/>
        <v>785</v>
      </c>
      <c r="F3676" s="4">
        <f t="shared" si="228"/>
        <v>1361049085497</v>
      </c>
      <c r="G3676" s="4">
        <f t="shared" si="229"/>
        <v>1361049085817</v>
      </c>
      <c r="H3676">
        <v>1470467249</v>
      </c>
      <c r="I3676">
        <v>1470467569</v>
      </c>
      <c r="J3676" s="5">
        <f t="shared" si="231"/>
        <v>320</v>
      </c>
    </row>
    <row r="3677" spans="1:10" x14ac:dyDescent="0.25">
      <c r="A3677">
        <v>1361049092</v>
      </c>
      <c r="B3677">
        <v>1470473752</v>
      </c>
      <c r="C3677">
        <v>4</v>
      </c>
      <c r="D3677">
        <v>356</v>
      </c>
      <c r="E3677" s="1">
        <f t="shared" si="230"/>
        <v>89</v>
      </c>
      <c r="F3677" s="4">
        <f t="shared" si="228"/>
        <v>1361049085687</v>
      </c>
      <c r="G3677" s="4">
        <f t="shared" si="229"/>
        <v>1361049085815</v>
      </c>
      <c r="H3677">
        <v>1470467439</v>
      </c>
      <c r="I3677">
        <v>1470467567</v>
      </c>
      <c r="J3677" s="5">
        <f t="shared" si="231"/>
        <v>128</v>
      </c>
    </row>
    <row r="3678" spans="1:10" x14ac:dyDescent="0.25">
      <c r="A3678">
        <v>1361049092</v>
      </c>
      <c r="B3678">
        <v>1470473784</v>
      </c>
      <c r="C3678">
        <v>4</v>
      </c>
      <c r="D3678">
        <v>767</v>
      </c>
      <c r="E3678" s="1">
        <f t="shared" si="230"/>
        <v>191.75</v>
      </c>
      <c r="F3678" s="4">
        <f t="shared" si="228"/>
        <v>1361049090586</v>
      </c>
      <c r="G3678" s="4">
        <f t="shared" si="229"/>
        <v>1361049091226</v>
      </c>
      <c r="H3678">
        <v>1470472370</v>
      </c>
      <c r="I3678">
        <v>1470473010</v>
      </c>
      <c r="J3678" s="5">
        <f t="shared" si="231"/>
        <v>640</v>
      </c>
    </row>
    <row r="3679" spans="1:10" x14ac:dyDescent="0.25">
      <c r="A3679">
        <v>1361049092</v>
      </c>
      <c r="B3679">
        <v>1470473784</v>
      </c>
      <c r="C3679">
        <v>311</v>
      </c>
      <c r="D3679">
        <v>438542</v>
      </c>
      <c r="E3679" s="1">
        <f t="shared" si="230"/>
        <v>1410.1028938906752</v>
      </c>
      <c r="F3679" s="4">
        <f t="shared" si="228"/>
        <v>1361049086810</v>
      </c>
      <c r="G3679" s="4">
        <f t="shared" si="229"/>
        <v>1361049091226</v>
      </c>
      <c r="H3679">
        <v>1470468594</v>
      </c>
      <c r="I3679">
        <v>1470473010</v>
      </c>
      <c r="J3679" s="5">
        <f t="shared" si="231"/>
        <v>4416</v>
      </c>
    </row>
    <row r="3680" spans="1:10" x14ac:dyDescent="0.25">
      <c r="A3680">
        <v>1361049092</v>
      </c>
      <c r="B3680">
        <v>1470473784</v>
      </c>
      <c r="C3680">
        <v>7</v>
      </c>
      <c r="D3680">
        <v>3165</v>
      </c>
      <c r="E3680" s="1">
        <f t="shared" si="230"/>
        <v>452.14285714285717</v>
      </c>
      <c r="F3680" s="4">
        <f t="shared" si="228"/>
        <v>1361049090776</v>
      </c>
      <c r="G3680" s="4">
        <f t="shared" si="229"/>
        <v>1361049091224</v>
      </c>
      <c r="H3680">
        <v>1470472560</v>
      </c>
      <c r="I3680">
        <v>1470473008</v>
      </c>
      <c r="J3680" s="5">
        <f t="shared" si="231"/>
        <v>448</v>
      </c>
    </row>
    <row r="3681" spans="1:10" x14ac:dyDescent="0.25">
      <c r="A3681">
        <v>1361049092</v>
      </c>
      <c r="B3681">
        <v>1470473784</v>
      </c>
      <c r="C3681">
        <v>7</v>
      </c>
      <c r="D3681">
        <v>5493</v>
      </c>
      <c r="E3681" s="1">
        <f t="shared" si="230"/>
        <v>784.71428571428567</v>
      </c>
      <c r="F3681" s="4">
        <f t="shared" si="228"/>
        <v>1361049090776</v>
      </c>
      <c r="G3681" s="4">
        <f t="shared" si="229"/>
        <v>1361049091224</v>
      </c>
      <c r="H3681">
        <v>1470472560</v>
      </c>
      <c r="I3681">
        <v>1470473008</v>
      </c>
      <c r="J3681" s="5">
        <f t="shared" si="231"/>
        <v>448</v>
      </c>
    </row>
    <row r="3682" spans="1:10" x14ac:dyDescent="0.25">
      <c r="A3682">
        <v>1361049092</v>
      </c>
      <c r="B3682">
        <v>1470473784</v>
      </c>
      <c r="C3682">
        <v>80</v>
      </c>
      <c r="D3682">
        <v>104144</v>
      </c>
      <c r="E3682" s="1">
        <f t="shared" si="230"/>
        <v>1301.8</v>
      </c>
      <c r="F3682" s="4">
        <f t="shared" si="228"/>
        <v>1361049090776</v>
      </c>
      <c r="G3682" s="4">
        <f t="shared" si="229"/>
        <v>1361049091224</v>
      </c>
      <c r="H3682">
        <v>1470472560</v>
      </c>
      <c r="I3682">
        <v>1470473008</v>
      </c>
      <c r="J3682" s="5">
        <f t="shared" si="231"/>
        <v>448</v>
      </c>
    </row>
    <row r="3683" spans="1:10" x14ac:dyDescent="0.25">
      <c r="A3683">
        <v>1361049092</v>
      </c>
      <c r="B3683">
        <v>1470473784</v>
      </c>
      <c r="C3683">
        <v>26</v>
      </c>
      <c r="D3683">
        <v>31422</v>
      </c>
      <c r="E3683" s="1">
        <f t="shared" si="230"/>
        <v>1208.5384615384614</v>
      </c>
      <c r="F3683" s="4">
        <f t="shared" si="228"/>
        <v>1361049082711</v>
      </c>
      <c r="G3683" s="4">
        <f t="shared" si="229"/>
        <v>1361049085783</v>
      </c>
      <c r="H3683">
        <v>1470464495</v>
      </c>
      <c r="I3683">
        <v>1470467567</v>
      </c>
      <c r="J3683" s="5">
        <f t="shared" si="231"/>
        <v>3072</v>
      </c>
    </row>
    <row r="3684" spans="1:10" x14ac:dyDescent="0.25">
      <c r="A3684">
        <v>1361049092</v>
      </c>
      <c r="B3684">
        <v>1470473784</v>
      </c>
      <c r="C3684">
        <v>7</v>
      </c>
      <c r="D3684">
        <v>5518</v>
      </c>
      <c r="E3684" s="1">
        <f t="shared" si="230"/>
        <v>788.28571428571433</v>
      </c>
      <c r="F3684" s="4">
        <f t="shared" si="228"/>
        <v>1361049090775</v>
      </c>
      <c r="G3684" s="4">
        <f t="shared" si="229"/>
        <v>1361049091223</v>
      </c>
      <c r="H3684">
        <v>1470472559</v>
      </c>
      <c r="I3684">
        <v>1470473007</v>
      </c>
      <c r="J3684" s="5">
        <f t="shared" si="231"/>
        <v>448</v>
      </c>
    </row>
    <row r="3685" spans="1:10" x14ac:dyDescent="0.25">
      <c r="A3685">
        <v>1361049092</v>
      </c>
      <c r="B3685">
        <v>1470473788</v>
      </c>
      <c r="C3685">
        <v>10</v>
      </c>
      <c r="D3685">
        <v>9398</v>
      </c>
      <c r="E3685" s="1">
        <f t="shared" si="230"/>
        <v>939.8</v>
      </c>
      <c r="F3685" s="4">
        <f t="shared" si="228"/>
        <v>1361049083155</v>
      </c>
      <c r="G3685" s="4">
        <f t="shared" si="229"/>
        <v>1361049085779</v>
      </c>
      <c r="H3685">
        <v>1470464943</v>
      </c>
      <c r="I3685">
        <v>1470467567</v>
      </c>
      <c r="J3685" s="5">
        <f t="shared" si="231"/>
        <v>2624</v>
      </c>
    </row>
    <row r="3686" spans="1:10" x14ac:dyDescent="0.25">
      <c r="A3686">
        <v>1361049092</v>
      </c>
      <c r="B3686">
        <v>1470473792</v>
      </c>
      <c r="C3686">
        <v>26</v>
      </c>
      <c r="D3686">
        <v>26877</v>
      </c>
      <c r="E3686" s="1">
        <f t="shared" si="230"/>
        <v>1033.7307692307693</v>
      </c>
      <c r="F3686" s="4">
        <f t="shared" si="228"/>
        <v>1361049088400</v>
      </c>
      <c r="G3686" s="4">
        <f t="shared" si="229"/>
        <v>1361049091216</v>
      </c>
      <c r="H3686">
        <v>1470470192</v>
      </c>
      <c r="I3686">
        <v>1470473008</v>
      </c>
      <c r="J3686" s="5">
        <f t="shared" si="231"/>
        <v>2816</v>
      </c>
    </row>
    <row r="3687" spans="1:10" x14ac:dyDescent="0.25">
      <c r="A3687">
        <v>1361049092</v>
      </c>
      <c r="B3687">
        <v>1470473792</v>
      </c>
      <c r="C3687">
        <v>8</v>
      </c>
      <c r="D3687">
        <v>4675</v>
      </c>
      <c r="E3687" s="1">
        <f t="shared" si="230"/>
        <v>584.375</v>
      </c>
      <c r="F3687" s="4">
        <f t="shared" si="228"/>
        <v>1361049080528</v>
      </c>
      <c r="G3687" s="4">
        <f t="shared" si="229"/>
        <v>1361049084112</v>
      </c>
      <c r="H3687">
        <v>1470462320</v>
      </c>
      <c r="I3687">
        <v>1470465904</v>
      </c>
      <c r="J3687" s="5">
        <f t="shared" si="231"/>
        <v>3584</v>
      </c>
    </row>
    <row r="3688" spans="1:10" x14ac:dyDescent="0.25">
      <c r="A3688">
        <v>1361049092</v>
      </c>
      <c r="B3688">
        <v>1470473792</v>
      </c>
      <c r="C3688">
        <v>5</v>
      </c>
      <c r="D3688">
        <v>1152</v>
      </c>
      <c r="E3688" s="1">
        <f t="shared" si="230"/>
        <v>230.4</v>
      </c>
      <c r="F3688" s="4">
        <f t="shared" si="228"/>
        <v>1361049080528</v>
      </c>
      <c r="G3688" s="4">
        <f t="shared" si="229"/>
        <v>1361049085648</v>
      </c>
      <c r="H3688">
        <v>1470462320</v>
      </c>
      <c r="I3688">
        <v>1470467440</v>
      </c>
      <c r="J3688" s="5">
        <f t="shared" si="231"/>
        <v>5120</v>
      </c>
    </row>
    <row r="3689" spans="1:10" x14ac:dyDescent="0.25">
      <c r="A3689">
        <v>1361049092</v>
      </c>
      <c r="B3689">
        <v>1470473792</v>
      </c>
      <c r="C3689">
        <v>8</v>
      </c>
      <c r="D3689">
        <v>5033</v>
      </c>
      <c r="E3689" s="1">
        <f t="shared" si="230"/>
        <v>629.125</v>
      </c>
      <c r="F3689" s="4">
        <f t="shared" si="228"/>
        <v>1361049080527</v>
      </c>
      <c r="G3689" s="4">
        <f t="shared" si="229"/>
        <v>1361049084111</v>
      </c>
      <c r="H3689">
        <v>1470462319</v>
      </c>
      <c r="I3689">
        <v>1470465903</v>
      </c>
      <c r="J3689" s="5">
        <f t="shared" si="231"/>
        <v>3584</v>
      </c>
    </row>
    <row r="3690" spans="1:10" x14ac:dyDescent="0.25">
      <c r="A3690">
        <v>1361049092</v>
      </c>
      <c r="B3690">
        <v>1470473796</v>
      </c>
      <c r="C3690">
        <v>41</v>
      </c>
      <c r="D3690">
        <v>43725</v>
      </c>
      <c r="E3690" s="1">
        <f t="shared" si="230"/>
        <v>1066.4634146341464</v>
      </c>
      <c r="F3690" s="4">
        <f t="shared" si="228"/>
        <v>1361049080911</v>
      </c>
      <c r="G3690" s="4">
        <f t="shared" si="229"/>
        <v>1361049085071</v>
      </c>
      <c r="H3690">
        <v>1470462707</v>
      </c>
      <c r="I3690">
        <v>1470466867</v>
      </c>
      <c r="J3690" s="5">
        <f t="shared" si="231"/>
        <v>4160</v>
      </c>
    </row>
    <row r="3691" spans="1:10" x14ac:dyDescent="0.25">
      <c r="A3691">
        <v>1361049092</v>
      </c>
      <c r="B3691">
        <v>1470473796</v>
      </c>
      <c r="C3691">
        <v>8</v>
      </c>
      <c r="D3691">
        <v>2411</v>
      </c>
      <c r="E3691" s="1">
        <f t="shared" si="230"/>
        <v>301.375</v>
      </c>
      <c r="F3691" s="4">
        <f t="shared" si="228"/>
        <v>1361049083726</v>
      </c>
      <c r="G3691" s="4">
        <f t="shared" si="229"/>
        <v>1361049084686</v>
      </c>
      <c r="H3691">
        <v>1470465522</v>
      </c>
      <c r="I3691">
        <v>1470466482</v>
      </c>
      <c r="J3691" s="5">
        <f t="shared" si="231"/>
        <v>960</v>
      </c>
    </row>
    <row r="3692" spans="1:10" x14ac:dyDescent="0.25">
      <c r="A3692">
        <v>1361049098</v>
      </c>
      <c r="B3692">
        <v>1470478988</v>
      </c>
      <c r="C3692">
        <v>1</v>
      </c>
      <c r="D3692">
        <v>46</v>
      </c>
      <c r="E3692" s="1">
        <f t="shared" si="230"/>
        <v>46</v>
      </c>
      <c r="F3692" s="4">
        <f t="shared" si="228"/>
        <v>1361049073395</v>
      </c>
      <c r="G3692" s="4">
        <f t="shared" si="229"/>
        <v>1361049073395</v>
      </c>
      <c r="H3692">
        <v>1470454383</v>
      </c>
      <c r="I3692">
        <v>1470454383</v>
      </c>
      <c r="J3692" s="5">
        <f t="shared" si="231"/>
        <v>0</v>
      </c>
    </row>
    <row r="3693" spans="1:10" x14ac:dyDescent="0.25">
      <c r="A3693">
        <v>1361049098</v>
      </c>
      <c r="B3693">
        <v>1470479016</v>
      </c>
      <c r="C3693">
        <v>1</v>
      </c>
      <c r="D3693">
        <v>52</v>
      </c>
      <c r="E3693" s="1">
        <f t="shared" si="230"/>
        <v>52</v>
      </c>
      <c r="F3693" s="4">
        <f t="shared" si="228"/>
        <v>1361049073691</v>
      </c>
      <c r="G3693" s="4">
        <f t="shared" si="229"/>
        <v>1361049073691</v>
      </c>
      <c r="H3693">
        <v>1470454707</v>
      </c>
      <c r="I3693">
        <v>1470454707</v>
      </c>
      <c r="J3693" s="5">
        <f t="shared" si="231"/>
        <v>0</v>
      </c>
    </row>
    <row r="3694" spans="1:10" x14ac:dyDescent="0.25">
      <c r="A3694">
        <v>1361049098</v>
      </c>
      <c r="B3694">
        <v>1470479016</v>
      </c>
      <c r="C3694">
        <v>1</v>
      </c>
      <c r="D3694">
        <v>52</v>
      </c>
      <c r="E3694" s="1">
        <f t="shared" si="230"/>
        <v>52</v>
      </c>
      <c r="F3694" s="4">
        <f t="shared" si="228"/>
        <v>1361049073688</v>
      </c>
      <c r="G3694" s="4">
        <f t="shared" si="229"/>
        <v>1361049073688</v>
      </c>
      <c r="H3694">
        <v>1470454704</v>
      </c>
      <c r="I3694">
        <v>1470454704</v>
      </c>
      <c r="J3694" s="5">
        <f t="shared" si="231"/>
        <v>0</v>
      </c>
    </row>
    <row r="3695" spans="1:10" x14ac:dyDescent="0.25">
      <c r="A3695">
        <v>1361049098</v>
      </c>
      <c r="B3695">
        <v>1470479100</v>
      </c>
      <c r="C3695">
        <v>1</v>
      </c>
      <c r="D3695">
        <v>52</v>
      </c>
      <c r="E3695" s="1">
        <f t="shared" si="230"/>
        <v>52</v>
      </c>
      <c r="F3695" s="4">
        <f t="shared" si="228"/>
        <v>1361049073604</v>
      </c>
      <c r="G3695" s="4">
        <f t="shared" si="229"/>
        <v>1361049073604</v>
      </c>
      <c r="H3695">
        <v>1470454704</v>
      </c>
      <c r="I3695">
        <v>1470454704</v>
      </c>
      <c r="J3695" s="5">
        <f t="shared" si="231"/>
        <v>0</v>
      </c>
    </row>
    <row r="3696" spans="1:10" x14ac:dyDescent="0.25">
      <c r="A3696">
        <v>1361049098</v>
      </c>
      <c r="B3696">
        <v>1470479100</v>
      </c>
      <c r="C3696">
        <v>1</v>
      </c>
      <c r="D3696">
        <v>52</v>
      </c>
      <c r="E3696" s="1">
        <f t="shared" si="230"/>
        <v>52</v>
      </c>
      <c r="F3696" s="4">
        <f t="shared" si="228"/>
        <v>1361049073604</v>
      </c>
      <c r="G3696" s="4">
        <f t="shared" si="229"/>
        <v>1361049073604</v>
      </c>
      <c r="H3696">
        <v>1470454704</v>
      </c>
      <c r="I3696">
        <v>1470454704</v>
      </c>
      <c r="J3696" s="5">
        <f t="shared" si="231"/>
        <v>0</v>
      </c>
    </row>
    <row r="3697" spans="1:10" x14ac:dyDescent="0.25">
      <c r="A3697">
        <v>1361049099</v>
      </c>
      <c r="B3697">
        <v>108793904</v>
      </c>
      <c r="C3697">
        <v>1</v>
      </c>
      <c r="D3697">
        <v>52</v>
      </c>
      <c r="E3697" s="1">
        <f t="shared" si="230"/>
        <v>52</v>
      </c>
      <c r="F3697" s="4">
        <f t="shared" si="228"/>
        <v>1361049072666</v>
      </c>
      <c r="G3697" s="4">
        <f t="shared" si="229"/>
        <v>1361049072666</v>
      </c>
      <c r="H3697">
        <v>108767570</v>
      </c>
      <c r="I3697">
        <v>108767570</v>
      </c>
      <c r="J3697" s="5">
        <f t="shared" si="231"/>
        <v>0</v>
      </c>
    </row>
    <row r="3698" spans="1:10" x14ac:dyDescent="0.25">
      <c r="A3698">
        <v>1361049099</v>
      </c>
      <c r="B3698">
        <v>108793904</v>
      </c>
      <c r="C3698">
        <v>1</v>
      </c>
      <c r="D3698">
        <v>52</v>
      </c>
      <c r="E3698" s="1">
        <f t="shared" si="230"/>
        <v>52</v>
      </c>
      <c r="F3698" s="4">
        <f t="shared" si="228"/>
        <v>1361049072665</v>
      </c>
      <c r="G3698" s="4">
        <f t="shared" si="229"/>
        <v>1361049072665</v>
      </c>
      <c r="H3698">
        <v>108767569</v>
      </c>
      <c r="I3698">
        <v>108767569</v>
      </c>
      <c r="J3698" s="5">
        <f t="shared" si="231"/>
        <v>0</v>
      </c>
    </row>
    <row r="3699" spans="1:10" x14ac:dyDescent="0.25">
      <c r="A3699">
        <v>1361049099</v>
      </c>
      <c r="B3699">
        <v>108793908</v>
      </c>
      <c r="C3699">
        <v>20</v>
      </c>
      <c r="D3699">
        <v>24979</v>
      </c>
      <c r="E3699" s="1">
        <f t="shared" si="230"/>
        <v>1248.95</v>
      </c>
      <c r="F3699" s="4">
        <f t="shared" si="228"/>
        <v>1361049073300</v>
      </c>
      <c r="G3699" s="4">
        <f t="shared" si="229"/>
        <v>1361049073876</v>
      </c>
      <c r="H3699">
        <v>108768208</v>
      </c>
      <c r="I3699">
        <v>108768784</v>
      </c>
      <c r="J3699" s="5">
        <f t="shared" si="231"/>
        <v>576</v>
      </c>
    </row>
    <row r="3700" spans="1:10" x14ac:dyDescent="0.25">
      <c r="A3700">
        <v>1361049099</v>
      </c>
      <c r="B3700">
        <v>108793912</v>
      </c>
      <c r="C3700">
        <v>4</v>
      </c>
      <c r="D3700">
        <v>2711</v>
      </c>
      <c r="E3700" s="1">
        <f t="shared" si="230"/>
        <v>677.75</v>
      </c>
      <c r="F3700" s="4">
        <f t="shared" si="228"/>
        <v>1361049073616</v>
      </c>
      <c r="G3700" s="4">
        <f t="shared" si="229"/>
        <v>1361049073616</v>
      </c>
      <c r="H3700">
        <v>108768528</v>
      </c>
      <c r="I3700">
        <v>108768528</v>
      </c>
      <c r="J3700" s="5">
        <f t="shared" si="231"/>
        <v>0</v>
      </c>
    </row>
    <row r="3701" spans="1:10" x14ac:dyDescent="0.25">
      <c r="A3701">
        <v>1361049099</v>
      </c>
      <c r="B3701">
        <v>108793956</v>
      </c>
      <c r="C3701">
        <v>1</v>
      </c>
      <c r="D3701">
        <v>52</v>
      </c>
      <c r="E3701" s="1">
        <f t="shared" si="230"/>
        <v>52</v>
      </c>
      <c r="F3701" s="4">
        <f t="shared" si="228"/>
        <v>1361049072615</v>
      </c>
      <c r="G3701" s="4">
        <f t="shared" si="229"/>
        <v>1361049072615</v>
      </c>
      <c r="H3701">
        <v>108767571</v>
      </c>
      <c r="I3701">
        <v>108767571</v>
      </c>
      <c r="J3701" s="5">
        <f t="shared" si="231"/>
        <v>0</v>
      </c>
    </row>
    <row r="3702" spans="1:10" x14ac:dyDescent="0.25">
      <c r="A3702">
        <v>1361049099</v>
      </c>
      <c r="B3702">
        <v>108793964</v>
      </c>
      <c r="C3702">
        <v>4</v>
      </c>
      <c r="D3702">
        <v>1916</v>
      </c>
      <c r="E3702" s="1">
        <f t="shared" si="230"/>
        <v>479</v>
      </c>
      <c r="F3702" s="4">
        <f t="shared" si="228"/>
        <v>1361049073567</v>
      </c>
      <c r="G3702" s="4">
        <f t="shared" si="229"/>
        <v>1361049073567</v>
      </c>
      <c r="H3702">
        <v>108768531</v>
      </c>
      <c r="I3702">
        <v>108768531</v>
      </c>
      <c r="J3702" s="5">
        <f t="shared" si="231"/>
        <v>0</v>
      </c>
    </row>
    <row r="3703" spans="1:10" x14ac:dyDescent="0.25">
      <c r="A3703">
        <v>1361049100</v>
      </c>
      <c r="B3703">
        <v>1470481740</v>
      </c>
      <c r="C3703">
        <v>10</v>
      </c>
      <c r="D3703">
        <v>4413</v>
      </c>
      <c r="E3703" s="1">
        <f t="shared" si="230"/>
        <v>441.3</v>
      </c>
      <c r="F3703" s="4">
        <f t="shared" si="228"/>
        <v>1361049091780</v>
      </c>
      <c r="G3703" s="4">
        <f t="shared" si="229"/>
        <v>1361049091972</v>
      </c>
      <c r="H3703">
        <v>1470473520</v>
      </c>
      <c r="I3703">
        <v>1470473712</v>
      </c>
      <c r="J3703" s="5">
        <f t="shared" si="231"/>
        <v>192</v>
      </c>
    </row>
    <row r="3704" spans="1:10" x14ac:dyDescent="0.25">
      <c r="A3704">
        <v>1361049100</v>
      </c>
      <c r="B3704">
        <v>1470481776</v>
      </c>
      <c r="C3704">
        <v>1112</v>
      </c>
      <c r="D3704">
        <v>1567203</v>
      </c>
      <c r="E3704" s="1">
        <f t="shared" si="230"/>
        <v>1409.355215827338</v>
      </c>
      <c r="F3704" s="4">
        <f t="shared" si="228"/>
        <v>1361049090463</v>
      </c>
      <c r="G3704" s="4">
        <f t="shared" si="229"/>
        <v>1361049097375</v>
      </c>
      <c r="H3704">
        <v>1470472239</v>
      </c>
      <c r="I3704">
        <v>1470479151</v>
      </c>
      <c r="J3704" s="5">
        <f t="shared" si="231"/>
        <v>6912</v>
      </c>
    </row>
    <row r="3705" spans="1:10" x14ac:dyDescent="0.25">
      <c r="A3705">
        <v>1361049100</v>
      </c>
      <c r="B3705">
        <v>1470481788</v>
      </c>
      <c r="C3705">
        <v>6</v>
      </c>
      <c r="D3705">
        <v>828</v>
      </c>
      <c r="E3705" s="1">
        <f t="shared" si="230"/>
        <v>138</v>
      </c>
      <c r="F3705" s="4">
        <f t="shared" si="228"/>
        <v>1361049080531</v>
      </c>
      <c r="G3705" s="4">
        <f t="shared" si="229"/>
        <v>1361049095635</v>
      </c>
      <c r="H3705">
        <v>1470462319</v>
      </c>
      <c r="I3705">
        <v>1470477423</v>
      </c>
      <c r="J3705" s="5">
        <f t="shared" si="231"/>
        <v>15104</v>
      </c>
    </row>
    <row r="3706" spans="1:10" x14ac:dyDescent="0.25">
      <c r="A3706">
        <v>1361049102</v>
      </c>
      <c r="B3706">
        <v>1470482952</v>
      </c>
      <c r="C3706">
        <v>1</v>
      </c>
      <c r="D3706">
        <v>46</v>
      </c>
      <c r="E3706" s="1">
        <f t="shared" si="230"/>
        <v>46</v>
      </c>
      <c r="F3706" s="4">
        <f t="shared" si="228"/>
        <v>1361049076762</v>
      </c>
      <c r="G3706" s="4">
        <f t="shared" si="229"/>
        <v>1361049076762</v>
      </c>
      <c r="H3706">
        <v>1470457714</v>
      </c>
      <c r="I3706">
        <v>1470457714</v>
      </c>
      <c r="J3706" s="5">
        <f t="shared" si="231"/>
        <v>0</v>
      </c>
    </row>
    <row r="3707" spans="1:10" x14ac:dyDescent="0.25">
      <c r="A3707">
        <v>1361049102</v>
      </c>
      <c r="B3707">
        <v>1470482964</v>
      </c>
      <c r="C3707">
        <v>2</v>
      </c>
      <c r="D3707">
        <v>104</v>
      </c>
      <c r="E3707" s="1">
        <f t="shared" si="230"/>
        <v>52</v>
      </c>
      <c r="F3707" s="4">
        <f t="shared" si="228"/>
        <v>1361049077134</v>
      </c>
      <c r="G3707" s="4">
        <f t="shared" si="229"/>
        <v>1361049081166</v>
      </c>
      <c r="H3707">
        <v>1470458098</v>
      </c>
      <c r="I3707">
        <v>1470462130</v>
      </c>
      <c r="J3707" s="5">
        <f t="shared" si="231"/>
        <v>4032</v>
      </c>
    </row>
    <row r="3708" spans="1:10" x14ac:dyDescent="0.25">
      <c r="A3708">
        <v>1361049102</v>
      </c>
      <c r="B3708">
        <v>1470482968</v>
      </c>
      <c r="C3708">
        <v>2</v>
      </c>
      <c r="D3708">
        <v>854</v>
      </c>
      <c r="E3708" s="1">
        <f t="shared" si="230"/>
        <v>427</v>
      </c>
      <c r="F3708" s="4">
        <f t="shared" si="228"/>
        <v>1361049074697</v>
      </c>
      <c r="G3708" s="4">
        <f t="shared" si="229"/>
        <v>1361049074761</v>
      </c>
      <c r="H3708">
        <v>1470455665</v>
      </c>
      <c r="I3708">
        <v>1470455729</v>
      </c>
      <c r="J3708" s="5">
        <f t="shared" si="231"/>
        <v>64</v>
      </c>
    </row>
    <row r="3709" spans="1:10" x14ac:dyDescent="0.25">
      <c r="A3709">
        <v>1361049102</v>
      </c>
      <c r="B3709">
        <v>1470483164</v>
      </c>
      <c r="C3709">
        <v>10</v>
      </c>
      <c r="D3709">
        <v>10243</v>
      </c>
      <c r="E3709" s="1">
        <f t="shared" si="230"/>
        <v>1024.3</v>
      </c>
      <c r="F3709" s="4">
        <f t="shared" si="228"/>
        <v>1361049075271</v>
      </c>
      <c r="G3709" s="4">
        <f t="shared" si="229"/>
        <v>1361049075271</v>
      </c>
      <c r="H3709">
        <v>1470456435</v>
      </c>
      <c r="I3709">
        <v>1470456435</v>
      </c>
      <c r="J3709" s="5">
        <f t="shared" si="231"/>
        <v>0</v>
      </c>
    </row>
    <row r="3710" spans="1:10" x14ac:dyDescent="0.25">
      <c r="A3710">
        <v>1361049103</v>
      </c>
      <c r="B3710">
        <v>108797640</v>
      </c>
      <c r="C3710">
        <v>4</v>
      </c>
      <c r="D3710">
        <v>464</v>
      </c>
      <c r="E3710" s="1">
        <f t="shared" si="230"/>
        <v>116</v>
      </c>
      <c r="F3710" s="4">
        <f t="shared" si="228"/>
        <v>1361049080867</v>
      </c>
      <c r="G3710" s="4">
        <f t="shared" si="229"/>
        <v>1361049102243</v>
      </c>
      <c r="H3710">
        <v>108775507</v>
      </c>
      <c r="I3710">
        <v>108796883</v>
      </c>
      <c r="J3710" s="5">
        <f t="shared" si="231"/>
        <v>21376</v>
      </c>
    </row>
    <row r="3711" spans="1:10" x14ac:dyDescent="0.25">
      <c r="A3711">
        <v>1361049103</v>
      </c>
      <c r="B3711">
        <v>108797640</v>
      </c>
      <c r="C3711">
        <v>8</v>
      </c>
      <c r="D3711">
        <v>6457</v>
      </c>
      <c r="E3711" s="1">
        <f t="shared" si="230"/>
        <v>807.125</v>
      </c>
      <c r="F3711" s="4">
        <f t="shared" si="228"/>
        <v>1361049082848</v>
      </c>
      <c r="G3711" s="4">
        <f t="shared" si="229"/>
        <v>1361049102240</v>
      </c>
      <c r="H3711">
        <v>108777488</v>
      </c>
      <c r="I3711">
        <v>108796880</v>
      </c>
      <c r="J3711" s="5">
        <f t="shared" si="231"/>
        <v>19392</v>
      </c>
    </row>
    <row r="3712" spans="1:10" x14ac:dyDescent="0.25">
      <c r="A3712">
        <v>1361049103</v>
      </c>
      <c r="B3712">
        <v>108797988</v>
      </c>
      <c r="C3712">
        <v>1</v>
      </c>
      <c r="D3712">
        <v>52</v>
      </c>
      <c r="E3712" s="1">
        <f t="shared" si="230"/>
        <v>52</v>
      </c>
      <c r="F3712" s="4">
        <f t="shared" si="228"/>
        <v>1361049078277</v>
      </c>
      <c r="G3712" s="4">
        <f t="shared" si="229"/>
        <v>1361049078277</v>
      </c>
      <c r="H3712">
        <v>108773265</v>
      </c>
      <c r="I3712">
        <v>108773265</v>
      </c>
      <c r="J3712" s="5">
        <f t="shared" si="231"/>
        <v>0</v>
      </c>
    </row>
    <row r="3713" spans="1:10" x14ac:dyDescent="0.25">
      <c r="A3713">
        <v>1361049106</v>
      </c>
      <c r="B3713">
        <v>1470487272</v>
      </c>
      <c r="C3713">
        <v>1</v>
      </c>
      <c r="D3713">
        <v>46</v>
      </c>
      <c r="E3713" s="1">
        <f t="shared" si="230"/>
        <v>46</v>
      </c>
      <c r="F3713" s="4">
        <f t="shared" si="228"/>
        <v>1361049078553</v>
      </c>
      <c r="G3713" s="4">
        <f t="shared" si="229"/>
        <v>1361049078553</v>
      </c>
      <c r="H3713">
        <v>1470459825</v>
      </c>
      <c r="I3713">
        <v>1470459825</v>
      </c>
      <c r="J3713" s="5">
        <f t="shared" si="231"/>
        <v>0</v>
      </c>
    </row>
    <row r="3714" spans="1:10" x14ac:dyDescent="0.25">
      <c r="A3714">
        <v>1361049106</v>
      </c>
      <c r="B3714">
        <v>1470487304</v>
      </c>
      <c r="C3714">
        <v>2</v>
      </c>
      <c r="D3714">
        <v>112</v>
      </c>
      <c r="E3714" s="1">
        <f t="shared" si="230"/>
        <v>56</v>
      </c>
      <c r="F3714" s="4">
        <f t="shared" ref="F3714:F3777" si="232">((A3714*1000)-B3714)+H3714</f>
        <v>1361049079864</v>
      </c>
      <c r="G3714" s="4">
        <f t="shared" ref="G3714:G3777" si="233">((A3714*1000)-B3714)+I3714</f>
        <v>1361049079928</v>
      </c>
      <c r="H3714">
        <v>1470461168</v>
      </c>
      <c r="I3714">
        <v>1470461232</v>
      </c>
      <c r="J3714" s="5">
        <f t="shared" si="231"/>
        <v>64</v>
      </c>
    </row>
    <row r="3715" spans="1:10" x14ac:dyDescent="0.25">
      <c r="A3715">
        <v>1361049106</v>
      </c>
      <c r="B3715">
        <v>1470487316</v>
      </c>
      <c r="C3715">
        <v>1</v>
      </c>
      <c r="D3715">
        <v>52</v>
      </c>
      <c r="E3715" s="1">
        <f t="shared" ref="E3715:E3778" si="234">D3715/C3715</f>
        <v>52</v>
      </c>
      <c r="F3715" s="4">
        <f t="shared" si="232"/>
        <v>1361049080877</v>
      </c>
      <c r="G3715" s="4">
        <f t="shared" si="233"/>
        <v>1361049080877</v>
      </c>
      <c r="H3715">
        <v>1470462193</v>
      </c>
      <c r="I3715">
        <v>1470462193</v>
      </c>
      <c r="J3715" s="5">
        <f t="shared" ref="J3715:J3778" si="235">G3715-F3715</f>
        <v>0</v>
      </c>
    </row>
    <row r="3716" spans="1:10" x14ac:dyDescent="0.25">
      <c r="A3716">
        <v>1361049106</v>
      </c>
      <c r="B3716">
        <v>1470487316</v>
      </c>
      <c r="C3716">
        <v>2</v>
      </c>
      <c r="D3716">
        <v>762</v>
      </c>
      <c r="E3716" s="1">
        <f t="shared" si="234"/>
        <v>381</v>
      </c>
      <c r="F3716" s="4">
        <f t="shared" si="232"/>
        <v>1361049080940</v>
      </c>
      <c r="G3716" s="4">
        <f t="shared" si="233"/>
        <v>1361049080940</v>
      </c>
      <c r="H3716">
        <v>1470462256</v>
      </c>
      <c r="I3716">
        <v>1470462256</v>
      </c>
      <c r="J3716" s="5">
        <f t="shared" si="235"/>
        <v>0</v>
      </c>
    </row>
    <row r="3717" spans="1:10" x14ac:dyDescent="0.25">
      <c r="A3717">
        <v>1361049106</v>
      </c>
      <c r="B3717">
        <v>1470487340</v>
      </c>
      <c r="C3717">
        <v>94</v>
      </c>
      <c r="D3717">
        <v>128120</v>
      </c>
      <c r="E3717" s="1">
        <f t="shared" si="234"/>
        <v>1362.9787234042553</v>
      </c>
      <c r="F3717" s="4">
        <f t="shared" si="232"/>
        <v>1361049081108</v>
      </c>
      <c r="G3717" s="4">
        <f t="shared" si="233"/>
        <v>1361049102420</v>
      </c>
      <c r="H3717">
        <v>1470462448</v>
      </c>
      <c r="I3717">
        <v>1470483760</v>
      </c>
      <c r="J3717" s="5">
        <f t="shared" si="235"/>
        <v>21312</v>
      </c>
    </row>
    <row r="3718" spans="1:10" x14ac:dyDescent="0.25">
      <c r="A3718">
        <v>1361049106</v>
      </c>
      <c r="B3718">
        <v>1470487340</v>
      </c>
      <c r="C3718">
        <v>4</v>
      </c>
      <c r="D3718">
        <v>431</v>
      </c>
      <c r="E3718" s="1">
        <f t="shared" si="234"/>
        <v>107.75</v>
      </c>
      <c r="F3718" s="4">
        <f t="shared" si="232"/>
        <v>1361049081108</v>
      </c>
      <c r="G3718" s="4">
        <f t="shared" si="233"/>
        <v>1361049102420</v>
      </c>
      <c r="H3718">
        <v>1470462448</v>
      </c>
      <c r="I3718">
        <v>1470483760</v>
      </c>
      <c r="J3718" s="5">
        <f t="shared" si="235"/>
        <v>21312</v>
      </c>
    </row>
    <row r="3719" spans="1:10" x14ac:dyDescent="0.25">
      <c r="A3719">
        <v>1361049106</v>
      </c>
      <c r="B3719">
        <v>1470487340</v>
      </c>
      <c r="C3719">
        <v>22</v>
      </c>
      <c r="D3719">
        <v>20636</v>
      </c>
      <c r="E3719" s="1">
        <f t="shared" si="234"/>
        <v>938</v>
      </c>
      <c r="F3719" s="4">
        <f t="shared" si="232"/>
        <v>1361049081235</v>
      </c>
      <c r="G3719" s="4">
        <f t="shared" si="233"/>
        <v>1361049102419</v>
      </c>
      <c r="H3719">
        <v>1470462575</v>
      </c>
      <c r="I3719">
        <v>1470483759</v>
      </c>
      <c r="J3719" s="5">
        <f t="shared" si="235"/>
        <v>21184</v>
      </c>
    </row>
    <row r="3720" spans="1:10" x14ac:dyDescent="0.25">
      <c r="A3720">
        <v>1361049106</v>
      </c>
      <c r="B3720">
        <v>1470487384</v>
      </c>
      <c r="C3720">
        <v>1</v>
      </c>
      <c r="D3720">
        <v>46</v>
      </c>
      <c r="E3720" s="1">
        <f t="shared" si="234"/>
        <v>46</v>
      </c>
      <c r="F3720" s="4">
        <f t="shared" si="232"/>
        <v>1361049078442</v>
      </c>
      <c r="G3720" s="4">
        <f t="shared" si="233"/>
        <v>1361049078442</v>
      </c>
      <c r="H3720">
        <v>1470459826</v>
      </c>
      <c r="I3720">
        <v>1470459826</v>
      </c>
      <c r="J3720" s="5">
        <f t="shared" si="235"/>
        <v>0</v>
      </c>
    </row>
    <row r="3721" spans="1:10" x14ac:dyDescent="0.25">
      <c r="A3721">
        <v>1361049106</v>
      </c>
      <c r="B3721">
        <v>1470487396</v>
      </c>
      <c r="C3721">
        <v>1</v>
      </c>
      <c r="D3721">
        <v>52</v>
      </c>
      <c r="E3721" s="1">
        <f t="shared" si="234"/>
        <v>52</v>
      </c>
      <c r="F3721" s="4">
        <f t="shared" si="232"/>
        <v>1361049079454</v>
      </c>
      <c r="G3721" s="4">
        <f t="shared" si="233"/>
        <v>1361049079454</v>
      </c>
      <c r="H3721">
        <v>1470460850</v>
      </c>
      <c r="I3721">
        <v>1470460850</v>
      </c>
      <c r="J3721" s="5">
        <f t="shared" si="235"/>
        <v>0</v>
      </c>
    </row>
    <row r="3722" spans="1:10" x14ac:dyDescent="0.25">
      <c r="A3722">
        <v>1361049106</v>
      </c>
      <c r="B3722">
        <v>1470487428</v>
      </c>
      <c r="C3722">
        <v>1</v>
      </c>
      <c r="D3722">
        <v>52</v>
      </c>
      <c r="E3722" s="1">
        <f t="shared" si="234"/>
        <v>52</v>
      </c>
      <c r="F3722" s="4">
        <f t="shared" si="232"/>
        <v>1361049080765</v>
      </c>
      <c r="G3722" s="4">
        <f t="shared" si="233"/>
        <v>1361049080765</v>
      </c>
      <c r="H3722">
        <v>1470462193</v>
      </c>
      <c r="I3722">
        <v>1470462193</v>
      </c>
      <c r="J3722" s="5">
        <f t="shared" si="235"/>
        <v>0</v>
      </c>
    </row>
    <row r="3723" spans="1:10" x14ac:dyDescent="0.25">
      <c r="A3723">
        <v>1361049106</v>
      </c>
      <c r="B3723">
        <v>1470487432</v>
      </c>
      <c r="C3723">
        <v>3</v>
      </c>
      <c r="D3723">
        <v>1266</v>
      </c>
      <c r="E3723" s="1">
        <f t="shared" si="234"/>
        <v>422</v>
      </c>
      <c r="F3723" s="4">
        <f t="shared" si="232"/>
        <v>1361049080827</v>
      </c>
      <c r="G3723" s="4">
        <f t="shared" si="233"/>
        <v>1361049080891</v>
      </c>
      <c r="H3723">
        <v>1470462259</v>
      </c>
      <c r="I3723">
        <v>1470462323</v>
      </c>
      <c r="J3723" s="5">
        <f t="shared" si="235"/>
        <v>64</v>
      </c>
    </row>
    <row r="3724" spans="1:10" x14ac:dyDescent="0.25">
      <c r="A3724">
        <v>1361049106</v>
      </c>
      <c r="B3724">
        <v>1470487432</v>
      </c>
      <c r="C3724">
        <v>31</v>
      </c>
      <c r="D3724">
        <v>38777</v>
      </c>
      <c r="E3724" s="1">
        <f t="shared" si="234"/>
        <v>1250.8709677419354</v>
      </c>
      <c r="F3724" s="4">
        <f t="shared" si="232"/>
        <v>1361049081017</v>
      </c>
      <c r="G3724" s="4">
        <f t="shared" si="233"/>
        <v>1361049102329</v>
      </c>
      <c r="H3724">
        <v>1470462449</v>
      </c>
      <c r="I3724">
        <v>1470483761</v>
      </c>
      <c r="J3724" s="5">
        <f t="shared" si="235"/>
        <v>21312</v>
      </c>
    </row>
    <row r="3725" spans="1:10" x14ac:dyDescent="0.25">
      <c r="A3725">
        <v>1361049106</v>
      </c>
      <c r="B3725">
        <v>1470487432</v>
      </c>
      <c r="C3725">
        <v>4</v>
      </c>
      <c r="D3725">
        <v>431</v>
      </c>
      <c r="E3725" s="1">
        <f t="shared" si="234"/>
        <v>107.75</v>
      </c>
      <c r="F3725" s="4">
        <f t="shared" si="232"/>
        <v>1361049081017</v>
      </c>
      <c r="G3725" s="4">
        <f t="shared" si="233"/>
        <v>1361049102329</v>
      </c>
      <c r="H3725">
        <v>1470462449</v>
      </c>
      <c r="I3725">
        <v>1470483761</v>
      </c>
      <c r="J3725" s="5">
        <f t="shared" si="235"/>
        <v>21312</v>
      </c>
    </row>
    <row r="3726" spans="1:10" x14ac:dyDescent="0.25">
      <c r="A3726">
        <v>1361049106</v>
      </c>
      <c r="B3726">
        <v>1470487432</v>
      </c>
      <c r="C3726">
        <v>17</v>
      </c>
      <c r="D3726">
        <v>14164</v>
      </c>
      <c r="E3726" s="1">
        <f t="shared" si="234"/>
        <v>833.17647058823525</v>
      </c>
      <c r="F3726" s="4">
        <f t="shared" si="232"/>
        <v>1361049081144</v>
      </c>
      <c r="G3726" s="4">
        <f t="shared" si="233"/>
        <v>1361049102328</v>
      </c>
      <c r="H3726">
        <v>1470462576</v>
      </c>
      <c r="I3726">
        <v>1470483760</v>
      </c>
      <c r="J3726" s="5">
        <f t="shared" si="235"/>
        <v>21184</v>
      </c>
    </row>
    <row r="3727" spans="1:10" x14ac:dyDescent="0.25">
      <c r="A3727">
        <v>1361049106</v>
      </c>
      <c r="B3727">
        <v>1470487432</v>
      </c>
      <c r="C3727">
        <v>3</v>
      </c>
      <c r="D3727">
        <v>601</v>
      </c>
      <c r="E3727" s="1">
        <f t="shared" si="234"/>
        <v>200.33333333333334</v>
      </c>
      <c r="F3727" s="4">
        <f t="shared" si="232"/>
        <v>1361049081207</v>
      </c>
      <c r="G3727" s="4">
        <f t="shared" si="233"/>
        <v>1361049102327</v>
      </c>
      <c r="H3727">
        <v>1470462639</v>
      </c>
      <c r="I3727">
        <v>1470483759</v>
      </c>
      <c r="J3727" s="5">
        <f t="shared" si="235"/>
        <v>21120</v>
      </c>
    </row>
    <row r="3728" spans="1:10" x14ac:dyDescent="0.25">
      <c r="A3728">
        <v>1361049107</v>
      </c>
      <c r="B3728">
        <v>108801912</v>
      </c>
      <c r="C3728">
        <v>3</v>
      </c>
      <c r="D3728">
        <v>425</v>
      </c>
      <c r="E3728" s="1">
        <f t="shared" si="234"/>
        <v>141.66666666666666</v>
      </c>
      <c r="F3728" s="4">
        <f t="shared" si="232"/>
        <v>1361049080851</v>
      </c>
      <c r="G3728" s="4">
        <f t="shared" si="233"/>
        <v>1361049080851</v>
      </c>
      <c r="H3728">
        <v>108775763</v>
      </c>
      <c r="I3728">
        <v>108775763</v>
      </c>
      <c r="J3728" s="5">
        <f t="shared" si="235"/>
        <v>0</v>
      </c>
    </row>
    <row r="3729" spans="1:10" x14ac:dyDescent="0.25">
      <c r="A3729">
        <v>1361049108</v>
      </c>
      <c r="B3729">
        <v>1470489724</v>
      </c>
      <c r="C3729">
        <v>8</v>
      </c>
      <c r="D3729">
        <v>2736</v>
      </c>
      <c r="E3729" s="1">
        <f t="shared" si="234"/>
        <v>342</v>
      </c>
      <c r="F3729" s="4">
        <f t="shared" si="232"/>
        <v>1361049091925</v>
      </c>
      <c r="G3729" s="4">
        <f t="shared" si="233"/>
        <v>1361049106901</v>
      </c>
      <c r="H3729">
        <v>1470473649</v>
      </c>
      <c r="I3729">
        <v>1470488625</v>
      </c>
      <c r="J3729" s="5">
        <f t="shared" si="235"/>
        <v>14976</v>
      </c>
    </row>
    <row r="3730" spans="1:10" x14ac:dyDescent="0.25">
      <c r="A3730">
        <v>1361049108</v>
      </c>
      <c r="B3730">
        <v>1470489732</v>
      </c>
      <c r="C3730">
        <v>3</v>
      </c>
      <c r="D3730">
        <v>533</v>
      </c>
      <c r="E3730" s="1">
        <f t="shared" si="234"/>
        <v>177.66666666666666</v>
      </c>
      <c r="F3730" s="4">
        <f t="shared" si="232"/>
        <v>1361049081870</v>
      </c>
      <c r="G3730" s="4">
        <f t="shared" si="233"/>
        <v>1361049102030</v>
      </c>
      <c r="H3730">
        <v>1470463602</v>
      </c>
      <c r="I3730">
        <v>1470483762</v>
      </c>
      <c r="J3730" s="5">
        <f t="shared" si="235"/>
        <v>20160</v>
      </c>
    </row>
    <row r="3731" spans="1:10" x14ac:dyDescent="0.25">
      <c r="A3731">
        <v>1361049108</v>
      </c>
      <c r="B3731">
        <v>1470489732</v>
      </c>
      <c r="C3731">
        <v>4</v>
      </c>
      <c r="D3731">
        <v>592</v>
      </c>
      <c r="E3731" s="1">
        <f t="shared" si="234"/>
        <v>148</v>
      </c>
      <c r="F3731" s="4">
        <f t="shared" si="232"/>
        <v>1361049086028</v>
      </c>
      <c r="G3731" s="4">
        <f t="shared" si="233"/>
        <v>1361049102028</v>
      </c>
      <c r="H3731">
        <v>1470467760</v>
      </c>
      <c r="I3731">
        <v>1470483760</v>
      </c>
      <c r="J3731" s="5">
        <f t="shared" si="235"/>
        <v>16000</v>
      </c>
    </row>
    <row r="3732" spans="1:10" x14ac:dyDescent="0.25">
      <c r="A3732">
        <v>1361049108</v>
      </c>
      <c r="B3732">
        <v>1470489732</v>
      </c>
      <c r="C3732">
        <v>4</v>
      </c>
      <c r="D3732">
        <v>592</v>
      </c>
      <c r="E3732" s="1">
        <f t="shared" si="234"/>
        <v>148</v>
      </c>
      <c r="F3732" s="4">
        <f t="shared" si="232"/>
        <v>1361049086028</v>
      </c>
      <c r="G3732" s="4">
        <f t="shared" si="233"/>
        <v>1361049102028</v>
      </c>
      <c r="H3732">
        <v>1470467760</v>
      </c>
      <c r="I3732">
        <v>1470483760</v>
      </c>
      <c r="J3732" s="5">
        <f t="shared" si="235"/>
        <v>16000</v>
      </c>
    </row>
    <row r="3733" spans="1:10" x14ac:dyDescent="0.25">
      <c r="A3733">
        <v>1361049108</v>
      </c>
      <c r="B3733">
        <v>1470489732</v>
      </c>
      <c r="C3733">
        <v>4</v>
      </c>
      <c r="D3733">
        <v>592</v>
      </c>
      <c r="E3733" s="1">
        <f t="shared" si="234"/>
        <v>148</v>
      </c>
      <c r="F3733" s="4">
        <f t="shared" si="232"/>
        <v>1361049086028</v>
      </c>
      <c r="G3733" s="4">
        <f t="shared" si="233"/>
        <v>1361049102028</v>
      </c>
      <c r="H3733">
        <v>1470467760</v>
      </c>
      <c r="I3733">
        <v>1470483760</v>
      </c>
      <c r="J3733" s="5">
        <f t="shared" si="235"/>
        <v>16000</v>
      </c>
    </row>
    <row r="3734" spans="1:10" x14ac:dyDescent="0.25">
      <c r="A3734">
        <v>1361049108</v>
      </c>
      <c r="B3734">
        <v>1470489732</v>
      </c>
      <c r="C3734">
        <v>4</v>
      </c>
      <c r="D3734">
        <v>592</v>
      </c>
      <c r="E3734" s="1">
        <f t="shared" si="234"/>
        <v>148</v>
      </c>
      <c r="F3734" s="4">
        <f t="shared" si="232"/>
        <v>1361049086028</v>
      </c>
      <c r="G3734" s="4">
        <f t="shared" si="233"/>
        <v>1361049102028</v>
      </c>
      <c r="H3734">
        <v>1470467760</v>
      </c>
      <c r="I3734">
        <v>1470483760</v>
      </c>
      <c r="J3734" s="5">
        <f t="shared" si="235"/>
        <v>16000</v>
      </c>
    </row>
    <row r="3735" spans="1:10" x14ac:dyDescent="0.25">
      <c r="A3735">
        <v>1361049108</v>
      </c>
      <c r="B3735">
        <v>1470489736</v>
      </c>
      <c r="C3735">
        <v>37</v>
      </c>
      <c r="D3735">
        <v>47775</v>
      </c>
      <c r="E3735" s="1">
        <f t="shared" si="234"/>
        <v>1291.2162162162163</v>
      </c>
      <c r="F3735" s="4">
        <f t="shared" si="232"/>
        <v>1361049084873</v>
      </c>
      <c r="G3735" s="4">
        <f t="shared" si="233"/>
        <v>1361049102025</v>
      </c>
      <c r="H3735">
        <v>1470466609</v>
      </c>
      <c r="I3735">
        <v>1470483761</v>
      </c>
      <c r="J3735" s="5">
        <f t="shared" si="235"/>
        <v>17152</v>
      </c>
    </row>
    <row r="3736" spans="1:10" x14ac:dyDescent="0.25">
      <c r="A3736">
        <v>1361049108</v>
      </c>
      <c r="B3736">
        <v>1470489740</v>
      </c>
      <c r="C3736">
        <v>4</v>
      </c>
      <c r="D3736">
        <v>791</v>
      </c>
      <c r="E3736" s="1">
        <f t="shared" si="234"/>
        <v>197.75</v>
      </c>
      <c r="F3736" s="4">
        <f t="shared" si="232"/>
        <v>1361049106886</v>
      </c>
      <c r="G3736" s="4">
        <f t="shared" si="233"/>
        <v>1361049106950</v>
      </c>
      <c r="H3736">
        <v>1470488626</v>
      </c>
      <c r="I3736">
        <v>1470488690</v>
      </c>
      <c r="J3736" s="5">
        <f t="shared" si="235"/>
        <v>64</v>
      </c>
    </row>
    <row r="3737" spans="1:10" x14ac:dyDescent="0.25">
      <c r="A3737">
        <v>1361049108</v>
      </c>
      <c r="B3737">
        <v>1470489760</v>
      </c>
      <c r="C3737">
        <v>4</v>
      </c>
      <c r="D3737">
        <v>356</v>
      </c>
      <c r="E3737" s="1">
        <f t="shared" si="234"/>
        <v>89</v>
      </c>
      <c r="F3737" s="4">
        <f t="shared" si="232"/>
        <v>1361049083184</v>
      </c>
      <c r="G3737" s="4">
        <f t="shared" si="233"/>
        <v>1361049106864</v>
      </c>
      <c r="H3737">
        <v>1470464944</v>
      </c>
      <c r="I3737">
        <v>1470488624</v>
      </c>
      <c r="J3737" s="5">
        <f t="shared" si="235"/>
        <v>23680</v>
      </c>
    </row>
    <row r="3738" spans="1:10" x14ac:dyDescent="0.25">
      <c r="A3738">
        <v>1361049108</v>
      </c>
      <c r="B3738">
        <v>1470489768</v>
      </c>
      <c r="C3738">
        <v>105</v>
      </c>
      <c r="D3738">
        <v>131024</v>
      </c>
      <c r="E3738" s="1">
        <f t="shared" si="234"/>
        <v>1247.847619047619</v>
      </c>
      <c r="F3738" s="4">
        <f t="shared" si="232"/>
        <v>1361049056810</v>
      </c>
      <c r="G3738" s="4">
        <f t="shared" si="233"/>
        <v>1361049101994</v>
      </c>
      <c r="H3738">
        <v>1470438578</v>
      </c>
      <c r="I3738">
        <v>1470483762</v>
      </c>
      <c r="J3738" s="5">
        <f t="shared" si="235"/>
        <v>45184</v>
      </c>
    </row>
    <row r="3739" spans="1:10" x14ac:dyDescent="0.25">
      <c r="A3739">
        <v>1361049108</v>
      </c>
      <c r="B3739">
        <v>1470489772</v>
      </c>
      <c r="C3739">
        <v>6</v>
      </c>
      <c r="D3739">
        <v>1235</v>
      </c>
      <c r="E3739" s="1">
        <f t="shared" si="234"/>
        <v>205.83333333333334</v>
      </c>
      <c r="F3739" s="4">
        <f t="shared" si="232"/>
        <v>1361049091878</v>
      </c>
      <c r="G3739" s="4">
        <f t="shared" si="233"/>
        <v>1361049106918</v>
      </c>
      <c r="H3739">
        <v>1470473650</v>
      </c>
      <c r="I3739">
        <v>1470488690</v>
      </c>
      <c r="J3739" s="5">
        <f t="shared" si="235"/>
        <v>15040</v>
      </c>
    </row>
    <row r="3740" spans="1:10" x14ac:dyDescent="0.25">
      <c r="A3740">
        <v>1361049108</v>
      </c>
      <c r="B3740">
        <v>1470489800</v>
      </c>
      <c r="C3740">
        <v>3</v>
      </c>
      <c r="D3740">
        <v>534</v>
      </c>
      <c r="E3740" s="1">
        <f t="shared" si="234"/>
        <v>178</v>
      </c>
      <c r="F3740" s="4">
        <f t="shared" si="232"/>
        <v>1361049081801</v>
      </c>
      <c r="G3740" s="4">
        <f t="shared" si="233"/>
        <v>1361049101961</v>
      </c>
      <c r="H3740">
        <v>1470463601</v>
      </c>
      <c r="I3740">
        <v>1470483761</v>
      </c>
      <c r="J3740" s="5">
        <f t="shared" si="235"/>
        <v>20160</v>
      </c>
    </row>
    <row r="3741" spans="1:10" x14ac:dyDescent="0.25">
      <c r="A3741">
        <v>1361049108</v>
      </c>
      <c r="B3741">
        <v>1470489800</v>
      </c>
      <c r="C3741">
        <v>4</v>
      </c>
      <c r="D3741">
        <v>592</v>
      </c>
      <c r="E3741" s="1">
        <f t="shared" si="234"/>
        <v>148</v>
      </c>
      <c r="F3741" s="4">
        <f t="shared" si="232"/>
        <v>1361049085960</v>
      </c>
      <c r="G3741" s="4">
        <f t="shared" si="233"/>
        <v>1361049101960</v>
      </c>
      <c r="H3741">
        <v>1470467760</v>
      </c>
      <c r="I3741">
        <v>1470483760</v>
      </c>
      <c r="J3741" s="5">
        <f t="shared" si="235"/>
        <v>16000</v>
      </c>
    </row>
    <row r="3742" spans="1:10" x14ac:dyDescent="0.25">
      <c r="A3742">
        <v>1361049108</v>
      </c>
      <c r="B3742">
        <v>1470489808</v>
      </c>
      <c r="C3742">
        <v>18</v>
      </c>
      <c r="D3742">
        <v>20877</v>
      </c>
      <c r="E3742" s="1">
        <f t="shared" si="234"/>
        <v>1159.8333333333333</v>
      </c>
      <c r="F3742" s="4">
        <f t="shared" si="232"/>
        <v>1361049084802</v>
      </c>
      <c r="G3742" s="4">
        <f t="shared" si="233"/>
        <v>1361049101954</v>
      </c>
      <c r="H3742">
        <v>1470466610</v>
      </c>
      <c r="I3742">
        <v>1470483762</v>
      </c>
      <c r="J3742" s="5">
        <f t="shared" si="235"/>
        <v>17152</v>
      </c>
    </row>
    <row r="3743" spans="1:10" x14ac:dyDescent="0.25">
      <c r="A3743">
        <v>1361049108</v>
      </c>
      <c r="B3743">
        <v>1470489816</v>
      </c>
      <c r="C3743">
        <v>4</v>
      </c>
      <c r="D3743">
        <v>766</v>
      </c>
      <c r="E3743" s="1">
        <f t="shared" si="234"/>
        <v>191.5</v>
      </c>
      <c r="F3743" s="4">
        <f t="shared" si="232"/>
        <v>1361049083128</v>
      </c>
      <c r="G3743" s="4">
        <f t="shared" si="233"/>
        <v>1361049106808</v>
      </c>
      <c r="H3743">
        <v>1470464944</v>
      </c>
      <c r="I3743">
        <v>1470488624</v>
      </c>
      <c r="J3743" s="5">
        <f t="shared" si="235"/>
        <v>23680</v>
      </c>
    </row>
    <row r="3744" spans="1:10" x14ac:dyDescent="0.25">
      <c r="A3744">
        <v>1361049108</v>
      </c>
      <c r="B3744">
        <v>1470489844</v>
      </c>
      <c r="C3744">
        <v>10</v>
      </c>
      <c r="D3744">
        <v>8329</v>
      </c>
      <c r="E3744" s="1">
        <f t="shared" si="234"/>
        <v>832.9</v>
      </c>
      <c r="F3744" s="4">
        <f t="shared" si="232"/>
        <v>1361049083613</v>
      </c>
      <c r="G3744" s="4">
        <f t="shared" si="233"/>
        <v>1361049101917</v>
      </c>
      <c r="H3744">
        <v>1470465457</v>
      </c>
      <c r="I3744">
        <v>1470483761</v>
      </c>
      <c r="J3744" s="5">
        <f t="shared" si="235"/>
        <v>18304</v>
      </c>
    </row>
    <row r="3745" spans="1:10" x14ac:dyDescent="0.25">
      <c r="A3745">
        <v>1361049108</v>
      </c>
      <c r="B3745">
        <v>1470489844</v>
      </c>
      <c r="C3745">
        <v>13</v>
      </c>
      <c r="D3745">
        <v>6003</v>
      </c>
      <c r="E3745" s="1">
        <f t="shared" si="234"/>
        <v>461.76923076923077</v>
      </c>
      <c r="F3745" s="4">
        <f t="shared" si="232"/>
        <v>1361049083677</v>
      </c>
      <c r="G3745" s="4">
        <f t="shared" si="233"/>
        <v>1361049101981</v>
      </c>
      <c r="H3745">
        <v>1470465521</v>
      </c>
      <c r="I3745">
        <v>1470483825</v>
      </c>
      <c r="J3745" s="5">
        <f t="shared" si="235"/>
        <v>18304</v>
      </c>
    </row>
    <row r="3746" spans="1:10" x14ac:dyDescent="0.25">
      <c r="A3746">
        <v>1361049108</v>
      </c>
      <c r="B3746">
        <v>1470489844</v>
      </c>
      <c r="C3746">
        <v>105</v>
      </c>
      <c r="D3746">
        <v>136394</v>
      </c>
      <c r="E3746" s="1">
        <f t="shared" si="234"/>
        <v>1298.9904761904761</v>
      </c>
      <c r="F3746" s="4">
        <f t="shared" si="232"/>
        <v>1361049056860</v>
      </c>
      <c r="G3746" s="4">
        <f t="shared" si="233"/>
        <v>1361049101916</v>
      </c>
      <c r="H3746">
        <v>1470438704</v>
      </c>
      <c r="I3746">
        <v>1470483760</v>
      </c>
      <c r="J3746" s="5">
        <f t="shared" si="235"/>
        <v>45056</v>
      </c>
    </row>
    <row r="3747" spans="1:10" x14ac:dyDescent="0.25">
      <c r="A3747">
        <v>1361049108</v>
      </c>
      <c r="B3747">
        <v>1470489844</v>
      </c>
      <c r="C3747">
        <v>115</v>
      </c>
      <c r="D3747">
        <v>148966</v>
      </c>
      <c r="E3747" s="1">
        <f t="shared" si="234"/>
        <v>1295.3565217391304</v>
      </c>
      <c r="F3747" s="4">
        <f t="shared" si="232"/>
        <v>1361049056860</v>
      </c>
      <c r="G3747" s="4">
        <f t="shared" si="233"/>
        <v>1361049101916</v>
      </c>
      <c r="H3747">
        <v>1470438704</v>
      </c>
      <c r="I3747">
        <v>1470483760</v>
      </c>
      <c r="J3747" s="5">
        <f t="shared" si="235"/>
        <v>45056</v>
      </c>
    </row>
    <row r="3748" spans="1:10" x14ac:dyDescent="0.25">
      <c r="A3748">
        <v>1361049108</v>
      </c>
      <c r="B3748">
        <v>1470489844</v>
      </c>
      <c r="C3748">
        <v>229</v>
      </c>
      <c r="D3748">
        <v>306404</v>
      </c>
      <c r="E3748" s="1">
        <f t="shared" si="234"/>
        <v>1338.0087336244542</v>
      </c>
      <c r="F3748" s="4">
        <f t="shared" si="232"/>
        <v>1361049056860</v>
      </c>
      <c r="G3748" s="4">
        <f t="shared" si="233"/>
        <v>1361049101916</v>
      </c>
      <c r="H3748">
        <v>1470438704</v>
      </c>
      <c r="I3748">
        <v>1470483760</v>
      </c>
      <c r="J3748" s="5">
        <f t="shared" si="235"/>
        <v>45056</v>
      </c>
    </row>
    <row r="3749" spans="1:10" x14ac:dyDescent="0.25">
      <c r="A3749">
        <v>1361049108</v>
      </c>
      <c r="B3749">
        <v>1470489844</v>
      </c>
      <c r="C3749">
        <v>177</v>
      </c>
      <c r="D3749">
        <v>237395</v>
      </c>
      <c r="E3749" s="1">
        <f t="shared" si="234"/>
        <v>1341.2146892655367</v>
      </c>
      <c r="F3749" s="4">
        <f t="shared" si="232"/>
        <v>1361049056860</v>
      </c>
      <c r="G3749" s="4">
        <f t="shared" si="233"/>
        <v>1361049101916</v>
      </c>
      <c r="H3749">
        <v>1470438704</v>
      </c>
      <c r="I3749">
        <v>1470483760</v>
      </c>
      <c r="J3749" s="5">
        <f t="shared" si="235"/>
        <v>45056</v>
      </c>
    </row>
    <row r="3750" spans="1:10" x14ac:dyDescent="0.25">
      <c r="A3750">
        <v>1361049110</v>
      </c>
      <c r="B3750">
        <v>1470491280</v>
      </c>
      <c r="C3750">
        <v>1</v>
      </c>
      <c r="D3750">
        <v>46</v>
      </c>
      <c r="E3750" s="1">
        <f t="shared" si="234"/>
        <v>46</v>
      </c>
      <c r="F3750" s="4">
        <f t="shared" si="232"/>
        <v>1361049084303</v>
      </c>
      <c r="G3750" s="4">
        <f t="shared" si="233"/>
        <v>1361049084303</v>
      </c>
      <c r="H3750">
        <v>1470465583</v>
      </c>
      <c r="I3750">
        <v>1470465583</v>
      </c>
      <c r="J3750" s="5">
        <f t="shared" si="235"/>
        <v>0</v>
      </c>
    </row>
    <row r="3751" spans="1:10" x14ac:dyDescent="0.25">
      <c r="A3751">
        <v>1361049110</v>
      </c>
      <c r="B3751">
        <v>1470491372</v>
      </c>
      <c r="C3751">
        <v>1</v>
      </c>
      <c r="D3751">
        <v>52</v>
      </c>
      <c r="E3751" s="1">
        <f t="shared" si="234"/>
        <v>52</v>
      </c>
      <c r="F3751" s="4">
        <f t="shared" si="232"/>
        <v>1361049083574</v>
      </c>
      <c r="G3751" s="4">
        <f t="shared" si="233"/>
        <v>1361049083574</v>
      </c>
      <c r="H3751">
        <v>1470464946</v>
      </c>
      <c r="I3751">
        <v>1470464946</v>
      </c>
      <c r="J3751" s="5">
        <f t="shared" si="235"/>
        <v>0</v>
      </c>
    </row>
    <row r="3752" spans="1:10" x14ac:dyDescent="0.25">
      <c r="A3752">
        <v>1361049110</v>
      </c>
      <c r="B3752">
        <v>1470491456</v>
      </c>
      <c r="C3752">
        <v>1</v>
      </c>
      <c r="D3752">
        <v>52</v>
      </c>
      <c r="E3752" s="1">
        <f t="shared" si="234"/>
        <v>52</v>
      </c>
      <c r="F3752" s="4">
        <f t="shared" si="232"/>
        <v>1361049083487</v>
      </c>
      <c r="G3752" s="4">
        <f t="shared" si="233"/>
        <v>1361049083487</v>
      </c>
      <c r="H3752">
        <v>1470464943</v>
      </c>
      <c r="I3752">
        <v>1470464943</v>
      </c>
      <c r="J3752" s="5">
        <f t="shared" si="235"/>
        <v>0</v>
      </c>
    </row>
    <row r="3753" spans="1:10" x14ac:dyDescent="0.25">
      <c r="A3753">
        <v>1361049111</v>
      </c>
      <c r="B3753">
        <v>108805648</v>
      </c>
      <c r="C3753">
        <v>15</v>
      </c>
      <c r="D3753">
        <v>17102</v>
      </c>
      <c r="E3753" s="1">
        <f t="shared" si="234"/>
        <v>1140.1333333333334</v>
      </c>
      <c r="F3753" s="4">
        <f t="shared" si="232"/>
        <v>1361049109081</v>
      </c>
      <c r="G3753" s="4">
        <f t="shared" si="233"/>
        <v>1361049110041</v>
      </c>
      <c r="H3753">
        <v>108803729</v>
      </c>
      <c r="I3753">
        <v>108804689</v>
      </c>
      <c r="J3753" s="5">
        <f t="shared" si="235"/>
        <v>960</v>
      </c>
    </row>
    <row r="3754" spans="1:10" x14ac:dyDescent="0.25">
      <c r="A3754">
        <v>1361049111</v>
      </c>
      <c r="B3754">
        <v>108805652</v>
      </c>
      <c r="C3754">
        <v>40</v>
      </c>
      <c r="D3754">
        <v>46965</v>
      </c>
      <c r="E3754" s="1">
        <f t="shared" si="234"/>
        <v>1174.125</v>
      </c>
      <c r="F3754" s="4">
        <f t="shared" si="232"/>
        <v>1361049108821</v>
      </c>
      <c r="G3754" s="4">
        <f t="shared" si="233"/>
        <v>1361049110037</v>
      </c>
      <c r="H3754">
        <v>108803473</v>
      </c>
      <c r="I3754">
        <v>108804689</v>
      </c>
      <c r="J3754" s="5">
        <f t="shared" si="235"/>
        <v>1216</v>
      </c>
    </row>
    <row r="3755" spans="1:10" x14ac:dyDescent="0.25">
      <c r="A3755">
        <v>1361049111</v>
      </c>
      <c r="B3755">
        <v>108805652</v>
      </c>
      <c r="C3755">
        <v>12</v>
      </c>
      <c r="D3755">
        <v>10956</v>
      </c>
      <c r="E3755" s="1">
        <f t="shared" si="234"/>
        <v>913</v>
      </c>
      <c r="F3755" s="4">
        <f t="shared" si="232"/>
        <v>1361049108821</v>
      </c>
      <c r="G3755" s="4">
        <f t="shared" si="233"/>
        <v>1361049110037</v>
      </c>
      <c r="H3755">
        <v>108803473</v>
      </c>
      <c r="I3755">
        <v>108804689</v>
      </c>
      <c r="J3755" s="5">
        <f t="shared" si="235"/>
        <v>1216</v>
      </c>
    </row>
    <row r="3756" spans="1:10" x14ac:dyDescent="0.25">
      <c r="A3756">
        <v>1361049111</v>
      </c>
      <c r="B3756">
        <v>108805652</v>
      </c>
      <c r="C3756">
        <v>47</v>
      </c>
      <c r="D3756">
        <v>62308</v>
      </c>
      <c r="E3756" s="1">
        <f t="shared" si="234"/>
        <v>1325.7021276595744</v>
      </c>
      <c r="F3756" s="4">
        <f t="shared" si="232"/>
        <v>1361049109076</v>
      </c>
      <c r="G3756" s="4">
        <f t="shared" si="233"/>
        <v>1361049110036</v>
      </c>
      <c r="H3756">
        <v>108803728</v>
      </c>
      <c r="I3756">
        <v>108804688</v>
      </c>
      <c r="J3756" s="5">
        <f t="shared" si="235"/>
        <v>960</v>
      </c>
    </row>
    <row r="3757" spans="1:10" x14ac:dyDescent="0.25">
      <c r="A3757">
        <v>1361049114</v>
      </c>
      <c r="B3757">
        <v>1470495256</v>
      </c>
      <c r="C3757">
        <v>1</v>
      </c>
      <c r="D3757">
        <v>52</v>
      </c>
      <c r="E3757" s="1">
        <f t="shared" si="234"/>
        <v>52</v>
      </c>
      <c r="F3757" s="4">
        <f t="shared" si="232"/>
        <v>1361049086183</v>
      </c>
      <c r="G3757" s="4">
        <f t="shared" si="233"/>
        <v>1361049086183</v>
      </c>
      <c r="H3757">
        <v>1470467439</v>
      </c>
      <c r="I3757">
        <v>1470467439</v>
      </c>
      <c r="J3757" s="5">
        <f t="shared" si="235"/>
        <v>0</v>
      </c>
    </row>
    <row r="3758" spans="1:10" x14ac:dyDescent="0.25">
      <c r="A3758">
        <v>1361049114</v>
      </c>
      <c r="B3758">
        <v>1470495308</v>
      </c>
      <c r="C3758">
        <v>12</v>
      </c>
      <c r="D3758">
        <v>10951</v>
      </c>
      <c r="E3758" s="1">
        <f t="shared" si="234"/>
        <v>912.58333333333337</v>
      </c>
      <c r="F3758" s="4">
        <f t="shared" si="232"/>
        <v>1361049088500</v>
      </c>
      <c r="G3758" s="4">
        <f t="shared" si="233"/>
        <v>1361049088692</v>
      </c>
      <c r="H3758">
        <v>1470469808</v>
      </c>
      <c r="I3758">
        <v>1470470000</v>
      </c>
      <c r="J3758" s="5">
        <f t="shared" si="235"/>
        <v>192</v>
      </c>
    </row>
    <row r="3759" spans="1:10" x14ac:dyDescent="0.25">
      <c r="A3759">
        <v>1361049114</v>
      </c>
      <c r="B3759">
        <v>1470495340</v>
      </c>
      <c r="C3759">
        <v>1</v>
      </c>
      <c r="D3759">
        <v>52</v>
      </c>
      <c r="E3759" s="1">
        <f t="shared" si="234"/>
        <v>52</v>
      </c>
      <c r="F3759" s="4">
        <f t="shared" si="232"/>
        <v>1361049085907</v>
      </c>
      <c r="G3759" s="4">
        <f t="shared" si="233"/>
        <v>1361049085907</v>
      </c>
      <c r="H3759">
        <v>1470467247</v>
      </c>
      <c r="I3759">
        <v>1470467247</v>
      </c>
      <c r="J3759" s="5">
        <f t="shared" si="235"/>
        <v>0</v>
      </c>
    </row>
    <row r="3760" spans="1:10" x14ac:dyDescent="0.25">
      <c r="A3760">
        <v>1361049114</v>
      </c>
      <c r="B3760">
        <v>1470495340</v>
      </c>
      <c r="C3760">
        <v>1</v>
      </c>
      <c r="D3760">
        <v>52</v>
      </c>
      <c r="E3760" s="1">
        <f t="shared" si="234"/>
        <v>52</v>
      </c>
      <c r="F3760" s="4">
        <f t="shared" si="232"/>
        <v>1361049085907</v>
      </c>
      <c r="G3760" s="4">
        <f t="shared" si="233"/>
        <v>1361049085907</v>
      </c>
      <c r="H3760">
        <v>1470467247</v>
      </c>
      <c r="I3760">
        <v>1470467247</v>
      </c>
      <c r="J3760" s="5">
        <f t="shared" si="235"/>
        <v>0</v>
      </c>
    </row>
    <row r="3761" spans="1:10" x14ac:dyDescent="0.25">
      <c r="A3761">
        <v>1361049114</v>
      </c>
      <c r="B3761">
        <v>1470495420</v>
      </c>
      <c r="C3761">
        <v>5</v>
      </c>
      <c r="D3761">
        <v>3671</v>
      </c>
      <c r="E3761" s="1">
        <f t="shared" si="234"/>
        <v>734.2</v>
      </c>
      <c r="F3761" s="4">
        <f t="shared" si="232"/>
        <v>1361049088773</v>
      </c>
      <c r="G3761" s="4">
        <f t="shared" si="233"/>
        <v>1361049088837</v>
      </c>
      <c r="H3761">
        <v>1470470193</v>
      </c>
      <c r="I3761">
        <v>1470470257</v>
      </c>
      <c r="J3761" s="5">
        <f t="shared" si="235"/>
        <v>64</v>
      </c>
    </row>
    <row r="3762" spans="1:10" x14ac:dyDescent="0.25">
      <c r="A3762">
        <v>1361049116</v>
      </c>
      <c r="B3762">
        <v>1470497728</v>
      </c>
      <c r="C3762">
        <v>6</v>
      </c>
      <c r="D3762">
        <v>3543</v>
      </c>
      <c r="E3762" s="1">
        <f t="shared" si="234"/>
        <v>590.5</v>
      </c>
      <c r="F3762" s="4">
        <f t="shared" si="232"/>
        <v>1361049114065</v>
      </c>
      <c r="G3762" s="4">
        <f t="shared" si="233"/>
        <v>1361049114961</v>
      </c>
      <c r="H3762">
        <v>1470495793</v>
      </c>
      <c r="I3762">
        <v>1470496689</v>
      </c>
      <c r="J3762" s="5">
        <f t="shared" si="235"/>
        <v>896</v>
      </c>
    </row>
    <row r="3763" spans="1:10" x14ac:dyDescent="0.25">
      <c r="A3763">
        <v>1361049116</v>
      </c>
      <c r="B3763">
        <v>1470497728</v>
      </c>
      <c r="C3763">
        <v>3</v>
      </c>
      <c r="D3763">
        <v>943</v>
      </c>
      <c r="E3763" s="1">
        <f t="shared" si="234"/>
        <v>314.33333333333331</v>
      </c>
      <c r="F3763" s="4">
        <f t="shared" si="232"/>
        <v>1361049114192</v>
      </c>
      <c r="G3763" s="4">
        <f t="shared" si="233"/>
        <v>1361049114256</v>
      </c>
      <c r="H3763">
        <v>1470495920</v>
      </c>
      <c r="I3763">
        <v>1470495984</v>
      </c>
      <c r="J3763" s="5">
        <f t="shared" si="235"/>
        <v>64</v>
      </c>
    </row>
    <row r="3764" spans="1:10" x14ac:dyDescent="0.25">
      <c r="A3764">
        <v>1361049116</v>
      </c>
      <c r="B3764">
        <v>1470497728</v>
      </c>
      <c r="C3764">
        <v>32</v>
      </c>
      <c r="D3764">
        <v>40168</v>
      </c>
      <c r="E3764" s="1">
        <f t="shared" si="234"/>
        <v>1255.25</v>
      </c>
      <c r="F3764" s="4">
        <f t="shared" si="232"/>
        <v>1361049108560</v>
      </c>
      <c r="G3764" s="4">
        <f t="shared" si="233"/>
        <v>1361049109840</v>
      </c>
      <c r="H3764">
        <v>1470490288</v>
      </c>
      <c r="I3764">
        <v>1470491568</v>
      </c>
      <c r="J3764" s="5">
        <f t="shared" si="235"/>
        <v>1280</v>
      </c>
    </row>
    <row r="3765" spans="1:10" x14ac:dyDescent="0.25">
      <c r="A3765">
        <v>1361049116</v>
      </c>
      <c r="B3765">
        <v>1470497728</v>
      </c>
      <c r="C3765">
        <v>6</v>
      </c>
      <c r="D3765">
        <v>889</v>
      </c>
      <c r="E3765" s="1">
        <f t="shared" si="234"/>
        <v>148.16666666666666</v>
      </c>
      <c r="F3765" s="4">
        <f t="shared" si="232"/>
        <v>1361049114192</v>
      </c>
      <c r="G3765" s="4">
        <f t="shared" si="233"/>
        <v>1361049114256</v>
      </c>
      <c r="H3765">
        <v>1470495920</v>
      </c>
      <c r="I3765">
        <v>1470495984</v>
      </c>
      <c r="J3765" s="5">
        <f t="shared" si="235"/>
        <v>64</v>
      </c>
    </row>
    <row r="3766" spans="1:10" x14ac:dyDescent="0.25">
      <c r="A3766">
        <v>1361049116</v>
      </c>
      <c r="B3766">
        <v>1470497728</v>
      </c>
      <c r="C3766">
        <v>7</v>
      </c>
      <c r="D3766">
        <v>2708</v>
      </c>
      <c r="E3766" s="1">
        <f t="shared" si="234"/>
        <v>386.85714285714283</v>
      </c>
      <c r="F3766" s="4">
        <f t="shared" si="232"/>
        <v>1361049114128</v>
      </c>
      <c r="G3766" s="4">
        <f t="shared" si="233"/>
        <v>1361049114960</v>
      </c>
      <c r="H3766">
        <v>1470495856</v>
      </c>
      <c r="I3766">
        <v>1470496688</v>
      </c>
      <c r="J3766" s="5">
        <f t="shared" si="235"/>
        <v>832</v>
      </c>
    </row>
    <row r="3767" spans="1:10" x14ac:dyDescent="0.25">
      <c r="A3767">
        <v>1361049116</v>
      </c>
      <c r="B3767">
        <v>1470497728</v>
      </c>
      <c r="C3767">
        <v>3</v>
      </c>
      <c r="D3767">
        <v>809</v>
      </c>
      <c r="E3767" s="1">
        <f t="shared" si="234"/>
        <v>269.66666666666669</v>
      </c>
      <c r="F3767" s="4">
        <f t="shared" si="232"/>
        <v>1361049114128</v>
      </c>
      <c r="G3767" s="4">
        <f t="shared" si="233"/>
        <v>1361049114192</v>
      </c>
      <c r="H3767">
        <v>1470495856</v>
      </c>
      <c r="I3767">
        <v>1470495920</v>
      </c>
      <c r="J3767" s="5">
        <f t="shared" si="235"/>
        <v>64</v>
      </c>
    </row>
    <row r="3768" spans="1:10" x14ac:dyDescent="0.25">
      <c r="A3768">
        <v>1361049116</v>
      </c>
      <c r="B3768">
        <v>1470497728</v>
      </c>
      <c r="C3768">
        <v>3</v>
      </c>
      <c r="D3768">
        <v>642</v>
      </c>
      <c r="E3768" s="1">
        <f t="shared" si="234"/>
        <v>214</v>
      </c>
      <c r="F3768" s="4">
        <f t="shared" si="232"/>
        <v>1361049114255</v>
      </c>
      <c r="G3768" s="4">
        <f t="shared" si="233"/>
        <v>1361049114255</v>
      </c>
      <c r="H3768">
        <v>1470495983</v>
      </c>
      <c r="I3768">
        <v>1470495983</v>
      </c>
      <c r="J3768" s="5">
        <f t="shared" si="235"/>
        <v>0</v>
      </c>
    </row>
    <row r="3769" spans="1:10" x14ac:dyDescent="0.25">
      <c r="A3769">
        <v>1361049116</v>
      </c>
      <c r="B3769">
        <v>1470497732</v>
      </c>
      <c r="C3769">
        <v>3</v>
      </c>
      <c r="D3769">
        <v>862</v>
      </c>
      <c r="E3769" s="1">
        <f t="shared" si="234"/>
        <v>287.33333333333331</v>
      </c>
      <c r="F3769" s="4">
        <f t="shared" si="232"/>
        <v>1361049114251</v>
      </c>
      <c r="G3769" s="4">
        <f t="shared" si="233"/>
        <v>1361049114315</v>
      </c>
      <c r="H3769">
        <v>1470495983</v>
      </c>
      <c r="I3769">
        <v>1470496047</v>
      </c>
      <c r="J3769" s="5">
        <f t="shared" si="235"/>
        <v>64</v>
      </c>
    </row>
    <row r="3770" spans="1:10" x14ac:dyDescent="0.25">
      <c r="A3770">
        <v>1361049116</v>
      </c>
      <c r="B3770">
        <v>1470497732</v>
      </c>
      <c r="C3770">
        <v>3</v>
      </c>
      <c r="D3770">
        <v>502</v>
      </c>
      <c r="E3770" s="1">
        <f t="shared" si="234"/>
        <v>167.33333333333334</v>
      </c>
      <c r="F3770" s="4">
        <f t="shared" si="232"/>
        <v>1361049114573</v>
      </c>
      <c r="G3770" s="4">
        <f t="shared" si="233"/>
        <v>1361049114637</v>
      </c>
      <c r="H3770">
        <v>1470496305</v>
      </c>
      <c r="I3770">
        <v>1470496369</v>
      </c>
      <c r="J3770" s="5">
        <f t="shared" si="235"/>
        <v>64</v>
      </c>
    </row>
    <row r="3771" spans="1:10" x14ac:dyDescent="0.25">
      <c r="A3771">
        <v>1361049116</v>
      </c>
      <c r="B3771">
        <v>1470497732</v>
      </c>
      <c r="C3771">
        <v>5</v>
      </c>
      <c r="D3771">
        <v>2822</v>
      </c>
      <c r="E3771" s="1">
        <f t="shared" si="234"/>
        <v>564.4</v>
      </c>
      <c r="F3771" s="4">
        <f t="shared" si="232"/>
        <v>1361049114637</v>
      </c>
      <c r="G3771" s="4">
        <f t="shared" si="233"/>
        <v>1361049114957</v>
      </c>
      <c r="H3771">
        <v>1470496369</v>
      </c>
      <c r="I3771">
        <v>1470496689</v>
      </c>
      <c r="J3771" s="5">
        <f t="shared" si="235"/>
        <v>320</v>
      </c>
    </row>
    <row r="3772" spans="1:10" x14ac:dyDescent="0.25">
      <c r="A3772">
        <v>1361049116</v>
      </c>
      <c r="B3772">
        <v>1470497736</v>
      </c>
      <c r="C3772">
        <v>5</v>
      </c>
      <c r="D3772">
        <v>623</v>
      </c>
      <c r="E3772" s="1">
        <f t="shared" si="234"/>
        <v>124.6</v>
      </c>
      <c r="F3772" s="4">
        <f t="shared" si="232"/>
        <v>1361049114823</v>
      </c>
      <c r="G3772" s="4">
        <f t="shared" si="233"/>
        <v>1361049114951</v>
      </c>
      <c r="H3772">
        <v>1470496559</v>
      </c>
      <c r="I3772">
        <v>1470496687</v>
      </c>
      <c r="J3772" s="5">
        <f t="shared" si="235"/>
        <v>128</v>
      </c>
    </row>
    <row r="3773" spans="1:10" x14ac:dyDescent="0.25">
      <c r="A3773">
        <v>1361049116</v>
      </c>
      <c r="B3773">
        <v>1470497736</v>
      </c>
      <c r="C3773">
        <v>4</v>
      </c>
      <c r="D3773">
        <v>651</v>
      </c>
      <c r="E3773" s="1">
        <f t="shared" si="234"/>
        <v>162.75</v>
      </c>
      <c r="F3773" s="4">
        <f t="shared" si="232"/>
        <v>1361049114954</v>
      </c>
      <c r="G3773" s="4">
        <f t="shared" si="233"/>
        <v>1361049115146</v>
      </c>
      <c r="H3773">
        <v>1470496690</v>
      </c>
      <c r="I3773">
        <v>1470496882</v>
      </c>
      <c r="J3773" s="5">
        <f t="shared" si="235"/>
        <v>192</v>
      </c>
    </row>
    <row r="3774" spans="1:10" x14ac:dyDescent="0.25">
      <c r="A3774">
        <v>1361049116</v>
      </c>
      <c r="B3774">
        <v>1470497736</v>
      </c>
      <c r="C3774">
        <v>4</v>
      </c>
      <c r="D3774">
        <v>413</v>
      </c>
      <c r="E3774" s="1">
        <f t="shared" si="234"/>
        <v>103.25</v>
      </c>
      <c r="F3774" s="4">
        <f t="shared" si="232"/>
        <v>1361049115018</v>
      </c>
      <c r="G3774" s="4">
        <f t="shared" si="233"/>
        <v>1361049115146</v>
      </c>
      <c r="H3774">
        <v>1470496754</v>
      </c>
      <c r="I3774">
        <v>1470496882</v>
      </c>
      <c r="J3774" s="5">
        <f t="shared" si="235"/>
        <v>128</v>
      </c>
    </row>
    <row r="3775" spans="1:10" x14ac:dyDescent="0.25">
      <c r="A3775">
        <v>1361049116</v>
      </c>
      <c r="B3775">
        <v>1470497736</v>
      </c>
      <c r="C3775">
        <v>6</v>
      </c>
      <c r="D3775">
        <v>2291</v>
      </c>
      <c r="E3775" s="1">
        <f t="shared" si="234"/>
        <v>381.83333333333331</v>
      </c>
      <c r="F3775" s="4">
        <f t="shared" si="232"/>
        <v>1361049115018</v>
      </c>
      <c r="G3775" s="4">
        <f t="shared" si="233"/>
        <v>1361049115146</v>
      </c>
      <c r="H3775">
        <v>1470496754</v>
      </c>
      <c r="I3775">
        <v>1470496882</v>
      </c>
      <c r="J3775" s="5">
        <f t="shared" si="235"/>
        <v>128</v>
      </c>
    </row>
    <row r="3776" spans="1:10" x14ac:dyDescent="0.25">
      <c r="A3776">
        <v>1361049116</v>
      </c>
      <c r="B3776">
        <v>1470497736</v>
      </c>
      <c r="C3776">
        <v>3</v>
      </c>
      <c r="D3776">
        <v>634</v>
      </c>
      <c r="E3776" s="1">
        <f t="shared" si="234"/>
        <v>211.33333333333334</v>
      </c>
      <c r="F3776" s="4">
        <f t="shared" si="232"/>
        <v>1361049115145</v>
      </c>
      <c r="G3776" s="4">
        <f t="shared" si="233"/>
        <v>1361049115273</v>
      </c>
      <c r="H3776">
        <v>1470496881</v>
      </c>
      <c r="I3776">
        <v>1470497009</v>
      </c>
      <c r="J3776" s="5">
        <f t="shared" si="235"/>
        <v>128</v>
      </c>
    </row>
    <row r="3777" spans="1:10" x14ac:dyDescent="0.25">
      <c r="A3777">
        <v>1361049116</v>
      </c>
      <c r="B3777">
        <v>1470497736</v>
      </c>
      <c r="C3777">
        <v>4</v>
      </c>
      <c r="D3777">
        <v>698</v>
      </c>
      <c r="E3777" s="1">
        <f t="shared" si="234"/>
        <v>174.5</v>
      </c>
      <c r="F3777" s="4">
        <f t="shared" si="232"/>
        <v>1361049115145</v>
      </c>
      <c r="G3777" s="4">
        <f t="shared" si="233"/>
        <v>1361049115273</v>
      </c>
      <c r="H3777">
        <v>1470496881</v>
      </c>
      <c r="I3777">
        <v>1470497009</v>
      </c>
      <c r="J3777" s="5">
        <f t="shared" si="235"/>
        <v>128</v>
      </c>
    </row>
    <row r="3778" spans="1:10" x14ac:dyDescent="0.25">
      <c r="A3778">
        <v>1361049116</v>
      </c>
      <c r="B3778">
        <v>1470497760</v>
      </c>
      <c r="C3778">
        <v>3</v>
      </c>
      <c r="D3778">
        <v>642</v>
      </c>
      <c r="E3778" s="1">
        <f t="shared" si="234"/>
        <v>214</v>
      </c>
      <c r="F3778" s="4">
        <f t="shared" ref="F3778:F3841" si="236">((A3778*1000)-B3778)+H3778</f>
        <v>1361049115248</v>
      </c>
      <c r="G3778" s="4">
        <f t="shared" ref="G3778:G3841" si="237">((A3778*1000)-B3778)+I3778</f>
        <v>1361049115248</v>
      </c>
      <c r="H3778">
        <v>1470497008</v>
      </c>
      <c r="I3778">
        <v>1470497008</v>
      </c>
      <c r="J3778" s="5">
        <f t="shared" si="235"/>
        <v>0</v>
      </c>
    </row>
    <row r="3779" spans="1:10" x14ac:dyDescent="0.25">
      <c r="A3779">
        <v>1361049116</v>
      </c>
      <c r="B3779">
        <v>1470497760</v>
      </c>
      <c r="C3779">
        <v>3</v>
      </c>
      <c r="D3779">
        <v>633</v>
      </c>
      <c r="E3779" s="1">
        <f t="shared" ref="E3779:E3842" si="238">D3779/C3779</f>
        <v>211</v>
      </c>
      <c r="F3779" s="4">
        <f t="shared" si="236"/>
        <v>1361049115247</v>
      </c>
      <c r="G3779" s="4">
        <f t="shared" si="237"/>
        <v>1361049115311</v>
      </c>
      <c r="H3779">
        <v>1470497007</v>
      </c>
      <c r="I3779">
        <v>1470497071</v>
      </c>
      <c r="J3779" s="5">
        <f t="shared" ref="J3779:J3842" si="239">G3779-F3779</f>
        <v>64</v>
      </c>
    </row>
    <row r="3780" spans="1:10" x14ac:dyDescent="0.25">
      <c r="A3780">
        <v>1361049116</v>
      </c>
      <c r="B3780">
        <v>1470497764</v>
      </c>
      <c r="C3780">
        <v>3</v>
      </c>
      <c r="D3780">
        <v>962</v>
      </c>
      <c r="E3780" s="1">
        <f t="shared" si="238"/>
        <v>320.66666666666669</v>
      </c>
      <c r="F3780" s="4">
        <f t="shared" si="236"/>
        <v>1361049115502</v>
      </c>
      <c r="G3780" s="4">
        <f t="shared" si="237"/>
        <v>1361049115502</v>
      </c>
      <c r="H3780">
        <v>1470497266</v>
      </c>
      <c r="I3780">
        <v>1470497266</v>
      </c>
      <c r="J3780" s="5">
        <f t="shared" si="239"/>
        <v>0</v>
      </c>
    </row>
    <row r="3781" spans="1:10" x14ac:dyDescent="0.25">
      <c r="A3781">
        <v>1361049116</v>
      </c>
      <c r="B3781">
        <v>1470497764</v>
      </c>
      <c r="C3781">
        <v>3</v>
      </c>
      <c r="D3781">
        <v>828</v>
      </c>
      <c r="E3781" s="1">
        <f t="shared" si="238"/>
        <v>276</v>
      </c>
      <c r="F3781" s="4">
        <f t="shared" si="236"/>
        <v>1361049115437</v>
      </c>
      <c r="G3781" s="4">
        <f t="shared" si="237"/>
        <v>1361049115501</v>
      </c>
      <c r="H3781">
        <v>1470497201</v>
      </c>
      <c r="I3781">
        <v>1470497265</v>
      </c>
      <c r="J3781" s="5">
        <f t="shared" si="239"/>
        <v>64</v>
      </c>
    </row>
    <row r="3782" spans="1:10" x14ac:dyDescent="0.25">
      <c r="A3782">
        <v>1361049116</v>
      </c>
      <c r="B3782">
        <v>1470497768</v>
      </c>
      <c r="C3782">
        <v>8</v>
      </c>
      <c r="D3782">
        <v>5741</v>
      </c>
      <c r="E3782" s="1">
        <f t="shared" si="238"/>
        <v>717.625</v>
      </c>
      <c r="F3782" s="4">
        <f t="shared" si="236"/>
        <v>1361049113063</v>
      </c>
      <c r="G3782" s="4">
        <f t="shared" si="237"/>
        <v>1361049113447</v>
      </c>
      <c r="H3782">
        <v>1470494831</v>
      </c>
      <c r="I3782">
        <v>1470495215</v>
      </c>
      <c r="J3782" s="5">
        <f t="shared" si="239"/>
        <v>384</v>
      </c>
    </row>
    <row r="3783" spans="1:10" x14ac:dyDescent="0.25">
      <c r="A3783">
        <v>1361049116</v>
      </c>
      <c r="B3783">
        <v>1470497768</v>
      </c>
      <c r="C3783">
        <v>7</v>
      </c>
      <c r="D3783">
        <v>3926</v>
      </c>
      <c r="E3783" s="1">
        <f t="shared" si="238"/>
        <v>560.85714285714289</v>
      </c>
      <c r="F3783" s="4">
        <f t="shared" si="236"/>
        <v>1361049113063</v>
      </c>
      <c r="G3783" s="4">
        <f t="shared" si="237"/>
        <v>1361049113447</v>
      </c>
      <c r="H3783">
        <v>1470494831</v>
      </c>
      <c r="I3783">
        <v>1470495215</v>
      </c>
      <c r="J3783" s="5">
        <f t="shared" si="239"/>
        <v>384</v>
      </c>
    </row>
    <row r="3784" spans="1:10" x14ac:dyDescent="0.25">
      <c r="A3784">
        <v>1361049116</v>
      </c>
      <c r="B3784">
        <v>1470497768</v>
      </c>
      <c r="C3784">
        <v>23</v>
      </c>
      <c r="D3784">
        <v>11581</v>
      </c>
      <c r="E3784" s="1">
        <f t="shared" si="238"/>
        <v>503.52173913043481</v>
      </c>
      <c r="F3784" s="4">
        <f t="shared" si="236"/>
        <v>1361049113063</v>
      </c>
      <c r="G3784" s="4">
        <f t="shared" si="237"/>
        <v>1361049113255</v>
      </c>
      <c r="H3784">
        <v>1470494831</v>
      </c>
      <c r="I3784">
        <v>1470495023</v>
      </c>
      <c r="J3784" s="5">
        <f t="shared" si="239"/>
        <v>192</v>
      </c>
    </row>
    <row r="3785" spans="1:10" x14ac:dyDescent="0.25">
      <c r="A3785">
        <v>1361049116</v>
      </c>
      <c r="B3785">
        <v>1470497772</v>
      </c>
      <c r="C3785">
        <v>4</v>
      </c>
      <c r="D3785">
        <v>652</v>
      </c>
      <c r="E3785" s="1">
        <f t="shared" si="238"/>
        <v>163</v>
      </c>
      <c r="F3785" s="4">
        <f t="shared" si="236"/>
        <v>1361049113381</v>
      </c>
      <c r="G3785" s="4">
        <f t="shared" si="237"/>
        <v>1361049114021</v>
      </c>
      <c r="H3785">
        <v>1470495153</v>
      </c>
      <c r="I3785">
        <v>1470495793</v>
      </c>
      <c r="J3785" s="5">
        <f t="shared" si="239"/>
        <v>640</v>
      </c>
    </row>
    <row r="3786" spans="1:10" x14ac:dyDescent="0.25">
      <c r="A3786">
        <v>1361049116</v>
      </c>
      <c r="B3786">
        <v>1470497772</v>
      </c>
      <c r="C3786">
        <v>4</v>
      </c>
      <c r="D3786">
        <v>612</v>
      </c>
      <c r="E3786" s="1">
        <f t="shared" si="238"/>
        <v>153</v>
      </c>
      <c r="F3786" s="4">
        <f t="shared" si="236"/>
        <v>1361049113381</v>
      </c>
      <c r="G3786" s="4">
        <f t="shared" si="237"/>
        <v>1361049114021</v>
      </c>
      <c r="H3786">
        <v>1470495153</v>
      </c>
      <c r="I3786">
        <v>1470495793</v>
      </c>
      <c r="J3786" s="5">
        <f t="shared" si="239"/>
        <v>640</v>
      </c>
    </row>
    <row r="3787" spans="1:10" x14ac:dyDescent="0.25">
      <c r="A3787">
        <v>1361049116</v>
      </c>
      <c r="B3787">
        <v>1470497772</v>
      </c>
      <c r="C3787">
        <v>6</v>
      </c>
      <c r="D3787">
        <v>2276</v>
      </c>
      <c r="E3787" s="1">
        <f t="shared" si="238"/>
        <v>379.33333333333331</v>
      </c>
      <c r="F3787" s="4">
        <f t="shared" si="236"/>
        <v>1361049113507</v>
      </c>
      <c r="G3787" s="4">
        <f t="shared" si="237"/>
        <v>1361049113635</v>
      </c>
      <c r="H3787">
        <v>1470495279</v>
      </c>
      <c r="I3787">
        <v>1470495407</v>
      </c>
      <c r="J3787" s="5">
        <f t="shared" si="239"/>
        <v>128</v>
      </c>
    </row>
    <row r="3788" spans="1:10" x14ac:dyDescent="0.25">
      <c r="A3788">
        <v>1361049116</v>
      </c>
      <c r="B3788">
        <v>1470497776</v>
      </c>
      <c r="C3788">
        <v>1305</v>
      </c>
      <c r="D3788">
        <v>1854079</v>
      </c>
      <c r="E3788" s="1">
        <f t="shared" si="238"/>
        <v>1420.7501915708813</v>
      </c>
      <c r="F3788" s="4">
        <f t="shared" si="236"/>
        <v>1361049109793</v>
      </c>
      <c r="G3788" s="4">
        <f t="shared" si="237"/>
        <v>1361049114657</v>
      </c>
      <c r="H3788">
        <v>1470491569</v>
      </c>
      <c r="I3788">
        <v>1470496433</v>
      </c>
      <c r="J3788" s="5">
        <f t="shared" si="239"/>
        <v>4864</v>
      </c>
    </row>
    <row r="3789" spans="1:10" x14ac:dyDescent="0.25">
      <c r="A3789">
        <v>1361049116</v>
      </c>
      <c r="B3789">
        <v>1470497776</v>
      </c>
      <c r="C3789">
        <v>5</v>
      </c>
      <c r="D3789">
        <v>2823</v>
      </c>
      <c r="E3789" s="1">
        <f t="shared" si="238"/>
        <v>564.6</v>
      </c>
      <c r="F3789" s="4">
        <f t="shared" si="236"/>
        <v>1361049113632</v>
      </c>
      <c r="G3789" s="4">
        <f t="shared" si="237"/>
        <v>1361049114016</v>
      </c>
      <c r="H3789">
        <v>1470495408</v>
      </c>
      <c r="I3789">
        <v>1470495792</v>
      </c>
      <c r="J3789" s="5">
        <f t="shared" si="239"/>
        <v>384</v>
      </c>
    </row>
    <row r="3790" spans="1:10" x14ac:dyDescent="0.25">
      <c r="A3790">
        <v>1361049116</v>
      </c>
      <c r="B3790">
        <v>1470497780</v>
      </c>
      <c r="C3790">
        <v>5</v>
      </c>
      <c r="D3790">
        <v>2104</v>
      </c>
      <c r="E3790" s="1">
        <f t="shared" si="238"/>
        <v>420.8</v>
      </c>
      <c r="F3790" s="4">
        <f t="shared" si="236"/>
        <v>1361049113886</v>
      </c>
      <c r="G3790" s="4">
        <f t="shared" si="237"/>
        <v>1361049114142</v>
      </c>
      <c r="H3790">
        <v>1470495666</v>
      </c>
      <c r="I3790">
        <v>1470495922</v>
      </c>
      <c r="J3790" s="5">
        <f t="shared" si="239"/>
        <v>256</v>
      </c>
    </row>
    <row r="3791" spans="1:10" x14ac:dyDescent="0.25">
      <c r="A3791">
        <v>1361049116</v>
      </c>
      <c r="B3791">
        <v>1470497780</v>
      </c>
      <c r="C3791">
        <v>3</v>
      </c>
      <c r="D3791">
        <v>580</v>
      </c>
      <c r="E3791" s="1">
        <f t="shared" si="238"/>
        <v>193.33333333333334</v>
      </c>
      <c r="F3791" s="4">
        <f t="shared" si="236"/>
        <v>1361049113950</v>
      </c>
      <c r="G3791" s="4">
        <f t="shared" si="237"/>
        <v>1361049114078</v>
      </c>
      <c r="H3791">
        <v>1470495730</v>
      </c>
      <c r="I3791">
        <v>1470495858</v>
      </c>
      <c r="J3791" s="5">
        <f t="shared" si="239"/>
        <v>128</v>
      </c>
    </row>
    <row r="3792" spans="1:10" x14ac:dyDescent="0.25">
      <c r="A3792">
        <v>1361049116</v>
      </c>
      <c r="B3792">
        <v>1470497780</v>
      </c>
      <c r="C3792">
        <v>7</v>
      </c>
      <c r="D3792">
        <v>2486</v>
      </c>
      <c r="E3792" s="1">
        <f t="shared" si="238"/>
        <v>355.14285714285717</v>
      </c>
      <c r="F3792" s="4">
        <f t="shared" si="236"/>
        <v>1361049113950</v>
      </c>
      <c r="G3792" s="4">
        <f t="shared" si="237"/>
        <v>1361049114142</v>
      </c>
      <c r="H3792">
        <v>1470495730</v>
      </c>
      <c r="I3792">
        <v>1470495922</v>
      </c>
      <c r="J3792" s="5">
        <f t="shared" si="239"/>
        <v>192</v>
      </c>
    </row>
    <row r="3793" spans="1:10" x14ac:dyDescent="0.25">
      <c r="A3793">
        <v>1361049116</v>
      </c>
      <c r="B3793">
        <v>1470497796</v>
      </c>
      <c r="C3793">
        <v>6</v>
      </c>
      <c r="D3793">
        <v>1740</v>
      </c>
      <c r="E3793" s="1">
        <f t="shared" si="238"/>
        <v>290</v>
      </c>
      <c r="F3793" s="4">
        <f t="shared" si="236"/>
        <v>1361049113995</v>
      </c>
      <c r="G3793" s="4">
        <f t="shared" si="237"/>
        <v>1361049114059</v>
      </c>
      <c r="H3793">
        <v>1470495791</v>
      </c>
      <c r="I3793">
        <v>1470495855</v>
      </c>
      <c r="J3793" s="5">
        <f t="shared" si="239"/>
        <v>64</v>
      </c>
    </row>
    <row r="3794" spans="1:10" x14ac:dyDescent="0.25">
      <c r="A3794">
        <v>1361049116</v>
      </c>
      <c r="B3794">
        <v>1470497796</v>
      </c>
      <c r="C3794">
        <v>6</v>
      </c>
      <c r="D3794">
        <v>1817</v>
      </c>
      <c r="E3794" s="1">
        <f t="shared" si="238"/>
        <v>302.83333333333331</v>
      </c>
      <c r="F3794" s="4">
        <f t="shared" si="236"/>
        <v>1361049114059</v>
      </c>
      <c r="G3794" s="4">
        <f t="shared" si="237"/>
        <v>1361049114123</v>
      </c>
      <c r="H3794">
        <v>1470495855</v>
      </c>
      <c r="I3794">
        <v>1470495919</v>
      </c>
      <c r="J3794" s="5">
        <f t="shared" si="239"/>
        <v>64</v>
      </c>
    </row>
    <row r="3795" spans="1:10" x14ac:dyDescent="0.25">
      <c r="A3795">
        <v>1361049116</v>
      </c>
      <c r="B3795">
        <v>1470497800</v>
      </c>
      <c r="C3795">
        <v>3</v>
      </c>
      <c r="D3795">
        <v>634</v>
      </c>
      <c r="E3795" s="1">
        <f t="shared" si="238"/>
        <v>211.33333333333334</v>
      </c>
      <c r="F3795" s="4">
        <f t="shared" si="236"/>
        <v>1361049114055</v>
      </c>
      <c r="G3795" s="4">
        <f t="shared" si="237"/>
        <v>1361049114247</v>
      </c>
      <c r="H3795">
        <v>1470495855</v>
      </c>
      <c r="I3795">
        <v>1470496047</v>
      </c>
      <c r="J3795" s="5">
        <f t="shared" si="239"/>
        <v>192</v>
      </c>
    </row>
    <row r="3796" spans="1:10" x14ac:dyDescent="0.25">
      <c r="A3796">
        <v>1361049116</v>
      </c>
      <c r="B3796">
        <v>1470497800</v>
      </c>
      <c r="C3796">
        <v>3</v>
      </c>
      <c r="D3796">
        <v>951</v>
      </c>
      <c r="E3796" s="1">
        <f t="shared" si="238"/>
        <v>317</v>
      </c>
      <c r="F3796" s="4">
        <f t="shared" si="236"/>
        <v>1361049114186</v>
      </c>
      <c r="G3796" s="4">
        <f t="shared" si="237"/>
        <v>1361049114186</v>
      </c>
      <c r="H3796">
        <v>1470495986</v>
      </c>
      <c r="I3796">
        <v>1470495986</v>
      </c>
      <c r="J3796" s="5">
        <f t="shared" si="239"/>
        <v>0</v>
      </c>
    </row>
    <row r="3797" spans="1:10" x14ac:dyDescent="0.25">
      <c r="A3797">
        <v>1361049116</v>
      </c>
      <c r="B3797">
        <v>1470497800</v>
      </c>
      <c r="C3797">
        <v>6</v>
      </c>
      <c r="D3797">
        <v>591</v>
      </c>
      <c r="E3797" s="1">
        <f t="shared" si="238"/>
        <v>98.5</v>
      </c>
      <c r="F3797" s="4">
        <f t="shared" si="236"/>
        <v>1361049114185</v>
      </c>
      <c r="G3797" s="4">
        <f t="shared" si="237"/>
        <v>1361049114505</v>
      </c>
      <c r="H3797">
        <v>1470495985</v>
      </c>
      <c r="I3797">
        <v>1470496305</v>
      </c>
      <c r="J3797" s="5">
        <f t="shared" si="239"/>
        <v>320</v>
      </c>
    </row>
    <row r="3798" spans="1:10" x14ac:dyDescent="0.25">
      <c r="A3798">
        <v>1361049116</v>
      </c>
      <c r="B3798">
        <v>1470497800</v>
      </c>
      <c r="C3798">
        <v>3</v>
      </c>
      <c r="D3798">
        <v>633</v>
      </c>
      <c r="E3798" s="1">
        <f t="shared" si="238"/>
        <v>211</v>
      </c>
      <c r="F3798" s="4">
        <f t="shared" si="236"/>
        <v>1361049114185</v>
      </c>
      <c r="G3798" s="4">
        <f t="shared" si="237"/>
        <v>1361049114249</v>
      </c>
      <c r="H3798">
        <v>1470495985</v>
      </c>
      <c r="I3798">
        <v>1470496049</v>
      </c>
      <c r="J3798" s="5">
        <f t="shared" si="239"/>
        <v>64</v>
      </c>
    </row>
    <row r="3799" spans="1:10" x14ac:dyDescent="0.25">
      <c r="A3799">
        <v>1361049116</v>
      </c>
      <c r="B3799">
        <v>1470497800</v>
      </c>
      <c r="C3799">
        <v>6</v>
      </c>
      <c r="D3799">
        <v>2771</v>
      </c>
      <c r="E3799" s="1">
        <f t="shared" si="238"/>
        <v>461.83333333333331</v>
      </c>
      <c r="F3799" s="4">
        <f t="shared" si="236"/>
        <v>1361049114313</v>
      </c>
      <c r="G3799" s="4">
        <f t="shared" si="237"/>
        <v>1361049114825</v>
      </c>
      <c r="H3799">
        <v>1470496113</v>
      </c>
      <c r="I3799">
        <v>1470496625</v>
      </c>
      <c r="J3799" s="5">
        <f t="shared" si="239"/>
        <v>512</v>
      </c>
    </row>
    <row r="3800" spans="1:10" x14ac:dyDescent="0.25">
      <c r="A3800">
        <v>1361049116</v>
      </c>
      <c r="B3800">
        <v>1470497800</v>
      </c>
      <c r="C3800">
        <v>7</v>
      </c>
      <c r="D3800">
        <v>3422</v>
      </c>
      <c r="E3800" s="1">
        <f t="shared" si="238"/>
        <v>488.85714285714283</v>
      </c>
      <c r="F3800" s="4">
        <f t="shared" si="236"/>
        <v>1361049114249</v>
      </c>
      <c r="G3800" s="4">
        <f t="shared" si="237"/>
        <v>1361049114505</v>
      </c>
      <c r="H3800">
        <v>1470496049</v>
      </c>
      <c r="I3800">
        <v>1470496305</v>
      </c>
      <c r="J3800" s="5">
        <f t="shared" si="239"/>
        <v>256</v>
      </c>
    </row>
    <row r="3801" spans="1:10" x14ac:dyDescent="0.25">
      <c r="A3801">
        <v>1361049116</v>
      </c>
      <c r="B3801">
        <v>1470497800</v>
      </c>
      <c r="C3801">
        <v>5</v>
      </c>
      <c r="D3801">
        <v>2620</v>
      </c>
      <c r="E3801" s="1">
        <f t="shared" si="238"/>
        <v>524</v>
      </c>
      <c r="F3801" s="4">
        <f t="shared" si="236"/>
        <v>1361049114376</v>
      </c>
      <c r="G3801" s="4">
        <f t="shared" si="237"/>
        <v>1361049114888</v>
      </c>
      <c r="H3801">
        <v>1470496176</v>
      </c>
      <c r="I3801">
        <v>1470496688</v>
      </c>
      <c r="J3801" s="5">
        <f t="shared" si="239"/>
        <v>512</v>
      </c>
    </row>
    <row r="3802" spans="1:10" x14ac:dyDescent="0.25">
      <c r="A3802">
        <v>1361049116</v>
      </c>
      <c r="B3802">
        <v>1470497804</v>
      </c>
      <c r="C3802">
        <v>7</v>
      </c>
      <c r="D3802">
        <v>3313</v>
      </c>
      <c r="E3802" s="1">
        <f t="shared" si="238"/>
        <v>473.28571428571428</v>
      </c>
      <c r="F3802" s="4">
        <f t="shared" si="236"/>
        <v>1361049114757</v>
      </c>
      <c r="G3802" s="4">
        <f t="shared" si="237"/>
        <v>1361049115077</v>
      </c>
      <c r="H3802">
        <v>1470496561</v>
      </c>
      <c r="I3802">
        <v>1470496881</v>
      </c>
      <c r="J3802" s="5">
        <f t="shared" si="239"/>
        <v>320</v>
      </c>
    </row>
    <row r="3803" spans="1:10" x14ac:dyDescent="0.25">
      <c r="A3803">
        <v>1361049116</v>
      </c>
      <c r="B3803">
        <v>1470497804</v>
      </c>
      <c r="C3803">
        <v>5</v>
      </c>
      <c r="D3803">
        <v>594</v>
      </c>
      <c r="E3803" s="1">
        <f t="shared" si="238"/>
        <v>118.8</v>
      </c>
      <c r="F3803" s="4">
        <f t="shared" si="236"/>
        <v>1361049114821</v>
      </c>
      <c r="G3803" s="4">
        <f t="shared" si="237"/>
        <v>1361049115077</v>
      </c>
      <c r="H3803">
        <v>1470496625</v>
      </c>
      <c r="I3803">
        <v>1470496881</v>
      </c>
      <c r="J3803" s="5">
        <f t="shared" si="239"/>
        <v>256</v>
      </c>
    </row>
    <row r="3804" spans="1:10" x14ac:dyDescent="0.25">
      <c r="A3804">
        <v>1361049116</v>
      </c>
      <c r="B3804">
        <v>1470497804</v>
      </c>
      <c r="C3804">
        <v>12</v>
      </c>
      <c r="D3804">
        <v>10353</v>
      </c>
      <c r="E3804" s="1">
        <f t="shared" si="238"/>
        <v>862.75</v>
      </c>
      <c r="F3804" s="4">
        <f t="shared" si="236"/>
        <v>1361049114884</v>
      </c>
      <c r="G3804" s="4">
        <f t="shared" si="237"/>
        <v>1361049115076</v>
      </c>
      <c r="H3804">
        <v>1470496688</v>
      </c>
      <c r="I3804">
        <v>1470496880</v>
      </c>
      <c r="J3804" s="5">
        <f t="shared" si="239"/>
        <v>192</v>
      </c>
    </row>
    <row r="3805" spans="1:10" x14ac:dyDescent="0.25">
      <c r="A3805">
        <v>1361049116</v>
      </c>
      <c r="B3805">
        <v>1470497804</v>
      </c>
      <c r="C3805">
        <v>3</v>
      </c>
      <c r="D3805">
        <v>580</v>
      </c>
      <c r="E3805" s="1">
        <f t="shared" si="238"/>
        <v>193.33333333333334</v>
      </c>
      <c r="F3805" s="4">
        <f t="shared" si="236"/>
        <v>1361049114884</v>
      </c>
      <c r="G3805" s="4">
        <f t="shared" si="237"/>
        <v>1361049115076</v>
      </c>
      <c r="H3805">
        <v>1470496688</v>
      </c>
      <c r="I3805">
        <v>1470496880</v>
      </c>
      <c r="J3805" s="5">
        <f t="shared" si="239"/>
        <v>192</v>
      </c>
    </row>
    <row r="3806" spans="1:10" x14ac:dyDescent="0.25">
      <c r="A3806">
        <v>1361049116</v>
      </c>
      <c r="B3806">
        <v>1470497804</v>
      </c>
      <c r="C3806">
        <v>1316</v>
      </c>
      <c r="D3806">
        <v>1856562</v>
      </c>
      <c r="E3806" s="1">
        <f t="shared" si="238"/>
        <v>1410.7613981762918</v>
      </c>
      <c r="F3806" s="4">
        <f t="shared" si="236"/>
        <v>1361049106820</v>
      </c>
      <c r="G3806" s="4">
        <f t="shared" si="237"/>
        <v>1361049111556</v>
      </c>
      <c r="H3806">
        <v>1470488624</v>
      </c>
      <c r="I3806">
        <v>1470493360</v>
      </c>
      <c r="J3806" s="5">
        <f t="shared" si="239"/>
        <v>4736</v>
      </c>
    </row>
    <row r="3807" spans="1:10" x14ac:dyDescent="0.25">
      <c r="A3807">
        <v>1361049116</v>
      </c>
      <c r="B3807">
        <v>1470497808</v>
      </c>
      <c r="C3807">
        <v>223</v>
      </c>
      <c r="D3807">
        <v>311583</v>
      </c>
      <c r="E3807" s="1">
        <f t="shared" si="238"/>
        <v>1397.2331838565021</v>
      </c>
      <c r="F3807" s="4">
        <f t="shared" si="236"/>
        <v>1361049087362</v>
      </c>
      <c r="G3807" s="4">
        <f t="shared" si="237"/>
        <v>1361049108482</v>
      </c>
      <c r="H3807">
        <v>1470469170</v>
      </c>
      <c r="I3807">
        <v>1470490290</v>
      </c>
      <c r="J3807" s="5">
        <f t="shared" si="239"/>
        <v>21120</v>
      </c>
    </row>
    <row r="3808" spans="1:10" x14ac:dyDescent="0.25">
      <c r="A3808">
        <v>1361049116</v>
      </c>
      <c r="B3808">
        <v>1470497808</v>
      </c>
      <c r="C3808">
        <v>21</v>
      </c>
      <c r="D3808">
        <v>25407</v>
      </c>
      <c r="E3808" s="1">
        <f t="shared" si="238"/>
        <v>1209.8571428571429</v>
      </c>
      <c r="F3808" s="4">
        <f t="shared" si="236"/>
        <v>1361049115266</v>
      </c>
      <c r="G3808" s="4">
        <f t="shared" si="237"/>
        <v>1361049115394</v>
      </c>
      <c r="H3808">
        <v>1470497074</v>
      </c>
      <c r="I3808">
        <v>1470497202</v>
      </c>
      <c r="J3808" s="5">
        <f t="shared" si="239"/>
        <v>128</v>
      </c>
    </row>
    <row r="3809" spans="1:10" x14ac:dyDescent="0.25">
      <c r="A3809">
        <v>1361049116</v>
      </c>
      <c r="B3809">
        <v>1470497808</v>
      </c>
      <c r="C3809">
        <v>6</v>
      </c>
      <c r="D3809">
        <v>2771</v>
      </c>
      <c r="E3809" s="1">
        <f t="shared" si="238"/>
        <v>461.83333333333331</v>
      </c>
      <c r="F3809" s="4">
        <f t="shared" si="236"/>
        <v>1361049115329</v>
      </c>
      <c r="G3809" s="4">
        <f t="shared" si="237"/>
        <v>1361049115841</v>
      </c>
      <c r="H3809">
        <v>1470497137</v>
      </c>
      <c r="I3809">
        <v>1470497649</v>
      </c>
      <c r="J3809" s="5">
        <f t="shared" si="239"/>
        <v>512</v>
      </c>
    </row>
    <row r="3810" spans="1:10" x14ac:dyDescent="0.25">
      <c r="A3810">
        <v>1361049116</v>
      </c>
      <c r="B3810">
        <v>1470497808</v>
      </c>
      <c r="C3810">
        <v>3</v>
      </c>
      <c r="D3810">
        <v>881</v>
      </c>
      <c r="E3810" s="1">
        <f t="shared" si="238"/>
        <v>293.66666666666669</v>
      </c>
      <c r="F3810" s="4">
        <f t="shared" si="236"/>
        <v>1361049115521</v>
      </c>
      <c r="G3810" s="4">
        <f t="shared" si="237"/>
        <v>1361049115585</v>
      </c>
      <c r="H3810">
        <v>1470497329</v>
      </c>
      <c r="I3810">
        <v>1470497393</v>
      </c>
      <c r="J3810" s="5">
        <f t="shared" si="239"/>
        <v>64</v>
      </c>
    </row>
    <row r="3811" spans="1:10" x14ac:dyDescent="0.25">
      <c r="A3811">
        <v>1361049116</v>
      </c>
      <c r="B3811">
        <v>1470497808</v>
      </c>
      <c r="C3811">
        <v>3</v>
      </c>
      <c r="D3811">
        <v>970</v>
      </c>
      <c r="E3811" s="1">
        <f t="shared" si="238"/>
        <v>323.33333333333331</v>
      </c>
      <c r="F3811" s="4">
        <f t="shared" si="236"/>
        <v>1361049115520</v>
      </c>
      <c r="G3811" s="4">
        <f t="shared" si="237"/>
        <v>1361049115520</v>
      </c>
      <c r="H3811">
        <v>1470497328</v>
      </c>
      <c r="I3811">
        <v>1470497328</v>
      </c>
      <c r="J3811" s="5">
        <f t="shared" si="239"/>
        <v>0</v>
      </c>
    </row>
    <row r="3812" spans="1:10" x14ac:dyDescent="0.25">
      <c r="A3812">
        <v>1361049116</v>
      </c>
      <c r="B3812">
        <v>1470497812</v>
      </c>
      <c r="C3812">
        <v>4</v>
      </c>
      <c r="D3812">
        <v>571</v>
      </c>
      <c r="E3812" s="1">
        <f t="shared" si="238"/>
        <v>142.75</v>
      </c>
      <c r="F3812" s="4">
        <f t="shared" si="236"/>
        <v>1361049115774</v>
      </c>
      <c r="G3812" s="4">
        <f t="shared" si="237"/>
        <v>1361049115838</v>
      </c>
      <c r="H3812">
        <v>1470497586</v>
      </c>
      <c r="I3812">
        <v>1470497650</v>
      </c>
      <c r="J3812" s="5">
        <f t="shared" si="239"/>
        <v>64</v>
      </c>
    </row>
    <row r="3813" spans="1:10" x14ac:dyDescent="0.25">
      <c r="A3813">
        <v>1361049116</v>
      </c>
      <c r="B3813">
        <v>1470497812</v>
      </c>
      <c r="C3813">
        <v>3</v>
      </c>
      <c r="D3813">
        <v>754</v>
      </c>
      <c r="E3813" s="1">
        <f t="shared" si="238"/>
        <v>251.33333333333334</v>
      </c>
      <c r="F3813" s="4">
        <f t="shared" si="236"/>
        <v>1361049112317</v>
      </c>
      <c r="G3813" s="4">
        <f t="shared" si="237"/>
        <v>1361049112381</v>
      </c>
      <c r="H3813">
        <v>1470494129</v>
      </c>
      <c r="I3813">
        <v>1470494193</v>
      </c>
      <c r="J3813" s="5">
        <f t="shared" si="239"/>
        <v>64</v>
      </c>
    </row>
    <row r="3814" spans="1:10" x14ac:dyDescent="0.25">
      <c r="A3814">
        <v>1361049116</v>
      </c>
      <c r="B3814">
        <v>1470497812</v>
      </c>
      <c r="C3814">
        <v>13</v>
      </c>
      <c r="D3814">
        <v>13064</v>
      </c>
      <c r="E3814" s="1">
        <f t="shared" si="238"/>
        <v>1004.9230769230769</v>
      </c>
      <c r="F3814" s="4">
        <f t="shared" si="236"/>
        <v>1361049112445</v>
      </c>
      <c r="G3814" s="4">
        <f t="shared" si="237"/>
        <v>1361049112829</v>
      </c>
      <c r="H3814">
        <v>1470494257</v>
      </c>
      <c r="I3814">
        <v>1470494641</v>
      </c>
      <c r="J3814" s="5">
        <f t="shared" si="239"/>
        <v>384</v>
      </c>
    </row>
    <row r="3815" spans="1:10" x14ac:dyDescent="0.25">
      <c r="A3815">
        <v>1361049116</v>
      </c>
      <c r="B3815">
        <v>1470497812</v>
      </c>
      <c r="C3815">
        <v>7</v>
      </c>
      <c r="D3815">
        <v>3957</v>
      </c>
      <c r="E3815" s="1">
        <f t="shared" si="238"/>
        <v>565.28571428571433</v>
      </c>
      <c r="F3815" s="4">
        <f t="shared" si="236"/>
        <v>1361049113019</v>
      </c>
      <c r="G3815" s="4">
        <f t="shared" si="237"/>
        <v>1361049113403</v>
      </c>
      <c r="H3815">
        <v>1470494831</v>
      </c>
      <c r="I3815">
        <v>1470495215</v>
      </c>
      <c r="J3815" s="5">
        <f t="shared" si="239"/>
        <v>384</v>
      </c>
    </row>
    <row r="3816" spans="1:10" x14ac:dyDescent="0.25">
      <c r="A3816">
        <v>1361049116</v>
      </c>
      <c r="B3816">
        <v>1470497812</v>
      </c>
      <c r="C3816">
        <v>7</v>
      </c>
      <c r="D3816">
        <v>4326</v>
      </c>
      <c r="E3816" s="1">
        <f t="shared" si="238"/>
        <v>618</v>
      </c>
      <c r="F3816" s="4">
        <f t="shared" si="236"/>
        <v>1361049113019</v>
      </c>
      <c r="G3816" s="4">
        <f t="shared" si="237"/>
        <v>1361049113403</v>
      </c>
      <c r="H3816">
        <v>1470494831</v>
      </c>
      <c r="I3816">
        <v>1470495215</v>
      </c>
      <c r="J3816" s="5">
        <f t="shared" si="239"/>
        <v>384</v>
      </c>
    </row>
    <row r="3817" spans="1:10" x14ac:dyDescent="0.25">
      <c r="A3817">
        <v>1361049116</v>
      </c>
      <c r="B3817">
        <v>1470497840</v>
      </c>
      <c r="C3817">
        <v>15</v>
      </c>
      <c r="D3817">
        <v>10792</v>
      </c>
      <c r="E3817" s="1">
        <f t="shared" si="238"/>
        <v>719.4666666666667</v>
      </c>
      <c r="F3817" s="4">
        <f t="shared" si="236"/>
        <v>1361049113121</v>
      </c>
      <c r="G3817" s="4">
        <f t="shared" si="237"/>
        <v>1361049113185</v>
      </c>
      <c r="H3817">
        <v>1470494961</v>
      </c>
      <c r="I3817">
        <v>1470495025</v>
      </c>
      <c r="J3817" s="5">
        <f t="shared" si="239"/>
        <v>64</v>
      </c>
    </row>
    <row r="3818" spans="1:10" x14ac:dyDescent="0.25">
      <c r="A3818">
        <v>1361049118</v>
      </c>
      <c r="B3818">
        <v>1470499264</v>
      </c>
      <c r="C3818">
        <v>3</v>
      </c>
      <c r="D3818">
        <v>652</v>
      </c>
      <c r="E3818" s="1">
        <f t="shared" si="238"/>
        <v>217.33333333333334</v>
      </c>
      <c r="F3818" s="4">
        <f t="shared" si="236"/>
        <v>1361049092384</v>
      </c>
      <c r="G3818" s="4">
        <f t="shared" si="237"/>
        <v>1361049092448</v>
      </c>
      <c r="H3818">
        <v>1470473648</v>
      </c>
      <c r="I3818">
        <v>1470473712</v>
      </c>
      <c r="J3818" s="5">
        <f t="shared" si="239"/>
        <v>64</v>
      </c>
    </row>
    <row r="3819" spans="1:10" x14ac:dyDescent="0.25">
      <c r="A3819">
        <v>1361049118</v>
      </c>
      <c r="B3819">
        <v>1470499276</v>
      </c>
      <c r="C3819">
        <v>1</v>
      </c>
      <c r="D3819">
        <v>52</v>
      </c>
      <c r="E3819" s="1">
        <f t="shared" si="238"/>
        <v>52</v>
      </c>
      <c r="F3819" s="4">
        <f t="shared" si="236"/>
        <v>1361049092755</v>
      </c>
      <c r="G3819" s="4">
        <f t="shared" si="237"/>
        <v>1361049092755</v>
      </c>
      <c r="H3819">
        <v>1470474031</v>
      </c>
      <c r="I3819">
        <v>1470474031</v>
      </c>
      <c r="J3819" s="5">
        <f t="shared" si="239"/>
        <v>0</v>
      </c>
    </row>
    <row r="3820" spans="1:10" x14ac:dyDescent="0.25">
      <c r="A3820">
        <v>1361049118</v>
      </c>
      <c r="B3820">
        <v>1470499280</v>
      </c>
      <c r="C3820">
        <v>5</v>
      </c>
      <c r="D3820">
        <v>1687</v>
      </c>
      <c r="E3820" s="1">
        <f t="shared" si="238"/>
        <v>337.4</v>
      </c>
      <c r="F3820" s="4">
        <f t="shared" si="236"/>
        <v>1361049092880</v>
      </c>
      <c r="G3820" s="4">
        <f t="shared" si="237"/>
        <v>1361049107920</v>
      </c>
      <c r="H3820">
        <v>1470474160</v>
      </c>
      <c r="I3820">
        <v>1470489200</v>
      </c>
      <c r="J3820" s="5">
        <f t="shared" si="239"/>
        <v>15040</v>
      </c>
    </row>
    <row r="3821" spans="1:10" x14ac:dyDescent="0.25">
      <c r="A3821">
        <v>1361049118</v>
      </c>
      <c r="B3821">
        <v>1470499344</v>
      </c>
      <c r="C3821">
        <v>7</v>
      </c>
      <c r="D3821">
        <v>6078</v>
      </c>
      <c r="E3821" s="1">
        <f t="shared" si="238"/>
        <v>868.28571428571433</v>
      </c>
      <c r="F3821" s="4">
        <f t="shared" si="236"/>
        <v>1361049091730</v>
      </c>
      <c r="G3821" s="4">
        <f t="shared" si="237"/>
        <v>1361049096978</v>
      </c>
      <c r="H3821">
        <v>1470473074</v>
      </c>
      <c r="I3821">
        <v>1470478322</v>
      </c>
      <c r="J3821" s="5">
        <f t="shared" si="239"/>
        <v>5248</v>
      </c>
    </row>
    <row r="3822" spans="1:10" x14ac:dyDescent="0.25">
      <c r="A3822">
        <v>1361049118</v>
      </c>
      <c r="B3822">
        <v>1470499344</v>
      </c>
      <c r="C3822">
        <v>7</v>
      </c>
      <c r="D3822">
        <v>6540</v>
      </c>
      <c r="E3822" s="1">
        <f t="shared" si="238"/>
        <v>934.28571428571433</v>
      </c>
      <c r="F3822" s="4">
        <f t="shared" si="236"/>
        <v>1361049091730</v>
      </c>
      <c r="G3822" s="4">
        <f t="shared" si="237"/>
        <v>1361049096978</v>
      </c>
      <c r="H3822">
        <v>1470473074</v>
      </c>
      <c r="I3822">
        <v>1470478322</v>
      </c>
      <c r="J3822" s="5">
        <f t="shared" si="239"/>
        <v>5248</v>
      </c>
    </row>
    <row r="3823" spans="1:10" x14ac:dyDescent="0.25">
      <c r="A3823">
        <v>1361049118</v>
      </c>
      <c r="B3823">
        <v>1470499348</v>
      </c>
      <c r="C3823">
        <v>10</v>
      </c>
      <c r="D3823">
        <v>10394</v>
      </c>
      <c r="E3823" s="1">
        <f t="shared" si="238"/>
        <v>1039.4000000000001</v>
      </c>
      <c r="F3823" s="4">
        <f t="shared" si="236"/>
        <v>1361049091726</v>
      </c>
      <c r="G3823" s="4">
        <f t="shared" si="237"/>
        <v>1361049096974</v>
      </c>
      <c r="H3823">
        <v>1470473074</v>
      </c>
      <c r="I3823">
        <v>1470478322</v>
      </c>
      <c r="J3823" s="5">
        <f t="shared" si="239"/>
        <v>5248</v>
      </c>
    </row>
    <row r="3824" spans="1:10" x14ac:dyDescent="0.25">
      <c r="A3824">
        <v>1361049118</v>
      </c>
      <c r="B3824">
        <v>1470499352</v>
      </c>
      <c r="C3824">
        <v>3</v>
      </c>
      <c r="D3824">
        <v>652</v>
      </c>
      <c r="E3824" s="1">
        <f t="shared" si="238"/>
        <v>217.33333333333334</v>
      </c>
      <c r="F3824" s="4">
        <f t="shared" si="236"/>
        <v>1361049092297</v>
      </c>
      <c r="G3824" s="4">
        <f t="shared" si="237"/>
        <v>1361049092361</v>
      </c>
      <c r="H3824">
        <v>1470473649</v>
      </c>
      <c r="I3824">
        <v>1470473713</v>
      </c>
      <c r="J3824" s="5">
        <f t="shared" si="239"/>
        <v>64</v>
      </c>
    </row>
    <row r="3825" spans="1:10" x14ac:dyDescent="0.25">
      <c r="A3825">
        <v>1361049118</v>
      </c>
      <c r="B3825">
        <v>1470499388</v>
      </c>
      <c r="C3825">
        <v>9</v>
      </c>
      <c r="D3825">
        <v>1300</v>
      </c>
      <c r="E3825" s="1">
        <f t="shared" si="238"/>
        <v>144.44444444444446</v>
      </c>
      <c r="F3825" s="4">
        <f t="shared" si="236"/>
        <v>1361049092708</v>
      </c>
      <c r="G3825" s="4">
        <f t="shared" si="237"/>
        <v>1361049117796</v>
      </c>
      <c r="H3825">
        <v>1470474096</v>
      </c>
      <c r="I3825">
        <v>1470499184</v>
      </c>
      <c r="J3825" s="5">
        <f t="shared" si="239"/>
        <v>25088</v>
      </c>
    </row>
    <row r="3826" spans="1:10" x14ac:dyDescent="0.25">
      <c r="A3826">
        <v>1361049118</v>
      </c>
      <c r="B3826">
        <v>1470499396</v>
      </c>
      <c r="C3826">
        <v>1</v>
      </c>
      <c r="D3826">
        <v>52</v>
      </c>
      <c r="E3826" s="1">
        <f t="shared" si="238"/>
        <v>52</v>
      </c>
      <c r="F3826" s="4">
        <f t="shared" si="236"/>
        <v>1361049090462</v>
      </c>
      <c r="G3826" s="4">
        <f t="shared" si="237"/>
        <v>1361049090462</v>
      </c>
      <c r="H3826">
        <v>1470471858</v>
      </c>
      <c r="I3826">
        <v>1470471858</v>
      </c>
      <c r="J3826" s="5">
        <f t="shared" si="239"/>
        <v>0</v>
      </c>
    </row>
    <row r="3827" spans="1:10" x14ac:dyDescent="0.25">
      <c r="A3827">
        <v>1361049118</v>
      </c>
      <c r="B3827">
        <v>1470499432</v>
      </c>
      <c r="C3827">
        <v>6</v>
      </c>
      <c r="D3827">
        <v>5419</v>
      </c>
      <c r="E3827" s="1">
        <f t="shared" si="238"/>
        <v>903.16666666666663</v>
      </c>
      <c r="F3827" s="4">
        <f t="shared" si="236"/>
        <v>1361049091640</v>
      </c>
      <c r="G3827" s="4">
        <f t="shared" si="237"/>
        <v>1361049091640</v>
      </c>
      <c r="H3827">
        <v>1470473072</v>
      </c>
      <c r="I3827">
        <v>1470473072</v>
      </c>
      <c r="J3827" s="5">
        <f t="shared" si="239"/>
        <v>0</v>
      </c>
    </row>
    <row r="3828" spans="1:10" x14ac:dyDescent="0.25">
      <c r="A3828">
        <v>1361049118</v>
      </c>
      <c r="B3828">
        <v>1470499432</v>
      </c>
      <c r="C3828">
        <v>8</v>
      </c>
      <c r="D3828">
        <v>8248</v>
      </c>
      <c r="E3828" s="1">
        <f t="shared" si="238"/>
        <v>1031</v>
      </c>
      <c r="F3828" s="4">
        <f t="shared" si="236"/>
        <v>1361049091640</v>
      </c>
      <c r="G3828" s="4">
        <f t="shared" si="237"/>
        <v>1361049096888</v>
      </c>
      <c r="H3828">
        <v>1470473072</v>
      </c>
      <c r="I3828">
        <v>1470478320</v>
      </c>
      <c r="J3828" s="5">
        <f t="shared" si="239"/>
        <v>5248</v>
      </c>
    </row>
    <row r="3829" spans="1:10" x14ac:dyDescent="0.25">
      <c r="A3829">
        <v>1361049118</v>
      </c>
      <c r="B3829">
        <v>1470499436</v>
      </c>
      <c r="C3829">
        <v>3</v>
      </c>
      <c r="D3829">
        <v>379</v>
      </c>
      <c r="E3829" s="1">
        <f t="shared" si="238"/>
        <v>126.33333333333333</v>
      </c>
      <c r="F3829" s="4">
        <f t="shared" si="236"/>
        <v>1361049091830</v>
      </c>
      <c r="G3829" s="4">
        <f t="shared" si="237"/>
        <v>1361049091830</v>
      </c>
      <c r="H3829">
        <v>1470473266</v>
      </c>
      <c r="I3829">
        <v>1470473266</v>
      </c>
      <c r="J3829" s="5">
        <f t="shared" si="239"/>
        <v>0</v>
      </c>
    </row>
    <row r="3830" spans="1:10" x14ac:dyDescent="0.25">
      <c r="A3830">
        <v>1361049118</v>
      </c>
      <c r="B3830">
        <v>1470499436</v>
      </c>
      <c r="C3830">
        <v>7</v>
      </c>
      <c r="D3830">
        <v>6717</v>
      </c>
      <c r="E3830" s="1">
        <f t="shared" si="238"/>
        <v>959.57142857142856</v>
      </c>
      <c r="F3830" s="4">
        <f t="shared" si="236"/>
        <v>1361049091638</v>
      </c>
      <c r="G3830" s="4">
        <f t="shared" si="237"/>
        <v>1361049096886</v>
      </c>
      <c r="H3830">
        <v>1470473074</v>
      </c>
      <c r="I3830">
        <v>1470478322</v>
      </c>
      <c r="J3830" s="5">
        <f t="shared" si="239"/>
        <v>5248</v>
      </c>
    </row>
    <row r="3831" spans="1:10" x14ac:dyDescent="0.25">
      <c r="A3831">
        <v>1361049118</v>
      </c>
      <c r="B3831">
        <v>1470499436</v>
      </c>
      <c r="C3831">
        <v>1</v>
      </c>
      <c r="D3831">
        <v>52</v>
      </c>
      <c r="E3831" s="1">
        <f t="shared" si="238"/>
        <v>52</v>
      </c>
      <c r="F3831" s="4">
        <f t="shared" si="236"/>
        <v>1361049091828</v>
      </c>
      <c r="G3831" s="4">
        <f t="shared" si="237"/>
        <v>1361049091828</v>
      </c>
      <c r="H3831">
        <v>1470473264</v>
      </c>
      <c r="I3831">
        <v>1470473264</v>
      </c>
      <c r="J3831" s="5">
        <f t="shared" si="239"/>
        <v>0</v>
      </c>
    </row>
    <row r="3832" spans="1:10" x14ac:dyDescent="0.25">
      <c r="A3832">
        <v>1361049115</v>
      </c>
      <c r="B3832">
        <v>108809980</v>
      </c>
      <c r="C3832">
        <v>5</v>
      </c>
      <c r="D3832">
        <v>1356</v>
      </c>
      <c r="E3832" s="1">
        <f t="shared" si="238"/>
        <v>271.2</v>
      </c>
      <c r="F3832" s="4">
        <f t="shared" si="236"/>
        <v>1361049114832</v>
      </c>
      <c r="G3832" s="4">
        <f t="shared" si="237"/>
        <v>1361049115024</v>
      </c>
      <c r="H3832">
        <v>108809812</v>
      </c>
      <c r="I3832">
        <v>108810004</v>
      </c>
      <c r="J3832" s="5">
        <f t="shared" si="239"/>
        <v>192</v>
      </c>
    </row>
    <row r="3833" spans="1:10" x14ac:dyDescent="0.25">
      <c r="A3833">
        <v>1361049119</v>
      </c>
      <c r="B3833">
        <v>108813648</v>
      </c>
      <c r="C3833">
        <v>5</v>
      </c>
      <c r="D3833">
        <v>1430</v>
      </c>
      <c r="E3833" s="1">
        <f t="shared" si="238"/>
        <v>286</v>
      </c>
      <c r="F3833" s="4">
        <f t="shared" si="236"/>
        <v>1361049115355</v>
      </c>
      <c r="G3833" s="4">
        <f t="shared" si="237"/>
        <v>1361049116891</v>
      </c>
      <c r="H3833">
        <v>108810003</v>
      </c>
      <c r="I3833">
        <v>108811539</v>
      </c>
      <c r="J3833" s="5">
        <f t="shared" si="239"/>
        <v>1536</v>
      </c>
    </row>
    <row r="3834" spans="1:10" x14ac:dyDescent="0.25">
      <c r="A3834">
        <v>1361049119</v>
      </c>
      <c r="B3834">
        <v>108813648</v>
      </c>
      <c r="C3834">
        <v>4</v>
      </c>
      <c r="D3834">
        <v>1025</v>
      </c>
      <c r="E3834" s="1">
        <f t="shared" si="238"/>
        <v>256.25</v>
      </c>
      <c r="F3834" s="4">
        <f t="shared" si="236"/>
        <v>1361049116570</v>
      </c>
      <c r="G3834" s="4">
        <f t="shared" si="237"/>
        <v>1361049116890</v>
      </c>
      <c r="H3834">
        <v>108811218</v>
      </c>
      <c r="I3834">
        <v>108811538</v>
      </c>
      <c r="J3834" s="5">
        <f t="shared" si="239"/>
        <v>320</v>
      </c>
    </row>
    <row r="3835" spans="1:10" x14ac:dyDescent="0.25">
      <c r="A3835">
        <v>1361049119</v>
      </c>
      <c r="B3835">
        <v>108813648</v>
      </c>
      <c r="C3835">
        <v>5</v>
      </c>
      <c r="D3835">
        <v>1356</v>
      </c>
      <c r="E3835" s="1">
        <f t="shared" si="238"/>
        <v>271.2</v>
      </c>
      <c r="F3835" s="4">
        <f t="shared" si="236"/>
        <v>1361049116889</v>
      </c>
      <c r="G3835" s="4">
        <f t="shared" si="237"/>
        <v>1361049117337</v>
      </c>
      <c r="H3835">
        <v>108811537</v>
      </c>
      <c r="I3835">
        <v>108811985</v>
      </c>
      <c r="J3835" s="5">
        <f t="shared" si="239"/>
        <v>448</v>
      </c>
    </row>
    <row r="3836" spans="1:10" x14ac:dyDescent="0.25">
      <c r="A3836">
        <v>1361049119</v>
      </c>
      <c r="B3836">
        <v>108813652</v>
      </c>
      <c r="C3836">
        <v>29</v>
      </c>
      <c r="D3836">
        <v>36725</v>
      </c>
      <c r="E3836" s="1">
        <f t="shared" si="238"/>
        <v>1266.3793103448277</v>
      </c>
      <c r="F3836" s="4">
        <f t="shared" si="236"/>
        <v>1361049115413</v>
      </c>
      <c r="G3836" s="4">
        <f t="shared" si="237"/>
        <v>1361049115477</v>
      </c>
      <c r="H3836">
        <v>108810065</v>
      </c>
      <c r="I3836">
        <v>108810129</v>
      </c>
      <c r="J3836" s="5">
        <f t="shared" si="239"/>
        <v>64</v>
      </c>
    </row>
    <row r="3837" spans="1:10" x14ac:dyDescent="0.25">
      <c r="A3837">
        <v>1361049119</v>
      </c>
      <c r="B3837">
        <v>108813656</v>
      </c>
      <c r="C3837">
        <v>5</v>
      </c>
      <c r="D3837">
        <v>2360</v>
      </c>
      <c r="E3837" s="1">
        <f t="shared" si="238"/>
        <v>472</v>
      </c>
      <c r="F3837" s="4">
        <f t="shared" si="236"/>
        <v>1361049116563</v>
      </c>
      <c r="G3837" s="4">
        <f t="shared" si="237"/>
        <v>1361049116883</v>
      </c>
      <c r="H3837">
        <v>108811219</v>
      </c>
      <c r="I3837">
        <v>108811539</v>
      </c>
      <c r="J3837" s="5">
        <f t="shared" si="239"/>
        <v>320</v>
      </c>
    </row>
    <row r="3838" spans="1:10" x14ac:dyDescent="0.25">
      <c r="A3838">
        <v>1361049119</v>
      </c>
      <c r="B3838">
        <v>108813656</v>
      </c>
      <c r="C3838">
        <v>5</v>
      </c>
      <c r="D3838">
        <v>1356</v>
      </c>
      <c r="E3838" s="1">
        <f t="shared" si="238"/>
        <v>271.2</v>
      </c>
      <c r="F3838" s="4">
        <f t="shared" si="236"/>
        <v>1361049116883</v>
      </c>
      <c r="G3838" s="4">
        <f t="shared" si="237"/>
        <v>1361049117331</v>
      </c>
      <c r="H3838">
        <v>108811539</v>
      </c>
      <c r="I3838">
        <v>108811987</v>
      </c>
      <c r="J3838" s="5">
        <f t="shared" si="239"/>
        <v>448</v>
      </c>
    </row>
    <row r="3839" spans="1:10" x14ac:dyDescent="0.25">
      <c r="A3839">
        <v>1361049119</v>
      </c>
      <c r="B3839">
        <v>108813656</v>
      </c>
      <c r="C3839">
        <v>11</v>
      </c>
      <c r="D3839">
        <v>10406</v>
      </c>
      <c r="E3839" s="1">
        <f t="shared" si="238"/>
        <v>946</v>
      </c>
      <c r="F3839" s="4">
        <f t="shared" si="236"/>
        <v>1361049113426</v>
      </c>
      <c r="G3839" s="4">
        <f t="shared" si="237"/>
        <v>1361049113490</v>
      </c>
      <c r="H3839">
        <v>108808082</v>
      </c>
      <c r="I3839">
        <v>108808146</v>
      </c>
      <c r="J3839" s="5">
        <f t="shared" si="239"/>
        <v>64</v>
      </c>
    </row>
    <row r="3840" spans="1:10" x14ac:dyDescent="0.25">
      <c r="A3840">
        <v>1361049119</v>
      </c>
      <c r="B3840">
        <v>108813656</v>
      </c>
      <c r="C3840">
        <v>5</v>
      </c>
      <c r="D3840">
        <v>1356</v>
      </c>
      <c r="E3840" s="1">
        <f t="shared" si="238"/>
        <v>271.2</v>
      </c>
      <c r="F3840" s="4">
        <f t="shared" si="236"/>
        <v>1361049114128</v>
      </c>
      <c r="G3840" s="4">
        <f t="shared" si="237"/>
        <v>1361049114256</v>
      </c>
      <c r="H3840">
        <v>108808784</v>
      </c>
      <c r="I3840">
        <v>108808912</v>
      </c>
      <c r="J3840" s="5">
        <f t="shared" si="239"/>
        <v>128</v>
      </c>
    </row>
    <row r="3841" spans="1:10" x14ac:dyDescent="0.25">
      <c r="A3841">
        <v>1361049119</v>
      </c>
      <c r="B3841">
        <v>108813656</v>
      </c>
      <c r="C3841">
        <v>22</v>
      </c>
      <c r="D3841">
        <v>26200</v>
      </c>
      <c r="E3841" s="1">
        <f t="shared" si="238"/>
        <v>1190.909090909091</v>
      </c>
      <c r="F3841" s="4">
        <f t="shared" si="236"/>
        <v>1361049114512</v>
      </c>
      <c r="G3841" s="4">
        <f t="shared" si="237"/>
        <v>1361049115152</v>
      </c>
      <c r="H3841">
        <v>108809168</v>
      </c>
      <c r="I3841">
        <v>108809808</v>
      </c>
      <c r="J3841" s="5">
        <f t="shared" si="239"/>
        <v>640</v>
      </c>
    </row>
    <row r="3842" spans="1:10" x14ac:dyDescent="0.25">
      <c r="A3842">
        <v>1361049122</v>
      </c>
      <c r="B3842">
        <v>1470503300</v>
      </c>
      <c r="C3842">
        <v>7</v>
      </c>
      <c r="D3842">
        <v>3541</v>
      </c>
      <c r="E3842" s="1">
        <f t="shared" si="238"/>
        <v>505.85714285714283</v>
      </c>
      <c r="F3842" s="4">
        <f t="shared" ref="F3842:F3905" si="240">((A3842*1000)-B3842)+H3842</f>
        <v>1361049097021</v>
      </c>
      <c r="G3842" s="4">
        <f t="shared" ref="G3842:G3905" si="241">((A3842*1000)-B3842)+I3842</f>
        <v>1361049097085</v>
      </c>
      <c r="H3842">
        <v>1470478321</v>
      </c>
      <c r="I3842">
        <v>1470478385</v>
      </c>
      <c r="J3842" s="5">
        <f t="shared" si="239"/>
        <v>64</v>
      </c>
    </row>
    <row r="3843" spans="1:10" x14ac:dyDescent="0.25">
      <c r="A3843">
        <v>1361049122</v>
      </c>
      <c r="B3843">
        <v>1470503320</v>
      </c>
      <c r="C3843">
        <v>6</v>
      </c>
      <c r="D3843">
        <v>1990</v>
      </c>
      <c r="E3843" s="1">
        <f t="shared" ref="E3843:E3906" si="242">D3843/C3843</f>
        <v>331.66666666666669</v>
      </c>
      <c r="F3843" s="4">
        <f t="shared" si="240"/>
        <v>1361049097001</v>
      </c>
      <c r="G3843" s="4">
        <f t="shared" si="241"/>
        <v>1361049097065</v>
      </c>
      <c r="H3843">
        <v>1470478321</v>
      </c>
      <c r="I3843">
        <v>1470478385</v>
      </c>
      <c r="J3843" s="5">
        <f t="shared" ref="J3843:J3906" si="243">G3843-F3843</f>
        <v>64</v>
      </c>
    </row>
    <row r="3844" spans="1:10" x14ac:dyDescent="0.25">
      <c r="A3844">
        <v>1361049122</v>
      </c>
      <c r="B3844">
        <v>1470503404</v>
      </c>
      <c r="C3844">
        <v>7</v>
      </c>
      <c r="D3844">
        <v>3365</v>
      </c>
      <c r="E3844" s="1">
        <f t="shared" si="242"/>
        <v>480.71428571428572</v>
      </c>
      <c r="F3844" s="4">
        <f t="shared" si="240"/>
        <v>1361049096917</v>
      </c>
      <c r="G3844" s="4">
        <f t="shared" si="241"/>
        <v>1361049096981</v>
      </c>
      <c r="H3844">
        <v>1470478321</v>
      </c>
      <c r="I3844">
        <v>1470478385</v>
      </c>
      <c r="J3844" s="5">
        <f t="shared" si="243"/>
        <v>64</v>
      </c>
    </row>
    <row r="3845" spans="1:10" x14ac:dyDescent="0.25">
      <c r="A3845">
        <v>1361049124</v>
      </c>
      <c r="B3845">
        <v>1470505712</v>
      </c>
      <c r="C3845">
        <v>5</v>
      </c>
      <c r="D3845">
        <v>617</v>
      </c>
      <c r="E3845" s="1">
        <f t="shared" si="242"/>
        <v>123.4</v>
      </c>
      <c r="F3845" s="4">
        <f t="shared" si="240"/>
        <v>1361049117537</v>
      </c>
      <c r="G3845" s="4">
        <f t="shared" si="241"/>
        <v>1361049117601</v>
      </c>
      <c r="H3845">
        <v>1470499249</v>
      </c>
      <c r="I3845">
        <v>1470499313</v>
      </c>
      <c r="J3845" s="5">
        <f t="shared" si="243"/>
        <v>64</v>
      </c>
    </row>
    <row r="3846" spans="1:10" x14ac:dyDescent="0.25">
      <c r="A3846">
        <v>1361049124</v>
      </c>
      <c r="B3846">
        <v>1470505712</v>
      </c>
      <c r="C3846">
        <v>6</v>
      </c>
      <c r="D3846">
        <v>2480</v>
      </c>
      <c r="E3846" s="1">
        <f t="shared" si="242"/>
        <v>413.33333333333331</v>
      </c>
      <c r="F3846" s="4">
        <f t="shared" si="240"/>
        <v>1361049117601</v>
      </c>
      <c r="G3846" s="4">
        <f t="shared" si="241"/>
        <v>1361049117729</v>
      </c>
      <c r="H3846">
        <v>1470499313</v>
      </c>
      <c r="I3846">
        <v>1470499441</v>
      </c>
      <c r="J3846" s="5">
        <f t="shared" si="243"/>
        <v>128</v>
      </c>
    </row>
    <row r="3847" spans="1:10" x14ac:dyDescent="0.25">
      <c r="A3847">
        <v>1361049124</v>
      </c>
      <c r="B3847">
        <v>1470505716</v>
      </c>
      <c r="C3847">
        <v>5</v>
      </c>
      <c r="D3847">
        <v>623</v>
      </c>
      <c r="E3847" s="1">
        <f t="shared" si="242"/>
        <v>124.6</v>
      </c>
      <c r="F3847" s="4">
        <f t="shared" si="240"/>
        <v>1361049116189</v>
      </c>
      <c r="G3847" s="4">
        <f t="shared" si="241"/>
        <v>1361049116253</v>
      </c>
      <c r="H3847">
        <v>1470497905</v>
      </c>
      <c r="I3847">
        <v>1470497969</v>
      </c>
      <c r="J3847" s="5">
        <f t="shared" si="243"/>
        <v>64</v>
      </c>
    </row>
    <row r="3848" spans="1:10" x14ac:dyDescent="0.25">
      <c r="A3848">
        <v>1361049124</v>
      </c>
      <c r="B3848">
        <v>1470505716</v>
      </c>
      <c r="C3848">
        <v>5</v>
      </c>
      <c r="D3848">
        <v>674</v>
      </c>
      <c r="E3848" s="1">
        <f t="shared" si="242"/>
        <v>134.80000000000001</v>
      </c>
      <c r="F3848" s="4">
        <f t="shared" si="240"/>
        <v>1361049116316</v>
      </c>
      <c r="G3848" s="4">
        <f t="shared" si="241"/>
        <v>1361049116380</v>
      </c>
      <c r="H3848">
        <v>1470498032</v>
      </c>
      <c r="I3848">
        <v>1470498096</v>
      </c>
      <c r="J3848" s="5">
        <f t="shared" si="243"/>
        <v>64</v>
      </c>
    </row>
    <row r="3849" spans="1:10" x14ac:dyDescent="0.25">
      <c r="A3849">
        <v>1361049124</v>
      </c>
      <c r="B3849">
        <v>1470505716</v>
      </c>
      <c r="C3849">
        <v>5</v>
      </c>
      <c r="D3849">
        <v>1139</v>
      </c>
      <c r="E3849" s="1">
        <f t="shared" si="242"/>
        <v>227.8</v>
      </c>
      <c r="F3849" s="4">
        <f t="shared" si="240"/>
        <v>1361049116379</v>
      </c>
      <c r="G3849" s="4">
        <f t="shared" si="241"/>
        <v>1361049116699</v>
      </c>
      <c r="H3849">
        <v>1470498095</v>
      </c>
      <c r="I3849">
        <v>1470498415</v>
      </c>
      <c r="J3849" s="5">
        <f t="shared" si="243"/>
        <v>320</v>
      </c>
    </row>
    <row r="3850" spans="1:10" x14ac:dyDescent="0.25">
      <c r="A3850">
        <v>1361049124</v>
      </c>
      <c r="B3850">
        <v>1470505720</v>
      </c>
      <c r="C3850">
        <v>3</v>
      </c>
      <c r="D3850">
        <v>502</v>
      </c>
      <c r="E3850" s="1">
        <f t="shared" si="242"/>
        <v>167.33333333333334</v>
      </c>
      <c r="F3850" s="4">
        <f t="shared" si="240"/>
        <v>1361049116441</v>
      </c>
      <c r="G3850" s="4">
        <f t="shared" si="241"/>
        <v>1361049116505</v>
      </c>
      <c r="H3850">
        <v>1470498161</v>
      </c>
      <c r="I3850">
        <v>1470498225</v>
      </c>
      <c r="J3850" s="5">
        <f t="shared" si="243"/>
        <v>64</v>
      </c>
    </row>
    <row r="3851" spans="1:10" x14ac:dyDescent="0.25">
      <c r="A3851">
        <v>1361049124</v>
      </c>
      <c r="B3851">
        <v>1470505724</v>
      </c>
      <c r="C3851">
        <v>6</v>
      </c>
      <c r="D3851">
        <v>1441</v>
      </c>
      <c r="E3851" s="1">
        <f t="shared" si="242"/>
        <v>240.16666666666666</v>
      </c>
      <c r="F3851" s="4">
        <f t="shared" si="240"/>
        <v>1361049116690</v>
      </c>
      <c r="G3851" s="4">
        <f t="shared" si="241"/>
        <v>1361049117138</v>
      </c>
      <c r="H3851">
        <v>1470498414</v>
      </c>
      <c r="I3851">
        <v>1470498862</v>
      </c>
      <c r="J3851" s="5">
        <f t="shared" si="243"/>
        <v>448</v>
      </c>
    </row>
    <row r="3852" spans="1:10" x14ac:dyDescent="0.25">
      <c r="A3852">
        <v>1361049124</v>
      </c>
      <c r="B3852">
        <v>1470505724</v>
      </c>
      <c r="C3852">
        <v>7</v>
      </c>
      <c r="D3852">
        <v>3294</v>
      </c>
      <c r="E3852" s="1">
        <f t="shared" si="242"/>
        <v>470.57142857142856</v>
      </c>
      <c r="F3852" s="4">
        <f t="shared" si="240"/>
        <v>1361049118870</v>
      </c>
      <c r="G3852" s="4">
        <f t="shared" si="241"/>
        <v>1361049119382</v>
      </c>
      <c r="H3852">
        <v>1470500594</v>
      </c>
      <c r="I3852">
        <v>1470501106</v>
      </c>
      <c r="J3852" s="5">
        <f t="shared" si="243"/>
        <v>512</v>
      </c>
    </row>
    <row r="3853" spans="1:10" x14ac:dyDescent="0.25">
      <c r="A3853">
        <v>1361049124</v>
      </c>
      <c r="B3853">
        <v>1470505724</v>
      </c>
      <c r="C3853">
        <v>4</v>
      </c>
      <c r="D3853">
        <v>1332</v>
      </c>
      <c r="E3853" s="1">
        <f t="shared" si="242"/>
        <v>333</v>
      </c>
      <c r="F3853" s="4">
        <f t="shared" si="240"/>
        <v>1361049119124</v>
      </c>
      <c r="G3853" s="4">
        <f t="shared" si="241"/>
        <v>1361049119316</v>
      </c>
      <c r="H3853">
        <v>1470500848</v>
      </c>
      <c r="I3853">
        <v>1470501040</v>
      </c>
      <c r="J3853" s="5">
        <f t="shared" si="243"/>
        <v>192</v>
      </c>
    </row>
    <row r="3854" spans="1:10" x14ac:dyDescent="0.25">
      <c r="A3854">
        <v>1361049124</v>
      </c>
      <c r="B3854">
        <v>1470505724</v>
      </c>
      <c r="C3854">
        <v>5</v>
      </c>
      <c r="D3854">
        <v>700</v>
      </c>
      <c r="E3854" s="1">
        <f t="shared" si="242"/>
        <v>140</v>
      </c>
      <c r="F3854" s="4">
        <f t="shared" si="240"/>
        <v>1361049119123</v>
      </c>
      <c r="G3854" s="4">
        <f t="shared" si="241"/>
        <v>1361049119187</v>
      </c>
      <c r="H3854">
        <v>1470500847</v>
      </c>
      <c r="I3854">
        <v>1470500911</v>
      </c>
      <c r="J3854" s="5">
        <f t="shared" si="243"/>
        <v>64</v>
      </c>
    </row>
    <row r="3855" spans="1:10" x14ac:dyDescent="0.25">
      <c r="A3855">
        <v>1361049124</v>
      </c>
      <c r="B3855">
        <v>1470505724</v>
      </c>
      <c r="C3855">
        <v>7</v>
      </c>
      <c r="D3855">
        <v>2165</v>
      </c>
      <c r="E3855" s="1">
        <f t="shared" si="242"/>
        <v>309.28571428571428</v>
      </c>
      <c r="F3855" s="4">
        <f t="shared" si="240"/>
        <v>1361049119315</v>
      </c>
      <c r="G3855" s="4">
        <f t="shared" si="241"/>
        <v>1361049119379</v>
      </c>
      <c r="H3855">
        <v>1470501039</v>
      </c>
      <c r="I3855">
        <v>1470501103</v>
      </c>
      <c r="J3855" s="5">
        <f t="shared" si="243"/>
        <v>64</v>
      </c>
    </row>
    <row r="3856" spans="1:10" x14ac:dyDescent="0.25">
      <c r="A3856">
        <v>1361049124</v>
      </c>
      <c r="B3856">
        <v>1470505728</v>
      </c>
      <c r="C3856">
        <v>3</v>
      </c>
      <c r="D3856">
        <v>279</v>
      </c>
      <c r="E3856" s="1">
        <f t="shared" si="242"/>
        <v>93</v>
      </c>
      <c r="F3856" s="4">
        <f t="shared" si="240"/>
        <v>1361049116882</v>
      </c>
      <c r="G3856" s="4">
        <f t="shared" si="241"/>
        <v>1361049117010</v>
      </c>
      <c r="H3856">
        <v>1470498610</v>
      </c>
      <c r="I3856">
        <v>1470498738</v>
      </c>
      <c r="J3856" s="5">
        <f t="shared" si="243"/>
        <v>128</v>
      </c>
    </row>
    <row r="3857" spans="1:10" x14ac:dyDescent="0.25">
      <c r="A3857">
        <v>1361049124</v>
      </c>
      <c r="B3857">
        <v>1470505728</v>
      </c>
      <c r="C3857">
        <v>8</v>
      </c>
      <c r="D3857">
        <v>4091</v>
      </c>
      <c r="E3857" s="1">
        <f t="shared" si="242"/>
        <v>511.375</v>
      </c>
      <c r="F3857" s="4">
        <f t="shared" si="240"/>
        <v>1361049119313</v>
      </c>
      <c r="G3857" s="4">
        <f t="shared" si="241"/>
        <v>1361049119377</v>
      </c>
      <c r="H3857">
        <v>1470501041</v>
      </c>
      <c r="I3857">
        <v>1470501105</v>
      </c>
      <c r="J3857" s="5">
        <f t="shared" si="243"/>
        <v>64</v>
      </c>
    </row>
    <row r="3858" spans="1:10" x14ac:dyDescent="0.25">
      <c r="A3858">
        <v>1361049124</v>
      </c>
      <c r="B3858">
        <v>1470505728</v>
      </c>
      <c r="C3858">
        <v>5</v>
      </c>
      <c r="D3858">
        <v>1085</v>
      </c>
      <c r="E3858" s="1">
        <f t="shared" si="242"/>
        <v>217</v>
      </c>
      <c r="F3858" s="4">
        <f t="shared" si="240"/>
        <v>1361049117136</v>
      </c>
      <c r="G3858" s="4">
        <f t="shared" si="241"/>
        <v>1361049117200</v>
      </c>
      <c r="H3858">
        <v>1470498864</v>
      </c>
      <c r="I3858">
        <v>1470498928</v>
      </c>
      <c r="J3858" s="5">
        <f t="shared" si="243"/>
        <v>64</v>
      </c>
    </row>
    <row r="3859" spans="1:10" x14ac:dyDescent="0.25">
      <c r="A3859">
        <v>1361049124</v>
      </c>
      <c r="B3859">
        <v>1470505728</v>
      </c>
      <c r="C3859">
        <v>7</v>
      </c>
      <c r="D3859">
        <v>1840</v>
      </c>
      <c r="E3859" s="1">
        <f t="shared" si="242"/>
        <v>262.85714285714283</v>
      </c>
      <c r="F3859" s="4">
        <f t="shared" si="240"/>
        <v>1361049117136</v>
      </c>
      <c r="G3859" s="4">
        <f t="shared" si="241"/>
        <v>1361049117200</v>
      </c>
      <c r="H3859">
        <v>1470498864</v>
      </c>
      <c r="I3859">
        <v>1470498928</v>
      </c>
      <c r="J3859" s="5">
        <f t="shared" si="243"/>
        <v>64</v>
      </c>
    </row>
    <row r="3860" spans="1:10" x14ac:dyDescent="0.25">
      <c r="A3860">
        <v>1361049124</v>
      </c>
      <c r="B3860">
        <v>1470505728</v>
      </c>
      <c r="C3860">
        <v>8</v>
      </c>
      <c r="D3860">
        <v>3931</v>
      </c>
      <c r="E3860" s="1">
        <f t="shared" si="242"/>
        <v>491.375</v>
      </c>
      <c r="F3860" s="4">
        <f t="shared" si="240"/>
        <v>1361049117199</v>
      </c>
      <c r="G3860" s="4">
        <f t="shared" si="241"/>
        <v>1361049117263</v>
      </c>
      <c r="H3860">
        <v>1470498927</v>
      </c>
      <c r="I3860">
        <v>1470498991</v>
      </c>
      <c r="J3860" s="5">
        <f t="shared" si="243"/>
        <v>64</v>
      </c>
    </row>
    <row r="3861" spans="1:10" x14ac:dyDescent="0.25">
      <c r="A3861">
        <v>1361049124</v>
      </c>
      <c r="B3861">
        <v>1470505752</v>
      </c>
      <c r="C3861">
        <v>6</v>
      </c>
      <c r="D3861">
        <v>746</v>
      </c>
      <c r="E3861" s="1">
        <f t="shared" si="242"/>
        <v>124.33333333333333</v>
      </c>
      <c r="F3861" s="4">
        <f t="shared" si="240"/>
        <v>1361049117239</v>
      </c>
      <c r="G3861" s="4">
        <f t="shared" si="241"/>
        <v>1361049117303</v>
      </c>
      <c r="H3861">
        <v>1470498991</v>
      </c>
      <c r="I3861">
        <v>1470499055</v>
      </c>
      <c r="J3861" s="5">
        <f t="shared" si="243"/>
        <v>64</v>
      </c>
    </row>
    <row r="3862" spans="1:10" x14ac:dyDescent="0.25">
      <c r="A3862">
        <v>1361049124</v>
      </c>
      <c r="B3862">
        <v>1470505752</v>
      </c>
      <c r="C3862">
        <v>12</v>
      </c>
      <c r="D3862">
        <v>5028</v>
      </c>
      <c r="E3862" s="1">
        <f t="shared" si="242"/>
        <v>419</v>
      </c>
      <c r="F3862" s="4">
        <f t="shared" si="240"/>
        <v>1361049117304</v>
      </c>
      <c r="G3862" s="4">
        <f t="shared" si="241"/>
        <v>1361049119288</v>
      </c>
      <c r="H3862">
        <v>1470499056</v>
      </c>
      <c r="I3862">
        <v>1470501040</v>
      </c>
      <c r="J3862" s="5">
        <f t="shared" si="243"/>
        <v>1984</v>
      </c>
    </row>
    <row r="3863" spans="1:10" x14ac:dyDescent="0.25">
      <c r="A3863">
        <v>1361049124</v>
      </c>
      <c r="B3863">
        <v>1470505756</v>
      </c>
      <c r="C3863">
        <v>72</v>
      </c>
      <c r="D3863">
        <v>50814</v>
      </c>
      <c r="E3863" s="1">
        <f t="shared" si="242"/>
        <v>705.75</v>
      </c>
      <c r="F3863" s="4">
        <f t="shared" si="240"/>
        <v>1361049120116</v>
      </c>
      <c r="G3863" s="4">
        <f t="shared" si="241"/>
        <v>1361049120308</v>
      </c>
      <c r="H3863">
        <v>1470501872</v>
      </c>
      <c r="I3863">
        <v>1470502064</v>
      </c>
      <c r="J3863" s="5">
        <f t="shared" si="243"/>
        <v>192</v>
      </c>
    </row>
    <row r="3864" spans="1:10" x14ac:dyDescent="0.25">
      <c r="A3864">
        <v>1361049124</v>
      </c>
      <c r="B3864">
        <v>1470505760</v>
      </c>
      <c r="C3864">
        <v>2</v>
      </c>
      <c r="D3864">
        <v>516</v>
      </c>
      <c r="E3864" s="1">
        <f t="shared" si="242"/>
        <v>258</v>
      </c>
      <c r="F3864" s="4">
        <f t="shared" si="240"/>
        <v>1361049117423</v>
      </c>
      <c r="G3864" s="4">
        <f t="shared" si="241"/>
        <v>1361049119279</v>
      </c>
      <c r="H3864">
        <v>1470499183</v>
      </c>
      <c r="I3864">
        <v>1470501039</v>
      </c>
      <c r="J3864" s="5">
        <f t="shared" si="243"/>
        <v>1856</v>
      </c>
    </row>
    <row r="3865" spans="1:10" x14ac:dyDescent="0.25">
      <c r="A3865">
        <v>1361049124</v>
      </c>
      <c r="B3865">
        <v>1470505764</v>
      </c>
      <c r="C3865">
        <v>3</v>
      </c>
      <c r="D3865">
        <v>502</v>
      </c>
      <c r="E3865" s="1">
        <f t="shared" si="242"/>
        <v>167.33333333333334</v>
      </c>
      <c r="F3865" s="4">
        <f t="shared" si="240"/>
        <v>1361049117549</v>
      </c>
      <c r="G3865" s="4">
        <f t="shared" si="241"/>
        <v>1361049117677</v>
      </c>
      <c r="H3865">
        <v>1470499313</v>
      </c>
      <c r="I3865">
        <v>1470499441</v>
      </c>
      <c r="J3865" s="5">
        <f t="shared" si="243"/>
        <v>128</v>
      </c>
    </row>
    <row r="3866" spans="1:10" x14ac:dyDescent="0.25">
      <c r="A3866">
        <v>1361049124</v>
      </c>
      <c r="B3866">
        <v>1470505764</v>
      </c>
      <c r="C3866">
        <v>6</v>
      </c>
      <c r="D3866">
        <v>3374</v>
      </c>
      <c r="E3866" s="1">
        <f t="shared" si="242"/>
        <v>562.33333333333337</v>
      </c>
      <c r="F3866" s="4">
        <f t="shared" si="240"/>
        <v>1361049117677</v>
      </c>
      <c r="G3866" s="4">
        <f t="shared" si="241"/>
        <v>1361049118701</v>
      </c>
      <c r="H3866">
        <v>1470499441</v>
      </c>
      <c r="I3866">
        <v>1470500465</v>
      </c>
      <c r="J3866" s="5">
        <f t="shared" si="243"/>
        <v>1024</v>
      </c>
    </row>
    <row r="3867" spans="1:10" x14ac:dyDescent="0.25">
      <c r="A3867">
        <v>1361049124</v>
      </c>
      <c r="B3867">
        <v>1470505764</v>
      </c>
      <c r="C3867">
        <v>8</v>
      </c>
      <c r="D3867">
        <v>4728</v>
      </c>
      <c r="E3867" s="1">
        <f t="shared" si="242"/>
        <v>591</v>
      </c>
      <c r="F3867" s="4">
        <f t="shared" si="240"/>
        <v>1361049116139</v>
      </c>
      <c r="G3867" s="4">
        <f t="shared" si="241"/>
        <v>1361049116267</v>
      </c>
      <c r="H3867">
        <v>1470497903</v>
      </c>
      <c r="I3867">
        <v>1470498031</v>
      </c>
      <c r="J3867" s="5">
        <f t="shared" si="243"/>
        <v>128</v>
      </c>
    </row>
    <row r="3868" spans="1:10" x14ac:dyDescent="0.25">
      <c r="A3868">
        <v>1361049124</v>
      </c>
      <c r="B3868">
        <v>1470505772</v>
      </c>
      <c r="C3868">
        <v>5</v>
      </c>
      <c r="D3868">
        <v>644</v>
      </c>
      <c r="E3868" s="1">
        <f t="shared" si="242"/>
        <v>128.80000000000001</v>
      </c>
      <c r="F3868" s="4">
        <f t="shared" si="240"/>
        <v>1361049116645</v>
      </c>
      <c r="G3868" s="4">
        <f t="shared" si="241"/>
        <v>1361049117285</v>
      </c>
      <c r="H3868">
        <v>1470498417</v>
      </c>
      <c r="I3868">
        <v>1470499057</v>
      </c>
      <c r="J3868" s="5">
        <f t="shared" si="243"/>
        <v>640</v>
      </c>
    </row>
    <row r="3869" spans="1:10" x14ac:dyDescent="0.25">
      <c r="A3869">
        <v>1361049124</v>
      </c>
      <c r="B3869">
        <v>1470505772</v>
      </c>
      <c r="C3869">
        <v>3</v>
      </c>
      <c r="D3869">
        <v>580</v>
      </c>
      <c r="E3869" s="1">
        <f t="shared" si="242"/>
        <v>193.33333333333334</v>
      </c>
      <c r="F3869" s="4">
        <f t="shared" si="240"/>
        <v>1361049116581</v>
      </c>
      <c r="G3869" s="4">
        <f t="shared" si="241"/>
        <v>1361049116773</v>
      </c>
      <c r="H3869">
        <v>1470498353</v>
      </c>
      <c r="I3869">
        <v>1470498545</v>
      </c>
      <c r="J3869" s="5">
        <f t="shared" si="243"/>
        <v>192</v>
      </c>
    </row>
    <row r="3870" spans="1:10" x14ac:dyDescent="0.25">
      <c r="A3870">
        <v>1361049124</v>
      </c>
      <c r="B3870">
        <v>1470505772</v>
      </c>
      <c r="C3870">
        <v>18</v>
      </c>
      <c r="D3870">
        <v>21404</v>
      </c>
      <c r="E3870" s="1">
        <f t="shared" si="242"/>
        <v>1189.1111111111111</v>
      </c>
      <c r="F3870" s="4">
        <f t="shared" si="240"/>
        <v>1361049116645</v>
      </c>
      <c r="G3870" s="4">
        <f t="shared" si="241"/>
        <v>1361049116773</v>
      </c>
      <c r="H3870">
        <v>1470498417</v>
      </c>
      <c r="I3870">
        <v>1470498545</v>
      </c>
      <c r="J3870" s="5">
        <f t="shared" si="243"/>
        <v>128</v>
      </c>
    </row>
    <row r="3871" spans="1:10" x14ac:dyDescent="0.25">
      <c r="A3871">
        <v>1361049124</v>
      </c>
      <c r="B3871">
        <v>1470505772</v>
      </c>
      <c r="C3871">
        <v>12</v>
      </c>
      <c r="D3871">
        <v>6018</v>
      </c>
      <c r="E3871" s="1">
        <f t="shared" si="242"/>
        <v>501.5</v>
      </c>
      <c r="F3871" s="4">
        <f t="shared" si="240"/>
        <v>1361049116645</v>
      </c>
      <c r="G3871" s="4">
        <f t="shared" si="241"/>
        <v>1361049116901</v>
      </c>
      <c r="H3871">
        <v>1470498417</v>
      </c>
      <c r="I3871">
        <v>1470498673</v>
      </c>
      <c r="J3871" s="5">
        <f t="shared" si="243"/>
        <v>256</v>
      </c>
    </row>
    <row r="3872" spans="1:10" x14ac:dyDescent="0.25">
      <c r="A3872">
        <v>1361049124</v>
      </c>
      <c r="B3872">
        <v>1470505772</v>
      </c>
      <c r="C3872">
        <v>11</v>
      </c>
      <c r="D3872">
        <v>5968</v>
      </c>
      <c r="E3872" s="1">
        <f t="shared" si="242"/>
        <v>542.5454545454545</v>
      </c>
      <c r="F3872" s="4">
        <f t="shared" si="240"/>
        <v>1361049116644</v>
      </c>
      <c r="G3872" s="4">
        <f t="shared" si="241"/>
        <v>1361049117156</v>
      </c>
      <c r="H3872">
        <v>1470498416</v>
      </c>
      <c r="I3872">
        <v>1470498928</v>
      </c>
      <c r="J3872" s="5">
        <f t="shared" si="243"/>
        <v>512</v>
      </c>
    </row>
    <row r="3873" spans="1:10" x14ac:dyDescent="0.25">
      <c r="A3873">
        <v>1361049124</v>
      </c>
      <c r="B3873">
        <v>1470505796</v>
      </c>
      <c r="C3873">
        <v>3</v>
      </c>
      <c r="D3873">
        <v>634</v>
      </c>
      <c r="E3873" s="1">
        <f t="shared" si="242"/>
        <v>211.33333333333334</v>
      </c>
      <c r="F3873" s="4">
        <f t="shared" si="240"/>
        <v>1361049116749</v>
      </c>
      <c r="G3873" s="4">
        <f t="shared" si="241"/>
        <v>1361049116941</v>
      </c>
      <c r="H3873">
        <v>1470498545</v>
      </c>
      <c r="I3873">
        <v>1470498737</v>
      </c>
      <c r="J3873" s="5">
        <f t="shared" si="243"/>
        <v>192</v>
      </c>
    </row>
    <row r="3874" spans="1:10" x14ac:dyDescent="0.25">
      <c r="A3874">
        <v>1361049124</v>
      </c>
      <c r="B3874">
        <v>1470505796</v>
      </c>
      <c r="C3874">
        <v>5</v>
      </c>
      <c r="D3874">
        <v>1885</v>
      </c>
      <c r="E3874" s="1">
        <f t="shared" si="242"/>
        <v>377</v>
      </c>
      <c r="F3874" s="4">
        <f t="shared" si="240"/>
        <v>1361049119117</v>
      </c>
      <c r="G3874" s="4">
        <f t="shared" si="241"/>
        <v>1361049119245</v>
      </c>
      <c r="H3874">
        <v>1470500913</v>
      </c>
      <c r="I3874">
        <v>1470501041</v>
      </c>
      <c r="J3874" s="5">
        <f t="shared" si="243"/>
        <v>128</v>
      </c>
    </row>
    <row r="3875" spans="1:10" x14ac:dyDescent="0.25">
      <c r="A3875">
        <v>1361049124</v>
      </c>
      <c r="B3875">
        <v>1470505796</v>
      </c>
      <c r="C3875">
        <v>9</v>
      </c>
      <c r="D3875">
        <v>5620</v>
      </c>
      <c r="E3875" s="1">
        <f t="shared" si="242"/>
        <v>624.44444444444446</v>
      </c>
      <c r="F3875" s="4">
        <f t="shared" si="240"/>
        <v>1361049119244</v>
      </c>
      <c r="G3875" s="4">
        <f t="shared" si="241"/>
        <v>1361049119756</v>
      </c>
      <c r="H3875">
        <v>1470501040</v>
      </c>
      <c r="I3875">
        <v>1470501552</v>
      </c>
      <c r="J3875" s="5">
        <f t="shared" si="243"/>
        <v>512</v>
      </c>
    </row>
    <row r="3876" spans="1:10" x14ac:dyDescent="0.25">
      <c r="A3876">
        <v>1361049124</v>
      </c>
      <c r="B3876">
        <v>1470505796</v>
      </c>
      <c r="C3876">
        <v>3</v>
      </c>
      <c r="D3876">
        <v>642</v>
      </c>
      <c r="E3876" s="1">
        <f t="shared" si="242"/>
        <v>214</v>
      </c>
      <c r="F3876" s="4">
        <f t="shared" si="240"/>
        <v>1361049116875</v>
      </c>
      <c r="G3876" s="4">
        <f t="shared" si="241"/>
        <v>1361049116939</v>
      </c>
      <c r="H3876">
        <v>1470498671</v>
      </c>
      <c r="I3876">
        <v>1470498735</v>
      </c>
      <c r="J3876" s="5">
        <f t="shared" si="243"/>
        <v>64</v>
      </c>
    </row>
    <row r="3877" spans="1:10" x14ac:dyDescent="0.25">
      <c r="A3877">
        <v>1361049124</v>
      </c>
      <c r="B3877">
        <v>1470505800</v>
      </c>
      <c r="C3877">
        <v>7</v>
      </c>
      <c r="D3877">
        <v>4022</v>
      </c>
      <c r="E3877" s="1">
        <f t="shared" si="242"/>
        <v>574.57142857142856</v>
      </c>
      <c r="F3877" s="4">
        <f t="shared" si="240"/>
        <v>1361049119239</v>
      </c>
      <c r="G3877" s="4">
        <f t="shared" si="241"/>
        <v>1361049123079</v>
      </c>
      <c r="H3877">
        <v>1470501039</v>
      </c>
      <c r="I3877">
        <v>1470504879</v>
      </c>
      <c r="J3877" s="5">
        <f t="shared" si="243"/>
        <v>3840</v>
      </c>
    </row>
    <row r="3878" spans="1:10" x14ac:dyDescent="0.25">
      <c r="A3878">
        <v>1361049124</v>
      </c>
      <c r="B3878">
        <v>1470505800</v>
      </c>
      <c r="C3878">
        <v>5</v>
      </c>
      <c r="D3878">
        <v>325</v>
      </c>
      <c r="E3878" s="1">
        <f t="shared" si="242"/>
        <v>65</v>
      </c>
      <c r="F3878" s="4">
        <f t="shared" si="240"/>
        <v>1361049116935</v>
      </c>
      <c r="G3878" s="4">
        <f t="shared" si="241"/>
        <v>1361049117191</v>
      </c>
      <c r="H3878">
        <v>1470498735</v>
      </c>
      <c r="I3878">
        <v>1470498991</v>
      </c>
      <c r="J3878" s="5">
        <f t="shared" si="243"/>
        <v>256</v>
      </c>
    </row>
    <row r="3879" spans="1:10" x14ac:dyDescent="0.25">
      <c r="A3879">
        <v>1361049124</v>
      </c>
      <c r="B3879">
        <v>1470505800</v>
      </c>
      <c r="C3879">
        <v>3</v>
      </c>
      <c r="D3879">
        <v>633</v>
      </c>
      <c r="E3879" s="1">
        <f t="shared" si="242"/>
        <v>211</v>
      </c>
      <c r="F3879" s="4">
        <f t="shared" si="240"/>
        <v>1361049116934</v>
      </c>
      <c r="G3879" s="4">
        <f t="shared" si="241"/>
        <v>1361049116998</v>
      </c>
      <c r="H3879">
        <v>1470498734</v>
      </c>
      <c r="I3879">
        <v>1470498798</v>
      </c>
      <c r="J3879" s="5">
        <f t="shared" si="243"/>
        <v>64</v>
      </c>
    </row>
    <row r="3880" spans="1:10" x14ac:dyDescent="0.25">
      <c r="A3880">
        <v>1361049124</v>
      </c>
      <c r="B3880">
        <v>1470505800</v>
      </c>
      <c r="C3880">
        <v>11</v>
      </c>
      <c r="D3880">
        <v>5835</v>
      </c>
      <c r="E3880" s="1">
        <f t="shared" si="242"/>
        <v>530.4545454545455</v>
      </c>
      <c r="F3880" s="4">
        <f t="shared" si="240"/>
        <v>1361049116938</v>
      </c>
      <c r="G3880" s="4">
        <f t="shared" si="241"/>
        <v>1361049117066</v>
      </c>
      <c r="H3880">
        <v>1470498738</v>
      </c>
      <c r="I3880">
        <v>1470498866</v>
      </c>
      <c r="J3880" s="5">
        <f t="shared" si="243"/>
        <v>128</v>
      </c>
    </row>
    <row r="3881" spans="1:10" x14ac:dyDescent="0.25">
      <c r="A3881">
        <v>1361049124</v>
      </c>
      <c r="B3881">
        <v>1470505800</v>
      </c>
      <c r="C3881">
        <v>6</v>
      </c>
      <c r="D3881">
        <v>2786</v>
      </c>
      <c r="E3881" s="1">
        <f t="shared" si="242"/>
        <v>464.33333333333331</v>
      </c>
      <c r="F3881" s="4">
        <f t="shared" si="240"/>
        <v>1361049117065</v>
      </c>
      <c r="G3881" s="4">
        <f t="shared" si="241"/>
        <v>1361049117449</v>
      </c>
      <c r="H3881">
        <v>1470498865</v>
      </c>
      <c r="I3881">
        <v>1470499249</v>
      </c>
      <c r="J3881" s="5">
        <f t="shared" si="243"/>
        <v>384</v>
      </c>
    </row>
    <row r="3882" spans="1:10" x14ac:dyDescent="0.25">
      <c r="A3882">
        <v>1361049124</v>
      </c>
      <c r="B3882">
        <v>1470505800</v>
      </c>
      <c r="C3882">
        <v>9</v>
      </c>
      <c r="D3882">
        <v>6402</v>
      </c>
      <c r="E3882" s="1">
        <f t="shared" si="242"/>
        <v>711.33333333333337</v>
      </c>
      <c r="F3882" s="4">
        <f t="shared" si="240"/>
        <v>1361049115143</v>
      </c>
      <c r="G3882" s="4">
        <f t="shared" si="241"/>
        <v>1361049116615</v>
      </c>
      <c r="H3882">
        <v>1470496943</v>
      </c>
      <c r="I3882">
        <v>1470498415</v>
      </c>
      <c r="J3882" s="5">
        <f t="shared" si="243"/>
        <v>1472</v>
      </c>
    </row>
    <row r="3883" spans="1:10" x14ac:dyDescent="0.25">
      <c r="A3883">
        <v>1361049124</v>
      </c>
      <c r="B3883">
        <v>1470505804</v>
      </c>
      <c r="C3883">
        <v>4</v>
      </c>
      <c r="D3883">
        <v>582</v>
      </c>
      <c r="E3883" s="1">
        <f t="shared" si="242"/>
        <v>145.5</v>
      </c>
      <c r="F3883" s="4">
        <f t="shared" si="240"/>
        <v>1361049115203</v>
      </c>
      <c r="G3883" s="4">
        <f t="shared" si="241"/>
        <v>1361049116611</v>
      </c>
      <c r="H3883">
        <v>1470497007</v>
      </c>
      <c r="I3883">
        <v>1470498415</v>
      </c>
      <c r="J3883" s="5">
        <f t="shared" si="243"/>
        <v>1408</v>
      </c>
    </row>
    <row r="3884" spans="1:10" x14ac:dyDescent="0.25">
      <c r="A3884">
        <v>1361049124</v>
      </c>
      <c r="B3884">
        <v>1470505804</v>
      </c>
      <c r="C3884">
        <v>8</v>
      </c>
      <c r="D3884">
        <v>4068</v>
      </c>
      <c r="E3884" s="1">
        <f t="shared" si="242"/>
        <v>508.5</v>
      </c>
      <c r="F3884" s="4">
        <f t="shared" si="240"/>
        <v>1361049115589</v>
      </c>
      <c r="G3884" s="4">
        <f t="shared" si="241"/>
        <v>1361049116357</v>
      </c>
      <c r="H3884">
        <v>1470497393</v>
      </c>
      <c r="I3884">
        <v>1470498161</v>
      </c>
      <c r="J3884" s="5">
        <f t="shared" si="243"/>
        <v>768</v>
      </c>
    </row>
    <row r="3885" spans="1:10" x14ac:dyDescent="0.25">
      <c r="A3885">
        <v>1361049124</v>
      </c>
      <c r="B3885">
        <v>1470505804</v>
      </c>
      <c r="C3885">
        <v>8</v>
      </c>
      <c r="D3885">
        <v>3346</v>
      </c>
      <c r="E3885" s="1">
        <f t="shared" si="242"/>
        <v>418.25</v>
      </c>
      <c r="F3885" s="4">
        <f t="shared" si="240"/>
        <v>1361049120324</v>
      </c>
      <c r="G3885" s="4">
        <f t="shared" si="241"/>
        <v>1361049120388</v>
      </c>
      <c r="H3885">
        <v>1470502128</v>
      </c>
      <c r="I3885">
        <v>1470502192</v>
      </c>
      <c r="J3885" s="5">
        <f t="shared" si="243"/>
        <v>64</v>
      </c>
    </row>
    <row r="3886" spans="1:10" x14ac:dyDescent="0.25">
      <c r="A3886">
        <v>1361049124</v>
      </c>
      <c r="B3886">
        <v>1470505804</v>
      </c>
      <c r="C3886">
        <v>6</v>
      </c>
      <c r="D3886">
        <v>3015</v>
      </c>
      <c r="E3886" s="1">
        <f t="shared" si="242"/>
        <v>502.5</v>
      </c>
      <c r="F3886" s="4">
        <f t="shared" si="240"/>
        <v>1361049115779</v>
      </c>
      <c r="G3886" s="4">
        <f t="shared" si="241"/>
        <v>1361049116099</v>
      </c>
      <c r="H3886">
        <v>1470497583</v>
      </c>
      <c r="I3886">
        <v>1470497903</v>
      </c>
      <c r="J3886" s="5">
        <f t="shared" si="243"/>
        <v>320</v>
      </c>
    </row>
    <row r="3887" spans="1:10" x14ac:dyDescent="0.25">
      <c r="A3887">
        <v>1361049124</v>
      </c>
      <c r="B3887">
        <v>1470505804</v>
      </c>
      <c r="C3887">
        <v>5</v>
      </c>
      <c r="D3887">
        <v>594</v>
      </c>
      <c r="E3887" s="1">
        <f t="shared" si="242"/>
        <v>118.8</v>
      </c>
      <c r="F3887" s="4">
        <f t="shared" si="240"/>
        <v>1361049115843</v>
      </c>
      <c r="G3887" s="4">
        <f t="shared" si="241"/>
        <v>1361049116099</v>
      </c>
      <c r="H3887">
        <v>1470497647</v>
      </c>
      <c r="I3887">
        <v>1470497903</v>
      </c>
      <c r="J3887" s="5">
        <f t="shared" si="243"/>
        <v>256</v>
      </c>
    </row>
    <row r="3888" spans="1:10" x14ac:dyDescent="0.25">
      <c r="A3888">
        <v>1361049127</v>
      </c>
      <c r="B3888">
        <v>108821652</v>
      </c>
      <c r="C3888">
        <v>10</v>
      </c>
      <c r="D3888">
        <v>3047</v>
      </c>
      <c r="E3888" s="1">
        <f t="shared" si="242"/>
        <v>304.7</v>
      </c>
      <c r="F3888" s="4">
        <f t="shared" si="240"/>
        <v>1361049117525</v>
      </c>
      <c r="G3888" s="4">
        <f t="shared" si="241"/>
        <v>1361049119509</v>
      </c>
      <c r="H3888">
        <v>108812177</v>
      </c>
      <c r="I3888">
        <v>108814161</v>
      </c>
      <c r="J3888" s="5">
        <f t="shared" si="243"/>
        <v>1984</v>
      </c>
    </row>
    <row r="3889" spans="1:10" x14ac:dyDescent="0.25">
      <c r="A3889">
        <v>1361049127</v>
      </c>
      <c r="B3889">
        <v>108821656</v>
      </c>
      <c r="C3889">
        <v>8</v>
      </c>
      <c r="D3889">
        <v>6861</v>
      </c>
      <c r="E3889" s="1">
        <f t="shared" si="242"/>
        <v>857.625</v>
      </c>
      <c r="F3889" s="4">
        <f t="shared" si="240"/>
        <v>1361049118932</v>
      </c>
      <c r="G3889" s="4">
        <f t="shared" si="241"/>
        <v>1361049119508</v>
      </c>
      <c r="H3889">
        <v>108813588</v>
      </c>
      <c r="I3889">
        <v>108814164</v>
      </c>
      <c r="J3889" s="5">
        <f t="shared" si="243"/>
        <v>576</v>
      </c>
    </row>
    <row r="3890" spans="1:10" x14ac:dyDescent="0.25">
      <c r="A3890">
        <v>1361049127</v>
      </c>
      <c r="B3890">
        <v>108821980</v>
      </c>
      <c r="C3890">
        <v>1</v>
      </c>
      <c r="D3890">
        <v>52</v>
      </c>
      <c r="E3890" s="1">
        <f t="shared" si="242"/>
        <v>52</v>
      </c>
      <c r="F3890" s="4">
        <f t="shared" si="240"/>
        <v>1361049101902</v>
      </c>
      <c r="G3890" s="4">
        <f t="shared" si="241"/>
        <v>1361049101902</v>
      </c>
      <c r="H3890">
        <v>108796882</v>
      </c>
      <c r="I3890">
        <v>108796882</v>
      </c>
      <c r="J3890" s="5">
        <f t="shared" si="243"/>
        <v>0</v>
      </c>
    </row>
    <row r="3891" spans="1:10" x14ac:dyDescent="0.25">
      <c r="A3891">
        <v>1361049130</v>
      </c>
      <c r="B3891">
        <v>1470511280</v>
      </c>
      <c r="C3891">
        <v>1</v>
      </c>
      <c r="D3891">
        <v>52</v>
      </c>
      <c r="E3891" s="1">
        <f t="shared" si="242"/>
        <v>52</v>
      </c>
      <c r="F3891" s="4">
        <f t="shared" si="240"/>
        <v>1361049102481</v>
      </c>
      <c r="G3891" s="4">
        <f t="shared" si="241"/>
        <v>1361049102481</v>
      </c>
      <c r="H3891">
        <v>1470483761</v>
      </c>
      <c r="I3891">
        <v>1470483761</v>
      </c>
      <c r="J3891" s="5">
        <f t="shared" si="243"/>
        <v>0</v>
      </c>
    </row>
    <row r="3892" spans="1:10" x14ac:dyDescent="0.25">
      <c r="A3892">
        <v>1361049130</v>
      </c>
      <c r="B3892">
        <v>1470511280</v>
      </c>
      <c r="C3892">
        <v>1</v>
      </c>
      <c r="D3892">
        <v>52</v>
      </c>
      <c r="E3892" s="1">
        <f t="shared" si="242"/>
        <v>52</v>
      </c>
      <c r="F3892" s="4">
        <f t="shared" si="240"/>
        <v>1361049102481</v>
      </c>
      <c r="G3892" s="4">
        <f t="shared" si="241"/>
        <v>1361049102481</v>
      </c>
      <c r="H3892">
        <v>1470483761</v>
      </c>
      <c r="I3892">
        <v>1470483761</v>
      </c>
      <c r="J3892" s="5">
        <f t="shared" si="243"/>
        <v>0</v>
      </c>
    </row>
    <row r="3893" spans="1:10" x14ac:dyDescent="0.25">
      <c r="A3893">
        <v>1361049130</v>
      </c>
      <c r="B3893">
        <v>1470511280</v>
      </c>
      <c r="C3893">
        <v>1</v>
      </c>
      <c r="D3893">
        <v>52</v>
      </c>
      <c r="E3893" s="1">
        <f t="shared" si="242"/>
        <v>52</v>
      </c>
      <c r="F3893" s="4">
        <f t="shared" si="240"/>
        <v>1361049102481</v>
      </c>
      <c r="G3893" s="4">
        <f t="shared" si="241"/>
        <v>1361049102481</v>
      </c>
      <c r="H3893">
        <v>1470483761</v>
      </c>
      <c r="I3893">
        <v>1470483761</v>
      </c>
      <c r="J3893" s="5">
        <f t="shared" si="243"/>
        <v>0</v>
      </c>
    </row>
    <row r="3894" spans="1:10" x14ac:dyDescent="0.25">
      <c r="A3894">
        <v>1361049130</v>
      </c>
      <c r="B3894">
        <v>1470511280</v>
      </c>
      <c r="C3894">
        <v>1</v>
      </c>
      <c r="D3894">
        <v>46</v>
      </c>
      <c r="E3894" s="1">
        <f t="shared" si="242"/>
        <v>46</v>
      </c>
      <c r="F3894" s="4">
        <f t="shared" si="240"/>
        <v>1361049102481</v>
      </c>
      <c r="G3894" s="4">
        <f t="shared" si="241"/>
        <v>1361049102481</v>
      </c>
      <c r="H3894">
        <v>1470483761</v>
      </c>
      <c r="I3894">
        <v>1470483761</v>
      </c>
      <c r="J3894" s="5">
        <f t="shared" si="243"/>
        <v>0</v>
      </c>
    </row>
    <row r="3895" spans="1:10" x14ac:dyDescent="0.25">
      <c r="A3895">
        <v>1361049130</v>
      </c>
      <c r="B3895">
        <v>1470511280</v>
      </c>
      <c r="C3895">
        <v>1</v>
      </c>
      <c r="D3895">
        <v>52</v>
      </c>
      <c r="E3895" s="1">
        <f t="shared" si="242"/>
        <v>52</v>
      </c>
      <c r="F3895" s="4">
        <f t="shared" si="240"/>
        <v>1361049102481</v>
      </c>
      <c r="G3895" s="4">
        <f t="shared" si="241"/>
        <v>1361049102481</v>
      </c>
      <c r="H3895">
        <v>1470483761</v>
      </c>
      <c r="I3895">
        <v>1470483761</v>
      </c>
      <c r="J3895" s="5">
        <f t="shared" si="243"/>
        <v>0</v>
      </c>
    </row>
    <row r="3896" spans="1:10" x14ac:dyDescent="0.25">
      <c r="A3896">
        <v>1361049130</v>
      </c>
      <c r="B3896">
        <v>1470511280</v>
      </c>
      <c r="C3896">
        <v>1</v>
      </c>
      <c r="D3896">
        <v>46</v>
      </c>
      <c r="E3896" s="1">
        <f t="shared" si="242"/>
        <v>46</v>
      </c>
      <c r="F3896" s="4">
        <f t="shared" si="240"/>
        <v>1361049102480</v>
      </c>
      <c r="G3896" s="4">
        <f t="shared" si="241"/>
        <v>1361049102480</v>
      </c>
      <c r="H3896">
        <v>1470483760</v>
      </c>
      <c r="I3896">
        <v>1470483760</v>
      </c>
      <c r="J3896" s="5">
        <f t="shared" si="243"/>
        <v>0</v>
      </c>
    </row>
    <row r="3897" spans="1:10" x14ac:dyDescent="0.25">
      <c r="A3897">
        <v>1361049130</v>
      </c>
      <c r="B3897">
        <v>1470511280</v>
      </c>
      <c r="C3897">
        <v>1</v>
      </c>
      <c r="D3897">
        <v>52</v>
      </c>
      <c r="E3897" s="1">
        <f t="shared" si="242"/>
        <v>52</v>
      </c>
      <c r="F3897" s="4">
        <f t="shared" si="240"/>
        <v>1361049102480</v>
      </c>
      <c r="G3897" s="4">
        <f t="shared" si="241"/>
        <v>1361049102480</v>
      </c>
      <c r="H3897">
        <v>1470483760</v>
      </c>
      <c r="I3897">
        <v>1470483760</v>
      </c>
      <c r="J3897" s="5">
        <f t="shared" si="243"/>
        <v>0</v>
      </c>
    </row>
    <row r="3898" spans="1:10" x14ac:dyDescent="0.25">
      <c r="A3898">
        <v>1361049130</v>
      </c>
      <c r="B3898">
        <v>1470511280</v>
      </c>
      <c r="C3898">
        <v>1</v>
      </c>
      <c r="D3898">
        <v>46</v>
      </c>
      <c r="E3898" s="1">
        <f t="shared" si="242"/>
        <v>46</v>
      </c>
      <c r="F3898" s="4">
        <f t="shared" si="240"/>
        <v>1361049102480</v>
      </c>
      <c r="G3898" s="4">
        <f t="shared" si="241"/>
        <v>1361049102480</v>
      </c>
      <c r="H3898">
        <v>1470483760</v>
      </c>
      <c r="I3898">
        <v>1470483760</v>
      </c>
      <c r="J3898" s="5">
        <f t="shared" si="243"/>
        <v>0</v>
      </c>
    </row>
    <row r="3899" spans="1:10" x14ac:dyDescent="0.25">
      <c r="A3899">
        <v>1361049130</v>
      </c>
      <c r="B3899">
        <v>1470511280</v>
      </c>
      <c r="C3899">
        <v>1</v>
      </c>
      <c r="D3899">
        <v>52</v>
      </c>
      <c r="E3899" s="1">
        <f t="shared" si="242"/>
        <v>52</v>
      </c>
      <c r="F3899" s="4">
        <f t="shared" si="240"/>
        <v>1361049102480</v>
      </c>
      <c r="G3899" s="4">
        <f t="shared" si="241"/>
        <v>1361049102480</v>
      </c>
      <c r="H3899">
        <v>1470483760</v>
      </c>
      <c r="I3899">
        <v>1470483760</v>
      </c>
      <c r="J3899" s="5">
        <f t="shared" si="243"/>
        <v>0</v>
      </c>
    </row>
    <row r="3900" spans="1:10" x14ac:dyDescent="0.25">
      <c r="A3900">
        <v>1361049130</v>
      </c>
      <c r="B3900">
        <v>1470511280</v>
      </c>
      <c r="C3900">
        <v>1</v>
      </c>
      <c r="D3900">
        <v>52</v>
      </c>
      <c r="E3900" s="1">
        <f t="shared" si="242"/>
        <v>52</v>
      </c>
      <c r="F3900" s="4">
        <f t="shared" si="240"/>
        <v>1361049102480</v>
      </c>
      <c r="G3900" s="4">
        <f t="shared" si="241"/>
        <v>1361049102480</v>
      </c>
      <c r="H3900">
        <v>1470483760</v>
      </c>
      <c r="I3900">
        <v>1470483760</v>
      </c>
      <c r="J3900" s="5">
        <f t="shared" si="243"/>
        <v>0</v>
      </c>
    </row>
    <row r="3901" spans="1:10" x14ac:dyDescent="0.25">
      <c r="A3901">
        <v>1361049130</v>
      </c>
      <c r="B3901">
        <v>1470511280</v>
      </c>
      <c r="C3901">
        <v>1</v>
      </c>
      <c r="D3901">
        <v>46</v>
      </c>
      <c r="E3901" s="1">
        <f t="shared" si="242"/>
        <v>46</v>
      </c>
      <c r="F3901" s="4">
        <f t="shared" si="240"/>
        <v>1361049102480</v>
      </c>
      <c r="G3901" s="4">
        <f t="shared" si="241"/>
        <v>1361049102480</v>
      </c>
      <c r="H3901">
        <v>1470483760</v>
      </c>
      <c r="I3901">
        <v>1470483760</v>
      </c>
      <c r="J3901" s="5">
        <f t="shared" si="243"/>
        <v>0</v>
      </c>
    </row>
    <row r="3902" spans="1:10" x14ac:dyDescent="0.25">
      <c r="A3902">
        <v>1361049130</v>
      </c>
      <c r="B3902">
        <v>1470511280</v>
      </c>
      <c r="C3902">
        <v>1</v>
      </c>
      <c r="D3902">
        <v>46</v>
      </c>
      <c r="E3902" s="1">
        <f t="shared" si="242"/>
        <v>46</v>
      </c>
      <c r="F3902" s="4">
        <f t="shared" si="240"/>
        <v>1361049102479</v>
      </c>
      <c r="G3902" s="4">
        <f t="shared" si="241"/>
        <v>1361049102479</v>
      </c>
      <c r="H3902">
        <v>1470483759</v>
      </c>
      <c r="I3902">
        <v>1470483759</v>
      </c>
      <c r="J3902" s="5">
        <f t="shared" si="243"/>
        <v>0</v>
      </c>
    </row>
    <row r="3903" spans="1:10" x14ac:dyDescent="0.25">
      <c r="A3903">
        <v>1361049130</v>
      </c>
      <c r="B3903">
        <v>1470511280</v>
      </c>
      <c r="C3903">
        <v>1</v>
      </c>
      <c r="D3903">
        <v>46</v>
      </c>
      <c r="E3903" s="1">
        <f t="shared" si="242"/>
        <v>46</v>
      </c>
      <c r="F3903" s="4">
        <f t="shared" si="240"/>
        <v>1361049102479</v>
      </c>
      <c r="G3903" s="4">
        <f t="shared" si="241"/>
        <v>1361049102479</v>
      </c>
      <c r="H3903">
        <v>1470483759</v>
      </c>
      <c r="I3903">
        <v>1470483759</v>
      </c>
      <c r="J3903" s="5">
        <f t="shared" si="243"/>
        <v>0</v>
      </c>
    </row>
    <row r="3904" spans="1:10" x14ac:dyDescent="0.25">
      <c r="A3904">
        <v>1361049130</v>
      </c>
      <c r="B3904">
        <v>1470511280</v>
      </c>
      <c r="C3904">
        <v>1</v>
      </c>
      <c r="D3904">
        <v>52</v>
      </c>
      <c r="E3904" s="1">
        <f t="shared" si="242"/>
        <v>52</v>
      </c>
      <c r="F3904" s="4">
        <f t="shared" si="240"/>
        <v>1361049102479</v>
      </c>
      <c r="G3904" s="4">
        <f t="shared" si="241"/>
        <v>1361049102479</v>
      </c>
      <c r="H3904">
        <v>1470483759</v>
      </c>
      <c r="I3904">
        <v>1470483759</v>
      </c>
      <c r="J3904" s="5">
        <f t="shared" si="243"/>
        <v>0</v>
      </c>
    </row>
    <row r="3905" spans="1:10" x14ac:dyDescent="0.25">
      <c r="A3905">
        <v>1361049130</v>
      </c>
      <c r="B3905">
        <v>1470511280</v>
      </c>
      <c r="C3905">
        <v>1</v>
      </c>
      <c r="D3905">
        <v>52</v>
      </c>
      <c r="E3905" s="1">
        <f t="shared" si="242"/>
        <v>52</v>
      </c>
      <c r="F3905" s="4">
        <f t="shared" si="240"/>
        <v>1361049102479</v>
      </c>
      <c r="G3905" s="4">
        <f t="shared" si="241"/>
        <v>1361049102479</v>
      </c>
      <c r="H3905">
        <v>1470483759</v>
      </c>
      <c r="I3905">
        <v>1470483759</v>
      </c>
      <c r="J3905" s="5">
        <f t="shared" si="243"/>
        <v>0</v>
      </c>
    </row>
    <row r="3906" spans="1:10" x14ac:dyDescent="0.25">
      <c r="A3906">
        <v>1361049130</v>
      </c>
      <c r="B3906">
        <v>1470511280</v>
      </c>
      <c r="C3906">
        <v>1</v>
      </c>
      <c r="D3906">
        <v>52</v>
      </c>
      <c r="E3906" s="1">
        <f t="shared" si="242"/>
        <v>52</v>
      </c>
      <c r="F3906" s="4">
        <f t="shared" ref="F3906:F3969" si="244">((A3906*1000)-B3906)+H3906</f>
        <v>1361049102479</v>
      </c>
      <c r="G3906" s="4">
        <f t="shared" ref="G3906:G3969" si="245">((A3906*1000)-B3906)+I3906</f>
        <v>1361049102479</v>
      </c>
      <c r="H3906">
        <v>1470483759</v>
      </c>
      <c r="I3906">
        <v>1470483759</v>
      </c>
      <c r="J3906" s="5">
        <f t="shared" si="243"/>
        <v>0</v>
      </c>
    </row>
    <row r="3907" spans="1:10" x14ac:dyDescent="0.25">
      <c r="A3907">
        <v>1361049130</v>
      </c>
      <c r="B3907">
        <v>1470511280</v>
      </c>
      <c r="C3907">
        <v>1</v>
      </c>
      <c r="D3907">
        <v>46</v>
      </c>
      <c r="E3907" s="1">
        <f t="shared" ref="E3907:E3970" si="246">D3907/C3907</f>
        <v>46</v>
      </c>
      <c r="F3907" s="4">
        <f t="shared" si="244"/>
        <v>1361049102479</v>
      </c>
      <c r="G3907" s="4">
        <f t="shared" si="245"/>
        <v>1361049102479</v>
      </c>
      <c r="H3907">
        <v>1470483759</v>
      </c>
      <c r="I3907">
        <v>1470483759</v>
      </c>
      <c r="J3907" s="5">
        <f t="shared" ref="J3907:J3970" si="247">G3907-F3907</f>
        <v>0</v>
      </c>
    </row>
    <row r="3908" spans="1:10" x14ac:dyDescent="0.25">
      <c r="A3908">
        <v>1361049130</v>
      </c>
      <c r="B3908">
        <v>1470511368</v>
      </c>
      <c r="C3908">
        <v>1</v>
      </c>
      <c r="D3908">
        <v>52</v>
      </c>
      <c r="E3908" s="1">
        <f t="shared" si="246"/>
        <v>52</v>
      </c>
      <c r="F3908" s="4">
        <f t="shared" si="244"/>
        <v>1361049102394</v>
      </c>
      <c r="G3908" s="4">
        <f t="shared" si="245"/>
        <v>1361049102394</v>
      </c>
      <c r="H3908">
        <v>1470483762</v>
      </c>
      <c r="I3908">
        <v>1470483762</v>
      </c>
      <c r="J3908" s="5">
        <f t="shared" si="247"/>
        <v>0</v>
      </c>
    </row>
    <row r="3909" spans="1:10" x14ac:dyDescent="0.25">
      <c r="A3909">
        <v>1361049130</v>
      </c>
      <c r="B3909">
        <v>1470511368</v>
      </c>
      <c r="C3909">
        <v>1</v>
      </c>
      <c r="D3909">
        <v>52</v>
      </c>
      <c r="E3909" s="1">
        <f t="shared" si="246"/>
        <v>52</v>
      </c>
      <c r="F3909" s="4">
        <f t="shared" si="244"/>
        <v>1361049102394</v>
      </c>
      <c r="G3909" s="4">
        <f t="shared" si="245"/>
        <v>1361049102394</v>
      </c>
      <c r="H3909">
        <v>1470483762</v>
      </c>
      <c r="I3909">
        <v>1470483762</v>
      </c>
      <c r="J3909" s="5">
        <f t="shared" si="247"/>
        <v>0</v>
      </c>
    </row>
    <row r="3910" spans="1:10" x14ac:dyDescent="0.25">
      <c r="A3910">
        <v>1361049130</v>
      </c>
      <c r="B3910">
        <v>1470511368</v>
      </c>
      <c r="C3910">
        <v>1</v>
      </c>
      <c r="D3910">
        <v>46</v>
      </c>
      <c r="E3910" s="1">
        <f t="shared" si="246"/>
        <v>46</v>
      </c>
      <c r="F3910" s="4">
        <f t="shared" si="244"/>
        <v>1361049102394</v>
      </c>
      <c r="G3910" s="4">
        <f t="shared" si="245"/>
        <v>1361049102394</v>
      </c>
      <c r="H3910">
        <v>1470483762</v>
      </c>
      <c r="I3910">
        <v>1470483762</v>
      </c>
      <c r="J3910" s="5">
        <f t="shared" si="247"/>
        <v>0</v>
      </c>
    </row>
    <row r="3911" spans="1:10" x14ac:dyDescent="0.25">
      <c r="A3911">
        <v>1361049130</v>
      </c>
      <c r="B3911">
        <v>1470511368</v>
      </c>
      <c r="C3911">
        <v>1</v>
      </c>
      <c r="D3911">
        <v>52</v>
      </c>
      <c r="E3911" s="1">
        <f t="shared" si="246"/>
        <v>52</v>
      </c>
      <c r="F3911" s="4">
        <f t="shared" si="244"/>
        <v>1361049102394</v>
      </c>
      <c r="G3911" s="4">
        <f t="shared" si="245"/>
        <v>1361049102394</v>
      </c>
      <c r="H3911">
        <v>1470483762</v>
      </c>
      <c r="I3911">
        <v>1470483762</v>
      </c>
      <c r="J3911" s="5">
        <f t="shared" si="247"/>
        <v>0</v>
      </c>
    </row>
    <row r="3912" spans="1:10" x14ac:dyDescent="0.25">
      <c r="A3912">
        <v>1361049130</v>
      </c>
      <c r="B3912">
        <v>1470511368</v>
      </c>
      <c r="C3912">
        <v>1</v>
      </c>
      <c r="D3912">
        <v>52</v>
      </c>
      <c r="E3912" s="1">
        <f t="shared" si="246"/>
        <v>52</v>
      </c>
      <c r="F3912" s="4">
        <f t="shared" si="244"/>
        <v>1361049102394</v>
      </c>
      <c r="G3912" s="4">
        <f t="shared" si="245"/>
        <v>1361049102394</v>
      </c>
      <c r="H3912">
        <v>1470483762</v>
      </c>
      <c r="I3912">
        <v>1470483762</v>
      </c>
      <c r="J3912" s="5">
        <f t="shared" si="247"/>
        <v>0</v>
      </c>
    </row>
    <row r="3913" spans="1:10" x14ac:dyDescent="0.25">
      <c r="A3913">
        <v>1361049130</v>
      </c>
      <c r="B3913">
        <v>1470511368</v>
      </c>
      <c r="C3913">
        <v>1</v>
      </c>
      <c r="D3913">
        <v>52</v>
      </c>
      <c r="E3913" s="1">
        <f t="shared" si="246"/>
        <v>52</v>
      </c>
      <c r="F3913" s="4">
        <f t="shared" si="244"/>
        <v>1361049102394</v>
      </c>
      <c r="G3913" s="4">
        <f t="shared" si="245"/>
        <v>1361049102394</v>
      </c>
      <c r="H3913">
        <v>1470483762</v>
      </c>
      <c r="I3913">
        <v>1470483762</v>
      </c>
      <c r="J3913" s="5">
        <f t="shared" si="247"/>
        <v>0</v>
      </c>
    </row>
    <row r="3914" spans="1:10" x14ac:dyDescent="0.25">
      <c r="A3914">
        <v>1361049130</v>
      </c>
      <c r="B3914">
        <v>1470511368</v>
      </c>
      <c r="C3914">
        <v>1</v>
      </c>
      <c r="D3914">
        <v>52</v>
      </c>
      <c r="E3914" s="1">
        <f t="shared" si="246"/>
        <v>52</v>
      </c>
      <c r="F3914" s="4">
        <f t="shared" si="244"/>
        <v>1361049102394</v>
      </c>
      <c r="G3914" s="4">
        <f t="shared" si="245"/>
        <v>1361049102394</v>
      </c>
      <c r="H3914">
        <v>1470483762</v>
      </c>
      <c r="I3914">
        <v>1470483762</v>
      </c>
      <c r="J3914" s="5">
        <f t="shared" si="247"/>
        <v>0</v>
      </c>
    </row>
    <row r="3915" spans="1:10" x14ac:dyDescent="0.25">
      <c r="A3915">
        <v>1361049130</v>
      </c>
      <c r="B3915">
        <v>1470511368</v>
      </c>
      <c r="C3915">
        <v>1</v>
      </c>
      <c r="D3915">
        <v>46</v>
      </c>
      <c r="E3915" s="1">
        <f t="shared" si="246"/>
        <v>46</v>
      </c>
      <c r="F3915" s="4">
        <f t="shared" si="244"/>
        <v>1361049102394</v>
      </c>
      <c r="G3915" s="4">
        <f t="shared" si="245"/>
        <v>1361049102394</v>
      </c>
      <c r="H3915">
        <v>1470483762</v>
      </c>
      <c r="I3915">
        <v>1470483762</v>
      </c>
      <c r="J3915" s="5">
        <f t="shared" si="247"/>
        <v>0</v>
      </c>
    </row>
    <row r="3916" spans="1:10" x14ac:dyDescent="0.25">
      <c r="A3916">
        <v>1361049130</v>
      </c>
      <c r="B3916">
        <v>1470511368</v>
      </c>
      <c r="C3916">
        <v>1</v>
      </c>
      <c r="D3916">
        <v>52</v>
      </c>
      <c r="E3916" s="1">
        <f t="shared" si="246"/>
        <v>52</v>
      </c>
      <c r="F3916" s="4">
        <f t="shared" si="244"/>
        <v>1361049102392</v>
      </c>
      <c r="G3916" s="4">
        <f t="shared" si="245"/>
        <v>1361049102392</v>
      </c>
      <c r="H3916">
        <v>1470483760</v>
      </c>
      <c r="I3916">
        <v>1470483760</v>
      </c>
      <c r="J3916" s="5">
        <f t="shared" si="247"/>
        <v>0</v>
      </c>
    </row>
    <row r="3917" spans="1:10" x14ac:dyDescent="0.25">
      <c r="A3917">
        <v>1361049130</v>
      </c>
      <c r="B3917">
        <v>1470511368</v>
      </c>
      <c r="C3917">
        <v>1</v>
      </c>
      <c r="D3917">
        <v>52</v>
      </c>
      <c r="E3917" s="1">
        <f t="shared" si="246"/>
        <v>52</v>
      </c>
      <c r="F3917" s="4">
        <f t="shared" si="244"/>
        <v>1361049102392</v>
      </c>
      <c r="G3917" s="4">
        <f t="shared" si="245"/>
        <v>1361049102392</v>
      </c>
      <c r="H3917">
        <v>1470483760</v>
      </c>
      <c r="I3917">
        <v>1470483760</v>
      </c>
      <c r="J3917" s="5">
        <f t="shared" si="247"/>
        <v>0</v>
      </c>
    </row>
    <row r="3918" spans="1:10" x14ac:dyDescent="0.25">
      <c r="A3918">
        <v>1361049130</v>
      </c>
      <c r="B3918">
        <v>1470511368</v>
      </c>
      <c r="C3918">
        <v>1</v>
      </c>
      <c r="D3918">
        <v>46</v>
      </c>
      <c r="E3918" s="1">
        <f t="shared" si="246"/>
        <v>46</v>
      </c>
      <c r="F3918" s="4">
        <f t="shared" si="244"/>
        <v>1361049102392</v>
      </c>
      <c r="G3918" s="4">
        <f t="shared" si="245"/>
        <v>1361049102392</v>
      </c>
      <c r="H3918">
        <v>1470483760</v>
      </c>
      <c r="I3918">
        <v>1470483760</v>
      </c>
      <c r="J3918" s="5">
        <f t="shared" si="247"/>
        <v>0</v>
      </c>
    </row>
    <row r="3919" spans="1:10" x14ac:dyDescent="0.25">
      <c r="A3919">
        <v>1361049130</v>
      </c>
      <c r="B3919">
        <v>1470511368</v>
      </c>
      <c r="C3919">
        <v>1</v>
      </c>
      <c r="D3919">
        <v>52</v>
      </c>
      <c r="E3919" s="1">
        <f t="shared" si="246"/>
        <v>52</v>
      </c>
      <c r="F3919" s="4">
        <f t="shared" si="244"/>
        <v>1361049102391</v>
      </c>
      <c r="G3919" s="4">
        <f t="shared" si="245"/>
        <v>1361049102391</v>
      </c>
      <c r="H3919">
        <v>1470483759</v>
      </c>
      <c r="I3919">
        <v>1470483759</v>
      </c>
      <c r="J3919" s="5">
        <f t="shared" si="247"/>
        <v>0</v>
      </c>
    </row>
    <row r="3920" spans="1:10" x14ac:dyDescent="0.25">
      <c r="A3920">
        <v>1361049130</v>
      </c>
      <c r="B3920">
        <v>1470511368</v>
      </c>
      <c r="C3920">
        <v>1</v>
      </c>
      <c r="D3920">
        <v>52</v>
      </c>
      <c r="E3920" s="1">
        <f t="shared" si="246"/>
        <v>52</v>
      </c>
      <c r="F3920" s="4">
        <f t="shared" si="244"/>
        <v>1361049102391</v>
      </c>
      <c r="G3920" s="4">
        <f t="shared" si="245"/>
        <v>1361049102391</v>
      </c>
      <c r="H3920">
        <v>1470483759</v>
      </c>
      <c r="I3920">
        <v>1470483759</v>
      </c>
      <c r="J3920" s="5">
        <f t="shared" si="247"/>
        <v>0</v>
      </c>
    </row>
    <row r="3921" spans="1:10" x14ac:dyDescent="0.25">
      <c r="A3921">
        <v>1361049130</v>
      </c>
      <c r="B3921">
        <v>1470511368</v>
      </c>
      <c r="C3921">
        <v>1</v>
      </c>
      <c r="D3921">
        <v>52</v>
      </c>
      <c r="E3921" s="1">
        <f t="shared" si="246"/>
        <v>52</v>
      </c>
      <c r="F3921" s="4">
        <f t="shared" si="244"/>
        <v>1361049102391</v>
      </c>
      <c r="G3921" s="4">
        <f t="shared" si="245"/>
        <v>1361049102391</v>
      </c>
      <c r="H3921">
        <v>1470483759</v>
      </c>
      <c r="I3921">
        <v>1470483759</v>
      </c>
      <c r="J3921" s="5">
        <f t="shared" si="247"/>
        <v>0</v>
      </c>
    </row>
    <row r="3922" spans="1:10" x14ac:dyDescent="0.25">
      <c r="A3922">
        <v>1361049130</v>
      </c>
      <c r="B3922">
        <v>1470511368</v>
      </c>
      <c r="C3922">
        <v>1</v>
      </c>
      <c r="D3922">
        <v>52</v>
      </c>
      <c r="E3922" s="1">
        <f t="shared" si="246"/>
        <v>52</v>
      </c>
      <c r="F3922" s="4">
        <f t="shared" si="244"/>
        <v>1361049102391</v>
      </c>
      <c r="G3922" s="4">
        <f t="shared" si="245"/>
        <v>1361049102391</v>
      </c>
      <c r="H3922">
        <v>1470483759</v>
      </c>
      <c r="I3922">
        <v>1470483759</v>
      </c>
      <c r="J3922" s="5">
        <f t="shared" si="247"/>
        <v>0</v>
      </c>
    </row>
    <row r="3923" spans="1:10" x14ac:dyDescent="0.25">
      <c r="A3923">
        <v>1361049134</v>
      </c>
      <c r="B3923">
        <v>1470515344</v>
      </c>
      <c r="C3923">
        <v>3</v>
      </c>
      <c r="D3923">
        <v>456</v>
      </c>
      <c r="E3923" s="1">
        <f t="shared" si="246"/>
        <v>152</v>
      </c>
      <c r="F3923" s="4">
        <f t="shared" si="244"/>
        <v>1361049107282</v>
      </c>
      <c r="G3923" s="4">
        <f t="shared" si="245"/>
        <v>1361049107346</v>
      </c>
      <c r="H3923">
        <v>1470488626</v>
      </c>
      <c r="I3923">
        <v>1470488690</v>
      </c>
      <c r="J3923" s="5">
        <f t="shared" si="247"/>
        <v>64</v>
      </c>
    </row>
    <row r="3924" spans="1:10" x14ac:dyDescent="0.25">
      <c r="A3924">
        <v>1361049135</v>
      </c>
      <c r="B3924">
        <v>108829892</v>
      </c>
      <c r="C3924">
        <v>1</v>
      </c>
      <c r="D3924">
        <v>52</v>
      </c>
      <c r="E3924" s="1">
        <f t="shared" si="246"/>
        <v>52</v>
      </c>
      <c r="F3924" s="4">
        <f t="shared" si="244"/>
        <v>1361049108519</v>
      </c>
      <c r="G3924" s="4">
        <f t="shared" si="245"/>
        <v>1361049108519</v>
      </c>
      <c r="H3924">
        <v>108803411</v>
      </c>
      <c r="I3924">
        <v>108803411</v>
      </c>
      <c r="J3924" s="5">
        <f t="shared" si="247"/>
        <v>0</v>
      </c>
    </row>
    <row r="3925" spans="1:10" x14ac:dyDescent="0.25">
      <c r="A3925">
        <v>1361049135</v>
      </c>
      <c r="B3925">
        <v>108829952</v>
      </c>
      <c r="C3925">
        <v>1</v>
      </c>
      <c r="D3925">
        <v>52</v>
      </c>
      <c r="E3925" s="1">
        <f t="shared" si="246"/>
        <v>52</v>
      </c>
      <c r="F3925" s="4">
        <f t="shared" si="244"/>
        <v>1361049108458</v>
      </c>
      <c r="G3925" s="4">
        <f t="shared" si="245"/>
        <v>1361049108458</v>
      </c>
      <c r="H3925">
        <v>108803410</v>
      </c>
      <c r="I3925">
        <v>108803410</v>
      </c>
      <c r="J3925" s="5">
        <f t="shared" si="247"/>
        <v>0</v>
      </c>
    </row>
    <row r="3926" spans="1:10" x14ac:dyDescent="0.25">
      <c r="A3926">
        <v>1361049138</v>
      </c>
      <c r="B3926">
        <v>1470519444</v>
      </c>
      <c r="C3926">
        <v>1</v>
      </c>
      <c r="D3926">
        <v>52</v>
      </c>
      <c r="E3926" s="1">
        <f t="shared" si="246"/>
        <v>52</v>
      </c>
      <c r="F3926" s="4">
        <f t="shared" si="244"/>
        <v>1361049112747</v>
      </c>
      <c r="G3926" s="4">
        <f t="shared" si="245"/>
        <v>1361049112747</v>
      </c>
      <c r="H3926">
        <v>1470494191</v>
      </c>
      <c r="I3926">
        <v>1470494191</v>
      </c>
      <c r="J3926" s="5">
        <f t="shared" si="247"/>
        <v>0</v>
      </c>
    </row>
    <row r="3927" spans="1:10" x14ac:dyDescent="0.25">
      <c r="A3927">
        <v>1361049140</v>
      </c>
      <c r="B3927">
        <v>1470521808</v>
      </c>
      <c r="C3927">
        <v>5</v>
      </c>
      <c r="D3927">
        <v>593</v>
      </c>
      <c r="E3927" s="1">
        <f t="shared" si="246"/>
        <v>118.6</v>
      </c>
      <c r="F3927" s="4">
        <f t="shared" si="244"/>
        <v>1361049115071</v>
      </c>
      <c r="G3927" s="4">
        <f t="shared" si="245"/>
        <v>1361049136255</v>
      </c>
      <c r="H3927">
        <v>1470496879</v>
      </c>
      <c r="I3927">
        <v>1470518063</v>
      </c>
      <c r="J3927" s="5">
        <f t="shared" si="247"/>
        <v>21184</v>
      </c>
    </row>
    <row r="3928" spans="1:10" x14ac:dyDescent="0.25">
      <c r="A3928">
        <v>1361049140</v>
      </c>
      <c r="B3928">
        <v>1470521876</v>
      </c>
      <c r="C3928">
        <v>5</v>
      </c>
      <c r="D3928">
        <v>453</v>
      </c>
      <c r="E3928" s="1">
        <f t="shared" si="246"/>
        <v>90.6</v>
      </c>
      <c r="F3928" s="4">
        <f t="shared" si="244"/>
        <v>1361049136250</v>
      </c>
      <c r="G3928" s="4">
        <f t="shared" si="245"/>
        <v>1361049136314</v>
      </c>
      <c r="H3928">
        <v>1470518126</v>
      </c>
      <c r="I3928">
        <v>1470518190</v>
      </c>
      <c r="J3928" s="5">
        <f t="shared" si="247"/>
        <v>64</v>
      </c>
    </row>
    <row r="3929" spans="1:10" x14ac:dyDescent="0.25">
      <c r="A3929">
        <v>1361049142</v>
      </c>
      <c r="B3929">
        <v>1470523268</v>
      </c>
      <c r="C3929">
        <v>1</v>
      </c>
      <c r="D3929">
        <v>52</v>
      </c>
      <c r="E3929" s="1">
        <f t="shared" si="246"/>
        <v>52</v>
      </c>
      <c r="F3929" s="4">
        <f t="shared" si="244"/>
        <v>1361049116379</v>
      </c>
      <c r="G3929" s="4">
        <f t="shared" si="245"/>
        <v>1361049116379</v>
      </c>
      <c r="H3929">
        <v>1470497647</v>
      </c>
      <c r="I3929">
        <v>1470497647</v>
      </c>
      <c r="J3929" s="5">
        <f t="shared" si="247"/>
        <v>0</v>
      </c>
    </row>
    <row r="3930" spans="1:10" x14ac:dyDescent="0.25">
      <c r="A3930">
        <v>1361049142</v>
      </c>
      <c r="B3930">
        <v>1470523276</v>
      </c>
      <c r="C3930">
        <v>1</v>
      </c>
      <c r="D3930">
        <v>52</v>
      </c>
      <c r="E3930" s="1">
        <f t="shared" si="246"/>
        <v>52</v>
      </c>
      <c r="F3930" s="4">
        <f t="shared" si="244"/>
        <v>1361049114450</v>
      </c>
      <c r="G3930" s="4">
        <f t="shared" si="245"/>
        <v>1361049114450</v>
      </c>
      <c r="H3930">
        <v>1470495726</v>
      </c>
      <c r="I3930">
        <v>1470495726</v>
      </c>
      <c r="J3930" s="5">
        <f t="shared" si="247"/>
        <v>0</v>
      </c>
    </row>
    <row r="3931" spans="1:10" x14ac:dyDescent="0.25">
      <c r="A3931">
        <v>1361049142</v>
      </c>
      <c r="B3931">
        <v>1470523280</v>
      </c>
      <c r="C3931">
        <v>1</v>
      </c>
      <c r="D3931">
        <v>52</v>
      </c>
      <c r="E3931" s="1">
        <f t="shared" si="246"/>
        <v>52</v>
      </c>
      <c r="F3931" s="4">
        <f t="shared" si="244"/>
        <v>1361049114511</v>
      </c>
      <c r="G3931" s="4">
        <f t="shared" si="245"/>
        <v>1361049114511</v>
      </c>
      <c r="H3931">
        <v>1470495791</v>
      </c>
      <c r="I3931">
        <v>1470495791</v>
      </c>
      <c r="J3931" s="5">
        <f t="shared" si="247"/>
        <v>0</v>
      </c>
    </row>
    <row r="3932" spans="1:10" x14ac:dyDescent="0.25">
      <c r="A3932">
        <v>1361049146</v>
      </c>
      <c r="B3932">
        <v>1470527320</v>
      </c>
      <c r="C3932">
        <v>1</v>
      </c>
      <c r="D3932">
        <v>46</v>
      </c>
      <c r="E3932" s="1">
        <f t="shared" si="246"/>
        <v>46</v>
      </c>
      <c r="F3932" s="4">
        <f t="shared" si="244"/>
        <v>1361049119272</v>
      </c>
      <c r="G3932" s="4">
        <f t="shared" si="245"/>
        <v>1361049119272</v>
      </c>
      <c r="H3932">
        <v>1470500592</v>
      </c>
      <c r="I3932">
        <v>1470500592</v>
      </c>
      <c r="J3932" s="5">
        <f t="shared" si="247"/>
        <v>0</v>
      </c>
    </row>
    <row r="3933" spans="1:10" x14ac:dyDescent="0.25">
      <c r="A3933">
        <v>1361049146</v>
      </c>
      <c r="B3933">
        <v>1470527348</v>
      </c>
      <c r="C3933">
        <v>2</v>
      </c>
      <c r="D3933">
        <v>555</v>
      </c>
      <c r="E3933" s="1">
        <f t="shared" si="246"/>
        <v>277.5</v>
      </c>
      <c r="F3933" s="4">
        <f t="shared" si="244"/>
        <v>1361049120205</v>
      </c>
      <c r="G3933" s="4">
        <f t="shared" si="245"/>
        <v>1361049120269</v>
      </c>
      <c r="H3933">
        <v>1470501553</v>
      </c>
      <c r="I3933">
        <v>1470501617</v>
      </c>
      <c r="J3933" s="5">
        <f t="shared" si="247"/>
        <v>64</v>
      </c>
    </row>
    <row r="3934" spans="1:10" x14ac:dyDescent="0.25">
      <c r="A3934">
        <v>1361049146</v>
      </c>
      <c r="B3934">
        <v>1470527432</v>
      </c>
      <c r="C3934">
        <v>3</v>
      </c>
      <c r="D3934">
        <v>138</v>
      </c>
      <c r="E3934" s="1">
        <f t="shared" si="246"/>
        <v>46</v>
      </c>
      <c r="F3934" s="4">
        <f t="shared" si="244"/>
        <v>1361049119418</v>
      </c>
      <c r="G3934" s="4">
        <f t="shared" si="245"/>
        <v>1361049128506</v>
      </c>
      <c r="H3934">
        <v>1470500850</v>
      </c>
      <c r="I3934">
        <v>1470509938</v>
      </c>
      <c r="J3934" s="5">
        <f t="shared" si="247"/>
        <v>9088</v>
      </c>
    </row>
    <row r="3935" spans="1:10" x14ac:dyDescent="0.25">
      <c r="A3935">
        <v>1361049148</v>
      </c>
      <c r="B3935">
        <v>1470529780</v>
      </c>
      <c r="C3935">
        <v>3</v>
      </c>
      <c r="D3935">
        <v>581</v>
      </c>
      <c r="E3935" s="1">
        <f t="shared" si="246"/>
        <v>193.66666666666666</v>
      </c>
      <c r="F3935" s="4">
        <f t="shared" si="244"/>
        <v>1361049145562</v>
      </c>
      <c r="G3935" s="4">
        <f t="shared" si="245"/>
        <v>1361049145754</v>
      </c>
      <c r="H3935">
        <v>1470527342</v>
      </c>
      <c r="I3935">
        <v>1470527534</v>
      </c>
      <c r="J3935" s="5">
        <f t="shared" si="247"/>
        <v>192</v>
      </c>
    </row>
    <row r="3936" spans="1:10" x14ac:dyDescent="0.25">
      <c r="A3936">
        <v>1361049148</v>
      </c>
      <c r="B3936">
        <v>1470529780</v>
      </c>
      <c r="C3936">
        <v>3</v>
      </c>
      <c r="D3936">
        <v>993</v>
      </c>
      <c r="E3936" s="1">
        <f t="shared" si="246"/>
        <v>331</v>
      </c>
      <c r="F3936" s="4">
        <f t="shared" si="244"/>
        <v>1361049145562</v>
      </c>
      <c r="G3936" s="4">
        <f t="shared" si="245"/>
        <v>1361049145690</v>
      </c>
      <c r="H3936">
        <v>1470527342</v>
      </c>
      <c r="I3936">
        <v>1470527470</v>
      </c>
      <c r="J3936" s="5">
        <f t="shared" si="247"/>
        <v>128</v>
      </c>
    </row>
    <row r="3937" spans="1:10" x14ac:dyDescent="0.25">
      <c r="A3937">
        <v>1361049148</v>
      </c>
      <c r="B3937">
        <v>1470529780</v>
      </c>
      <c r="C3937">
        <v>3</v>
      </c>
      <c r="D3937">
        <v>643</v>
      </c>
      <c r="E3937" s="1">
        <f t="shared" si="246"/>
        <v>214.33333333333334</v>
      </c>
      <c r="F3937" s="4">
        <f t="shared" si="244"/>
        <v>1361049145883</v>
      </c>
      <c r="G3937" s="4">
        <f t="shared" si="245"/>
        <v>1361049145947</v>
      </c>
      <c r="H3937">
        <v>1470527663</v>
      </c>
      <c r="I3937">
        <v>1470527727</v>
      </c>
      <c r="J3937" s="5">
        <f t="shared" si="247"/>
        <v>64</v>
      </c>
    </row>
    <row r="3938" spans="1:10" x14ac:dyDescent="0.25">
      <c r="A3938">
        <v>1361049148</v>
      </c>
      <c r="B3938">
        <v>1470529780</v>
      </c>
      <c r="C3938">
        <v>4</v>
      </c>
      <c r="D3938">
        <v>592</v>
      </c>
      <c r="E3938" s="1">
        <f t="shared" si="246"/>
        <v>148</v>
      </c>
      <c r="F3938" s="4">
        <f t="shared" si="244"/>
        <v>1361049145883</v>
      </c>
      <c r="G3938" s="4">
        <f t="shared" si="245"/>
        <v>1361049145947</v>
      </c>
      <c r="H3938">
        <v>1470527663</v>
      </c>
      <c r="I3938">
        <v>1470527727</v>
      </c>
      <c r="J3938" s="5">
        <f t="shared" si="247"/>
        <v>64</v>
      </c>
    </row>
    <row r="3939" spans="1:10" x14ac:dyDescent="0.25">
      <c r="A3939">
        <v>1361049148</v>
      </c>
      <c r="B3939">
        <v>1470529780</v>
      </c>
      <c r="C3939">
        <v>10</v>
      </c>
      <c r="D3939">
        <v>5915</v>
      </c>
      <c r="E3939" s="1">
        <f t="shared" si="246"/>
        <v>591.5</v>
      </c>
      <c r="F3939" s="4">
        <f t="shared" si="244"/>
        <v>1361049145947</v>
      </c>
      <c r="G3939" s="4">
        <f t="shared" si="245"/>
        <v>1361049146267</v>
      </c>
      <c r="H3939">
        <v>1470527727</v>
      </c>
      <c r="I3939">
        <v>1470528047</v>
      </c>
      <c r="J3939" s="5">
        <f t="shared" si="247"/>
        <v>320</v>
      </c>
    </row>
    <row r="3940" spans="1:10" x14ac:dyDescent="0.25">
      <c r="A3940">
        <v>1361049148</v>
      </c>
      <c r="B3940">
        <v>1470529784</v>
      </c>
      <c r="C3940">
        <v>5</v>
      </c>
      <c r="D3940">
        <v>594</v>
      </c>
      <c r="E3940" s="1">
        <f t="shared" si="246"/>
        <v>118.8</v>
      </c>
      <c r="F3940" s="4">
        <f t="shared" si="244"/>
        <v>1361049145942</v>
      </c>
      <c r="G3940" s="4">
        <f t="shared" si="245"/>
        <v>1361049146198</v>
      </c>
      <c r="H3940">
        <v>1470527726</v>
      </c>
      <c r="I3940">
        <v>1470527982</v>
      </c>
      <c r="J3940" s="5">
        <f t="shared" si="247"/>
        <v>256</v>
      </c>
    </row>
    <row r="3941" spans="1:10" x14ac:dyDescent="0.25">
      <c r="A3941">
        <v>1361049148</v>
      </c>
      <c r="B3941">
        <v>1470529784</v>
      </c>
      <c r="C3941">
        <v>7</v>
      </c>
      <c r="D3941">
        <v>2675</v>
      </c>
      <c r="E3941" s="1">
        <f t="shared" si="246"/>
        <v>382.14285714285717</v>
      </c>
      <c r="F3941" s="4">
        <f t="shared" si="244"/>
        <v>1361049146074</v>
      </c>
      <c r="G3941" s="4">
        <f t="shared" si="245"/>
        <v>1361049146266</v>
      </c>
      <c r="H3941">
        <v>1470527858</v>
      </c>
      <c r="I3941">
        <v>1470528050</v>
      </c>
      <c r="J3941" s="5">
        <f t="shared" si="247"/>
        <v>192</v>
      </c>
    </row>
    <row r="3942" spans="1:10" x14ac:dyDescent="0.25">
      <c r="A3942">
        <v>1361049148</v>
      </c>
      <c r="B3942">
        <v>1470529784</v>
      </c>
      <c r="C3942">
        <v>3</v>
      </c>
      <c r="D3942">
        <v>311</v>
      </c>
      <c r="E3942" s="1">
        <f t="shared" si="246"/>
        <v>103.66666666666667</v>
      </c>
      <c r="F3942" s="4">
        <f t="shared" si="244"/>
        <v>1361049146073</v>
      </c>
      <c r="G3942" s="4">
        <f t="shared" si="245"/>
        <v>1361049146201</v>
      </c>
      <c r="H3942">
        <v>1470527857</v>
      </c>
      <c r="I3942">
        <v>1470527985</v>
      </c>
      <c r="J3942" s="5">
        <f t="shared" si="247"/>
        <v>128</v>
      </c>
    </row>
    <row r="3943" spans="1:10" x14ac:dyDescent="0.25">
      <c r="A3943">
        <v>1361049148</v>
      </c>
      <c r="B3943">
        <v>1470529784</v>
      </c>
      <c r="C3943">
        <v>6</v>
      </c>
      <c r="D3943">
        <v>2773</v>
      </c>
      <c r="E3943" s="1">
        <f t="shared" si="246"/>
        <v>462.16666666666669</v>
      </c>
      <c r="F3943" s="4">
        <f t="shared" si="244"/>
        <v>1361049146073</v>
      </c>
      <c r="G3943" s="4">
        <f t="shared" si="245"/>
        <v>1361049146457</v>
      </c>
      <c r="H3943">
        <v>1470527857</v>
      </c>
      <c r="I3943">
        <v>1470528241</v>
      </c>
      <c r="J3943" s="5">
        <f t="shared" si="247"/>
        <v>384</v>
      </c>
    </row>
    <row r="3944" spans="1:10" x14ac:dyDescent="0.25">
      <c r="A3944">
        <v>1361049148</v>
      </c>
      <c r="B3944">
        <v>1470529784</v>
      </c>
      <c r="C3944">
        <v>15</v>
      </c>
      <c r="D3944">
        <v>16113</v>
      </c>
      <c r="E3944" s="1">
        <f t="shared" si="246"/>
        <v>1074.2</v>
      </c>
      <c r="F3944" s="4">
        <f t="shared" si="244"/>
        <v>1361049142487</v>
      </c>
      <c r="G3944" s="4">
        <f t="shared" si="245"/>
        <v>1361049142871</v>
      </c>
      <c r="H3944">
        <v>1470524271</v>
      </c>
      <c r="I3944">
        <v>1470524655</v>
      </c>
      <c r="J3944" s="5">
        <f t="shared" si="247"/>
        <v>384</v>
      </c>
    </row>
    <row r="3945" spans="1:10" x14ac:dyDescent="0.25">
      <c r="A3945">
        <v>1361049148</v>
      </c>
      <c r="B3945">
        <v>1470529784</v>
      </c>
      <c r="C3945">
        <v>8</v>
      </c>
      <c r="D3945">
        <v>6861</v>
      </c>
      <c r="E3945" s="1">
        <f t="shared" si="246"/>
        <v>857.625</v>
      </c>
      <c r="F3945" s="4">
        <f t="shared" si="244"/>
        <v>1361049146263</v>
      </c>
      <c r="G3945" s="4">
        <f t="shared" si="245"/>
        <v>1361049146455</v>
      </c>
      <c r="H3945">
        <v>1470528047</v>
      </c>
      <c r="I3945">
        <v>1470528239</v>
      </c>
      <c r="J3945" s="5">
        <f t="shared" si="247"/>
        <v>192</v>
      </c>
    </row>
    <row r="3946" spans="1:10" x14ac:dyDescent="0.25">
      <c r="A3946">
        <v>1361049148</v>
      </c>
      <c r="B3946">
        <v>1470529784</v>
      </c>
      <c r="C3946">
        <v>18</v>
      </c>
      <c r="D3946">
        <v>12739</v>
      </c>
      <c r="E3946" s="1">
        <f t="shared" si="246"/>
        <v>707.72222222222217</v>
      </c>
      <c r="F3946" s="4">
        <f t="shared" si="244"/>
        <v>1361049142678</v>
      </c>
      <c r="G3946" s="4">
        <f t="shared" si="245"/>
        <v>1361049143062</v>
      </c>
      <c r="H3946">
        <v>1470524462</v>
      </c>
      <c r="I3946">
        <v>1470524846</v>
      </c>
      <c r="J3946" s="5">
        <f t="shared" si="247"/>
        <v>384</v>
      </c>
    </row>
    <row r="3947" spans="1:10" x14ac:dyDescent="0.25">
      <c r="A3947">
        <v>1361049148</v>
      </c>
      <c r="B3947">
        <v>1470529788</v>
      </c>
      <c r="C3947">
        <v>5</v>
      </c>
      <c r="D3947">
        <v>1688</v>
      </c>
      <c r="E3947" s="1">
        <f t="shared" si="246"/>
        <v>337.6</v>
      </c>
      <c r="F3947" s="4">
        <f t="shared" si="244"/>
        <v>1361049146454</v>
      </c>
      <c r="G3947" s="4">
        <f t="shared" si="245"/>
        <v>1361049146646</v>
      </c>
      <c r="H3947">
        <v>1470528242</v>
      </c>
      <c r="I3947">
        <v>1470528434</v>
      </c>
      <c r="J3947" s="5">
        <f t="shared" si="247"/>
        <v>192</v>
      </c>
    </row>
    <row r="3948" spans="1:10" x14ac:dyDescent="0.25">
      <c r="A3948">
        <v>1361049148</v>
      </c>
      <c r="B3948">
        <v>1470529788</v>
      </c>
      <c r="C3948">
        <v>5</v>
      </c>
      <c r="D3948">
        <v>594</v>
      </c>
      <c r="E3948" s="1">
        <f t="shared" si="246"/>
        <v>118.8</v>
      </c>
      <c r="F3948" s="4">
        <f t="shared" si="244"/>
        <v>1361049146517</v>
      </c>
      <c r="G3948" s="4">
        <f t="shared" si="245"/>
        <v>1361049146709</v>
      </c>
      <c r="H3948">
        <v>1470528305</v>
      </c>
      <c r="I3948">
        <v>1470528497</v>
      </c>
      <c r="J3948" s="5">
        <f t="shared" si="247"/>
        <v>192</v>
      </c>
    </row>
    <row r="3949" spans="1:10" x14ac:dyDescent="0.25">
      <c r="A3949">
        <v>1361049148</v>
      </c>
      <c r="B3949">
        <v>1470529788</v>
      </c>
      <c r="C3949">
        <v>3</v>
      </c>
      <c r="D3949">
        <v>947</v>
      </c>
      <c r="E3949" s="1">
        <f t="shared" si="246"/>
        <v>315.66666666666669</v>
      </c>
      <c r="F3949" s="4">
        <f t="shared" si="244"/>
        <v>1361049142869</v>
      </c>
      <c r="G3949" s="4">
        <f t="shared" si="245"/>
        <v>1361049143061</v>
      </c>
      <c r="H3949">
        <v>1470524657</v>
      </c>
      <c r="I3949">
        <v>1470524849</v>
      </c>
      <c r="J3949" s="5">
        <f t="shared" si="247"/>
        <v>192</v>
      </c>
    </row>
    <row r="3950" spans="1:10" x14ac:dyDescent="0.25">
      <c r="A3950">
        <v>1361049148</v>
      </c>
      <c r="B3950">
        <v>1470529788</v>
      </c>
      <c r="C3950">
        <v>13</v>
      </c>
      <c r="D3950">
        <v>12704</v>
      </c>
      <c r="E3950" s="1">
        <f t="shared" si="246"/>
        <v>977.23076923076928</v>
      </c>
      <c r="F3950" s="4">
        <f t="shared" si="244"/>
        <v>1361049142932</v>
      </c>
      <c r="G3950" s="4">
        <f t="shared" si="245"/>
        <v>1361049143316</v>
      </c>
      <c r="H3950">
        <v>1470524720</v>
      </c>
      <c r="I3950">
        <v>1470525104</v>
      </c>
      <c r="J3950" s="5">
        <f t="shared" si="247"/>
        <v>384</v>
      </c>
    </row>
    <row r="3951" spans="1:10" x14ac:dyDescent="0.25">
      <c r="A3951">
        <v>1361049148</v>
      </c>
      <c r="B3951">
        <v>1470529788</v>
      </c>
      <c r="C3951">
        <v>4</v>
      </c>
      <c r="D3951">
        <v>1611</v>
      </c>
      <c r="E3951" s="1">
        <f t="shared" si="246"/>
        <v>402.75</v>
      </c>
      <c r="F3951" s="4">
        <f t="shared" si="244"/>
        <v>1361049146644</v>
      </c>
      <c r="G3951" s="4">
        <f t="shared" si="245"/>
        <v>1361049147028</v>
      </c>
      <c r="H3951">
        <v>1470528432</v>
      </c>
      <c r="I3951">
        <v>1470528816</v>
      </c>
      <c r="J3951" s="5">
        <f t="shared" si="247"/>
        <v>384</v>
      </c>
    </row>
    <row r="3952" spans="1:10" x14ac:dyDescent="0.25">
      <c r="A3952">
        <v>1361049148</v>
      </c>
      <c r="B3952">
        <v>1470529788</v>
      </c>
      <c r="C3952">
        <v>7</v>
      </c>
      <c r="D3952">
        <v>3224</v>
      </c>
      <c r="E3952" s="1">
        <f t="shared" si="246"/>
        <v>460.57142857142856</v>
      </c>
      <c r="F3952" s="4">
        <f t="shared" si="244"/>
        <v>1361049143059</v>
      </c>
      <c r="G3952" s="4">
        <f t="shared" si="245"/>
        <v>1361049143059</v>
      </c>
      <c r="H3952">
        <v>1470524847</v>
      </c>
      <c r="I3952">
        <v>1470524847</v>
      </c>
      <c r="J3952" s="5">
        <f t="shared" si="247"/>
        <v>0</v>
      </c>
    </row>
    <row r="3953" spans="1:10" x14ac:dyDescent="0.25">
      <c r="A3953">
        <v>1361049148</v>
      </c>
      <c r="B3953">
        <v>1470529788</v>
      </c>
      <c r="C3953">
        <v>11</v>
      </c>
      <c r="D3953">
        <v>10648</v>
      </c>
      <c r="E3953" s="1">
        <f t="shared" si="246"/>
        <v>968</v>
      </c>
      <c r="F3953" s="4">
        <f t="shared" si="244"/>
        <v>1361049143187</v>
      </c>
      <c r="G3953" s="4">
        <f t="shared" si="245"/>
        <v>1361049143251</v>
      </c>
      <c r="H3953">
        <v>1470524975</v>
      </c>
      <c r="I3953">
        <v>1470525039</v>
      </c>
      <c r="J3953" s="5">
        <f t="shared" si="247"/>
        <v>64</v>
      </c>
    </row>
    <row r="3954" spans="1:10" x14ac:dyDescent="0.25">
      <c r="A3954">
        <v>1361049148</v>
      </c>
      <c r="B3954">
        <v>1470529788</v>
      </c>
      <c r="C3954">
        <v>4</v>
      </c>
      <c r="D3954">
        <v>2112</v>
      </c>
      <c r="E3954" s="1">
        <f t="shared" si="246"/>
        <v>528</v>
      </c>
      <c r="F3954" s="4">
        <f t="shared" si="244"/>
        <v>1361049142995</v>
      </c>
      <c r="G3954" s="4">
        <f t="shared" si="245"/>
        <v>1361049143187</v>
      </c>
      <c r="H3954">
        <v>1470524783</v>
      </c>
      <c r="I3954">
        <v>1470524975</v>
      </c>
      <c r="J3954" s="5">
        <f t="shared" si="247"/>
        <v>192</v>
      </c>
    </row>
    <row r="3955" spans="1:10" x14ac:dyDescent="0.25">
      <c r="A3955">
        <v>1361049148</v>
      </c>
      <c r="B3955">
        <v>1470529788</v>
      </c>
      <c r="C3955">
        <v>5</v>
      </c>
      <c r="D3955">
        <v>1366</v>
      </c>
      <c r="E3955" s="1">
        <f t="shared" si="246"/>
        <v>273.2</v>
      </c>
      <c r="F3955" s="4">
        <f t="shared" si="244"/>
        <v>1361049143058</v>
      </c>
      <c r="G3955" s="4">
        <f t="shared" si="245"/>
        <v>1361049143058</v>
      </c>
      <c r="H3955">
        <v>1470524846</v>
      </c>
      <c r="I3955">
        <v>1470524846</v>
      </c>
      <c r="J3955" s="5">
        <f t="shared" si="247"/>
        <v>0</v>
      </c>
    </row>
    <row r="3956" spans="1:10" x14ac:dyDescent="0.25">
      <c r="A3956">
        <v>1361049148</v>
      </c>
      <c r="B3956">
        <v>1470529792</v>
      </c>
      <c r="C3956">
        <v>5</v>
      </c>
      <c r="D3956">
        <v>824</v>
      </c>
      <c r="E3956" s="1">
        <f t="shared" si="246"/>
        <v>164.8</v>
      </c>
      <c r="F3956" s="4">
        <f t="shared" si="244"/>
        <v>1361049143118</v>
      </c>
      <c r="G3956" s="4">
        <f t="shared" si="245"/>
        <v>1361049143182</v>
      </c>
      <c r="H3956">
        <v>1470524910</v>
      </c>
      <c r="I3956">
        <v>1470524974</v>
      </c>
      <c r="J3956" s="5">
        <f t="shared" si="247"/>
        <v>64</v>
      </c>
    </row>
    <row r="3957" spans="1:10" x14ac:dyDescent="0.25">
      <c r="A3957">
        <v>1361049148</v>
      </c>
      <c r="B3957">
        <v>1470529792</v>
      </c>
      <c r="C3957">
        <v>5</v>
      </c>
      <c r="D3957">
        <v>965</v>
      </c>
      <c r="E3957" s="1">
        <f t="shared" si="246"/>
        <v>193</v>
      </c>
      <c r="F3957" s="4">
        <f t="shared" si="244"/>
        <v>1361049146766</v>
      </c>
      <c r="G3957" s="4">
        <f t="shared" si="245"/>
        <v>1361049146894</v>
      </c>
      <c r="H3957">
        <v>1470528558</v>
      </c>
      <c r="I3957">
        <v>1470528686</v>
      </c>
      <c r="J3957" s="5">
        <f t="shared" si="247"/>
        <v>128</v>
      </c>
    </row>
    <row r="3958" spans="1:10" x14ac:dyDescent="0.25">
      <c r="A3958">
        <v>1361049148</v>
      </c>
      <c r="B3958">
        <v>1470529792</v>
      </c>
      <c r="C3958">
        <v>6</v>
      </c>
      <c r="D3958">
        <v>2319</v>
      </c>
      <c r="E3958" s="1">
        <f t="shared" si="246"/>
        <v>386.5</v>
      </c>
      <c r="F3958" s="4">
        <f t="shared" si="244"/>
        <v>1361049143246</v>
      </c>
      <c r="G3958" s="4">
        <f t="shared" si="245"/>
        <v>1361049143438</v>
      </c>
      <c r="H3958">
        <v>1470525038</v>
      </c>
      <c r="I3958">
        <v>1470525230</v>
      </c>
      <c r="J3958" s="5">
        <f t="shared" si="247"/>
        <v>192</v>
      </c>
    </row>
    <row r="3959" spans="1:10" x14ac:dyDescent="0.25">
      <c r="A3959">
        <v>1361049148</v>
      </c>
      <c r="B3959">
        <v>1470529792</v>
      </c>
      <c r="C3959">
        <v>5</v>
      </c>
      <c r="D3959">
        <v>2765</v>
      </c>
      <c r="E3959" s="1">
        <f t="shared" si="246"/>
        <v>553</v>
      </c>
      <c r="F3959" s="4">
        <f t="shared" si="244"/>
        <v>1361049146770</v>
      </c>
      <c r="G3959" s="4">
        <f t="shared" si="245"/>
        <v>1361049146962</v>
      </c>
      <c r="H3959">
        <v>1470528562</v>
      </c>
      <c r="I3959">
        <v>1470528754</v>
      </c>
      <c r="J3959" s="5">
        <f t="shared" si="247"/>
        <v>192</v>
      </c>
    </row>
    <row r="3960" spans="1:10" x14ac:dyDescent="0.25">
      <c r="A3960">
        <v>1361049148</v>
      </c>
      <c r="B3960">
        <v>1470529792</v>
      </c>
      <c r="C3960">
        <v>5</v>
      </c>
      <c r="D3960">
        <v>975</v>
      </c>
      <c r="E3960" s="1">
        <f t="shared" si="246"/>
        <v>195</v>
      </c>
      <c r="F3960" s="4">
        <f t="shared" si="244"/>
        <v>1361049143186</v>
      </c>
      <c r="G3960" s="4">
        <f t="shared" si="245"/>
        <v>1361049143250</v>
      </c>
      <c r="H3960">
        <v>1470524978</v>
      </c>
      <c r="I3960">
        <v>1470525042</v>
      </c>
      <c r="J3960" s="5">
        <f t="shared" si="247"/>
        <v>64</v>
      </c>
    </row>
    <row r="3961" spans="1:10" x14ac:dyDescent="0.25">
      <c r="A3961">
        <v>1361049148</v>
      </c>
      <c r="B3961">
        <v>1470529792</v>
      </c>
      <c r="C3961">
        <v>8</v>
      </c>
      <c r="D3961">
        <v>4816</v>
      </c>
      <c r="E3961" s="1">
        <f t="shared" si="246"/>
        <v>602</v>
      </c>
      <c r="F3961" s="4">
        <f t="shared" si="244"/>
        <v>1361049143314</v>
      </c>
      <c r="G3961" s="4">
        <f t="shared" si="245"/>
        <v>1361049143442</v>
      </c>
      <c r="H3961">
        <v>1470525106</v>
      </c>
      <c r="I3961">
        <v>1470525234</v>
      </c>
      <c r="J3961" s="5">
        <f t="shared" si="247"/>
        <v>128</v>
      </c>
    </row>
    <row r="3962" spans="1:10" x14ac:dyDescent="0.25">
      <c r="A3962">
        <v>1361049148</v>
      </c>
      <c r="B3962">
        <v>1470529792</v>
      </c>
      <c r="C3962">
        <v>7</v>
      </c>
      <c r="D3962">
        <v>5768</v>
      </c>
      <c r="E3962" s="1">
        <f t="shared" si="246"/>
        <v>824</v>
      </c>
      <c r="F3962" s="4">
        <f t="shared" si="244"/>
        <v>1361049143186</v>
      </c>
      <c r="G3962" s="4">
        <f t="shared" si="245"/>
        <v>1361049143378</v>
      </c>
      <c r="H3962">
        <v>1470524978</v>
      </c>
      <c r="I3962">
        <v>1470525170</v>
      </c>
      <c r="J3962" s="5">
        <f t="shared" si="247"/>
        <v>192</v>
      </c>
    </row>
    <row r="3963" spans="1:10" x14ac:dyDescent="0.25">
      <c r="A3963">
        <v>1361049148</v>
      </c>
      <c r="B3963">
        <v>1470529792</v>
      </c>
      <c r="C3963">
        <v>16</v>
      </c>
      <c r="D3963">
        <v>18490</v>
      </c>
      <c r="E3963" s="1">
        <f t="shared" si="246"/>
        <v>1155.625</v>
      </c>
      <c r="F3963" s="4">
        <f t="shared" si="244"/>
        <v>1361049146834</v>
      </c>
      <c r="G3963" s="4">
        <f t="shared" si="245"/>
        <v>1361049146962</v>
      </c>
      <c r="H3963">
        <v>1470528626</v>
      </c>
      <c r="I3963">
        <v>1470528754</v>
      </c>
      <c r="J3963" s="5">
        <f t="shared" si="247"/>
        <v>128</v>
      </c>
    </row>
    <row r="3964" spans="1:10" x14ac:dyDescent="0.25">
      <c r="A3964">
        <v>1361049148</v>
      </c>
      <c r="B3964">
        <v>1470529792</v>
      </c>
      <c r="C3964">
        <v>4</v>
      </c>
      <c r="D3964">
        <v>552</v>
      </c>
      <c r="E3964" s="1">
        <f t="shared" si="246"/>
        <v>138</v>
      </c>
      <c r="F3964" s="4">
        <f t="shared" si="244"/>
        <v>1361049143505</v>
      </c>
      <c r="G3964" s="4">
        <f t="shared" si="245"/>
        <v>1361049143697</v>
      </c>
      <c r="H3964">
        <v>1470525297</v>
      </c>
      <c r="I3964">
        <v>1470525489</v>
      </c>
      <c r="J3964" s="5">
        <f t="shared" si="247"/>
        <v>192</v>
      </c>
    </row>
    <row r="3965" spans="1:10" x14ac:dyDescent="0.25">
      <c r="A3965">
        <v>1361049148</v>
      </c>
      <c r="B3965">
        <v>1470529792</v>
      </c>
      <c r="C3965">
        <v>4</v>
      </c>
      <c r="D3965">
        <v>1560</v>
      </c>
      <c r="E3965" s="1">
        <f t="shared" si="246"/>
        <v>390</v>
      </c>
      <c r="F3965" s="4">
        <f t="shared" si="244"/>
        <v>1361049143440</v>
      </c>
      <c r="G3965" s="4">
        <f t="shared" si="245"/>
        <v>1361049143504</v>
      </c>
      <c r="H3965">
        <v>1470525232</v>
      </c>
      <c r="I3965">
        <v>1470525296</v>
      </c>
      <c r="J3965" s="5">
        <f t="shared" si="247"/>
        <v>64</v>
      </c>
    </row>
    <row r="3966" spans="1:10" x14ac:dyDescent="0.25">
      <c r="A3966">
        <v>1361049148</v>
      </c>
      <c r="B3966">
        <v>1470529792</v>
      </c>
      <c r="C3966">
        <v>28</v>
      </c>
      <c r="D3966">
        <v>35680</v>
      </c>
      <c r="E3966" s="1">
        <f t="shared" si="246"/>
        <v>1274.2857142857142</v>
      </c>
      <c r="F3966" s="4">
        <f t="shared" si="244"/>
        <v>1361049143440</v>
      </c>
      <c r="G3966" s="4">
        <f t="shared" si="245"/>
        <v>1361049143632</v>
      </c>
      <c r="H3966">
        <v>1470525232</v>
      </c>
      <c r="I3966">
        <v>1470525424</v>
      </c>
      <c r="J3966" s="5">
        <f t="shared" si="247"/>
        <v>192</v>
      </c>
    </row>
    <row r="3967" spans="1:10" x14ac:dyDescent="0.25">
      <c r="A3967">
        <v>1361049148</v>
      </c>
      <c r="B3967">
        <v>1470529792</v>
      </c>
      <c r="C3967">
        <v>5</v>
      </c>
      <c r="D3967">
        <v>944</v>
      </c>
      <c r="E3967" s="1">
        <f t="shared" si="246"/>
        <v>188.8</v>
      </c>
      <c r="F3967" s="4">
        <f t="shared" si="244"/>
        <v>1361049143632</v>
      </c>
      <c r="G3967" s="4">
        <f t="shared" si="245"/>
        <v>1361049143696</v>
      </c>
      <c r="H3967">
        <v>1470525424</v>
      </c>
      <c r="I3967">
        <v>1470525488</v>
      </c>
      <c r="J3967" s="5">
        <f t="shared" si="247"/>
        <v>64</v>
      </c>
    </row>
    <row r="3968" spans="1:10" x14ac:dyDescent="0.25">
      <c r="A3968">
        <v>1361049148</v>
      </c>
      <c r="B3968">
        <v>1470529792</v>
      </c>
      <c r="C3968">
        <v>5</v>
      </c>
      <c r="D3968">
        <v>973</v>
      </c>
      <c r="E3968" s="1">
        <f t="shared" si="246"/>
        <v>194.6</v>
      </c>
      <c r="F3968" s="4">
        <f t="shared" si="244"/>
        <v>1361049146960</v>
      </c>
      <c r="G3968" s="4">
        <f t="shared" si="245"/>
        <v>1361049147088</v>
      </c>
      <c r="H3968">
        <v>1470528752</v>
      </c>
      <c r="I3968">
        <v>1470528880</v>
      </c>
      <c r="J3968" s="5">
        <f t="shared" si="247"/>
        <v>128</v>
      </c>
    </row>
    <row r="3969" spans="1:10" x14ac:dyDescent="0.25">
      <c r="A3969">
        <v>1361049148</v>
      </c>
      <c r="B3969">
        <v>1470529792</v>
      </c>
      <c r="C3969">
        <v>5</v>
      </c>
      <c r="D3969">
        <v>1539</v>
      </c>
      <c r="E3969" s="1">
        <f t="shared" si="246"/>
        <v>307.8</v>
      </c>
      <c r="F3969" s="4">
        <f t="shared" si="244"/>
        <v>1361049147024</v>
      </c>
      <c r="G3969" s="4">
        <f t="shared" si="245"/>
        <v>1361049147024</v>
      </c>
      <c r="H3969">
        <v>1470528816</v>
      </c>
      <c r="I3969">
        <v>1470528816</v>
      </c>
      <c r="J3969" s="5">
        <f t="shared" si="247"/>
        <v>0</v>
      </c>
    </row>
    <row r="3970" spans="1:10" x14ac:dyDescent="0.25">
      <c r="A3970">
        <v>1361049148</v>
      </c>
      <c r="B3970">
        <v>1470529792</v>
      </c>
      <c r="C3970">
        <v>5</v>
      </c>
      <c r="D3970">
        <v>2734</v>
      </c>
      <c r="E3970" s="1">
        <f t="shared" si="246"/>
        <v>546.79999999999995</v>
      </c>
      <c r="F3970" s="4">
        <f t="shared" ref="F3970:F4033" si="248">((A3970*1000)-B3970)+H3970</f>
        <v>1361049147024</v>
      </c>
      <c r="G3970" s="4">
        <f t="shared" ref="G3970:G4033" si="249">((A3970*1000)-B3970)+I3970</f>
        <v>1361049147024</v>
      </c>
      <c r="H3970">
        <v>1470528816</v>
      </c>
      <c r="I3970">
        <v>1470528816</v>
      </c>
      <c r="J3970" s="5">
        <f t="shared" si="247"/>
        <v>0</v>
      </c>
    </row>
    <row r="3971" spans="1:10" x14ac:dyDescent="0.25">
      <c r="A3971">
        <v>1361049148</v>
      </c>
      <c r="B3971">
        <v>1470529792</v>
      </c>
      <c r="C3971">
        <v>3</v>
      </c>
      <c r="D3971">
        <v>908</v>
      </c>
      <c r="E3971" s="1">
        <f t="shared" ref="E3971:E4034" si="250">D3971/C3971</f>
        <v>302.66666666666669</v>
      </c>
      <c r="F3971" s="4">
        <f t="shared" si="248"/>
        <v>1361049143631</v>
      </c>
      <c r="G3971" s="4">
        <f t="shared" si="249"/>
        <v>1361049143695</v>
      </c>
      <c r="H3971">
        <v>1470525423</v>
      </c>
      <c r="I3971">
        <v>1470525487</v>
      </c>
      <c r="J3971" s="5">
        <f t="shared" ref="J3971:J4034" si="251">G3971-F3971</f>
        <v>64</v>
      </c>
    </row>
    <row r="3972" spans="1:10" x14ac:dyDescent="0.25">
      <c r="A3972">
        <v>1361049148</v>
      </c>
      <c r="B3972">
        <v>1470529792</v>
      </c>
      <c r="C3972">
        <v>6</v>
      </c>
      <c r="D3972">
        <v>2280</v>
      </c>
      <c r="E3972" s="1">
        <f t="shared" si="250"/>
        <v>380</v>
      </c>
      <c r="F3972" s="4">
        <f t="shared" si="248"/>
        <v>1361049143631</v>
      </c>
      <c r="G3972" s="4">
        <f t="shared" si="249"/>
        <v>1361049143695</v>
      </c>
      <c r="H3972">
        <v>1470525423</v>
      </c>
      <c r="I3972">
        <v>1470525487</v>
      </c>
      <c r="J3972" s="5">
        <f t="shared" si="251"/>
        <v>64</v>
      </c>
    </row>
    <row r="3973" spans="1:10" x14ac:dyDescent="0.25">
      <c r="A3973">
        <v>1361049148</v>
      </c>
      <c r="B3973">
        <v>1470529792</v>
      </c>
      <c r="C3973">
        <v>40</v>
      </c>
      <c r="D3973">
        <v>52503</v>
      </c>
      <c r="E3973" s="1">
        <f t="shared" si="250"/>
        <v>1312.575</v>
      </c>
      <c r="F3973" s="4">
        <f t="shared" si="248"/>
        <v>1361049143695</v>
      </c>
      <c r="G3973" s="4">
        <f t="shared" si="249"/>
        <v>1361049143823</v>
      </c>
      <c r="H3973">
        <v>1470525487</v>
      </c>
      <c r="I3973">
        <v>1470525615</v>
      </c>
      <c r="J3973" s="5">
        <f t="shared" si="251"/>
        <v>128</v>
      </c>
    </row>
    <row r="3974" spans="1:10" x14ac:dyDescent="0.25">
      <c r="A3974">
        <v>1361049148</v>
      </c>
      <c r="B3974">
        <v>1470529792</v>
      </c>
      <c r="C3974">
        <v>3</v>
      </c>
      <c r="D3974">
        <v>1056</v>
      </c>
      <c r="E3974" s="1">
        <f t="shared" si="250"/>
        <v>352</v>
      </c>
      <c r="F3974" s="4">
        <f t="shared" si="248"/>
        <v>1361049143759</v>
      </c>
      <c r="G3974" s="4">
        <f t="shared" si="249"/>
        <v>1361049143823</v>
      </c>
      <c r="H3974">
        <v>1470525551</v>
      </c>
      <c r="I3974">
        <v>1470525615</v>
      </c>
      <c r="J3974" s="5">
        <f t="shared" si="251"/>
        <v>64</v>
      </c>
    </row>
    <row r="3975" spans="1:10" x14ac:dyDescent="0.25">
      <c r="A3975">
        <v>1361049148</v>
      </c>
      <c r="B3975">
        <v>1470529792</v>
      </c>
      <c r="C3975">
        <v>5</v>
      </c>
      <c r="D3975">
        <v>982</v>
      </c>
      <c r="E3975" s="1">
        <f t="shared" si="250"/>
        <v>196.4</v>
      </c>
      <c r="F3975" s="4">
        <f t="shared" si="248"/>
        <v>1361049143759</v>
      </c>
      <c r="G3975" s="4">
        <f t="shared" si="249"/>
        <v>1361049143823</v>
      </c>
      <c r="H3975">
        <v>1470525551</v>
      </c>
      <c r="I3975">
        <v>1470525615</v>
      </c>
      <c r="J3975" s="5">
        <f t="shared" si="251"/>
        <v>64</v>
      </c>
    </row>
    <row r="3976" spans="1:10" x14ac:dyDescent="0.25">
      <c r="A3976">
        <v>1361049148</v>
      </c>
      <c r="B3976">
        <v>1470529792</v>
      </c>
      <c r="C3976">
        <v>53</v>
      </c>
      <c r="D3976">
        <v>70228</v>
      </c>
      <c r="E3976" s="1">
        <f t="shared" si="250"/>
        <v>1325.0566037735848</v>
      </c>
      <c r="F3976" s="4">
        <f t="shared" si="248"/>
        <v>1361049143759</v>
      </c>
      <c r="G3976" s="4">
        <f t="shared" si="249"/>
        <v>1361049143823</v>
      </c>
      <c r="H3976">
        <v>1470525551</v>
      </c>
      <c r="I3976">
        <v>1470525615</v>
      </c>
      <c r="J3976" s="5">
        <f t="shared" si="251"/>
        <v>64</v>
      </c>
    </row>
    <row r="3977" spans="1:10" x14ac:dyDescent="0.25">
      <c r="A3977">
        <v>1361049148</v>
      </c>
      <c r="B3977">
        <v>1470529792</v>
      </c>
      <c r="C3977">
        <v>5</v>
      </c>
      <c r="D3977">
        <v>774</v>
      </c>
      <c r="E3977" s="1">
        <f t="shared" si="250"/>
        <v>154.80000000000001</v>
      </c>
      <c r="F3977" s="4">
        <f t="shared" si="248"/>
        <v>1361049147023</v>
      </c>
      <c r="G3977" s="4">
        <f t="shared" si="249"/>
        <v>1361049147087</v>
      </c>
      <c r="H3977">
        <v>1470528815</v>
      </c>
      <c r="I3977">
        <v>1470528879</v>
      </c>
      <c r="J3977" s="5">
        <f t="shared" si="251"/>
        <v>64</v>
      </c>
    </row>
    <row r="3978" spans="1:10" x14ac:dyDescent="0.25">
      <c r="A3978">
        <v>1361049148</v>
      </c>
      <c r="B3978">
        <v>1470529792</v>
      </c>
      <c r="C3978">
        <v>5</v>
      </c>
      <c r="D3978">
        <v>864</v>
      </c>
      <c r="E3978" s="1">
        <f t="shared" si="250"/>
        <v>172.8</v>
      </c>
      <c r="F3978" s="4">
        <f t="shared" si="248"/>
        <v>1361049147023</v>
      </c>
      <c r="G3978" s="4">
        <f t="shared" si="249"/>
        <v>1361049147087</v>
      </c>
      <c r="H3978">
        <v>1470528815</v>
      </c>
      <c r="I3978">
        <v>1470528879</v>
      </c>
      <c r="J3978" s="5">
        <f t="shared" si="251"/>
        <v>64</v>
      </c>
    </row>
    <row r="3979" spans="1:10" x14ac:dyDescent="0.25">
      <c r="A3979">
        <v>1361049148</v>
      </c>
      <c r="B3979">
        <v>1470529792</v>
      </c>
      <c r="C3979">
        <v>7</v>
      </c>
      <c r="D3979">
        <v>5050</v>
      </c>
      <c r="E3979" s="1">
        <f t="shared" si="250"/>
        <v>721.42857142857144</v>
      </c>
      <c r="F3979" s="4">
        <f t="shared" si="248"/>
        <v>1361049143758</v>
      </c>
      <c r="G3979" s="4">
        <f t="shared" si="249"/>
        <v>1361049143822</v>
      </c>
      <c r="H3979">
        <v>1470525550</v>
      </c>
      <c r="I3979">
        <v>1470525614</v>
      </c>
      <c r="J3979" s="5">
        <f t="shared" si="251"/>
        <v>64</v>
      </c>
    </row>
    <row r="3980" spans="1:10" x14ac:dyDescent="0.25">
      <c r="A3980">
        <v>1361049148</v>
      </c>
      <c r="B3980">
        <v>1470529792</v>
      </c>
      <c r="C3980">
        <v>3</v>
      </c>
      <c r="D3980">
        <v>647</v>
      </c>
      <c r="E3980" s="1">
        <f t="shared" si="250"/>
        <v>215.66666666666666</v>
      </c>
      <c r="F3980" s="4">
        <f t="shared" si="248"/>
        <v>1361049143758</v>
      </c>
      <c r="G3980" s="4">
        <f t="shared" si="249"/>
        <v>1361049143886</v>
      </c>
      <c r="H3980">
        <v>1470525550</v>
      </c>
      <c r="I3980">
        <v>1470525678</v>
      </c>
      <c r="J3980" s="5">
        <f t="shared" si="251"/>
        <v>128</v>
      </c>
    </row>
    <row r="3981" spans="1:10" x14ac:dyDescent="0.25">
      <c r="A3981">
        <v>1361049148</v>
      </c>
      <c r="B3981">
        <v>1470529796</v>
      </c>
      <c r="C3981">
        <v>42</v>
      </c>
      <c r="D3981">
        <v>55210</v>
      </c>
      <c r="E3981" s="1">
        <f t="shared" si="250"/>
        <v>1314.5238095238096</v>
      </c>
      <c r="F3981" s="4">
        <f t="shared" si="248"/>
        <v>1361049143818</v>
      </c>
      <c r="G3981" s="4">
        <f t="shared" si="249"/>
        <v>1361049143946</v>
      </c>
      <c r="H3981">
        <v>1470525614</v>
      </c>
      <c r="I3981">
        <v>1470525742</v>
      </c>
      <c r="J3981" s="5">
        <f t="shared" si="251"/>
        <v>128</v>
      </c>
    </row>
    <row r="3982" spans="1:10" x14ac:dyDescent="0.25">
      <c r="A3982">
        <v>1361049148</v>
      </c>
      <c r="B3982">
        <v>1470529796</v>
      </c>
      <c r="C3982">
        <v>6</v>
      </c>
      <c r="D3982">
        <v>2767</v>
      </c>
      <c r="E3982" s="1">
        <f t="shared" si="250"/>
        <v>461.16666666666669</v>
      </c>
      <c r="F3982" s="4">
        <f t="shared" si="248"/>
        <v>1361049143818</v>
      </c>
      <c r="G3982" s="4">
        <f t="shared" si="249"/>
        <v>1361049143882</v>
      </c>
      <c r="H3982">
        <v>1470525614</v>
      </c>
      <c r="I3982">
        <v>1470525678</v>
      </c>
      <c r="J3982" s="5">
        <f t="shared" si="251"/>
        <v>64</v>
      </c>
    </row>
    <row r="3983" spans="1:10" x14ac:dyDescent="0.25">
      <c r="A3983">
        <v>1361049148</v>
      </c>
      <c r="B3983">
        <v>1470529796</v>
      </c>
      <c r="C3983">
        <v>5</v>
      </c>
      <c r="D3983">
        <v>1268</v>
      </c>
      <c r="E3983" s="1">
        <f t="shared" si="250"/>
        <v>253.6</v>
      </c>
      <c r="F3983" s="4">
        <f t="shared" si="248"/>
        <v>1361049143818</v>
      </c>
      <c r="G3983" s="4">
        <f t="shared" si="249"/>
        <v>1361049143882</v>
      </c>
      <c r="H3983">
        <v>1470525614</v>
      </c>
      <c r="I3983">
        <v>1470525678</v>
      </c>
      <c r="J3983" s="5">
        <f t="shared" si="251"/>
        <v>64</v>
      </c>
    </row>
    <row r="3984" spans="1:10" x14ac:dyDescent="0.25">
      <c r="A3984">
        <v>1361049148</v>
      </c>
      <c r="B3984">
        <v>1470529796</v>
      </c>
      <c r="C3984">
        <v>30</v>
      </c>
      <c r="D3984">
        <v>37604</v>
      </c>
      <c r="E3984" s="1">
        <f t="shared" si="250"/>
        <v>1253.4666666666667</v>
      </c>
      <c r="F3984" s="4">
        <f t="shared" si="248"/>
        <v>1361049143822</v>
      </c>
      <c r="G3984" s="4">
        <f t="shared" si="249"/>
        <v>1361049143950</v>
      </c>
      <c r="H3984">
        <v>1470525618</v>
      </c>
      <c r="I3984">
        <v>1470525746</v>
      </c>
      <c r="J3984" s="5">
        <f t="shared" si="251"/>
        <v>128</v>
      </c>
    </row>
    <row r="3985" spans="1:10" x14ac:dyDescent="0.25">
      <c r="A3985">
        <v>1361049148</v>
      </c>
      <c r="B3985">
        <v>1470529796</v>
      </c>
      <c r="C3985">
        <v>6</v>
      </c>
      <c r="D3985">
        <v>2752</v>
      </c>
      <c r="E3985" s="1">
        <f t="shared" si="250"/>
        <v>458.66666666666669</v>
      </c>
      <c r="F3985" s="4">
        <f t="shared" si="248"/>
        <v>1361049143822</v>
      </c>
      <c r="G3985" s="4">
        <f t="shared" si="249"/>
        <v>1361049143886</v>
      </c>
      <c r="H3985">
        <v>1470525618</v>
      </c>
      <c r="I3985">
        <v>1470525682</v>
      </c>
      <c r="J3985" s="5">
        <f t="shared" si="251"/>
        <v>64</v>
      </c>
    </row>
    <row r="3986" spans="1:10" x14ac:dyDescent="0.25">
      <c r="A3986">
        <v>1361049148</v>
      </c>
      <c r="B3986">
        <v>1470529796</v>
      </c>
      <c r="C3986">
        <v>5</v>
      </c>
      <c r="D3986">
        <v>1277</v>
      </c>
      <c r="E3986" s="1">
        <f t="shared" si="250"/>
        <v>255.4</v>
      </c>
      <c r="F3986" s="4">
        <f t="shared" si="248"/>
        <v>1361049143822</v>
      </c>
      <c r="G3986" s="4">
        <f t="shared" si="249"/>
        <v>1361049143886</v>
      </c>
      <c r="H3986">
        <v>1470525618</v>
      </c>
      <c r="I3986">
        <v>1470525682</v>
      </c>
      <c r="J3986" s="5">
        <f t="shared" si="251"/>
        <v>64</v>
      </c>
    </row>
    <row r="3987" spans="1:10" x14ac:dyDescent="0.25">
      <c r="A3987">
        <v>1361049148</v>
      </c>
      <c r="B3987">
        <v>1470529796</v>
      </c>
      <c r="C3987">
        <v>40</v>
      </c>
      <c r="D3987">
        <v>52288</v>
      </c>
      <c r="E3987" s="1">
        <f t="shared" si="250"/>
        <v>1307.2</v>
      </c>
      <c r="F3987" s="4">
        <f t="shared" si="248"/>
        <v>1361049147086</v>
      </c>
      <c r="G3987" s="4">
        <f t="shared" si="249"/>
        <v>1361049147278</v>
      </c>
      <c r="H3987">
        <v>1470528882</v>
      </c>
      <c r="I3987">
        <v>1470529074</v>
      </c>
      <c r="J3987" s="5">
        <f t="shared" si="251"/>
        <v>192</v>
      </c>
    </row>
    <row r="3988" spans="1:10" x14ac:dyDescent="0.25">
      <c r="A3988">
        <v>1361049148</v>
      </c>
      <c r="B3988">
        <v>1470529796</v>
      </c>
      <c r="C3988">
        <v>5</v>
      </c>
      <c r="D3988">
        <v>1869</v>
      </c>
      <c r="E3988" s="1">
        <f t="shared" si="250"/>
        <v>373.8</v>
      </c>
      <c r="F3988" s="4">
        <f t="shared" si="248"/>
        <v>1361049143886</v>
      </c>
      <c r="G3988" s="4">
        <f t="shared" si="249"/>
        <v>1361049143950</v>
      </c>
      <c r="H3988">
        <v>1470525682</v>
      </c>
      <c r="I3988">
        <v>1470525746</v>
      </c>
      <c r="J3988" s="5">
        <f t="shared" si="251"/>
        <v>64</v>
      </c>
    </row>
    <row r="3989" spans="1:10" x14ac:dyDescent="0.25">
      <c r="A3989">
        <v>1361049148</v>
      </c>
      <c r="B3989">
        <v>1470529796</v>
      </c>
      <c r="C3989">
        <v>3</v>
      </c>
      <c r="D3989">
        <v>632</v>
      </c>
      <c r="E3989" s="1">
        <f t="shared" si="250"/>
        <v>210.66666666666666</v>
      </c>
      <c r="F3989" s="4">
        <f t="shared" si="248"/>
        <v>1361049143886</v>
      </c>
      <c r="G3989" s="4">
        <f t="shared" si="249"/>
        <v>1361049143950</v>
      </c>
      <c r="H3989">
        <v>1470525682</v>
      </c>
      <c r="I3989">
        <v>1470525746</v>
      </c>
      <c r="J3989" s="5">
        <f t="shared" si="251"/>
        <v>64</v>
      </c>
    </row>
    <row r="3990" spans="1:10" x14ac:dyDescent="0.25">
      <c r="A3990">
        <v>1361049148</v>
      </c>
      <c r="B3990">
        <v>1470529796</v>
      </c>
      <c r="C3990">
        <v>7</v>
      </c>
      <c r="D3990">
        <v>4007</v>
      </c>
      <c r="E3990" s="1">
        <f t="shared" si="250"/>
        <v>572.42857142857144</v>
      </c>
      <c r="F3990" s="4">
        <f t="shared" si="248"/>
        <v>1361049147086</v>
      </c>
      <c r="G3990" s="4">
        <f t="shared" si="249"/>
        <v>1361049147150</v>
      </c>
      <c r="H3990">
        <v>1470528882</v>
      </c>
      <c r="I3990">
        <v>1470528946</v>
      </c>
      <c r="J3990" s="5">
        <f t="shared" si="251"/>
        <v>64</v>
      </c>
    </row>
    <row r="3991" spans="1:10" x14ac:dyDescent="0.25">
      <c r="A3991">
        <v>1361049148</v>
      </c>
      <c r="B3991">
        <v>1470529796</v>
      </c>
      <c r="C3991">
        <v>3</v>
      </c>
      <c r="D3991">
        <v>961</v>
      </c>
      <c r="E3991" s="1">
        <f t="shared" si="250"/>
        <v>320.33333333333331</v>
      </c>
      <c r="F3991" s="4">
        <f t="shared" si="248"/>
        <v>1361049143886</v>
      </c>
      <c r="G3991" s="4">
        <f t="shared" si="249"/>
        <v>1361049143950</v>
      </c>
      <c r="H3991">
        <v>1470525682</v>
      </c>
      <c r="I3991">
        <v>1470525746</v>
      </c>
      <c r="J3991" s="5">
        <f t="shared" si="251"/>
        <v>64</v>
      </c>
    </row>
    <row r="3992" spans="1:10" x14ac:dyDescent="0.25">
      <c r="A3992">
        <v>1361049148</v>
      </c>
      <c r="B3992">
        <v>1470529796</v>
      </c>
      <c r="C3992">
        <v>7</v>
      </c>
      <c r="D3992">
        <v>4022</v>
      </c>
      <c r="E3992" s="1">
        <f t="shared" si="250"/>
        <v>574.57142857142856</v>
      </c>
      <c r="F3992" s="4">
        <f t="shared" si="248"/>
        <v>1361049143949</v>
      </c>
      <c r="G3992" s="4">
        <f t="shared" si="249"/>
        <v>1361049144717</v>
      </c>
      <c r="H3992">
        <v>1470525745</v>
      </c>
      <c r="I3992">
        <v>1470526513</v>
      </c>
      <c r="J3992" s="5">
        <f t="shared" si="251"/>
        <v>768</v>
      </c>
    </row>
    <row r="3993" spans="1:10" x14ac:dyDescent="0.25">
      <c r="A3993">
        <v>1361049148</v>
      </c>
      <c r="B3993">
        <v>1470529796</v>
      </c>
      <c r="C3993">
        <v>8</v>
      </c>
      <c r="D3993">
        <v>6284</v>
      </c>
      <c r="E3993" s="1">
        <f t="shared" si="250"/>
        <v>785.5</v>
      </c>
      <c r="F3993" s="4">
        <f t="shared" si="248"/>
        <v>1361049147149</v>
      </c>
      <c r="G3993" s="4">
        <f t="shared" si="249"/>
        <v>1361049147213</v>
      </c>
      <c r="H3993">
        <v>1470528945</v>
      </c>
      <c r="I3993">
        <v>1470529009</v>
      </c>
      <c r="J3993" s="5">
        <f t="shared" si="251"/>
        <v>64</v>
      </c>
    </row>
    <row r="3994" spans="1:10" x14ac:dyDescent="0.25">
      <c r="A3994">
        <v>1361049148</v>
      </c>
      <c r="B3994">
        <v>1470529796</v>
      </c>
      <c r="C3994">
        <v>12</v>
      </c>
      <c r="D3994">
        <v>12785</v>
      </c>
      <c r="E3994" s="1">
        <f t="shared" si="250"/>
        <v>1065.4166666666667</v>
      </c>
      <c r="F3994" s="4">
        <f t="shared" si="248"/>
        <v>1361049144013</v>
      </c>
      <c r="G3994" s="4">
        <f t="shared" si="249"/>
        <v>1361049144013</v>
      </c>
      <c r="H3994">
        <v>1470525809</v>
      </c>
      <c r="I3994">
        <v>1470525809</v>
      </c>
      <c r="J3994" s="5">
        <f t="shared" si="251"/>
        <v>0</v>
      </c>
    </row>
    <row r="3995" spans="1:10" x14ac:dyDescent="0.25">
      <c r="A3995">
        <v>1361049148</v>
      </c>
      <c r="B3995">
        <v>1470529796</v>
      </c>
      <c r="C3995">
        <v>6</v>
      </c>
      <c r="D3995">
        <v>3799</v>
      </c>
      <c r="E3995" s="1">
        <f t="shared" si="250"/>
        <v>633.16666666666663</v>
      </c>
      <c r="F3995" s="4">
        <f t="shared" si="248"/>
        <v>1361049143949</v>
      </c>
      <c r="G3995" s="4">
        <f t="shared" si="249"/>
        <v>1361049143949</v>
      </c>
      <c r="H3995">
        <v>1470525745</v>
      </c>
      <c r="I3995">
        <v>1470525745</v>
      </c>
      <c r="J3995" s="5">
        <f t="shared" si="251"/>
        <v>0</v>
      </c>
    </row>
    <row r="3996" spans="1:10" x14ac:dyDescent="0.25">
      <c r="A3996">
        <v>1361049148</v>
      </c>
      <c r="B3996">
        <v>1470529796</v>
      </c>
      <c r="C3996">
        <v>29</v>
      </c>
      <c r="D3996">
        <v>35585</v>
      </c>
      <c r="E3996" s="1">
        <f t="shared" si="250"/>
        <v>1227.0689655172414</v>
      </c>
      <c r="F3996" s="4">
        <f t="shared" si="248"/>
        <v>1361049143949</v>
      </c>
      <c r="G3996" s="4">
        <f t="shared" si="249"/>
        <v>1361049144013</v>
      </c>
      <c r="H3996">
        <v>1470525745</v>
      </c>
      <c r="I3996">
        <v>1470525809</v>
      </c>
      <c r="J3996" s="5">
        <f t="shared" si="251"/>
        <v>64</v>
      </c>
    </row>
    <row r="3997" spans="1:10" x14ac:dyDescent="0.25">
      <c r="A3997">
        <v>1361049148</v>
      </c>
      <c r="B3997">
        <v>1470529796</v>
      </c>
      <c r="C3997">
        <v>83</v>
      </c>
      <c r="D3997">
        <v>113178</v>
      </c>
      <c r="E3997" s="1">
        <f t="shared" si="250"/>
        <v>1363.5903614457832</v>
      </c>
      <c r="F3997" s="4">
        <f t="shared" si="248"/>
        <v>1361049147213</v>
      </c>
      <c r="G3997" s="4">
        <f t="shared" si="249"/>
        <v>1361049147405</v>
      </c>
      <c r="H3997">
        <v>1470529009</v>
      </c>
      <c r="I3997">
        <v>1470529201</v>
      </c>
      <c r="J3997" s="5">
        <f t="shared" si="251"/>
        <v>192</v>
      </c>
    </row>
    <row r="3998" spans="1:10" x14ac:dyDescent="0.25">
      <c r="A3998">
        <v>1361049148</v>
      </c>
      <c r="B3998">
        <v>1470529812</v>
      </c>
      <c r="C3998">
        <v>13</v>
      </c>
      <c r="D3998">
        <v>13154</v>
      </c>
      <c r="E3998" s="1">
        <f t="shared" si="250"/>
        <v>1011.8461538461538</v>
      </c>
      <c r="F3998" s="4">
        <f t="shared" si="248"/>
        <v>1361049143996</v>
      </c>
      <c r="G3998" s="4">
        <f t="shared" si="249"/>
        <v>1361049144060</v>
      </c>
      <c r="H3998">
        <v>1470525808</v>
      </c>
      <c r="I3998">
        <v>1470525872</v>
      </c>
      <c r="J3998" s="5">
        <f t="shared" si="251"/>
        <v>64</v>
      </c>
    </row>
    <row r="3999" spans="1:10" x14ac:dyDescent="0.25">
      <c r="A3999">
        <v>1361049148</v>
      </c>
      <c r="B3999">
        <v>1470529812</v>
      </c>
      <c r="C3999">
        <v>8</v>
      </c>
      <c r="D3999">
        <v>6216</v>
      </c>
      <c r="E3999" s="1">
        <f t="shared" si="250"/>
        <v>777</v>
      </c>
      <c r="F3999" s="4">
        <f t="shared" si="248"/>
        <v>1361049144059</v>
      </c>
      <c r="G3999" s="4">
        <f t="shared" si="249"/>
        <v>1361049144123</v>
      </c>
      <c r="H3999">
        <v>1470525871</v>
      </c>
      <c r="I3999">
        <v>1470525935</v>
      </c>
      <c r="J3999" s="5">
        <f t="shared" si="251"/>
        <v>64</v>
      </c>
    </row>
    <row r="4000" spans="1:10" x14ac:dyDescent="0.25">
      <c r="A4000">
        <v>1361049148</v>
      </c>
      <c r="B4000">
        <v>1470529812</v>
      </c>
      <c r="C4000">
        <v>8</v>
      </c>
      <c r="D4000">
        <v>6217</v>
      </c>
      <c r="E4000" s="1">
        <f t="shared" si="250"/>
        <v>777.125</v>
      </c>
      <c r="F4000" s="4">
        <f t="shared" si="248"/>
        <v>1361049144058</v>
      </c>
      <c r="G4000" s="4">
        <f t="shared" si="249"/>
        <v>1361049144122</v>
      </c>
      <c r="H4000">
        <v>1470525870</v>
      </c>
      <c r="I4000">
        <v>1470525934</v>
      </c>
      <c r="J4000" s="5">
        <f t="shared" si="251"/>
        <v>64</v>
      </c>
    </row>
    <row r="4001" spans="1:10" x14ac:dyDescent="0.25">
      <c r="A4001">
        <v>1361049148</v>
      </c>
      <c r="B4001">
        <v>1470529812</v>
      </c>
      <c r="C4001">
        <v>6</v>
      </c>
      <c r="D4001">
        <v>4195</v>
      </c>
      <c r="E4001" s="1">
        <f t="shared" si="250"/>
        <v>699.16666666666663</v>
      </c>
      <c r="F4001" s="4">
        <f t="shared" si="248"/>
        <v>1361049144058</v>
      </c>
      <c r="G4001" s="4">
        <f t="shared" si="249"/>
        <v>1361049144122</v>
      </c>
      <c r="H4001">
        <v>1470525870</v>
      </c>
      <c r="I4001">
        <v>1470525934</v>
      </c>
      <c r="J4001" s="5">
        <f t="shared" si="251"/>
        <v>64</v>
      </c>
    </row>
    <row r="4002" spans="1:10" x14ac:dyDescent="0.25">
      <c r="A4002">
        <v>1361049148</v>
      </c>
      <c r="B4002">
        <v>1470529816</v>
      </c>
      <c r="C4002">
        <v>30</v>
      </c>
      <c r="D4002">
        <v>37389</v>
      </c>
      <c r="E4002" s="1">
        <f t="shared" si="250"/>
        <v>1246.3</v>
      </c>
      <c r="F4002" s="4">
        <f t="shared" si="248"/>
        <v>1361049147258</v>
      </c>
      <c r="G4002" s="4">
        <f t="shared" si="249"/>
        <v>1361049147322</v>
      </c>
      <c r="H4002">
        <v>1470529074</v>
      </c>
      <c r="I4002">
        <v>1470529138</v>
      </c>
      <c r="J4002" s="5">
        <f t="shared" si="251"/>
        <v>64</v>
      </c>
    </row>
    <row r="4003" spans="1:10" x14ac:dyDescent="0.25">
      <c r="A4003">
        <v>1361049148</v>
      </c>
      <c r="B4003">
        <v>1470529816</v>
      </c>
      <c r="C4003">
        <v>30</v>
      </c>
      <c r="D4003">
        <v>38129</v>
      </c>
      <c r="E4003" s="1">
        <f t="shared" si="250"/>
        <v>1270.9666666666667</v>
      </c>
      <c r="F4003" s="4">
        <f t="shared" si="248"/>
        <v>1361049147321</v>
      </c>
      <c r="G4003" s="4">
        <f t="shared" si="249"/>
        <v>1361049147385</v>
      </c>
      <c r="H4003">
        <v>1470529137</v>
      </c>
      <c r="I4003">
        <v>1470529201</v>
      </c>
      <c r="J4003" s="5">
        <f t="shared" si="251"/>
        <v>64</v>
      </c>
    </row>
    <row r="4004" spans="1:10" x14ac:dyDescent="0.25">
      <c r="A4004">
        <v>1361049148</v>
      </c>
      <c r="B4004">
        <v>1470529816</v>
      </c>
      <c r="C4004">
        <v>6</v>
      </c>
      <c r="D4004">
        <v>2962</v>
      </c>
      <c r="E4004" s="1">
        <f t="shared" si="250"/>
        <v>493.66666666666669</v>
      </c>
      <c r="F4004" s="4">
        <f t="shared" si="248"/>
        <v>1361049147385</v>
      </c>
      <c r="G4004" s="4">
        <f t="shared" si="249"/>
        <v>1361049147449</v>
      </c>
      <c r="H4004">
        <v>1470529201</v>
      </c>
      <c r="I4004">
        <v>1470529265</v>
      </c>
      <c r="J4004" s="5">
        <f t="shared" si="251"/>
        <v>64</v>
      </c>
    </row>
    <row r="4005" spans="1:10" x14ac:dyDescent="0.25">
      <c r="A4005">
        <v>1361049148</v>
      </c>
      <c r="B4005">
        <v>1470529816</v>
      </c>
      <c r="C4005">
        <v>37</v>
      </c>
      <c r="D4005">
        <v>47497</v>
      </c>
      <c r="E4005" s="1">
        <f t="shared" si="250"/>
        <v>1283.7027027027027</v>
      </c>
      <c r="F4005" s="4">
        <f t="shared" si="248"/>
        <v>1361049147385</v>
      </c>
      <c r="G4005" s="4">
        <f t="shared" si="249"/>
        <v>1361049147513</v>
      </c>
      <c r="H4005">
        <v>1470529201</v>
      </c>
      <c r="I4005">
        <v>1470529329</v>
      </c>
      <c r="J4005" s="5">
        <f t="shared" si="251"/>
        <v>128</v>
      </c>
    </row>
    <row r="4006" spans="1:10" x14ac:dyDescent="0.25">
      <c r="A4006">
        <v>1361049148</v>
      </c>
      <c r="B4006">
        <v>1470529816</v>
      </c>
      <c r="C4006">
        <v>5</v>
      </c>
      <c r="D4006">
        <v>1319</v>
      </c>
      <c r="E4006" s="1">
        <f t="shared" si="250"/>
        <v>263.8</v>
      </c>
      <c r="F4006" s="4">
        <f t="shared" si="248"/>
        <v>1361049147448</v>
      </c>
      <c r="G4006" s="4">
        <f t="shared" si="249"/>
        <v>1361049147640</v>
      </c>
      <c r="H4006">
        <v>1470529264</v>
      </c>
      <c r="I4006">
        <v>1470529456</v>
      </c>
      <c r="J4006" s="5">
        <f t="shared" si="251"/>
        <v>192</v>
      </c>
    </row>
    <row r="4007" spans="1:10" x14ac:dyDescent="0.25">
      <c r="A4007">
        <v>1361049148</v>
      </c>
      <c r="B4007">
        <v>1470529816</v>
      </c>
      <c r="C4007">
        <v>21</v>
      </c>
      <c r="D4007">
        <v>24572</v>
      </c>
      <c r="E4007" s="1">
        <f t="shared" si="250"/>
        <v>1170.0952380952381</v>
      </c>
      <c r="F4007" s="4">
        <f t="shared" si="248"/>
        <v>1361049147448</v>
      </c>
      <c r="G4007" s="4">
        <f t="shared" si="249"/>
        <v>1361049147512</v>
      </c>
      <c r="H4007">
        <v>1470529264</v>
      </c>
      <c r="I4007">
        <v>1470529328</v>
      </c>
      <c r="J4007" s="5">
        <f t="shared" si="251"/>
        <v>64</v>
      </c>
    </row>
    <row r="4008" spans="1:10" x14ac:dyDescent="0.25">
      <c r="A4008">
        <v>1361049148</v>
      </c>
      <c r="B4008">
        <v>1470529816</v>
      </c>
      <c r="C4008">
        <v>12</v>
      </c>
      <c r="D4008">
        <v>12570</v>
      </c>
      <c r="E4008" s="1">
        <f t="shared" si="250"/>
        <v>1047.5</v>
      </c>
      <c r="F4008" s="4">
        <f t="shared" si="248"/>
        <v>1361049147511</v>
      </c>
      <c r="G4008" s="4">
        <f t="shared" si="249"/>
        <v>1361049147575</v>
      </c>
      <c r="H4008">
        <v>1470529327</v>
      </c>
      <c r="I4008">
        <v>1470529391</v>
      </c>
      <c r="J4008" s="5">
        <f t="shared" si="251"/>
        <v>64</v>
      </c>
    </row>
    <row r="4009" spans="1:10" x14ac:dyDescent="0.25">
      <c r="A4009">
        <v>1361049148</v>
      </c>
      <c r="B4009">
        <v>1470529816</v>
      </c>
      <c r="C4009">
        <v>7</v>
      </c>
      <c r="D4009">
        <v>5065</v>
      </c>
      <c r="E4009" s="1">
        <f t="shared" si="250"/>
        <v>723.57142857142856</v>
      </c>
      <c r="F4009" s="4">
        <f t="shared" si="248"/>
        <v>1361049147575</v>
      </c>
      <c r="G4009" s="4">
        <f t="shared" si="249"/>
        <v>1361049147639</v>
      </c>
      <c r="H4009">
        <v>1470529391</v>
      </c>
      <c r="I4009">
        <v>1470529455</v>
      </c>
      <c r="J4009" s="5">
        <f t="shared" si="251"/>
        <v>64</v>
      </c>
    </row>
    <row r="4010" spans="1:10" x14ac:dyDescent="0.25">
      <c r="A4010">
        <v>1361049148</v>
      </c>
      <c r="B4010">
        <v>1470529816</v>
      </c>
      <c r="C4010">
        <v>11</v>
      </c>
      <c r="D4010">
        <v>10747</v>
      </c>
      <c r="E4010" s="1">
        <f t="shared" si="250"/>
        <v>977</v>
      </c>
      <c r="F4010" s="4">
        <f t="shared" si="248"/>
        <v>1361049147575</v>
      </c>
      <c r="G4010" s="4">
        <f t="shared" si="249"/>
        <v>1361049147639</v>
      </c>
      <c r="H4010">
        <v>1470529391</v>
      </c>
      <c r="I4010">
        <v>1470529455</v>
      </c>
      <c r="J4010" s="5">
        <f t="shared" si="251"/>
        <v>64</v>
      </c>
    </row>
    <row r="4011" spans="1:10" x14ac:dyDescent="0.25">
      <c r="A4011">
        <v>1361049148</v>
      </c>
      <c r="B4011">
        <v>1470529816</v>
      </c>
      <c r="C4011">
        <v>12</v>
      </c>
      <c r="D4011">
        <v>12581</v>
      </c>
      <c r="E4011" s="1">
        <f t="shared" si="250"/>
        <v>1048.4166666666667</v>
      </c>
      <c r="F4011" s="4">
        <f t="shared" si="248"/>
        <v>1361049147575</v>
      </c>
      <c r="G4011" s="4">
        <f t="shared" si="249"/>
        <v>1361049147639</v>
      </c>
      <c r="H4011">
        <v>1470529391</v>
      </c>
      <c r="I4011">
        <v>1470529455</v>
      </c>
      <c r="J4011" s="5">
        <f t="shared" si="251"/>
        <v>64</v>
      </c>
    </row>
    <row r="4012" spans="1:10" x14ac:dyDescent="0.25">
      <c r="A4012">
        <v>1361049148</v>
      </c>
      <c r="B4012">
        <v>1470529816</v>
      </c>
      <c r="C4012">
        <v>8</v>
      </c>
      <c r="D4012">
        <v>6002</v>
      </c>
      <c r="E4012" s="1">
        <f t="shared" si="250"/>
        <v>750.25</v>
      </c>
      <c r="F4012" s="4">
        <f t="shared" si="248"/>
        <v>1361049147639</v>
      </c>
      <c r="G4012" s="4">
        <f t="shared" si="249"/>
        <v>1361049147703</v>
      </c>
      <c r="H4012">
        <v>1470529455</v>
      </c>
      <c r="I4012">
        <v>1470529519</v>
      </c>
      <c r="J4012" s="5">
        <f t="shared" si="251"/>
        <v>64</v>
      </c>
    </row>
    <row r="4013" spans="1:10" x14ac:dyDescent="0.25">
      <c r="A4013">
        <v>1361049148</v>
      </c>
      <c r="B4013">
        <v>1470529816</v>
      </c>
      <c r="C4013">
        <v>8</v>
      </c>
      <c r="D4013">
        <v>6000</v>
      </c>
      <c r="E4013" s="1">
        <f t="shared" si="250"/>
        <v>750</v>
      </c>
      <c r="F4013" s="4">
        <f t="shared" si="248"/>
        <v>1361049147638</v>
      </c>
      <c r="G4013" s="4">
        <f t="shared" si="249"/>
        <v>1361049147702</v>
      </c>
      <c r="H4013">
        <v>1470529454</v>
      </c>
      <c r="I4013">
        <v>1470529518</v>
      </c>
      <c r="J4013" s="5">
        <f t="shared" si="251"/>
        <v>64</v>
      </c>
    </row>
    <row r="4014" spans="1:10" x14ac:dyDescent="0.25">
      <c r="A4014">
        <v>1361049148</v>
      </c>
      <c r="B4014">
        <v>1470529816</v>
      </c>
      <c r="C4014">
        <v>14</v>
      </c>
      <c r="D4014">
        <v>14547</v>
      </c>
      <c r="E4014" s="1">
        <f t="shared" si="250"/>
        <v>1039.0714285714287</v>
      </c>
      <c r="F4014" s="4">
        <f t="shared" si="248"/>
        <v>1361049147638</v>
      </c>
      <c r="G4014" s="4">
        <f t="shared" si="249"/>
        <v>1361049147702</v>
      </c>
      <c r="H4014">
        <v>1470529454</v>
      </c>
      <c r="I4014">
        <v>1470529518</v>
      </c>
      <c r="J4014" s="5">
        <f t="shared" si="251"/>
        <v>64</v>
      </c>
    </row>
    <row r="4015" spans="1:10" x14ac:dyDescent="0.25">
      <c r="A4015">
        <v>1361049148</v>
      </c>
      <c r="B4015">
        <v>1470529816</v>
      </c>
      <c r="C4015">
        <v>5</v>
      </c>
      <c r="D4015">
        <v>1528</v>
      </c>
      <c r="E4015" s="1">
        <f t="shared" si="250"/>
        <v>305.60000000000002</v>
      </c>
      <c r="F4015" s="4">
        <f t="shared" si="248"/>
        <v>1361049147638</v>
      </c>
      <c r="G4015" s="4">
        <f t="shared" si="249"/>
        <v>1361049147702</v>
      </c>
      <c r="H4015">
        <v>1470529454</v>
      </c>
      <c r="I4015">
        <v>1470529518</v>
      </c>
      <c r="J4015" s="5">
        <f t="shared" si="251"/>
        <v>64</v>
      </c>
    </row>
    <row r="4016" spans="1:10" x14ac:dyDescent="0.25">
      <c r="A4016">
        <v>1361049148</v>
      </c>
      <c r="B4016">
        <v>1470529820</v>
      </c>
      <c r="C4016">
        <v>4</v>
      </c>
      <c r="D4016">
        <v>925</v>
      </c>
      <c r="E4016" s="1">
        <f t="shared" si="250"/>
        <v>231.25</v>
      </c>
      <c r="F4016" s="4">
        <f t="shared" si="248"/>
        <v>1361049147702</v>
      </c>
      <c r="G4016" s="4">
        <f t="shared" si="249"/>
        <v>1361049147830</v>
      </c>
      <c r="H4016">
        <v>1470529522</v>
      </c>
      <c r="I4016">
        <v>1470529650</v>
      </c>
      <c r="J4016" s="5">
        <f t="shared" si="251"/>
        <v>128</v>
      </c>
    </row>
    <row r="4017" spans="1:10" x14ac:dyDescent="0.25">
      <c r="A4017">
        <v>1361049148</v>
      </c>
      <c r="B4017">
        <v>1470529820</v>
      </c>
      <c r="C4017">
        <v>4</v>
      </c>
      <c r="D4017">
        <v>927</v>
      </c>
      <c r="E4017" s="1">
        <f t="shared" si="250"/>
        <v>231.75</v>
      </c>
      <c r="F4017" s="4">
        <f t="shared" si="248"/>
        <v>1361049144565</v>
      </c>
      <c r="G4017" s="4">
        <f t="shared" si="249"/>
        <v>1361049144629</v>
      </c>
      <c r="H4017">
        <v>1470526385</v>
      </c>
      <c r="I4017">
        <v>1470526449</v>
      </c>
      <c r="J4017" s="5">
        <f t="shared" si="251"/>
        <v>64</v>
      </c>
    </row>
    <row r="4018" spans="1:10" x14ac:dyDescent="0.25">
      <c r="A4018">
        <v>1361049148</v>
      </c>
      <c r="B4018">
        <v>1470529820</v>
      </c>
      <c r="C4018">
        <v>3</v>
      </c>
      <c r="D4018">
        <v>581</v>
      </c>
      <c r="E4018" s="1">
        <f t="shared" si="250"/>
        <v>193.66666666666666</v>
      </c>
      <c r="F4018" s="4">
        <f t="shared" si="248"/>
        <v>1361049144885</v>
      </c>
      <c r="G4018" s="4">
        <f t="shared" si="249"/>
        <v>1361049145077</v>
      </c>
      <c r="H4018">
        <v>1470526705</v>
      </c>
      <c r="I4018">
        <v>1470526897</v>
      </c>
      <c r="J4018" s="5">
        <f t="shared" si="251"/>
        <v>192</v>
      </c>
    </row>
    <row r="4019" spans="1:10" x14ac:dyDescent="0.25">
      <c r="A4019">
        <v>1361049148</v>
      </c>
      <c r="B4019">
        <v>1470529820</v>
      </c>
      <c r="C4019">
        <v>5</v>
      </c>
      <c r="D4019">
        <v>594</v>
      </c>
      <c r="E4019" s="1">
        <f t="shared" si="250"/>
        <v>118.8</v>
      </c>
      <c r="F4019" s="4">
        <f t="shared" si="248"/>
        <v>1361049144692</v>
      </c>
      <c r="G4019" s="4">
        <f t="shared" si="249"/>
        <v>1361049144756</v>
      </c>
      <c r="H4019">
        <v>1470526512</v>
      </c>
      <c r="I4019">
        <v>1470526576</v>
      </c>
      <c r="J4019" s="5">
        <f t="shared" si="251"/>
        <v>64</v>
      </c>
    </row>
    <row r="4020" spans="1:10" x14ac:dyDescent="0.25">
      <c r="A4020">
        <v>1361049148</v>
      </c>
      <c r="B4020">
        <v>1470529820</v>
      </c>
      <c r="C4020">
        <v>5</v>
      </c>
      <c r="D4020">
        <v>3173</v>
      </c>
      <c r="E4020" s="1">
        <f t="shared" si="250"/>
        <v>634.6</v>
      </c>
      <c r="F4020" s="4">
        <f t="shared" si="248"/>
        <v>1361049144692</v>
      </c>
      <c r="G4020" s="4">
        <f t="shared" si="249"/>
        <v>1361049144820</v>
      </c>
      <c r="H4020">
        <v>1470526512</v>
      </c>
      <c r="I4020">
        <v>1470526640</v>
      </c>
      <c r="J4020" s="5">
        <f t="shared" si="251"/>
        <v>128</v>
      </c>
    </row>
    <row r="4021" spans="1:10" x14ac:dyDescent="0.25">
      <c r="A4021">
        <v>1361049148</v>
      </c>
      <c r="B4021">
        <v>1470529820</v>
      </c>
      <c r="C4021">
        <v>3</v>
      </c>
      <c r="D4021">
        <v>635</v>
      </c>
      <c r="E4021" s="1">
        <f t="shared" si="250"/>
        <v>211.66666666666666</v>
      </c>
      <c r="F4021" s="4">
        <f t="shared" si="248"/>
        <v>1361049145076</v>
      </c>
      <c r="G4021" s="4">
        <f t="shared" si="249"/>
        <v>1361049145204</v>
      </c>
      <c r="H4021">
        <v>1470526896</v>
      </c>
      <c r="I4021">
        <v>1470527024</v>
      </c>
      <c r="J4021" s="5">
        <f t="shared" si="251"/>
        <v>128</v>
      </c>
    </row>
    <row r="4022" spans="1:10" x14ac:dyDescent="0.25">
      <c r="A4022">
        <v>1361049148</v>
      </c>
      <c r="B4022">
        <v>1470529820</v>
      </c>
      <c r="C4022">
        <v>3</v>
      </c>
      <c r="D4022">
        <v>942</v>
      </c>
      <c r="E4022" s="1">
        <f t="shared" si="250"/>
        <v>314</v>
      </c>
      <c r="F4022" s="4">
        <f t="shared" si="248"/>
        <v>1361049144948</v>
      </c>
      <c r="G4022" s="4">
        <f t="shared" si="249"/>
        <v>1361049145012</v>
      </c>
      <c r="H4022">
        <v>1470526768</v>
      </c>
      <c r="I4022">
        <v>1470526832</v>
      </c>
      <c r="J4022" s="5">
        <f t="shared" si="251"/>
        <v>64</v>
      </c>
    </row>
    <row r="4023" spans="1:10" x14ac:dyDescent="0.25">
      <c r="A4023">
        <v>1361049148</v>
      </c>
      <c r="B4023">
        <v>1470529820</v>
      </c>
      <c r="C4023">
        <v>7</v>
      </c>
      <c r="D4023">
        <v>3422</v>
      </c>
      <c r="E4023" s="1">
        <f t="shared" si="250"/>
        <v>488.85714285714283</v>
      </c>
      <c r="F4023" s="4">
        <f t="shared" si="248"/>
        <v>1361049145012</v>
      </c>
      <c r="G4023" s="4">
        <f t="shared" si="249"/>
        <v>1361049145268</v>
      </c>
      <c r="H4023">
        <v>1470526832</v>
      </c>
      <c r="I4023">
        <v>1470527088</v>
      </c>
      <c r="J4023" s="5">
        <f t="shared" si="251"/>
        <v>256</v>
      </c>
    </row>
    <row r="4024" spans="1:10" x14ac:dyDescent="0.25">
      <c r="A4024">
        <v>1361049148</v>
      </c>
      <c r="B4024">
        <v>1470529820</v>
      </c>
      <c r="C4024">
        <v>3</v>
      </c>
      <c r="D4024">
        <v>634</v>
      </c>
      <c r="E4024" s="1">
        <f t="shared" si="250"/>
        <v>211.33333333333334</v>
      </c>
      <c r="F4024" s="4">
        <f t="shared" si="248"/>
        <v>1361049145203</v>
      </c>
      <c r="G4024" s="4">
        <f t="shared" si="249"/>
        <v>1361049145203</v>
      </c>
      <c r="H4024">
        <v>1470527023</v>
      </c>
      <c r="I4024">
        <v>1470527023</v>
      </c>
      <c r="J4024" s="5">
        <f t="shared" si="251"/>
        <v>0</v>
      </c>
    </row>
    <row r="4025" spans="1:10" x14ac:dyDescent="0.25">
      <c r="A4025">
        <v>1361049148</v>
      </c>
      <c r="B4025">
        <v>1470529820</v>
      </c>
      <c r="C4025">
        <v>5</v>
      </c>
      <c r="D4025">
        <v>594</v>
      </c>
      <c r="E4025" s="1">
        <f t="shared" si="250"/>
        <v>118.8</v>
      </c>
      <c r="F4025" s="4">
        <f t="shared" si="248"/>
        <v>1361049145331</v>
      </c>
      <c r="G4025" s="4">
        <f t="shared" si="249"/>
        <v>1361049145331</v>
      </c>
      <c r="H4025">
        <v>1470527151</v>
      </c>
      <c r="I4025">
        <v>1470527151</v>
      </c>
      <c r="J4025" s="5">
        <f t="shared" si="251"/>
        <v>0</v>
      </c>
    </row>
    <row r="4026" spans="1:10" x14ac:dyDescent="0.25">
      <c r="A4026">
        <v>1361049148</v>
      </c>
      <c r="B4026">
        <v>1470529820</v>
      </c>
      <c r="C4026">
        <v>5</v>
      </c>
      <c r="D4026">
        <v>2824</v>
      </c>
      <c r="E4026" s="1">
        <f t="shared" si="250"/>
        <v>564.79999999999995</v>
      </c>
      <c r="F4026" s="4">
        <f t="shared" si="248"/>
        <v>1361049145331</v>
      </c>
      <c r="G4026" s="4">
        <f t="shared" si="249"/>
        <v>1361049145651</v>
      </c>
      <c r="H4026">
        <v>1470527151</v>
      </c>
      <c r="I4026">
        <v>1470527471</v>
      </c>
      <c r="J4026" s="5">
        <f t="shared" si="251"/>
        <v>320</v>
      </c>
    </row>
    <row r="4027" spans="1:10" x14ac:dyDescent="0.25">
      <c r="A4027">
        <v>1361049148</v>
      </c>
      <c r="B4027">
        <v>1470529824</v>
      </c>
      <c r="C4027">
        <v>3</v>
      </c>
      <c r="D4027">
        <v>635</v>
      </c>
      <c r="E4027" s="1">
        <f t="shared" si="250"/>
        <v>211.66666666666666</v>
      </c>
      <c r="F4027" s="4">
        <f t="shared" si="248"/>
        <v>1361049145712</v>
      </c>
      <c r="G4027" s="4">
        <f t="shared" si="249"/>
        <v>1361049145904</v>
      </c>
      <c r="H4027">
        <v>1470527536</v>
      </c>
      <c r="I4027">
        <v>1470527728</v>
      </c>
      <c r="J4027" s="5">
        <f t="shared" si="251"/>
        <v>192</v>
      </c>
    </row>
    <row r="4028" spans="1:10" x14ac:dyDescent="0.25">
      <c r="A4028">
        <v>1361049148</v>
      </c>
      <c r="B4028">
        <v>1470529824</v>
      </c>
      <c r="C4028">
        <v>18</v>
      </c>
      <c r="D4028">
        <v>21404</v>
      </c>
      <c r="E4028" s="1">
        <f t="shared" si="250"/>
        <v>1189.1111111111111</v>
      </c>
      <c r="F4028" s="4">
        <f t="shared" si="248"/>
        <v>1361049145838</v>
      </c>
      <c r="G4028" s="4">
        <f t="shared" si="249"/>
        <v>1361049145966</v>
      </c>
      <c r="H4028">
        <v>1470527662</v>
      </c>
      <c r="I4028">
        <v>1470527790</v>
      </c>
      <c r="J4028" s="5">
        <f t="shared" si="251"/>
        <v>128</v>
      </c>
    </row>
    <row r="4029" spans="1:10" x14ac:dyDescent="0.25">
      <c r="A4029">
        <v>1361049148</v>
      </c>
      <c r="B4029">
        <v>1470529828</v>
      </c>
      <c r="C4029">
        <v>6</v>
      </c>
      <c r="D4029">
        <v>2482</v>
      </c>
      <c r="E4029" s="1">
        <f t="shared" si="250"/>
        <v>413.66666666666669</v>
      </c>
      <c r="F4029" s="4">
        <f t="shared" si="248"/>
        <v>1361049145898</v>
      </c>
      <c r="G4029" s="4">
        <f t="shared" si="249"/>
        <v>1361049146026</v>
      </c>
      <c r="H4029">
        <v>1470527726</v>
      </c>
      <c r="I4029">
        <v>1470527854</v>
      </c>
      <c r="J4029" s="5">
        <f t="shared" si="251"/>
        <v>128</v>
      </c>
    </row>
    <row r="4030" spans="1:10" x14ac:dyDescent="0.25">
      <c r="A4030">
        <v>1361049148</v>
      </c>
      <c r="B4030">
        <v>1470529828</v>
      </c>
      <c r="C4030">
        <v>4</v>
      </c>
      <c r="D4030">
        <v>1248</v>
      </c>
      <c r="E4030" s="1">
        <f t="shared" si="250"/>
        <v>312</v>
      </c>
      <c r="F4030" s="4">
        <f t="shared" si="248"/>
        <v>1361049145898</v>
      </c>
      <c r="G4030" s="4">
        <f t="shared" si="249"/>
        <v>1361049145962</v>
      </c>
      <c r="H4030">
        <v>1470527726</v>
      </c>
      <c r="I4030">
        <v>1470527790</v>
      </c>
      <c r="J4030" s="5">
        <f t="shared" si="251"/>
        <v>64</v>
      </c>
    </row>
    <row r="4031" spans="1:10" x14ac:dyDescent="0.25">
      <c r="A4031">
        <v>1361049148</v>
      </c>
      <c r="B4031">
        <v>1470529828</v>
      </c>
      <c r="C4031">
        <v>3</v>
      </c>
      <c r="D4031">
        <v>634</v>
      </c>
      <c r="E4031" s="1">
        <f t="shared" si="250"/>
        <v>211.33333333333334</v>
      </c>
      <c r="F4031" s="4">
        <f t="shared" si="248"/>
        <v>1361049145902</v>
      </c>
      <c r="G4031" s="4">
        <f t="shared" si="249"/>
        <v>1361049145902</v>
      </c>
      <c r="H4031">
        <v>1470527730</v>
      </c>
      <c r="I4031">
        <v>1470527730</v>
      </c>
      <c r="J4031" s="5">
        <f t="shared" si="251"/>
        <v>0</v>
      </c>
    </row>
    <row r="4032" spans="1:10" x14ac:dyDescent="0.25">
      <c r="A4032">
        <v>1361049148</v>
      </c>
      <c r="B4032">
        <v>1470529828</v>
      </c>
      <c r="C4032">
        <v>5</v>
      </c>
      <c r="D4032">
        <v>623</v>
      </c>
      <c r="E4032" s="1">
        <f t="shared" si="250"/>
        <v>124.6</v>
      </c>
      <c r="F4032" s="4">
        <f t="shared" si="248"/>
        <v>1361049145902</v>
      </c>
      <c r="G4032" s="4">
        <f t="shared" si="249"/>
        <v>1361049146030</v>
      </c>
      <c r="H4032">
        <v>1470527730</v>
      </c>
      <c r="I4032">
        <v>1470527858</v>
      </c>
      <c r="J4032" s="5">
        <f t="shared" si="251"/>
        <v>128</v>
      </c>
    </row>
    <row r="4033" spans="1:10" x14ac:dyDescent="0.25">
      <c r="A4033">
        <v>1361049148</v>
      </c>
      <c r="B4033">
        <v>1470529828</v>
      </c>
      <c r="C4033">
        <v>9</v>
      </c>
      <c r="D4033">
        <v>8552</v>
      </c>
      <c r="E4033" s="1">
        <f t="shared" si="250"/>
        <v>950.22222222222217</v>
      </c>
      <c r="F4033" s="4">
        <f t="shared" si="248"/>
        <v>1361049141996</v>
      </c>
      <c r="G4033" s="4">
        <f t="shared" si="249"/>
        <v>1361049142380</v>
      </c>
      <c r="H4033">
        <v>1470523824</v>
      </c>
      <c r="I4033">
        <v>1470524208</v>
      </c>
      <c r="J4033" s="5">
        <f t="shared" si="251"/>
        <v>384</v>
      </c>
    </row>
    <row r="4034" spans="1:10" x14ac:dyDescent="0.25">
      <c r="A4034">
        <v>1361049148</v>
      </c>
      <c r="B4034">
        <v>1470529828</v>
      </c>
      <c r="C4034">
        <v>7</v>
      </c>
      <c r="D4034">
        <v>3558</v>
      </c>
      <c r="E4034" s="1">
        <f t="shared" si="250"/>
        <v>508.28571428571428</v>
      </c>
      <c r="F4034" s="4">
        <f t="shared" ref="F4034:F4097" si="252">((A4034*1000)-B4034)+H4034</f>
        <v>1361049146028</v>
      </c>
      <c r="G4034" s="4">
        <f t="shared" ref="G4034:G4097" si="253">((A4034*1000)-B4034)+I4034</f>
        <v>1361049146220</v>
      </c>
      <c r="H4034">
        <v>1470527856</v>
      </c>
      <c r="I4034">
        <v>1470528048</v>
      </c>
      <c r="J4034" s="5">
        <f t="shared" si="251"/>
        <v>192</v>
      </c>
    </row>
    <row r="4035" spans="1:10" x14ac:dyDescent="0.25">
      <c r="A4035">
        <v>1361049148</v>
      </c>
      <c r="B4035">
        <v>1470529832</v>
      </c>
      <c r="C4035">
        <v>6</v>
      </c>
      <c r="D4035">
        <v>2768</v>
      </c>
      <c r="E4035" s="1">
        <f t="shared" ref="E4035:E4098" si="254">D4035/C4035</f>
        <v>461.33333333333331</v>
      </c>
      <c r="F4035" s="4">
        <f t="shared" si="252"/>
        <v>1361049146409</v>
      </c>
      <c r="G4035" s="4">
        <f t="shared" si="253"/>
        <v>1361049146665</v>
      </c>
      <c r="H4035">
        <v>1470528241</v>
      </c>
      <c r="I4035">
        <v>1470528497</v>
      </c>
      <c r="J4035" s="5">
        <f t="shared" ref="J4035:J4098" si="255">G4035-F4035</f>
        <v>256</v>
      </c>
    </row>
    <row r="4036" spans="1:10" x14ac:dyDescent="0.25">
      <c r="A4036">
        <v>1361049148</v>
      </c>
      <c r="B4036">
        <v>1470529832</v>
      </c>
      <c r="C4036">
        <v>11</v>
      </c>
      <c r="D4036">
        <v>11119</v>
      </c>
      <c r="E4036" s="1">
        <f t="shared" si="254"/>
        <v>1010.8181818181819</v>
      </c>
      <c r="F4036" s="4">
        <f t="shared" si="252"/>
        <v>1361049146345</v>
      </c>
      <c r="G4036" s="4">
        <f t="shared" si="253"/>
        <v>1361049146537</v>
      </c>
      <c r="H4036">
        <v>1470528177</v>
      </c>
      <c r="I4036">
        <v>1470528369</v>
      </c>
      <c r="J4036" s="5">
        <f t="shared" si="255"/>
        <v>192</v>
      </c>
    </row>
    <row r="4037" spans="1:10" x14ac:dyDescent="0.25">
      <c r="A4037">
        <v>1361049148</v>
      </c>
      <c r="B4037">
        <v>1470529832</v>
      </c>
      <c r="C4037">
        <v>21</v>
      </c>
      <c r="D4037">
        <v>11352</v>
      </c>
      <c r="E4037" s="1">
        <f t="shared" si="254"/>
        <v>540.57142857142856</v>
      </c>
      <c r="F4037" s="4">
        <f t="shared" si="252"/>
        <v>1361049142569</v>
      </c>
      <c r="G4037" s="4">
        <f t="shared" si="253"/>
        <v>1361049142697</v>
      </c>
      <c r="H4037">
        <v>1470524401</v>
      </c>
      <c r="I4037">
        <v>1470524529</v>
      </c>
      <c r="J4037" s="5">
        <f t="shared" si="255"/>
        <v>128</v>
      </c>
    </row>
    <row r="4038" spans="1:10" x14ac:dyDescent="0.25">
      <c r="A4038">
        <v>1361049148</v>
      </c>
      <c r="B4038">
        <v>1470529832</v>
      </c>
      <c r="C4038">
        <v>5</v>
      </c>
      <c r="D4038">
        <v>623</v>
      </c>
      <c r="E4038" s="1">
        <f t="shared" si="254"/>
        <v>124.6</v>
      </c>
      <c r="F4038" s="4">
        <f t="shared" si="252"/>
        <v>1361049146409</v>
      </c>
      <c r="G4038" s="4">
        <f t="shared" si="253"/>
        <v>1361049146473</v>
      </c>
      <c r="H4038">
        <v>1470528241</v>
      </c>
      <c r="I4038">
        <v>1470528305</v>
      </c>
      <c r="J4038" s="5">
        <f t="shared" si="255"/>
        <v>64</v>
      </c>
    </row>
    <row r="4039" spans="1:10" x14ac:dyDescent="0.25">
      <c r="A4039">
        <v>1361049148</v>
      </c>
      <c r="B4039">
        <v>1470529832</v>
      </c>
      <c r="C4039">
        <v>3</v>
      </c>
      <c r="D4039">
        <v>862</v>
      </c>
      <c r="E4039" s="1">
        <f t="shared" si="254"/>
        <v>287.33333333333331</v>
      </c>
      <c r="F4039" s="4">
        <f t="shared" si="252"/>
        <v>1361049142824</v>
      </c>
      <c r="G4039" s="4">
        <f t="shared" si="253"/>
        <v>1361049143016</v>
      </c>
      <c r="H4039">
        <v>1470524656</v>
      </c>
      <c r="I4039">
        <v>1470524848</v>
      </c>
      <c r="J4039" s="5">
        <f t="shared" si="255"/>
        <v>192</v>
      </c>
    </row>
    <row r="4040" spans="1:10" x14ac:dyDescent="0.25">
      <c r="A4040">
        <v>1361049148</v>
      </c>
      <c r="B4040">
        <v>1470529832</v>
      </c>
      <c r="C4040">
        <v>10</v>
      </c>
      <c r="D4040">
        <v>10049</v>
      </c>
      <c r="E4040" s="1">
        <f t="shared" si="254"/>
        <v>1004.9</v>
      </c>
      <c r="F4040" s="4">
        <f t="shared" si="252"/>
        <v>1361049142888</v>
      </c>
      <c r="G4040" s="4">
        <f t="shared" si="253"/>
        <v>1361049142952</v>
      </c>
      <c r="H4040">
        <v>1470524720</v>
      </c>
      <c r="I4040">
        <v>1470524784</v>
      </c>
      <c r="J4040" s="5">
        <f t="shared" si="255"/>
        <v>64</v>
      </c>
    </row>
    <row r="4041" spans="1:10" x14ac:dyDescent="0.25">
      <c r="A4041">
        <v>1361049148</v>
      </c>
      <c r="B4041">
        <v>1470529832</v>
      </c>
      <c r="C4041">
        <v>29</v>
      </c>
      <c r="D4041">
        <v>35522</v>
      </c>
      <c r="E4041" s="1">
        <f t="shared" si="254"/>
        <v>1224.8965517241379</v>
      </c>
      <c r="F4041" s="4">
        <f t="shared" si="252"/>
        <v>1361049142632</v>
      </c>
      <c r="G4041" s="4">
        <f t="shared" si="253"/>
        <v>1361049143784</v>
      </c>
      <c r="H4041">
        <v>1470524464</v>
      </c>
      <c r="I4041">
        <v>1470525616</v>
      </c>
      <c r="J4041" s="5">
        <f t="shared" si="255"/>
        <v>1152</v>
      </c>
    </row>
    <row r="4042" spans="1:10" x14ac:dyDescent="0.25">
      <c r="A4042">
        <v>1361049148</v>
      </c>
      <c r="B4042">
        <v>1470529832</v>
      </c>
      <c r="C4042">
        <v>8</v>
      </c>
      <c r="D4042">
        <v>6882</v>
      </c>
      <c r="E4042" s="1">
        <f t="shared" si="254"/>
        <v>860.25</v>
      </c>
      <c r="F4042" s="4">
        <f t="shared" si="252"/>
        <v>1361049143014</v>
      </c>
      <c r="G4042" s="4">
        <f t="shared" si="253"/>
        <v>1361049143014</v>
      </c>
      <c r="H4042">
        <v>1470524846</v>
      </c>
      <c r="I4042">
        <v>1470524846</v>
      </c>
      <c r="J4042" s="5">
        <f t="shared" si="255"/>
        <v>0</v>
      </c>
    </row>
    <row r="4043" spans="1:10" x14ac:dyDescent="0.25">
      <c r="A4043">
        <v>1361049148</v>
      </c>
      <c r="B4043">
        <v>1470529832</v>
      </c>
      <c r="C4043">
        <v>5</v>
      </c>
      <c r="D4043">
        <v>846</v>
      </c>
      <c r="E4043" s="1">
        <f t="shared" si="254"/>
        <v>169.2</v>
      </c>
      <c r="F4043" s="4">
        <f t="shared" si="252"/>
        <v>1361049143014</v>
      </c>
      <c r="G4043" s="4">
        <f t="shared" si="253"/>
        <v>1361049143014</v>
      </c>
      <c r="H4043">
        <v>1470524846</v>
      </c>
      <c r="I4043">
        <v>1470524846</v>
      </c>
      <c r="J4043" s="5">
        <f t="shared" si="255"/>
        <v>0</v>
      </c>
    </row>
    <row r="4044" spans="1:10" x14ac:dyDescent="0.25">
      <c r="A4044">
        <v>1361049148</v>
      </c>
      <c r="B4044">
        <v>1470529852</v>
      </c>
      <c r="C4044">
        <v>5</v>
      </c>
      <c r="D4044">
        <v>925</v>
      </c>
      <c r="E4044" s="1">
        <f t="shared" si="254"/>
        <v>185</v>
      </c>
      <c r="F4044" s="4">
        <f t="shared" si="252"/>
        <v>1361049143062</v>
      </c>
      <c r="G4044" s="4">
        <f t="shared" si="253"/>
        <v>1361049143126</v>
      </c>
      <c r="H4044">
        <v>1470524914</v>
      </c>
      <c r="I4044">
        <v>1470524978</v>
      </c>
      <c r="J4044" s="5">
        <f t="shared" si="255"/>
        <v>64</v>
      </c>
    </row>
    <row r="4045" spans="1:10" x14ac:dyDescent="0.25">
      <c r="A4045">
        <v>1361049148</v>
      </c>
      <c r="B4045">
        <v>1470529852</v>
      </c>
      <c r="C4045">
        <v>5</v>
      </c>
      <c r="D4045">
        <v>974</v>
      </c>
      <c r="E4045" s="1">
        <f t="shared" si="254"/>
        <v>194.8</v>
      </c>
      <c r="F4045" s="4">
        <f t="shared" si="252"/>
        <v>1361049143125</v>
      </c>
      <c r="G4045" s="4">
        <f t="shared" si="253"/>
        <v>1361049143189</v>
      </c>
      <c r="H4045">
        <v>1470524977</v>
      </c>
      <c r="I4045">
        <v>1470525041</v>
      </c>
      <c r="J4045" s="5">
        <f t="shared" si="255"/>
        <v>64</v>
      </c>
    </row>
    <row r="4046" spans="1:10" x14ac:dyDescent="0.25">
      <c r="A4046">
        <v>1361049148</v>
      </c>
      <c r="B4046">
        <v>1470529852</v>
      </c>
      <c r="C4046">
        <v>7</v>
      </c>
      <c r="D4046">
        <v>5297</v>
      </c>
      <c r="E4046" s="1">
        <f t="shared" si="254"/>
        <v>756.71428571428567</v>
      </c>
      <c r="F4046" s="4">
        <f t="shared" si="252"/>
        <v>1361049143125</v>
      </c>
      <c r="G4046" s="4">
        <f t="shared" si="253"/>
        <v>1361049143189</v>
      </c>
      <c r="H4046">
        <v>1470524977</v>
      </c>
      <c r="I4046">
        <v>1470525041</v>
      </c>
      <c r="J4046" s="5">
        <f t="shared" si="255"/>
        <v>64</v>
      </c>
    </row>
    <row r="4047" spans="1:10" x14ac:dyDescent="0.25">
      <c r="A4047">
        <v>1361049148</v>
      </c>
      <c r="B4047">
        <v>1470529852</v>
      </c>
      <c r="C4047">
        <v>6</v>
      </c>
      <c r="D4047">
        <v>747</v>
      </c>
      <c r="E4047" s="1">
        <f t="shared" si="254"/>
        <v>124.5</v>
      </c>
      <c r="F4047" s="4">
        <f t="shared" si="252"/>
        <v>1361049143125</v>
      </c>
      <c r="G4047" s="4">
        <f t="shared" si="253"/>
        <v>1361049143253</v>
      </c>
      <c r="H4047">
        <v>1470524977</v>
      </c>
      <c r="I4047">
        <v>1470525105</v>
      </c>
      <c r="J4047" s="5">
        <f t="shared" si="255"/>
        <v>128</v>
      </c>
    </row>
    <row r="4048" spans="1:10" x14ac:dyDescent="0.25">
      <c r="A4048">
        <v>1361049148</v>
      </c>
      <c r="B4048">
        <v>1470529852</v>
      </c>
      <c r="C4048">
        <v>3</v>
      </c>
      <c r="D4048">
        <v>899</v>
      </c>
      <c r="E4048" s="1">
        <f t="shared" si="254"/>
        <v>299.66666666666669</v>
      </c>
      <c r="F4048" s="4">
        <f t="shared" si="252"/>
        <v>1361049143125</v>
      </c>
      <c r="G4048" s="4">
        <f t="shared" si="253"/>
        <v>1361049143253</v>
      </c>
      <c r="H4048">
        <v>1470524977</v>
      </c>
      <c r="I4048">
        <v>1470525105</v>
      </c>
      <c r="J4048" s="5">
        <f t="shared" si="255"/>
        <v>128</v>
      </c>
    </row>
    <row r="4049" spans="1:10" x14ac:dyDescent="0.25">
      <c r="A4049">
        <v>1361049148</v>
      </c>
      <c r="B4049">
        <v>1470529852</v>
      </c>
      <c r="C4049">
        <v>9</v>
      </c>
      <c r="D4049">
        <v>7440</v>
      </c>
      <c r="E4049" s="1">
        <f t="shared" si="254"/>
        <v>826.66666666666663</v>
      </c>
      <c r="F4049" s="4">
        <f t="shared" si="252"/>
        <v>1361049143189</v>
      </c>
      <c r="G4049" s="4">
        <f t="shared" si="253"/>
        <v>1361049143381</v>
      </c>
      <c r="H4049">
        <v>1470525041</v>
      </c>
      <c r="I4049">
        <v>1470525233</v>
      </c>
      <c r="J4049" s="5">
        <f t="shared" si="255"/>
        <v>192</v>
      </c>
    </row>
    <row r="4050" spans="1:10" x14ac:dyDescent="0.25">
      <c r="A4050">
        <v>1361049148</v>
      </c>
      <c r="B4050">
        <v>1470529852</v>
      </c>
      <c r="C4050">
        <v>6</v>
      </c>
      <c r="D4050">
        <v>2677</v>
      </c>
      <c r="E4050" s="1">
        <f t="shared" si="254"/>
        <v>446.16666666666669</v>
      </c>
      <c r="F4050" s="4">
        <f t="shared" si="252"/>
        <v>1361049143189</v>
      </c>
      <c r="G4050" s="4">
        <f t="shared" si="253"/>
        <v>1361049143253</v>
      </c>
      <c r="H4050">
        <v>1470525041</v>
      </c>
      <c r="I4050">
        <v>1470525105</v>
      </c>
      <c r="J4050" s="5">
        <f t="shared" si="255"/>
        <v>64</v>
      </c>
    </row>
    <row r="4051" spans="1:10" x14ac:dyDescent="0.25">
      <c r="A4051">
        <v>1361049148</v>
      </c>
      <c r="B4051">
        <v>1470529852</v>
      </c>
      <c r="C4051">
        <v>4</v>
      </c>
      <c r="D4051">
        <v>1570</v>
      </c>
      <c r="E4051" s="1">
        <f t="shared" si="254"/>
        <v>392.5</v>
      </c>
      <c r="F4051" s="4">
        <f t="shared" si="252"/>
        <v>1361049146709</v>
      </c>
      <c r="G4051" s="4">
        <f t="shared" si="253"/>
        <v>1361049146901</v>
      </c>
      <c r="H4051">
        <v>1470528561</v>
      </c>
      <c r="I4051">
        <v>1470528753</v>
      </c>
      <c r="J4051" s="5">
        <f t="shared" si="255"/>
        <v>192</v>
      </c>
    </row>
    <row r="4052" spans="1:10" x14ac:dyDescent="0.25">
      <c r="A4052">
        <v>1361049148</v>
      </c>
      <c r="B4052">
        <v>1470529852</v>
      </c>
      <c r="C4052">
        <v>3</v>
      </c>
      <c r="D4052">
        <v>443</v>
      </c>
      <c r="E4052" s="1">
        <f t="shared" si="254"/>
        <v>147.66666666666666</v>
      </c>
      <c r="F4052" s="4">
        <f t="shared" si="252"/>
        <v>1361049143189</v>
      </c>
      <c r="G4052" s="4">
        <f t="shared" si="253"/>
        <v>1361049143381</v>
      </c>
      <c r="H4052">
        <v>1470525041</v>
      </c>
      <c r="I4052">
        <v>1470525233</v>
      </c>
      <c r="J4052" s="5">
        <f t="shared" si="255"/>
        <v>192</v>
      </c>
    </row>
    <row r="4053" spans="1:10" x14ac:dyDescent="0.25">
      <c r="A4053">
        <v>1361049148</v>
      </c>
      <c r="B4053">
        <v>1470529852</v>
      </c>
      <c r="C4053">
        <v>37</v>
      </c>
      <c r="D4053">
        <v>48401</v>
      </c>
      <c r="E4053" s="1">
        <f t="shared" si="254"/>
        <v>1308.1351351351352</v>
      </c>
      <c r="F4053" s="4">
        <f t="shared" si="252"/>
        <v>1361049142997</v>
      </c>
      <c r="G4053" s="4">
        <f t="shared" si="253"/>
        <v>1361049143125</v>
      </c>
      <c r="H4053">
        <v>1470524849</v>
      </c>
      <c r="I4053">
        <v>1470524977</v>
      </c>
      <c r="J4053" s="5">
        <f t="shared" si="255"/>
        <v>128</v>
      </c>
    </row>
    <row r="4054" spans="1:10" x14ac:dyDescent="0.25">
      <c r="A4054">
        <v>1361049148</v>
      </c>
      <c r="B4054">
        <v>1470529852</v>
      </c>
      <c r="C4054">
        <v>7</v>
      </c>
      <c r="D4054">
        <v>5773</v>
      </c>
      <c r="E4054" s="1">
        <f t="shared" si="254"/>
        <v>824.71428571428567</v>
      </c>
      <c r="F4054" s="4">
        <f t="shared" si="252"/>
        <v>1361049142996</v>
      </c>
      <c r="G4054" s="4">
        <f t="shared" si="253"/>
        <v>1361049143060</v>
      </c>
      <c r="H4054">
        <v>1470524848</v>
      </c>
      <c r="I4054">
        <v>1470524912</v>
      </c>
      <c r="J4054" s="5">
        <f t="shared" si="255"/>
        <v>64</v>
      </c>
    </row>
    <row r="4055" spans="1:10" x14ac:dyDescent="0.25">
      <c r="A4055">
        <v>1361049148</v>
      </c>
      <c r="B4055">
        <v>1470529852</v>
      </c>
      <c r="C4055">
        <v>6</v>
      </c>
      <c r="D4055">
        <v>3088</v>
      </c>
      <c r="E4055" s="1">
        <f t="shared" si="254"/>
        <v>514.66666666666663</v>
      </c>
      <c r="F4055" s="4">
        <f t="shared" si="252"/>
        <v>1361049143252</v>
      </c>
      <c r="G4055" s="4">
        <f t="shared" si="253"/>
        <v>1361049143380</v>
      </c>
      <c r="H4055">
        <v>1470525104</v>
      </c>
      <c r="I4055">
        <v>1470525232</v>
      </c>
      <c r="J4055" s="5">
        <f t="shared" si="255"/>
        <v>128</v>
      </c>
    </row>
    <row r="4056" spans="1:10" x14ac:dyDescent="0.25">
      <c r="A4056">
        <v>1361049148</v>
      </c>
      <c r="B4056">
        <v>1470529852</v>
      </c>
      <c r="C4056">
        <v>8</v>
      </c>
      <c r="D4056">
        <v>6823</v>
      </c>
      <c r="E4056" s="1">
        <f t="shared" si="254"/>
        <v>852.875</v>
      </c>
      <c r="F4056" s="4">
        <f t="shared" si="252"/>
        <v>1361049143060</v>
      </c>
      <c r="G4056" s="4">
        <f t="shared" si="253"/>
        <v>1361049143124</v>
      </c>
      <c r="H4056">
        <v>1470524912</v>
      </c>
      <c r="I4056">
        <v>1470524976</v>
      </c>
      <c r="J4056" s="5">
        <f t="shared" si="255"/>
        <v>64</v>
      </c>
    </row>
    <row r="4057" spans="1:10" x14ac:dyDescent="0.25">
      <c r="A4057">
        <v>1361049148</v>
      </c>
      <c r="B4057">
        <v>1470529852</v>
      </c>
      <c r="C4057">
        <v>8</v>
      </c>
      <c r="D4057">
        <v>6918</v>
      </c>
      <c r="E4057" s="1">
        <f t="shared" si="254"/>
        <v>864.75</v>
      </c>
      <c r="F4057" s="4">
        <f t="shared" si="252"/>
        <v>1361049143060</v>
      </c>
      <c r="G4057" s="4">
        <f t="shared" si="253"/>
        <v>1361049143124</v>
      </c>
      <c r="H4057">
        <v>1470524912</v>
      </c>
      <c r="I4057">
        <v>1470524976</v>
      </c>
      <c r="J4057" s="5">
        <f t="shared" si="255"/>
        <v>64</v>
      </c>
    </row>
    <row r="4058" spans="1:10" x14ac:dyDescent="0.25">
      <c r="A4058">
        <v>1361049148</v>
      </c>
      <c r="B4058">
        <v>1470529852</v>
      </c>
      <c r="C4058">
        <v>5</v>
      </c>
      <c r="D4058">
        <v>973</v>
      </c>
      <c r="E4058" s="1">
        <f t="shared" si="254"/>
        <v>194.6</v>
      </c>
      <c r="F4058" s="4">
        <f t="shared" si="252"/>
        <v>1361049143060</v>
      </c>
      <c r="G4058" s="4">
        <f t="shared" si="253"/>
        <v>1361049143124</v>
      </c>
      <c r="H4058">
        <v>1470524912</v>
      </c>
      <c r="I4058">
        <v>1470524976</v>
      </c>
      <c r="J4058" s="5">
        <f t="shared" si="255"/>
        <v>64</v>
      </c>
    </row>
    <row r="4059" spans="1:10" x14ac:dyDescent="0.25">
      <c r="A4059">
        <v>1361049148</v>
      </c>
      <c r="B4059">
        <v>1470529852</v>
      </c>
      <c r="C4059">
        <v>6</v>
      </c>
      <c r="D4059">
        <v>2856</v>
      </c>
      <c r="E4059" s="1">
        <f t="shared" si="254"/>
        <v>476</v>
      </c>
      <c r="F4059" s="4">
        <f t="shared" si="252"/>
        <v>1361049143123</v>
      </c>
      <c r="G4059" s="4">
        <f t="shared" si="253"/>
        <v>1361049143187</v>
      </c>
      <c r="H4059">
        <v>1470524975</v>
      </c>
      <c r="I4059">
        <v>1470525039</v>
      </c>
      <c r="J4059" s="5">
        <f t="shared" si="255"/>
        <v>64</v>
      </c>
    </row>
    <row r="4060" spans="1:10" x14ac:dyDescent="0.25">
      <c r="A4060">
        <v>1361049148</v>
      </c>
      <c r="B4060">
        <v>1470529852</v>
      </c>
      <c r="C4060">
        <v>7</v>
      </c>
      <c r="D4060">
        <v>3667</v>
      </c>
      <c r="E4060" s="1">
        <f t="shared" si="254"/>
        <v>523.85714285714289</v>
      </c>
      <c r="F4060" s="4">
        <f t="shared" si="252"/>
        <v>1361049143123</v>
      </c>
      <c r="G4060" s="4">
        <f t="shared" si="253"/>
        <v>1361049143187</v>
      </c>
      <c r="H4060">
        <v>1470524975</v>
      </c>
      <c r="I4060">
        <v>1470525039</v>
      </c>
      <c r="J4060" s="5">
        <f t="shared" si="255"/>
        <v>64</v>
      </c>
    </row>
    <row r="4061" spans="1:10" x14ac:dyDescent="0.25">
      <c r="A4061">
        <v>1361049148</v>
      </c>
      <c r="B4061">
        <v>1470529852</v>
      </c>
      <c r="C4061">
        <v>4</v>
      </c>
      <c r="D4061">
        <v>651</v>
      </c>
      <c r="E4061" s="1">
        <f t="shared" si="254"/>
        <v>162.75</v>
      </c>
      <c r="F4061" s="4">
        <f t="shared" si="252"/>
        <v>1361049143123</v>
      </c>
      <c r="G4061" s="4">
        <f t="shared" si="253"/>
        <v>1361049143187</v>
      </c>
      <c r="H4061">
        <v>1470524975</v>
      </c>
      <c r="I4061">
        <v>1470525039</v>
      </c>
      <c r="J4061" s="5">
        <f t="shared" si="255"/>
        <v>64</v>
      </c>
    </row>
    <row r="4062" spans="1:10" x14ac:dyDescent="0.25">
      <c r="A4062">
        <v>1361049148</v>
      </c>
      <c r="B4062">
        <v>1470529852</v>
      </c>
      <c r="C4062">
        <v>5</v>
      </c>
      <c r="D4062">
        <v>971</v>
      </c>
      <c r="E4062" s="1">
        <f t="shared" si="254"/>
        <v>194.2</v>
      </c>
      <c r="F4062" s="4">
        <f t="shared" si="252"/>
        <v>1361049146899</v>
      </c>
      <c r="G4062" s="4">
        <f t="shared" si="253"/>
        <v>1361049146963</v>
      </c>
      <c r="H4062">
        <v>1470528751</v>
      </c>
      <c r="I4062">
        <v>1470528815</v>
      </c>
      <c r="J4062" s="5">
        <f t="shared" si="255"/>
        <v>64</v>
      </c>
    </row>
    <row r="4063" spans="1:10" x14ac:dyDescent="0.25">
      <c r="A4063">
        <v>1361049148</v>
      </c>
      <c r="B4063">
        <v>1470529852</v>
      </c>
      <c r="C4063">
        <v>5</v>
      </c>
      <c r="D4063">
        <v>1277</v>
      </c>
      <c r="E4063" s="1">
        <f t="shared" si="254"/>
        <v>255.4</v>
      </c>
      <c r="F4063" s="4">
        <f t="shared" si="252"/>
        <v>1361049146963</v>
      </c>
      <c r="G4063" s="4">
        <f t="shared" si="253"/>
        <v>1361049146963</v>
      </c>
      <c r="H4063">
        <v>1470528815</v>
      </c>
      <c r="I4063">
        <v>1470528815</v>
      </c>
      <c r="J4063" s="5">
        <f t="shared" si="255"/>
        <v>0</v>
      </c>
    </row>
    <row r="4064" spans="1:10" x14ac:dyDescent="0.25">
      <c r="A4064">
        <v>1361049148</v>
      </c>
      <c r="B4064">
        <v>1470529852</v>
      </c>
      <c r="C4064">
        <v>6</v>
      </c>
      <c r="D4064">
        <v>3445</v>
      </c>
      <c r="E4064" s="1">
        <f t="shared" si="254"/>
        <v>574.16666666666663</v>
      </c>
      <c r="F4064" s="4">
        <f t="shared" si="252"/>
        <v>1361049143379</v>
      </c>
      <c r="G4064" s="4">
        <f t="shared" si="253"/>
        <v>1361049143571</v>
      </c>
      <c r="H4064">
        <v>1470525231</v>
      </c>
      <c r="I4064">
        <v>1470525423</v>
      </c>
      <c r="J4064" s="5">
        <f t="shared" si="255"/>
        <v>192</v>
      </c>
    </row>
    <row r="4065" spans="1:10" x14ac:dyDescent="0.25">
      <c r="A4065">
        <v>1361049148</v>
      </c>
      <c r="B4065">
        <v>1470529852</v>
      </c>
      <c r="C4065">
        <v>5</v>
      </c>
      <c r="D4065">
        <v>700</v>
      </c>
      <c r="E4065" s="1">
        <f t="shared" si="254"/>
        <v>140</v>
      </c>
      <c r="F4065" s="4">
        <f t="shared" si="252"/>
        <v>1361049146963</v>
      </c>
      <c r="G4065" s="4">
        <f t="shared" si="253"/>
        <v>1361049147027</v>
      </c>
      <c r="H4065">
        <v>1470528815</v>
      </c>
      <c r="I4065">
        <v>1470528879</v>
      </c>
      <c r="J4065" s="5">
        <f t="shared" si="255"/>
        <v>64</v>
      </c>
    </row>
    <row r="4066" spans="1:10" x14ac:dyDescent="0.25">
      <c r="A4066">
        <v>1361049148</v>
      </c>
      <c r="B4066">
        <v>1470529852</v>
      </c>
      <c r="C4066">
        <v>5</v>
      </c>
      <c r="D4066">
        <v>966</v>
      </c>
      <c r="E4066" s="1">
        <f t="shared" si="254"/>
        <v>193.2</v>
      </c>
      <c r="F4066" s="4">
        <f t="shared" si="252"/>
        <v>1361049146899</v>
      </c>
      <c r="G4066" s="4">
        <f t="shared" si="253"/>
        <v>1361049146963</v>
      </c>
      <c r="H4066">
        <v>1470528751</v>
      </c>
      <c r="I4066">
        <v>1470528815</v>
      </c>
      <c r="J4066" s="5">
        <f t="shared" si="255"/>
        <v>64</v>
      </c>
    </row>
    <row r="4067" spans="1:10" x14ac:dyDescent="0.25">
      <c r="A4067">
        <v>1361049148</v>
      </c>
      <c r="B4067">
        <v>1470529852</v>
      </c>
      <c r="C4067">
        <v>5</v>
      </c>
      <c r="D4067">
        <v>980</v>
      </c>
      <c r="E4067" s="1">
        <f t="shared" si="254"/>
        <v>196</v>
      </c>
      <c r="F4067" s="4">
        <f t="shared" si="252"/>
        <v>1361049146899</v>
      </c>
      <c r="G4067" s="4">
        <f t="shared" si="253"/>
        <v>1361049146963</v>
      </c>
      <c r="H4067">
        <v>1470528751</v>
      </c>
      <c r="I4067">
        <v>1470528815</v>
      </c>
      <c r="J4067" s="5">
        <f t="shared" si="255"/>
        <v>64</v>
      </c>
    </row>
    <row r="4068" spans="1:10" x14ac:dyDescent="0.25">
      <c r="A4068">
        <v>1361049148</v>
      </c>
      <c r="B4068">
        <v>1470529852</v>
      </c>
      <c r="C4068">
        <v>7</v>
      </c>
      <c r="D4068">
        <v>4879</v>
      </c>
      <c r="E4068" s="1">
        <f t="shared" si="254"/>
        <v>697</v>
      </c>
      <c r="F4068" s="4">
        <f t="shared" si="252"/>
        <v>1361049146963</v>
      </c>
      <c r="G4068" s="4">
        <f t="shared" si="253"/>
        <v>1361049147027</v>
      </c>
      <c r="H4068">
        <v>1470528815</v>
      </c>
      <c r="I4068">
        <v>1470528879</v>
      </c>
      <c r="J4068" s="5">
        <f t="shared" si="255"/>
        <v>64</v>
      </c>
    </row>
    <row r="4069" spans="1:10" x14ac:dyDescent="0.25">
      <c r="A4069">
        <v>1361049148</v>
      </c>
      <c r="B4069">
        <v>1470529852</v>
      </c>
      <c r="C4069">
        <v>6</v>
      </c>
      <c r="D4069">
        <v>3073</v>
      </c>
      <c r="E4069" s="1">
        <f t="shared" si="254"/>
        <v>512.16666666666663</v>
      </c>
      <c r="F4069" s="4">
        <f t="shared" si="252"/>
        <v>1361049143443</v>
      </c>
      <c r="G4069" s="4">
        <f t="shared" si="253"/>
        <v>1361049143571</v>
      </c>
      <c r="H4069">
        <v>1470525295</v>
      </c>
      <c r="I4069">
        <v>1470525423</v>
      </c>
      <c r="J4069" s="5">
        <f t="shared" si="255"/>
        <v>128</v>
      </c>
    </row>
    <row r="4070" spans="1:10" x14ac:dyDescent="0.25">
      <c r="A4070">
        <v>1361049148</v>
      </c>
      <c r="B4070">
        <v>1470529852</v>
      </c>
      <c r="C4070">
        <v>5</v>
      </c>
      <c r="D4070">
        <v>623</v>
      </c>
      <c r="E4070" s="1">
        <f t="shared" si="254"/>
        <v>124.6</v>
      </c>
      <c r="F4070" s="4">
        <f t="shared" si="252"/>
        <v>1361049146963</v>
      </c>
      <c r="G4070" s="4">
        <f t="shared" si="253"/>
        <v>1361049147027</v>
      </c>
      <c r="H4070">
        <v>1470528815</v>
      </c>
      <c r="I4070">
        <v>1470528879</v>
      </c>
      <c r="J4070" s="5">
        <f t="shared" si="255"/>
        <v>64</v>
      </c>
    </row>
    <row r="4071" spans="1:10" x14ac:dyDescent="0.25">
      <c r="A4071">
        <v>1361049148</v>
      </c>
      <c r="B4071">
        <v>1470529852</v>
      </c>
      <c r="C4071">
        <v>32</v>
      </c>
      <c r="D4071">
        <v>40797</v>
      </c>
      <c r="E4071" s="1">
        <f t="shared" si="254"/>
        <v>1274.90625</v>
      </c>
      <c r="F4071" s="4">
        <f t="shared" si="252"/>
        <v>1361049146962</v>
      </c>
      <c r="G4071" s="4">
        <f t="shared" si="253"/>
        <v>1361049147026</v>
      </c>
      <c r="H4071">
        <v>1470528814</v>
      </c>
      <c r="I4071">
        <v>1470528878</v>
      </c>
      <c r="J4071" s="5">
        <f t="shared" si="255"/>
        <v>64</v>
      </c>
    </row>
    <row r="4072" spans="1:10" x14ac:dyDescent="0.25">
      <c r="A4072">
        <v>1361049148</v>
      </c>
      <c r="B4072">
        <v>1470529856</v>
      </c>
      <c r="C4072">
        <v>5</v>
      </c>
      <c r="D4072">
        <v>455</v>
      </c>
      <c r="E4072" s="1">
        <f t="shared" si="254"/>
        <v>91</v>
      </c>
      <c r="F4072" s="4">
        <f t="shared" si="252"/>
        <v>1361049146958</v>
      </c>
      <c r="G4072" s="4">
        <f t="shared" si="253"/>
        <v>1361049147086</v>
      </c>
      <c r="H4072">
        <v>1470528814</v>
      </c>
      <c r="I4072">
        <v>1470528942</v>
      </c>
      <c r="J4072" s="5">
        <f t="shared" si="255"/>
        <v>128</v>
      </c>
    </row>
    <row r="4073" spans="1:10" x14ac:dyDescent="0.25">
      <c r="A4073">
        <v>1361049148</v>
      </c>
      <c r="B4073">
        <v>1470529856</v>
      </c>
      <c r="C4073">
        <v>22</v>
      </c>
      <c r="D4073">
        <v>26174</v>
      </c>
      <c r="E4073" s="1">
        <f t="shared" si="254"/>
        <v>1189.7272727272727</v>
      </c>
      <c r="F4073" s="4">
        <f t="shared" si="252"/>
        <v>1361049143378</v>
      </c>
      <c r="G4073" s="4">
        <f t="shared" si="253"/>
        <v>1361049143442</v>
      </c>
      <c r="H4073">
        <v>1470525234</v>
      </c>
      <c r="I4073">
        <v>1470525298</v>
      </c>
      <c r="J4073" s="5">
        <f t="shared" si="255"/>
        <v>64</v>
      </c>
    </row>
    <row r="4074" spans="1:10" x14ac:dyDescent="0.25">
      <c r="A4074">
        <v>1361049148</v>
      </c>
      <c r="B4074">
        <v>1470529856</v>
      </c>
      <c r="C4074">
        <v>4</v>
      </c>
      <c r="D4074">
        <v>1441</v>
      </c>
      <c r="E4074" s="1">
        <f t="shared" si="254"/>
        <v>360.25</v>
      </c>
      <c r="F4074" s="4">
        <f t="shared" si="252"/>
        <v>1361049143633</v>
      </c>
      <c r="G4074" s="4">
        <f t="shared" si="253"/>
        <v>1361049143697</v>
      </c>
      <c r="H4074">
        <v>1470525489</v>
      </c>
      <c r="I4074">
        <v>1470525553</v>
      </c>
      <c r="J4074" s="5">
        <f t="shared" si="255"/>
        <v>64</v>
      </c>
    </row>
    <row r="4075" spans="1:10" x14ac:dyDescent="0.25">
      <c r="A4075">
        <v>1361049148</v>
      </c>
      <c r="B4075">
        <v>1470529856</v>
      </c>
      <c r="C4075">
        <v>5</v>
      </c>
      <c r="D4075">
        <v>1401</v>
      </c>
      <c r="E4075" s="1">
        <f t="shared" si="254"/>
        <v>280.2</v>
      </c>
      <c r="F4075" s="4">
        <f t="shared" si="252"/>
        <v>1361049147025</v>
      </c>
      <c r="G4075" s="4">
        <f t="shared" si="253"/>
        <v>1361049147089</v>
      </c>
      <c r="H4075">
        <v>1470528881</v>
      </c>
      <c r="I4075">
        <v>1470528945</v>
      </c>
      <c r="J4075" s="5">
        <f t="shared" si="255"/>
        <v>64</v>
      </c>
    </row>
    <row r="4076" spans="1:10" x14ac:dyDescent="0.25">
      <c r="A4076">
        <v>1361049148</v>
      </c>
      <c r="B4076">
        <v>1470529856</v>
      </c>
      <c r="C4076">
        <v>7</v>
      </c>
      <c r="D4076">
        <v>4159</v>
      </c>
      <c r="E4076" s="1">
        <f t="shared" si="254"/>
        <v>594.14285714285711</v>
      </c>
      <c r="F4076" s="4">
        <f t="shared" si="252"/>
        <v>1361049147089</v>
      </c>
      <c r="G4076" s="4">
        <f t="shared" si="253"/>
        <v>1361049147281</v>
      </c>
      <c r="H4076">
        <v>1470528945</v>
      </c>
      <c r="I4076">
        <v>1470529137</v>
      </c>
      <c r="J4076" s="5">
        <f t="shared" si="255"/>
        <v>192</v>
      </c>
    </row>
    <row r="4077" spans="1:10" x14ac:dyDescent="0.25">
      <c r="A4077">
        <v>1361049148</v>
      </c>
      <c r="B4077">
        <v>1470529856</v>
      </c>
      <c r="C4077">
        <v>7</v>
      </c>
      <c r="D4077">
        <v>3203</v>
      </c>
      <c r="E4077" s="1">
        <f t="shared" si="254"/>
        <v>457.57142857142856</v>
      </c>
      <c r="F4077" s="4">
        <f t="shared" si="252"/>
        <v>1361049143697</v>
      </c>
      <c r="G4077" s="4">
        <f t="shared" si="253"/>
        <v>1361049143761</v>
      </c>
      <c r="H4077">
        <v>1470525553</v>
      </c>
      <c r="I4077">
        <v>1470525617</v>
      </c>
      <c r="J4077" s="5">
        <f t="shared" si="255"/>
        <v>64</v>
      </c>
    </row>
    <row r="4078" spans="1:10" x14ac:dyDescent="0.25">
      <c r="A4078">
        <v>1361049148</v>
      </c>
      <c r="B4078">
        <v>1470529856</v>
      </c>
      <c r="C4078">
        <v>7</v>
      </c>
      <c r="D4078">
        <v>3539</v>
      </c>
      <c r="E4078" s="1">
        <f t="shared" si="254"/>
        <v>505.57142857142856</v>
      </c>
      <c r="F4078" s="4">
        <f t="shared" si="252"/>
        <v>1361049143697</v>
      </c>
      <c r="G4078" s="4">
        <f t="shared" si="253"/>
        <v>1361049143761</v>
      </c>
      <c r="H4078">
        <v>1470525553</v>
      </c>
      <c r="I4078">
        <v>1470525617</v>
      </c>
      <c r="J4078" s="5">
        <f t="shared" si="255"/>
        <v>64</v>
      </c>
    </row>
    <row r="4079" spans="1:10" x14ac:dyDescent="0.25">
      <c r="A4079">
        <v>1361049148</v>
      </c>
      <c r="B4079">
        <v>1470529856</v>
      </c>
      <c r="C4079">
        <v>5</v>
      </c>
      <c r="D4079">
        <v>1898</v>
      </c>
      <c r="E4079" s="1">
        <f t="shared" si="254"/>
        <v>379.6</v>
      </c>
      <c r="F4079" s="4">
        <f t="shared" si="252"/>
        <v>1361049143697</v>
      </c>
      <c r="G4079" s="4">
        <f t="shared" si="253"/>
        <v>1361049143761</v>
      </c>
      <c r="H4079">
        <v>1470525553</v>
      </c>
      <c r="I4079">
        <v>1470525617</v>
      </c>
      <c r="J4079" s="5">
        <f t="shared" si="255"/>
        <v>64</v>
      </c>
    </row>
    <row r="4080" spans="1:10" x14ac:dyDescent="0.25">
      <c r="A4080">
        <v>1361049148</v>
      </c>
      <c r="B4080">
        <v>1470529856</v>
      </c>
      <c r="C4080">
        <v>83</v>
      </c>
      <c r="D4080">
        <v>113392</v>
      </c>
      <c r="E4080" s="1">
        <f t="shared" si="254"/>
        <v>1366.1686746987953</v>
      </c>
      <c r="F4080" s="4">
        <f t="shared" si="252"/>
        <v>1361049143761</v>
      </c>
      <c r="G4080" s="4">
        <f t="shared" si="253"/>
        <v>1361049143889</v>
      </c>
      <c r="H4080">
        <v>1470525617</v>
      </c>
      <c r="I4080">
        <v>1470525745</v>
      </c>
      <c r="J4080" s="5">
        <f t="shared" si="255"/>
        <v>128</v>
      </c>
    </row>
    <row r="4081" spans="1:10" x14ac:dyDescent="0.25">
      <c r="A4081">
        <v>1361049148</v>
      </c>
      <c r="B4081">
        <v>1470529856</v>
      </c>
      <c r="C4081">
        <v>44</v>
      </c>
      <c r="D4081">
        <v>57202</v>
      </c>
      <c r="E4081" s="1">
        <f t="shared" si="254"/>
        <v>1300.0454545454545</v>
      </c>
      <c r="F4081" s="4">
        <f t="shared" si="252"/>
        <v>1361049147089</v>
      </c>
      <c r="G4081" s="4">
        <f t="shared" si="253"/>
        <v>1361049147217</v>
      </c>
      <c r="H4081">
        <v>1470528945</v>
      </c>
      <c r="I4081">
        <v>1470529073</v>
      </c>
      <c r="J4081" s="5">
        <f t="shared" si="255"/>
        <v>128</v>
      </c>
    </row>
    <row r="4082" spans="1:10" x14ac:dyDescent="0.25">
      <c r="A4082">
        <v>1361049148</v>
      </c>
      <c r="B4082">
        <v>1470529856</v>
      </c>
      <c r="C4082">
        <v>6</v>
      </c>
      <c r="D4082">
        <v>2485</v>
      </c>
      <c r="E4082" s="1">
        <f t="shared" si="254"/>
        <v>414.16666666666669</v>
      </c>
      <c r="F4082" s="4">
        <f t="shared" si="252"/>
        <v>1361049143568</v>
      </c>
      <c r="G4082" s="4">
        <f t="shared" si="253"/>
        <v>1361049143632</v>
      </c>
      <c r="H4082">
        <v>1470525424</v>
      </c>
      <c r="I4082">
        <v>1470525488</v>
      </c>
      <c r="J4082" s="5">
        <f t="shared" si="255"/>
        <v>64</v>
      </c>
    </row>
    <row r="4083" spans="1:10" x14ac:dyDescent="0.25">
      <c r="A4083">
        <v>1361049148</v>
      </c>
      <c r="B4083">
        <v>1470529856</v>
      </c>
      <c r="C4083">
        <v>3</v>
      </c>
      <c r="D4083">
        <v>1064</v>
      </c>
      <c r="E4083" s="1">
        <f t="shared" si="254"/>
        <v>354.66666666666669</v>
      </c>
      <c r="F4083" s="4">
        <f t="shared" si="252"/>
        <v>1361049143760</v>
      </c>
      <c r="G4083" s="4">
        <f t="shared" si="253"/>
        <v>1361049143824</v>
      </c>
      <c r="H4083">
        <v>1470525616</v>
      </c>
      <c r="I4083">
        <v>1470525680</v>
      </c>
      <c r="J4083" s="5">
        <f t="shared" si="255"/>
        <v>64</v>
      </c>
    </row>
    <row r="4084" spans="1:10" x14ac:dyDescent="0.25">
      <c r="A4084">
        <v>1361049148</v>
      </c>
      <c r="B4084">
        <v>1470529856</v>
      </c>
      <c r="C4084">
        <v>30</v>
      </c>
      <c r="D4084">
        <v>38344</v>
      </c>
      <c r="E4084" s="1">
        <f t="shared" si="254"/>
        <v>1278.1333333333334</v>
      </c>
      <c r="F4084" s="4">
        <f t="shared" si="252"/>
        <v>1361049143760</v>
      </c>
      <c r="G4084" s="4">
        <f t="shared" si="253"/>
        <v>1361049143888</v>
      </c>
      <c r="H4084">
        <v>1470525616</v>
      </c>
      <c r="I4084">
        <v>1470525744</v>
      </c>
      <c r="J4084" s="5">
        <f t="shared" si="255"/>
        <v>128</v>
      </c>
    </row>
    <row r="4085" spans="1:10" x14ac:dyDescent="0.25">
      <c r="A4085">
        <v>1361049148</v>
      </c>
      <c r="B4085">
        <v>1470529856</v>
      </c>
      <c r="C4085">
        <v>24</v>
      </c>
      <c r="D4085">
        <v>29080</v>
      </c>
      <c r="E4085" s="1">
        <f t="shared" si="254"/>
        <v>1211.6666666666667</v>
      </c>
      <c r="F4085" s="4">
        <f t="shared" si="252"/>
        <v>1361049143760</v>
      </c>
      <c r="G4085" s="4">
        <f t="shared" si="253"/>
        <v>1361049143888</v>
      </c>
      <c r="H4085">
        <v>1470525616</v>
      </c>
      <c r="I4085">
        <v>1470525744</v>
      </c>
      <c r="J4085" s="5">
        <f t="shared" si="255"/>
        <v>128</v>
      </c>
    </row>
    <row r="4086" spans="1:10" x14ac:dyDescent="0.25">
      <c r="A4086">
        <v>1361049148</v>
      </c>
      <c r="B4086">
        <v>1470529856</v>
      </c>
      <c r="C4086">
        <v>57</v>
      </c>
      <c r="D4086">
        <v>75486</v>
      </c>
      <c r="E4086" s="1">
        <f t="shared" si="254"/>
        <v>1324.3157894736842</v>
      </c>
      <c r="F4086" s="4">
        <f t="shared" si="252"/>
        <v>1361049143760</v>
      </c>
      <c r="G4086" s="4">
        <f t="shared" si="253"/>
        <v>1361049143952</v>
      </c>
      <c r="H4086">
        <v>1470525616</v>
      </c>
      <c r="I4086">
        <v>1470525808</v>
      </c>
      <c r="J4086" s="5">
        <f t="shared" si="255"/>
        <v>192</v>
      </c>
    </row>
    <row r="4087" spans="1:10" x14ac:dyDescent="0.25">
      <c r="A4087">
        <v>1361049148</v>
      </c>
      <c r="B4087">
        <v>1470529856</v>
      </c>
      <c r="C4087">
        <v>14</v>
      </c>
      <c r="D4087">
        <v>14563</v>
      </c>
      <c r="E4087" s="1">
        <f t="shared" si="254"/>
        <v>1040.2142857142858</v>
      </c>
      <c r="F4087" s="4">
        <f t="shared" si="252"/>
        <v>1361049143824</v>
      </c>
      <c r="G4087" s="4">
        <f t="shared" si="253"/>
        <v>1361049143888</v>
      </c>
      <c r="H4087">
        <v>1470525680</v>
      </c>
      <c r="I4087">
        <v>1470525744</v>
      </c>
      <c r="J4087" s="5">
        <f t="shared" si="255"/>
        <v>64</v>
      </c>
    </row>
    <row r="4088" spans="1:10" x14ac:dyDescent="0.25">
      <c r="A4088">
        <v>1361049148</v>
      </c>
      <c r="B4088">
        <v>1470529856</v>
      </c>
      <c r="C4088">
        <v>10</v>
      </c>
      <c r="D4088">
        <v>9797</v>
      </c>
      <c r="E4088" s="1">
        <f t="shared" si="254"/>
        <v>979.7</v>
      </c>
      <c r="F4088" s="4">
        <f t="shared" si="252"/>
        <v>1361049147088</v>
      </c>
      <c r="G4088" s="4">
        <f t="shared" si="253"/>
        <v>1361049147152</v>
      </c>
      <c r="H4088">
        <v>1470528944</v>
      </c>
      <c r="I4088">
        <v>1470529008</v>
      </c>
      <c r="J4088" s="5">
        <f t="shared" si="255"/>
        <v>64</v>
      </c>
    </row>
    <row r="4089" spans="1:10" x14ac:dyDescent="0.25">
      <c r="A4089">
        <v>1361049148</v>
      </c>
      <c r="B4089">
        <v>1470529856</v>
      </c>
      <c r="C4089">
        <v>6</v>
      </c>
      <c r="D4089">
        <v>4171</v>
      </c>
      <c r="E4089" s="1">
        <f t="shared" si="254"/>
        <v>695.16666666666663</v>
      </c>
      <c r="F4089" s="4">
        <f t="shared" si="252"/>
        <v>1361049143632</v>
      </c>
      <c r="G4089" s="4">
        <f t="shared" si="253"/>
        <v>1361049143696</v>
      </c>
      <c r="H4089">
        <v>1470525488</v>
      </c>
      <c r="I4089">
        <v>1470525552</v>
      </c>
      <c r="J4089" s="5">
        <f t="shared" si="255"/>
        <v>64</v>
      </c>
    </row>
    <row r="4090" spans="1:10" x14ac:dyDescent="0.25">
      <c r="A4090">
        <v>1361049148</v>
      </c>
      <c r="B4090">
        <v>1470529856</v>
      </c>
      <c r="C4090">
        <v>8</v>
      </c>
      <c r="D4090">
        <v>6499</v>
      </c>
      <c r="E4090" s="1">
        <f t="shared" si="254"/>
        <v>812.375</v>
      </c>
      <c r="F4090" s="4">
        <f t="shared" si="252"/>
        <v>1361049143632</v>
      </c>
      <c r="G4090" s="4">
        <f t="shared" si="253"/>
        <v>1361049143696</v>
      </c>
      <c r="H4090">
        <v>1470525488</v>
      </c>
      <c r="I4090">
        <v>1470525552</v>
      </c>
      <c r="J4090" s="5">
        <f t="shared" si="255"/>
        <v>64</v>
      </c>
    </row>
    <row r="4091" spans="1:10" x14ac:dyDescent="0.25">
      <c r="A4091">
        <v>1361049148</v>
      </c>
      <c r="B4091">
        <v>1470529856</v>
      </c>
      <c r="C4091">
        <v>21</v>
      </c>
      <c r="D4091">
        <v>25777</v>
      </c>
      <c r="E4091" s="1">
        <f t="shared" si="254"/>
        <v>1227.4761904761904</v>
      </c>
      <c r="F4091" s="4">
        <f t="shared" si="252"/>
        <v>1361049143824</v>
      </c>
      <c r="G4091" s="4">
        <f t="shared" si="253"/>
        <v>1361049143952</v>
      </c>
      <c r="H4091">
        <v>1470525680</v>
      </c>
      <c r="I4091">
        <v>1470525808</v>
      </c>
      <c r="J4091" s="5">
        <f t="shared" si="255"/>
        <v>128</v>
      </c>
    </row>
    <row r="4092" spans="1:10" x14ac:dyDescent="0.25">
      <c r="A4092">
        <v>1361049148</v>
      </c>
      <c r="B4092">
        <v>1470529856</v>
      </c>
      <c r="C4092">
        <v>44</v>
      </c>
      <c r="D4092">
        <v>57417</v>
      </c>
      <c r="E4092" s="1">
        <f t="shared" si="254"/>
        <v>1304.9318181818182</v>
      </c>
      <c r="F4092" s="4">
        <f t="shared" si="252"/>
        <v>1361049143696</v>
      </c>
      <c r="G4092" s="4">
        <f t="shared" si="253"/>
        <v>1361049143760</v>
      </c>
      <c r="H4092">
        <v>1470525552</v>
      </c>
      <c r="I4092">
        <v>1470525616</v>
      </c>
      <c r="J4092" s="5">
        <f t="shared" si="255"/>
        <v>64</v>
      </c>
    </row>
    <row r="4093" spans="1:10" x14ac:dyDescent="0.25">
      <c r="A4093">
        <v>1361049148</v>
      </c>
      <c r="B4093">
        <v>1470529856</v>
      </c>
      <c r="C4093">
        <v>53</v>
      </c>
      <c r="D4093">
        <v>70014</v>
      </c>
      <c r="E4093" s="1">
        <f t="shared" si="254"/>
        <v>1321.0188679245282</v>
      </c>
      <c r="F4093" s="4">
        <f t="shared" si="252"/>
        <v>1361049147152</v>
      </c>
      <c r="G4093" s="4">
        <f t="shared" si="253"/>
        <v>1361049147280</v>
      </c>
      <c r="H4093">
        <v>1470529008</v>
      </c>
      <c r="I4093">
        <v>1470529136</v>
      </c>
      <c r="J4093" s="5">
        <f t="shared" si="255"/>
        <v>128</v>
      </c>
    </row>
    <row r="4094" spans="1:10" x14ac:dyDescent="0.25">
      <c r="A4094">
        <v>1361049148</v>
      </c>
      <c r="B4094">
        <v>1470529856</v>
      </c>
      <c r="C4094">
        <v>5</v>
      </c>
      <c r="D4094">
        <v>961</v>
      </c>
      <c r="E4094" s="1">
        <f t="shared" si="254"/>
        <v>192.2</v>
      </c>
      <c r="F4094" s="4">
        <f t="shared" si="252"/>
        <v>1361049143696</v>
      </c>
      <c r="G4094" s="4">
        <f t="shared" si="253"/>
        <v>1361049143760</v>
      </c>
      <c r="H4094">
        <v>1470525552</v>
      </c>
      <c r="I4094">
        <v>1470525616</v>
      </c>
      <c r="J4094" s="5">
        <f t="shared" si="255"/>
        <v>64</v>
      </c>
    </row>
    <row r="4095" spans="1:10" x14ac:dyDescent="0.25">
      <c r="A4095">
        <v>1361049148</v>
      </c>
      <c r="B4095">
        <v>1470529856</v>
      </c>
      <c r="C4095">
        <v>7</v>
      </c>
      <c r="D4095">
        <v>4166</v>
      </c>
      <c r="E4095" s="1">
        <f t="shared" si="254"/>
        <v>595.14285714285711</v>
      </c>
      <c r="F4095" s="4">
        <f t="shared" si="252"/>
        <v>1361049143824</v>
      </c>
      <c r="G4095" s="4">
        <f t="shared" si="253"/>
        <v>1361049143952</v>
      </c>
      <c r="H4095">
        <v>1470525680</v>
      </c>
      <c r="I4095">
        <v>1470525808</v>
      </c>
      <c r="J4095" s="5">
        <f t="shared" si="255"/>
        <v>128</v>
      </c>
    </row>
    <row r="4096" spans="1:10" x14ac:dyDescent="0.25">
      <c r="A4096">
        <v>1361049148</v>
      </c>
      <c r="B4096">
        <v>1470529856</v>
      </c>
      <c r="C4096">
        <v>7</v>
      </c>
      <c r="D4096">
        <v>4063</v>
      </c>
      <c r="E4096" s="1">
        <f t="shared" si="254"/>
        <v>580.42857142857144</v>
      </c>
      <c r="F4096" s="4">
        <f t="shared" si="252"/>
        <v>1361049143696</v>
      </c>
      <c r="G4096" s="4">
        <f t="shared" si="253"/>
        <v>1361049143760</v>
      </c>
      <c r="H4096">
        <v>1470525552</v>
      </c>
      <c r="I4096">
        <v>1470525616</v>
      </c>
      <c r="J4096" s="5">
        <f t="shared" si="255"/>
        <v>64</v>
      </c>
    </row>
    <row r="4097" spans="1:10" x14ac:dyDescent="0.25">
      <c r="A4097">
        <v>1361049148</v>
      </c>
      <c r="B4097">
        <v>1470529856</v>
      </c>
      <c r="C4097">
        <v>3</v>
      </c>
      <c r="D4097">
        <v>647</v>
      </c>
      <c r="E4097" s="1">
        <f t="shared" si="254"/>
        <v>215.66666666666666</v>
      </c>
      <c r="F4097" s="4">
        <f t="shared" si="252"/>
        <v>1361049143696</v>
      </c>
      <c r="G4097" s="4">
        <f t="shared" si="253"/>
        <v>1361049143824</v>
      </c>
      <c r="H4097">
        <v>1470525552</v>
      </c>
      <c r="I4097">
        <v>1470525680</v>
      </c>
      <c r="J4097" s="5">
        <f t="shared" si="255"/>
        <v>128</v>
      </c>
    </row>
    <row r="4098" spans="1:10" x14ac:dyDescent="0.25">
      <c r="A4098">
        <v>1361049148</v>
      </c>
      <c r="B4098">
        <v>1470529856</v>
      </c>
      <c r="C4098">
        <v>103</v>
      </c>
      <c r="D4098">
        <v>141861</v>
      </c>
      <c r="E4098" s="1">
        <f t="shared" si="254"/>
        <v>1377.2912621359224</v>
      </c>
      <c r="F4098" s="4">
        <f t="shared" ref="F4098:F4161" si="256">((A4098*1000)-B4098)+H4098</f>
        <v>1361049143759</v>
      </c>
      <c r="G4098" s="4">
        <f t="shared" ref="G4098:G4161" si="257">((A4098*1000)-B4098)+I4098</f>
        <v>1361049143887</v>
      </c>
      <c r="H4098">
        <v>1470525615</v>
      </c>
      <c r="I4098">
        <v>1470525743</v>
      </c>
      <c r="J4098" s="5">
        <f t="shared" si="255"/>
        <v>128</v>
      </c>
    </row>
    <row r="4099" spans="1:10" x14ac:dyDescent="0.25">
      <c r="A4099">
        <v>1361049148</v>
      </c>
      <c r="B4099">
        <v>1470529856</v>
      </c>
      <c r="C4099">
        <v>30</v>
      </c>
      <c r="D4099">
        <v>37924</v>
      </c>
      <c r="E4099" s="1">
        <f t="shared" ref="E4099:E4162" si="258">D4099/C4099</f>
        <v>1264.1333333333334</v>
      </c>
      <c r="F4099" s="4">
        <f t="shared" si="256"/>
        <v>1361049143887</v>
      </c>
      <c r="G4099" s="4">
        <f t="shared" si="257"/>
        <v>1361049143951</v>
      </c>
      <c r="H4099">
        <v>1470525743</v>
      </c>
      <c r="I4099">
        <v>1470525807</v>
      </c>
      <c r="J4099" s="5">
        <f t="shared" ref="J4099:J4162" si="259">G4099-F4099</f>
        <v>64</v>
      </c>
    </row>
    <row r="4100" spans="1:10" x14ac:dyDescent="0.25">
      <c r="A4100">
        <v>1361049148</v>
      </c>
      <c r="B4100">
        <v>1470529856</v>
      </c>
      <c r="C4100">
        <v>18</v>
      </c>
      <c r="D4100">
        <v>19826</v>
      </c>
      <c r="E4100" s="1">
        <f t="shared" si="258"/>
        <v>1101.4444444444443</v>
      </c>
      <c r="F4100" s="4">
        <f t="shared" si="256"/>
        <v>1361049143887</v>
      </c>
      <c r="G4100" s="4">
        <f t="shared" si="257"/>
        <v>1361049143951</v>
      </c>
      <c r="H4100">
        <v>1470525743</v>
      </c>
      <c r="I4100">
        <v>1470525807</v>
      </c>
      <c r="J4100" s="5">
        <f t="shared" si="259"/>
        <v>64</v>
      </c>
    </row>
    <row r="4101" spans="1:10" x14ac:dyDescent="0.25">
      <c r="A4101">
        <v>1361049148</v>
      </c>
      <c r="B4101">
        <v>1470529856</v>
      </c>
      <c r="C4101">
        <v>6</v>
      </c>
      <c r="D4101">
        <v>3365</v>
      </c>
      <c r="E4101" s="1">
        <f t="shared" si="258"/>
        <v>560.83333333333337</v>
      </c>
      <c r="F4101" s="4">
        <f t="shared" si="256"/>
        <v>1361049147151</v>
      </c>
      <c r="G4101" s="4">
        <f t="shared" si="257"/>
        <v>1361049147215</v>
      </c>
      <c r="H4101">
        <v>1470529007</v>
      </c>
      <c r="I4101">
        <v>1470529071</v>
      </c>
      <c r="J4101" s="5">
        <f t="shared" si="259"/>
        <v>64</v>
      </c>
    </row>
    <row r="4102" spans="1:10" x14ac:dyDescent="0.25">
      <c r="A4102">
        <v>1361049148</v>
      </c>
      <c r="B4102">
        <v>1470529856</v>
      </c>
      <c r="C4102">
        <v>42</v>
      </c>
      <c r="D4102">
        <v>54995</v>
      </c>
      <c r="E4102" s="1">
        <f t="shared" si="258"/>
        <v>1309.4047619047619</v>
      </c>
      <c r="F4102" s="4">
        <f t="shared" si="256"/>
        <v>1361049147151</v>
      </c>
      <c r="G4102" s="4">
        <f t="shared" si="257"/>
        <v>1361049147343</v>
      </c>
      <c r="H4102">
        <v>1470529007</v>
      </c>
      <c r="I4102">
        <v>1470529199</v>
      </c>
      <c r="J4102" s="5">
        <f t="shared" si="259"/>
        <v>192</v>
      </c>
    </row>
    <row r="4103" spans="1:10" x14ac:dyDescent="0.25">
      <c r="A4103">
        <v>1361049148</v>
      </c>
      <c r="B4103">
        <v>1470529856</v>
      </c>
      <c r="C4103">
        <v>7</v>
      </c>
      <c r="D4103">
        <v>3312</v>
      </c>
      <c r="E4103" s="1">
        <f t="shared" si="258"/>
        <v>473.14285714285717</v>
      </c>
      <c r="F4103" s="4">
        <f t="shared" si="256"/>
        <v>1361049143759</v>
      </c>
      <c r="G4103" s="4">
        <f t="shared" si="257"/>
        <v>1361049143823</v>
      </c>
      <c r="H4103">
        <v>1470525615</v>
      </c>
      <c r="I4103">
        <v>1470525679</v>
      </c>
      <c r="J4103" s="5">
        <f t="shared" si="259"/>
        <v>64</v>
      </c>
    </row>
    <row r="4104" spans="1:10" x14ac:dyDescent="0.25">
      <c r="A4104">
        <v>1361049148</v>
      </c>
      <c r="B4104">
        <v>1470529856</v>
      </c>
      <c r="C4104">
        <v>5</v>
      </c>
      <c r="D4104">
        <v>664</v>
      </c>
      <c r="E4104" s="1">
        <f t="shared" si="258"/>
        <v>132.80000000000001</v>
      </c>
      <c r="F4104" s="4">
        <f t="shared" si="256"/>
        <v>1361049147215</v>
      </c>
      <c r="G4104" s="4">
        <f t="shared" si="257"/>
        <v>1361049147343</v>
      </c>
      <c r="H4104">
        <v>1470529071</v>
      </c>
      <c r="I4104">
        <v>1470529199</v>
      </c>
      <c r="J4104" s="5">
        <f t="shared" si="259"/>
        <v>128</v>
      </c>
    </row>
    <row r="4105" spans="1:10" x14ac:dyDescent="0.25">
      <c r="A4105">
        <v>1361049148</v>
      </c>
      <c r="B4105">
        <v>1470529856</v>
      </c>
      <c r="C4105">
        <v>3</v>
      </c>
      <c r="D4105">
        <v>632</v>
      </c>
      <c r="E4105" s="1">
        <f t="shared" si="258"/>
        <v>210.66666666666666</v>
      </c>
      <c r="F4105" s="4">
        <f t="shared" si="256"/>
        <v>1361049143823</v>
      </c>
      <c r="G4105" s="4">
        <f t="shared" si="257"/>
        <v>1361049143887</v>
      </c>
      <c r="H4105">
        <v>1470525679</v>
      </c>
      <c r="I4105">
        <v>1470525743</v>
      </c>
      <c r="J4105" s="5">
        <f t="shared" si="259"/>
        <v>64</v>
      </c>
    </row>
    <row r="4106" spans="1:10" x14ac:dyDescent="0.25">
      <c r="A4106">
        <v>1361049148</v>
      </c>
      <c r="B4106">
        <v>1470529856</v>
      </c>
      <c r="C4106">
        <v>8</v>
      </c>
      <c r="D4106">
        <v>4273</v>
      </c>
      <c r="E4106" s="1">
        <f t="shared" si="258"/>
        <v>534.125</v>
      </c>
      <c r="F4106" s="4">
        <f t="shared" si="256"/>
        <v>1361049143823</v>
      </c>
      <c r="G4106" s="4">
        <f t="shared" si="257"/>
        <v>1361049143951</v>
      </c>
      <c r="H4106">
        <v>1470525679</v>
      </c>
      <c r="I4106">
        <v>1470525807</v>
      </c>
      <c r="J4106" s="5">
        <f t="shared" si="259"/>
        <v>128</v>
      </c>
    </row>
    <row r="4107" spans="1:10" x14ac:dyDescent="0.25">
      <c r="A4107">
        <v>1361049148</v>
      </c>
      <c r="B4107">
        <v>1470529856</v>
      </c>
      <c r="C4107">
        <v>37</v>
      </c>
      <c r="D4107">
        <v>47712</v>
      </c>
      <c r="E4107" s="1">
        <f t="shared" si="258"/>
        <v>1289.5135135135135</v>
      </c>
      <c r="F4107" s="4">
        <f t="shared" si="256"/>
        <v>1361049143887</v>
      </c>
      <c r="G4107" s="4">
        <f t="shared" si="257"/>
        <v>1361049143951</v>
      </c>
      <c r="H4107">
        <v>1470525743</v>
      </c>
      <c r="I4107">
        <v>1470525807</v>
      </c>
      <c r="J4107" s="5">
        <f t="shared" si="259"/>
        <v>64</v>
      </c>
    </row>
    <row r="4108" spans="1:10" x14ac:dyDescent="0.25">
      <c r="A4108">
        <v>1361049148</v>
      </c>
      <c r="B4108">
        <v>1470529856</v>
      </c>
      <c r="C4108">
        <v>31</v>
      </c>
      <c r="D4108">
        <v>39160</v>
      </c>
      <c r="E4108" s="1">
        <f t="shared" si="258"/>
        <v>1263.2258064516129</v>
      </c>
      <c r="F4108" s="4">
        <f t="shared" si="256"/>
        <v>1361049143887</v>
      </c>
      <c r="G4108" s="4">
        <f t="shared" si="257"/>
        <v>1361049143951</v>
      </c>
      <c r="H4108">
        <v>1470525743</v>
      </c>
      <c r="I4108">
        <v>1470525807</v>
      </c>
      <c r="J4108" s="5">
        <f t="shared" si="259"/>
        <v>64</v>
      </c>
    </row>
    <row r="4109" spans="1:10" x14ac:dyDescent="0.25">
      <c r="A4109">
        <v>1361049148</v>
      </c>
      <c r="B4109">
        <v>1470529856</v>
      </c>
      <c r="C4109">
        <v>7</v>
      </c>
      <c r="D4109">
        <v>5280</v>
      </c>
      <c r="E4109" s="1">
        <f t="shared" si="258"/>
        <v>754.28571428571433</v>
      </c>
      <c r="F4109" s="4">
        <f t="shared" si="256"/>
        <v>1361049144014</v>
      </c>
      <c r="G4109" s="4">
        <f t="shared" si="257"/>
        <v>1361049144078</v>
      </c>
      <c r="H4109">
        <v>1470525870</v>
      </c>
      <c r="I4109">
        <v>1470525934</v>
      </c>
      <c r="J4109" s="5">
        <f t="shared" si="259"/>
        <v>64</v>
      </c>
    </row>
    <row r="4110" spans="1:10" x14ac:dyDescent="0.25">
      <c r="A4110">
        <v>1361049148</v>
      </c>
      <c r="B4110">
        <v>1470529856</v>
      </c>
      <c r="C4110">
        <v>25</v>
      </c>
      <c r="D4110">
        <v>28974</v>
      </c>
      <c r="E4110" s="1">
        <f t="shared" si="258"/>
        <v>1158.96</v>
      </c>
      <c r="F4110" s="4">
        <f t="shared" si="256"/>
        <v>1361049143950</v>
      </c>
      <c r="G4110" s="4">
        <f t="shared" si="257"/>
        <v>1361049144206</v>
      </c>
      <c r="H4110">
        <v>1470525806</v>
      </c>
      <c r="I4110">
        <v>1470526062</v>
      </c>
      <c r="J4110" s="5">
        <f t="shared" si="259"/>
        <v>256</v>
      </c>
    </row>
    <row r="4111" spans="1:10" x14ac:dyDescent="0.25">
      <c r="A4111">
        <v>1361049148</v>
      </c>
      <c r="B4111">
        <v>1470529856</v>
      </c>
      <c r="C4111">
        <v>103</v>
      </c>
      <c r="D4111">
        <v>141647</v>
      </c>
      <c r="E4111" s="1">
        <f t="shared" si="258"/>
        <v>1375.2135922330096</v>
      </c>
      <c r="F4111" s="4">
        <f t="shared" si="256"/>
        <v>1361049147150</v>
      </c>
      <c r="G4111" s="4">
        <f t="shared" si="257"/>
        <v>1361049147406</v>
      </c>
      <c r="H4111">
        <v>1470529006</v>
      </c>
      <c r="I4111">
        <v>1470529262</v>
      </c>
      <c r="J4111" s="5">
        <f t="shared" si="259"/>
        <v>256</v>
      </c>
    </row>
    <row r="4112" spans="1:10" x14ac:dyDescent="0.25">
      <c r="A4112">
        <v>1361049148</v>
      </c>
      <c r="B4112">
        <v>1470529860</v>
      </c>
      <c r="C4112">
        <v>7</v>
      </c>
      <c r="D4112">
        <v>3635</v>
      </c>
      <c r="E4112" s="1">
        <f t="shared" si="258"/>
        <v>519.28571428571433</v>
      </c>
      <c r="F4112" s="4">
        <f t="shared" si="256"/>
        <v>1361049147406</v>
      </c>
      <c r="G4112" s="4">
        <f t="shared" si="257"/>
        <v>1361049147406</v>
      </c>
      <c r="H4112">
        <v>1470529266</v>
      </c>
      <c r="I4112">
        <v>1470529266</v>
      </c>
      <c r="J4112" s="5">
        <f t="shared" si="259"/>
        <v>0</v>
      </c>
    </row>
    <row r="4113" spans="1:10" x14ac:dyDescent="0.25">
      <c r="A4113">
        <v>1361049148</v>
      </c>
      <c r="B4113">
        <v>1470529860</v>
      </c>
      <c r="C4113">
        <v>31</v>
      </c>
      <c r="D4113">
        <v>38945</v>
      </c>
      <c r="E4113" s="1">
        <f t="shared" si="258"/>
        <v>1256.2903225806451</v>
      </c>
      <c r="F4113" s="4">
        <f t="shared" si="256"/>
        <v>1361049147406</v>
      </c>
      <c r="G4113" s="4">
        <f t="shared" si="257"/>
        <v>1361049147534</v>
      </c>
      <c r="H4113">
        <v>1470529266</v>
      </c>
      <c r="I4113">
        <v>1470529394</v>
      </c>
      <c r="J4113" s="5">
        <f t="shared" si="259"/>
        <v>128</v>
      </c>
    </row>
    <row r="4114" spans="1:10" x14ac:dyDescent="0.25">
      <c r="A4114">
        <v>1361049148</v>
      </c>
      <c r="B4114">
        <v>1470529860</v>
      </c>
      <c r="C4114">
        <v>8</v>
      </c>
      <c r="D4114">
        <v>7111</v>
      </c>
      <c r="E4114" s="1">
        <f t="shared" si="258"/>
        <v>888.875</v>
      </c>
      <c r="F4114" s="4">
        <f t="shared" si="256"/>
        <v>1361049147405</v>
      </c>
      <c r="G4114" s="4">
        <f t="shared" si="257"/>
        <v>1361049147469</v>
      </c>
      <c r="H4114">
        <v>1470529265</v>
      </c>
      <c r="I4114">
        <v>1470529329</v>
      </c>
      <c r="J4114" s="5">
        <f t="shared" si="259"/>
        <v>64</v>
      </c>
    </row>
    <row r="4115" spans="1:10" x14ac:dyDescent="0.25">
      <c r="A4115">
        <v>1361049148</v>
      </c>
      <c r="B4115">
        <v>1470529860</v>
      </c>
      <c r="C4115">
        <v>12</v>
      </c>
      <c r="D4115">
        <v>12397</v>
      </c>
      <c r="E4115" s="1">
        <f t="shared" si="258"/>
        <v>1033.0833333333333</v>
      </c>
      <c r="F4115" s="4">
        <f t="shared" si="256"/>
        <v>1361049147469</v>
      </c>
      <c r="G4115" s="4">
        <f t="shared" si="257"/>
        <v>1361049147533</v>
      </c>
      <c r="H4115">
        <v>1470529329</v>
      </c>
      <c r="I4115">
        <v>1470529393</v>
      </c>
      <c r="J4115" s="5">
        <f t="shared" si="259"/>
        <v>64</v>
      </c>
    </row>
    <row r="4116" spans="1:10" x14ac:dyDescent="0.25">
      <c r="A4116">
        <v>1361049148</v>
      </c>
      <c r="B4116">
        <v>1470529860</v>
      </c>
      <c r="C4116">
        <v>24</v>
      </c>
      <c r="D4116">
        <v>28865</v>
      </c>
      <c r="E4116" s="1">
        <f t="shared" si="258"/>
        <v>1202.7083333333333</v>
      </c>
      <c r="F4116" s="4">
        <f t="shared" si="256"/>
        <v>1361049147341</v>
      </c>
      <c r="G4116" s="4">
        <f t="shared" si="257"/>
        <v>1361049147405</v>
      </c>
      <c r="H4116">
        <v>1470529201</v>
      </c>
      <c r="I4116">
        <v>1470529265</v>
      </c>
      <c r="J4116" s="5">
        <f t="shared" si="259"/>
        <v>64</v>
      </c>
    </row>
    <row r="4117" spans="1:10" x14ac:dyDescent="0.25">
      <c r="A4117">
        <v>1361049148</v>
      </c>
      <c r="B4117">
        <v>1470529860</v>
      </c>
      <c r="C4117">
        <v>12</v>
      </c>
      <c r="D4117">
        <v>12887</v>
      </c>
      <c r="E4117" s="1">
        <f t="shared" si="258"/>
        <v>1073.9166666666667</v>
      </c>
      <c r="F4117" s="4">
        <f t="shared" si="256"/>
        <v>1361049147533</v>
      </c>
      <c r="G4117" s="4">
        <f t="shared" si="257"/>
        <v>1361049147597</v>
      </c>
      <c r="H4117">
        <v>1470529393</v>
      </c>
      <c r="I4117">
        <v>1470529457</v>
      </c>
      <c r="J4117" s="5">
        <f t="shared" si="259"/>
        <v>64</v>
      </c>
    </row>
    <row r="4118" spans="1:10" x14ac:dyDescent="0.25">
      <c r="A4118">
        <v>1361049148</v>
      </c>
      <c r="B4118">
        <v>1470529860</v>
      </c>
      <c r="C4118">
        <v>5</v>
      </c>
      <c r="D4118">
        <v>759</v>
      </c>
      <c r="E4118" s="1">
        <f t="shared" si="258"/>
        <v>151.80000000000001</v>
      </c>
      <c r="F4118" s="4">
        <f t="shared" si="256"/>
        <v>1361049147533</v>
      </c>
      <c r="G4118" s="4">
        <f t="shared" si="257"/>
        <v>1361049147661</v>
      </c>
      <c r="H4118">
        <v>1470529393</v>
      </c>
      <c r="I4118">
        <v>1470529521</v>
      </c>
      <c r="J4118" s="5">
        <f t="shared" si="259"/>
        <v>128</v>
      </c>
    </row>
    <row r="4119" spans="1:10" x14ac:dyDescent="0.25">
      <c r="A4119">
        <v>1361049148</v>
      </c>
      <c r="B4119">
        <v>1470529860</v>
      </c>
      <c r="C4119">
        <v>30</v>
      </c>
      <c r="D4119">
        <v>37709</v>
      </c>
      <c r="E4119" s="1">
        <f t="shared" si="258"/>
        <v>1256.9666666666667</v>
      </c>
      <c r="F4119" s="4">
        <f t="shared" si="256"/>
        <v>1361049147405</v>
      </c>
      <c r="G4119" s="4">
        <f t="shared" si="257"/>
        <v>1361049147469</v>
      </c>
      <c r="H4119">
        <v>1470529265</v>
      </c>
      <c r="I4119">
        <v>1470529329</v>
      </c>
      <c r="J4119" s="5">
        <f t="shared" si="259"/>
        <v>64</v>
      </c>
    </row>
    <row r="4120" spans="1:10" x14ac:dyDescent="0.25">
      <c r="A4120">
        <v>1361049148</v>
      </c>
      <c r="B4120">
        <v>1470529860</v>
      </c>
      <c r="C4120">
        <v>15</v>
      </c>
      <c r="D4120">
        <v>11459</v>
      </c>
      <c r="E4120" s="1">
        <f t="shared" si="258"/>
        <v>763.93333333333328</v>
      </c>
      <c r="F4120" s="4">
        <f t="shared" si="256"/>
        <v>1361049144269</v>
      </c>
      <c r="G4120" s="4">
        <f t="shared" si="257"/>
        <v>1361049144397</v>
      </c>
      <c r="H4120">
        <v>1470526129</v>
      </c>
      <c r="I4120">
        <v>1470526257</v>
      </c>
      <c r="J4120" s="5">
        <f t="shared" si="259"/>
        <v>128</v>
      </c>
    </row>
    <row r="4121" spans="1:10" x14ac:dyDescent="0.25">
      <c r="A4121">
        <v>1361049148</v>
      </c>
      <c r="B4121">
        <v>1470529860</v>
      </c>
      <c r="C4121">
        <v>4</v>
      </c>
      <c r="D4121">
        <v>712</v>
      </c>
      <c r="E4121" s="1">
        <f t="shared" si="258"/>
        <v>178</v>
      </c>
      <c r="F4121" s="4">
        <f t="shared" si="256"/>
        <v>1361049144205</v>
      </c>
      <c r="G4121" s="4">
        <f t="shared" si="257"/>
        <v>1361049144397</v>
      </c>
      <c r="H4121">
        <v>1470526065</v>
      </c>
      <c r="I4121">
        <v>1470526257</v>
      </c>
      <c r="J4121" s="5">
        <f t="shared" si="259"/>
        <v>192</v>
      </c>
    </row>
    <row r="4122" spans="1:10" x14ac:dyDescent="0.25">
      <c r="A4122">
        <v>1361049148</v>
      </c>
      <c r="B4122">
        <v>1470529860</v>
      </c>
      <c r="C4122">
        <v>7</v>
      </c>
      <c r="D4122">
        <v>4030</v>
      </c>
      <c r="E4122" s="1">
        <f t="shared" si="258"/>
        <v>575.71428571428567</v>
      </c>
      <c r="F4122" s="4">
        <f t="shared" si="256"/>
        <v>1361049147596</v>
      </c>
      <c r="G4122" s="4">
        <f t="shared" si="257"/>
        <v>1361049147660</v>
      </c>
      <c r="H4122">
        <v>1470529456</v>
      </c>
      <c r="I4122">
        <v>1470529520</v>
      </c>
      <c r="J4122" s="5">
        <f t="shared" si="259"/>
        <v>64</v>
      </c>
    </row>
    <row r="4123" spans="1:10" x14ac:dyDescent="0.25">
      <c r="A4123">
        <v>1361049148</v>
      </c>
      <c r="B4123">
        <v>1470529860</v>
      </c>
      <c r="C4123">
        <v>5</v>
      </c>
      <c r="D4123">
        <v>443</v>
      </c>
      <c r="E4123" s="1">
        <f t="shared" si="258"/>
        <v>88.6</v>
      </c>
      <c r="F4123" s="4">
        <f t="shared" si="256"/>
        <v>1361049144396</v>
      </c>
      <c r="G4123" s="4">
        <f t="shared" si="257"/>
        <v>1361049144460</v>
      </c>
      <c r="H4123">
        <v>1470526256</v>
      </c>
      <c r="I4123">
        <v>1470526320</v>
      </c>
      <c r="J4123" s="5">
        <f t="shared" si="259"/>
        <v>64</v>
      </c>
    </row>
    <row r="4124" spans="1:10" x14ac:dyDescent="0.25">
      <c r="A4124">
        <v>1361049148</v>
      </c>
      <c r="B4124">
        <v>1470529860</v>
      </c>
      <c r="C4124">
        <v>4</v>
      </c>
      <c r="D4124">
        <v>927</v>
      </c>
      <c r="E4124" s="1">
        <f t="shared" si="258"/>
        <v>231.75</v>
      </c>
      <c r="F4124" s="4">
        <f t="shared" si="256"/>
        <v>1361049144522</v>
      </c>
      <c r="G4124" s="4">
        <f t="shared" si="257"/>
        <v>1361049144586</v>
      </c>
      <c r="H4124">
        <v>1470526382</v>
      </c>
      <c r="I4124">
        <v>1470526446</v>
      </c>
      <c r="J4124" s="5">
        <f t="shared" si="259"/>
        <v>64</v>
      </c>
    </row>
    <row r="4125" spans="1:10" x14ac:dyDescent="0.25">
      <c r="A4125">
        <v>1361049148</v>
      </c>
      <c r="B4125">
        <v>1470529864</v>
      </c>
      <c r="C4125">
        <v>3</v>
      </c>
      <c r="D4125">
        <v>889</v>
      </c>
      <c r="E4125" s="1">
        <f t="shared" si="258"/>
        <v>296.33333333333331</v>
      </c>
      <c r="F4125" s="4">
        <f t="shared" si="256"/>
        <v>1361049144778</v>
      </c>
      <c r="G4125" s="4">
        <f t="shared" si="257"/>
        <v>1361049144842</v>
      </c>
      <c r="H4125">
        <v>1470526642</v>
      </c>
      <c r="I4125">
        <v>1470526706</v>
      </c>
      <c r="J4125" s="5">
        <f t="shared" si="259"/>
        <v>64</v>
      </c>
    </row>
    <row r="4126" spans="1:10" x14ac:dyDescent="0.25">
      <c r="A4126">
        <v>1361049148</v>
      </c>
      <c r="B4126">
        <v>1470529864</v>
      </c>
      <c r="C4126">
        <v>3</v>
      </c>
      <c r="D4126">
        <v>1037</v>
      </c>
      <c r="E4126" s="1">
        <f t="shared" si="258"/>
        <v>345.66666666666669</v>
      </c>
      <c r="F4126" s="4">
        <f t="shared" si="256"/>
        <v>1361049144841</v>
      </c>
      <c r="G4126" s="4">
        <f t="shared" si="257"/>
        <v>1361049144841</v>
      </c>
      <c r="H4126">
        <v>1470526705</v>
      </c>
      <c r="I4126">
        <v>1470526705</v>
      </c>
      <c r="J4126" s="5">
        <f t="shared" si="259"/>
        <v>0</v>
      </c>
    </row>
    <row r="4127" spans="1:10" x14ac:dyDescent="0.25">
      <c r="A4127">
        <v>1361049148</v>
      </c>
      <c r="B4127">
        <v>1470529864</v>
      </c>
      <c r="C4127">
        <v>3</v>
      </c>
      <c r="D4127">
        <v>1045</v>
      </c>
      <c r="E4127" s="1">
        <f t="shared" si="258"/>
        <v>348.33333333333331</v>
      </c>
      <c r="F4127" s="4">
        <f t="shared" si="256"/>
        <v>1361049144905</v>
      </c>
      <c r="G4127" s="4">
        <f t="shared" si="257"/>
        <v>1361049144905</v>
      </c>
      <c r="H4127">
        <v>1470526769</v>
      </c>
      <c r="I4127">
        <v>1470526769</v>
      </c>
      <c r="J4127" s="5">
        <f t="shared" si="259"/>
        <v>0</v>
      </c>
    </row>
    <row r="4128" spans="1:10" x14ac:dyDescent="0.25">
      <c r="A4128">
        <v>1361049148</v>
      </c>
      <c r="B4128">
        <v>1470529864</v>
      </c>
      <c r="C4128">
        <v>3</v>
      </c>
      <c r="D4128">
        <v>643</v>
      </c>
      <c r="E4128" s="1">
        <f t="shared" si="258"/>
        <v>214.33333333333334</v>
      </c>
      <c r="F4128" s="4">
        <f t="shared" si="256"/>
        <v>1361049145097</v>
      </c>
      <c r="G4128" s="4">
        <f t="shared" si="257"/>
        <v>1361049145161</v>
      </c>
      <c r="H4128">
        <v>1470526961</v>
      </c>
      <c r="I4128">
        <v>1470527025</v>
      </c>
      <c r="J4128" s="5">
        <f t="shared" si="259"/>
        <v>64</v>
      </c>
    </row>
    <row r="4129" spans="1:10" x14ac:dyDescent="0.25">
      <c r="A4129">
        <v>1361049148</v>
      </c>
      <c r="B4129">
        <v>1470529864</v>
      </c>
      <c r="C4129">
        <v>6</v>
      </c>
      <c r="D4129">
        <v>2788</v>
      </c>
      <c r="E4129" s="1">
        <f t="shared" si="258"/>
        <v>464.66666666666669</v>
      </c>
      <c r="F4129" s="4">
        <f t="shared" si="256"/>
        <v>1361049145224</v>
      </c>
      <c r="G4129" s="4">
        <f t="shared" si="257"/>
        <v>1361049145800</v>
      </c>
      <c r="H4129">
        <v>1470527088</v>
      </c>
      <c r="I4129">
        <v>1470527664</v>
      </c>
      <c r="J4129" s="5">
        <f t="shared" si="259"/>
        <v>576</v>
      </c>
    </row>
    <row r="4130" spans="1:10" x14ac:dyDescent="0.25">
      <c r="A4130">
        <v>1361049147</v>
      </c>
      <c r="B4130">
        <v>108841984</v>
      </c>
      <c r="C4130">
        <v>5</v>
      </c>
      <c r="D4130">
        <v>516</v>
      </c>
      <c r="E4130" s="1">
        <f t="shared" si="258"/>
        <v>103.2</v>
      </c>
      <c r="F4130" s="4">
        <f t="shared" si="256"/>
        <v>1361049147080</v>
      </c>
      <c r="G4130" s="4">
        <f t="shared" si="257"/>
        <v>1361049147144</v>
      </c>
      <c r="H4130">
        <v>108842064</v>
      </c>
      <c r="I4130">
        <v>108842128</v>
      </c>
      <c r="J4130" s="5">
        <f t="shared" si="259"/>
        <v>64</v>
      </c>
    </row>
    <row r="4131" spans="1:10" x14ac:dyDescent="0.25">
      <c r="A4131">
        <v>1361049151</v>
      </c>
      <c r="B4131">
        <v>108845636</v>
      </c>
      <c r="C4131">
        <v>5</v>
      </c>
      <c r="D4131">
        <v>1590</v>
      </c>
      <c r="E4131" s="1">
        <f t="shared" si="258"/>
        <v>318</v>
      </c>
      <c r="F4131" s="4">
        <f t="shared" si="256"/>
        <v>1361049147303</v>
      </c>
      <c r="G4131" s="4">
        <f t="shared" si="257"/>
        <v>1361049147367</v>
      </c>
      <c r="H4131">
        <v>108841939</v>
      </c>
      <c r="I4131">
        <v>108842003</v>
      </c>
      <c r="J4131" s="5">
        <f t="shared" si="259"/>
        <v>64</v>
      </c>
    </row>
    <row r="4132" spans="1:10" x14ac:dyDescent="0.25">
      <c r="A4132">
        <v>1361049151</v>
      </c>
      <c r="B4132">
        <v>108845636</v>
      </c>
      <c r="C4132">
        <v>14</v>
      </c>
      <c r="D4132">
        <v>15672</v>
      </c>
      <c r="E4132" s="1">
        <f t="shared" si="258"/>
        <v>1119.4285714285713</v>
      </c>
      <c r="F4132" s="4">
        <f t="shared" si="256"/>
        <v>1361049144295</v>
      </c>
      <c r="G4132" s="4">
        <f t="shared" si="257"/>
        <v>1361049144359</v>
      </c>
      <c r="H4132">
        <v>108838931</v>
      </c>
      <c r="I4132">
        <v>108838995</v>
      </c>
      <c r="J4132" s="5">
        <f t="shared" si="259"/>
        <v>64</v>
      </c>
    </row>
    <row r="4133" spans="1:10" x14ac:dyDescent="0.25">
      <c r="A4133">
        <v>1361049151</v>
      </c>
      <c r="B4133">
        <v>108845636</v>
      </c>
      <c r="C4133">
        <v>7</v>
      </c>
      <c r="D4133">
        <v>5479</v>
      </c>
      <c r="E4133" s="1">
        <f t="shared" si="258"/>
        <v>782.71428571428567</v>
      </c>
      <c r="F4133" s="4">
        <f t="shared" si="256"/>
        <v>1361049144422</v>
      </c>
      <c r="G4133" s="4">
        <f t="shared" si="257"/>
        <v>1361049144806</v>
      </c>
      <c r="H4133">
        <v>108839058</v>
      </c>
      <c r="I4133">
        <v>108839442</v>
      </c>
      <c r="J4133" s="5">
        <f t="shared" si="259"/>
        <v>384</v>
      </c>
    </row>
    <row r="4134" spans="1:10" x14ac:dyDescent="0.25">
      <c r="A4134">
        <v>1361049151</v>
      </c>
      <c r="B4134">
        <v>108845636</v>
      </c>
      <c r="C4134">
        <v>28</v>
      </c>
      <c r="D4134">
        <v>35757</v>
      </c>
      <c r="E4134" s="1">
        <f t="shared" si="258"/>
        <v>1277.0357142857142</v>
      </c>
      <c r="F4134" s="4">
        <f t="shared" si="256"/>
        <v>1361049144678</v>
      </c>
      <c r="G4134" s="4">
        <f t="shared" si="257"/>
        <v>1361049144806</v>
      </c>
      <c r="H4134">
        <v>108839314</v>
      </c>
      <c r="I4134">
        <v>108839442</v>
      </c>
      <c r="J4134" s="5">
        <f t="shared" si="259"/>
        <v>128</v>
      </c>
    </row>
    <row r="4135" spans="1:10" x14ac:dyDescent="0.25">
      <c r="A4135">
        <v>1361049151</v>
      </c>
      <c r="B4135">
        <v>108845636</v>
      </c>
      <c r="C4135">
        <v>4</v>
      </c>
      <c r="D4135">
        <v>798</v>
      </c>
      <c r="E4135" s="1">
        <f t="shared" si="258"/>
        <v>199.5</v>
      </c>
      <c r="F4135" s="4">
        <f t="shared" si="256"/>
        <v>1361049144870</v>
      </c>
      <c r="G4135" s="4">
        <f t="shared" si="257"/>
        <v>1361049145126</v>
      </c>
      <c r="H4135">
        <v>108839506</v>
      </c>
      <c r="I4135">
        <v>108839762</v>
      </c>
      <c r="J4135" s="5">
        <f t="shared" si="259"/>
        <v>256</v>
      </c>
    </row>
    <row r="4136" spans="1:10" x14ac:dyDescent="0.25">
      <c r="A4136">
        <v>1361049151</v>
      </c>
      <c r="B4136">
        <v>108845636</v>
      </c>
      <c r="C4136">
        <v>21</v>
      </c>
      <c r="D4136">
        <v>24974</v>
      </c>
      <c r="E4136" s="1">
        <f t="shared" si="258"/>
        <v>1189.2380952380952</v>
      </c>
      <c r="F4136" s="4">
        <f t="shared" si="256"/>
        <v>1361049145318</v>
      </c>
      <c r="G4136" s="4">
        <f t="shared" si="257"/>
        <v>1361049145382</v>
      </c>
      <c r="H4136">
        <v>108839954</v>
      </c>
      <c r="I4136">
        <v>108840018</v>
      </c>
      <c r="J4136" s="5">
        <f t="shared" si="259"/>
        <v>64</v>
      </c>
    </row>
    <row r="4137" spans="1:10" x14ac:dyDescent="0.25">
      <c r="A4137">
        <v>1361049151</v>
      </c>
      <c r="B4137">
        <v>108845636</v>
      </c>
      <c r="C4137">
        <v>5</v>
      </c>
      <c r="D4137">
        <v>1473</v>
      </c>
      <c r="E4137" s="1">
        <f t="shared" si="258"/>
        <v>294.60000000000002</v>
      </c>
      <c r="F4137" s="4">
        <f t="shared" si="256"/>
        <v>1361049145190</v>
      </c>
      <c r="G4137" s="4">
        <f t="shared" si="257"/>
        <v>1361049145382</v>
      </c>
      <c r="H4137">
        <v>108839826</v>
      </c>
      <c r="I4137">
        <v>108840018</v>
      </c>
      <c r="J4137" s="5">
        <f t="shared" si="259"/>
        <v>192</v>
      </c>
    </row>
    <row r="4138" spans="1:10" x14ac:dyDescent="0.25">
      <c r="A4138">
        <v>1361049151</v>
      </c>
      <c r="B4138">
        <v>108845636</v>
      </c>
      <c r="C4138">
        <v>4</v>
      </c>
      <c r="D4138">
        <v>464</v>
      </c>
      <c r="E4138" s="1">
        <f t="shared" si="258"/>
        <v>116</v>
      </c>
      <c r="F4138" s="4">
        <f t="shared" si="256"/>
        <v>1361049145190</v>
      </c>
      <c r="G4138" s="4">
        <f t="shared" si="257"/>
        <v>1361049145318</v>
      </c>
      <c r="H4138">
        <v>108839826</v>
      </c>
      <c r="I4138">
        <v>108839954</v>
      </c>
      <c r="J4138" s="5">
        <f t="shared" si="259"/>
        <v>128</v>
      </c>
    </row>
    <row r="4139" spans="1:10" x14ac:dyDescent="0.25">
      <c r="A4139">
        <v>1361049151</v>
      </c>
      <c r="B4139">
        <v>108845636</v>
      </c>
      <c r="C4139">
        <v>33</v>
      </c>
      <c r="D4139">
        <v>42232</v>
      </c>
      <c r="E4139" s="1">
        <f t="shared" si="258"/>
        <v>1279.7575757575758</v>
      </c>
      <c r="F4139" s="4">
        <f t="shared" si="256"/>
        <v>1361049145382</v>
      </c>
      <c r="G4139" s="4">
        <f t="shared" si="257"/>
        <v>1361049145446</v>
      </c>
      <c r="H4139">
        <v>108840018</v>
      </c>
      <c r="I4139">
        <v>108840082</v>
      </c>
      <c r="J4139" s="5">
        <f t="shared" si="259"/>
        <v>64</v>
      </c>
    </row>
    <row r="4140" spans="1:10" x14ac:dyDescent="0.25">
      <c r="A4140">
        <v>1361049151</v>
      </c>
      <c r="B4140">
        <v>108845636</v>
      </c>
      <c r="C4140">
        <v>5</v>
      </c>
      <c r="D4140">
        <v>1168</v>
      </c>
      <c r="E4140" s="1">
        <f t="shared" si="258"/>
        <v>233.6</v>
      </c>
      <c r="F4140" s="4">
        <f t="shared" si="256"/>
        <v>1361049146596</v>
      </c>
      <c r="G4140" s="4">
        <f t="shared" si="257"/>
        <v>1361049146724</v>
      </c>
      <c r="H4140">
        <v>108841232</v>
      </c>
      <c r="I4140">
        <v>108841360</v>
      </c>
      <c r="J4140" s="5">
        <f t="shared" si="259"/>
        <v>128</v>
      </c>
    </row>
    <row r="4141" spans="1:10" x14ac:dyDescent="0.25">
      <c r="A4141">
        <v>1361049151</v>
      </c>
      <c r="B4141">
        <v>108845636</v>
      </c>
      <c r="C4141">
        <v>30</v>
      </c>
      <c r="D4141">
        <v>37917</v>
      </c>
      <c r="E4141" s="1">
        <f t="shared" si="258"/>
        <v>1263.9000000000001</v>
      </c>
      <c r="F4141" s="4">
        <f t="shared" si="256"/>
        <v>1361049146596</v>
      </c>
      <c r="G4141" s="4">
        <f t="shared" si="257"/>
        <v>1361049146724</v>
      </c>
      <c r="H4141">
        <v>108841232</v>
      </c>
      <c r="I4141">
        <v>108841360</v>
      </c>
      <c r="J4141" s="5">
        <f t="shared" si="259"/>
        <v>128</v>
      </c>
    </row>
    <row r="4142" spans="1:10" x14ac:dyDescent="0.25">
      <c r="A4142">
        <v>1361049151</v>
      </c>
      <c r="B4142">
        <v>108845652</v>
      </c>
      <c r="C4142">
        <v>11</v>
      </c>
      <c r="D4142">
        <v>10406</v>
      </c>
      <c r="E4142" s="1">
        <f t="shared" si="258"/>
        <v>946</v>
      </c>
      <c r="F4142" s="4">
        <f t="shared" si="256"/>
        <v>1361049143000</v>
      </c>
      <c r="G4142" s="4">
        <f t="shared" si="257"/>
        <v>1361049143000</v>
      </c>
      <c r="H4142">
        <v>108837652</v>
      </c>
      <c r="I4142">
        <v>108837652</v>
      </c>
      <c r="J4142" s="5">
        <f t="shared" si="259"/>
        <v>0</v>
      </c>
    </row>
    <row r="4143" spans="1:10" x14ac:dyDescent="0.25">
      <c r="A4143">
        <v>1361049151</v>
      </c>
      <c r="B4143">
        <v>108845652</v>
      </c>
      <c r="C4143">
        <v>5</v>
      </c>
      <c r="D4143">
        <v>1596</v>
      </c>
      <c r="E4143" s="1">
        <f t="shared" si="258"/>
        <v>319.2</v>
      </c>
      <c r="F4143" s="4">
        <f t="shared" si="256"/>
        <v>1361049147287</v>
      </c>
      <c r="G4143" s="4">
        <f t="shared" si="257"/>
        <v>1361049147351</v>
      </c>
      <c r="H4143">
        <v>108841939</v>
      </c>
      <c r="I4143">
        <v>108842003</v>
      </c>
      <c r="J4143" s="5">
        <f t="shared" si="259"/>
        <v>64</v>
      </c>
    </row>
    <row r="4144" spans="1:10" x14ac:dyDescent="0.25">
      <c r="A4144">
        <v>1361049151</v>
      </c>
      <c r="B4144">
        <v>108845652</v>
      </c>
      <c r="C4144">
        <v>5</v>
      </c>
      <c r="D4144">
        <v>516</v>
      </c>
      <c r="E4144" s="1">
        <f t="shared" si="258"/>
        <v>103.2</v>
      </c>
      <c r="F4144" s="4">
        <f t="shared" si="256"/>
        <v>1361049147415</v>
      </c>
      <c r="G4144" s="4">
        <f t="shared" si="257"/>
        <v>1361049147479</v>
      </c>
      <c r="H4144">
        <v>108842067</v>
      </c>
      <c r="I4144">
        <v>108842131</v>
      </c>
      <c r="J4144" s="5">
        <f t="shared" si="259"/>
        <v>64</v>
      </c>
    </row>
    <row r="4145" spans="1:10" x14ac:dyDescent="0.25">
      <c r="A4145">
        <v>1361049151</v>
      </c>
      <c r="B4145">
        <v>108845652</v>
      </c>
      <c r="C4145">
        <v>4</v>
      </c>
      <c r="D4145">
        <v>675</v>
      </c>
      <c r="E4145" s="1">
        <f t="shared" si="258"/>
        <v>168.75</v>
      </c>
      <c r="F4145" s="4">
        <f t="shared" si="256"/>
        <v>1361049143959</v>
      </c>
      <c r="G4145" s="4">
        <f t="shared" si="257"/>
        <v>1361049144023</v>
      </c>
      <c r="H4145">
        <v>108838611</v>
      </c>
      <c r="I4145">
        <v>108838675</v>
      </c>
      <c r="J4145" s="5">
        <f t="shared" si="259"/>
        <v>64</v>
      </c>
    </row>
    <row r="4146" spans="1:10" x14ac:dyDescent="0.25">
      <c r="A4146">
        <v>1361049151</v>
      </c>
      <c r="B4146">
        <v>108845652</v>
      </c>
      <c r="C4146">
        <v>5</v>
      </c>
      <c r="D4146">
        <v>2639</v>
      </c>
      <c r="E4146" s="1">
        <f t="shared" si="258"/>
        <v>527.79999999999995</v>
      </c>
      <c r="F4146" s="4">
        <f t="shared" si="256"/>
        <v>1361049144278</v>
      </c>
      <c r="G4146" s="4">
        <f t="shared" si="257"/>
        <v>1361049144342</v>
      </c>
      <c r="H4146">
        <v>108838930</v>
      </c>
      <c r="I4146">
        <v>108838994</v>
      </c>
      <c r="J4146" s="5">
        <f t="shared" si="259"/>
        <v>64</v>
      </c>
    </row>
    <row r="4147" spans="1:10" x14ac:dyDescent="0.25">
      <c r="A4147">
        <v>1361049151</v>
      </c>
      <c r="B4147">
        <v>108845652</v>
      </c>
      <c r="C4147">
        <v>19</v>
      </c>
      <c r="D4147">
        <v>22273</v>
      </c>
      <c r="E4147" s="1">
        <f t="shared" si="258"/>
        <v>1172.2631578947369</v>
      </c>
      <c r="F4147" s="4">
        <f t="shared" si="256"/>
        <v>1361049144406</v>
      </c>
      <c r="G4147" s="4">
        <f t="shared" si="257"/>
        <v>1361049144598</v>
      </c>
      <c r="H4147">
        <v>108839058</v>
      </c>
      <c r="I4147">
        <v>108839250</v>
      </c>
      <c r="J4147" s="5">
        <f t="shared" si="259"/>
        <v>192</v>
      </c>
    </row>
    <row r="4148" spans="1:10" x14ac:dyDescent="0.25">
      <c r="A4148">
        <v>1361049151</v>
      </c>
      <c r="B4148">
        <v>108845652</v>
      </c>
      <c r="C4148">
        <v>32</v>
      </c>
      <c r="D4148">
        <v>40138</v>
      </c>
      <c r="E4148" s="1">
        <f t="shared" si="258"/>
        <v>1254.3125</v>
      </c>
      <c r="F4148" s="4">
        <f t="shared" si="256"/>
        <v>1361049144598</v>
      </c>
      <c r="G4148" s="4">
        <f t="shared" si="257"/>
        <v>1361049144790</v>
      </c>
      <c r="H4148">
        <v>108839250</v>
      </c>
      <c r="I4148">
        <v>108839442</v>
      </c>
      <c r="J4148" s="5">
        <f t="shared" si="259"/>
        <v>192</v>
      </c>
    </row>
    <row r="4149" spans="1:10" x14ac:dyDescent="0.25">
      <c r="A4149">
        <v>1361049151</v>
      </c>
      <c r="B4149">
        <v>108845652</v>
      </c>
      <c r="C4149">
        <v>4</v>
      </c>
      <c r="D4149">
        <v>798</v>
      </c>
      <c r="E4149" s="1">
        <f t="shared" si="258"/>
        <v>199.5</v>
      </c>
      <c r="F4149" s="4">
        <f t="shared" si="256"/>
        <v>1361049144854</v>
      </c>
      <c r="G4149" s="4">
        <f t="shared" si="257"/>
        <v>1361049145174</v>
      </c>
      <c r="H4149">
        <v>108839506</v>
      </c>
      <c r="I4149">
        <v>108839826</v>
      </c>
      <c r="J4149" s="5">
        <f t="shared" si="259"/>
        <v>320</v>
      </c>
    </row>
    <row r="4150" spans="1:10" x14ac:dyDescent="0.25">
      <c r="A4150">
        <v>1361049151</v>
      </c>
      <c r="B4150">
        <v>108845652</v>
      </c>
      <c r="C4150">
        <v>4</v>
      </c>
      <c r="D4150">
        <v>1173</v>
      </c>
      <c r="E4150" s="1">
        <f t="shared" si="258"/>
        <v>293.25</v>
      </c>
      <c r="F4150" s="4">
        <f t="shared" si="256"/>
        <v>1361049145173</v>
      </c>
      <c r="G4150" s="4">
        <f t="shared" si="257"/>
        <v>1361049145173</v>
      </c>
      <c r="H4150">
        <v>108839825</v>
      </c>
      <c r="I4150">
        <v>108839825</v>
      </c>
      <c r="J4150" s="5">
        <f t="shared" si="259"/>
        <v>0</v>
      </c>
    </row>
    <row r="4151" spans="1:10" x14ac:dyDescent="0.25">
      <c r="A4151">
        <v>1361049151</v>
      </c>
      <c r="B4151">
        <v>108845652</v>
      </c>
      <c r="C4151">
        <v>5</v>
      </c>
      <c r="D4151">
        <v>1473</v>
      </c>
      <c r="E4151" s="1">
        <f t="shared" si="258"/>
        <v>294.60000000000002</v>
      </c>
      <c r="F4151" s="4">
        <f t="shared" si="256"/>
        <v>1361049145812</v>
      </c>
      <c r="G4151" s="4">
        <f t="shared" si="257"/>
        <v>1361049145940</v>
      </c>
      <c r="H4151">
        <v>108840464</v>
      </c>
      <c r="I4151">
        <v>108840592</v>
      </c>
      <c r="J4151" s="5">
        <f t="shared" si="259"/>
        <v>128</v>
      </c>
    </row>
    <row r="4152" spans="1:10" x14ac:dyDescent="0.25">
      <c r="A4152">
        <v>1361049151</v>
      </c>
      <c r="B4152">
        <v>108845652</v>
      </c>
      <c r="C4152">
        <v>4</v>
      </c>
      <c r="D4152">
        <v>803</v>
      </c>
      <c r="E4152" s="1">
        <f t="shared" si="258"/>
        <v>200.75</v>
      </c>
      <c r="F4152" s="4">
        <f t="shared" si="256"/>
        <v>1361049146004</v>
      </c>
      <c r="G4152" s="4">
        <f t="shared" si="257"/>
        <v>1361049146004</v>
      </c>
      <c r="H4152">
        <v>108840656</v>
      </c>
      <c r="I4152">
        <v>108840656</v>
      </c>
      <c r="J4152" s="5">
        <f t="shared" si="259"/>
        <v>0</v>
      </c>
    </row>
    <row r="4153" spans="1:10" x14ac:dyDescent="0.25">
      <c r="A4153">
        <v>1361049154</v>
      </c>
      <c r="B4153">
        <v>1470535336</v>
      </c>
      <c r="C4153">
        <v>1</v>
      </c>
      <c r="D4153">
        <v>52</v>
      </c>
      <c r="E4153" s="1">
        <f t="shared" si="258"/>
        <v>52</v>
      </c>
      <c r="F4153" s="4">
        <f t="shared" si="256"/>
        <v>1361049127702</v>
      </c>
      <c r="G4153" s="4">
        <f t="shared" si="257"/>
        <v>1361049127702</v>
      </c>
      <c r="H4153">
        <v>1470509038</v>
      </c>
      <c r="I4153">
        <v>1470509038</v>
      </c>
      <c r="J4153" s="5">
        <f t="shared" si="259"/>
        <v>0</v>
      </c>
    </row>
    <row r="4154" spans="1:10" x14ac:dyDescent="0.25">
      <c r="A4154">
        <v>1361049154</v>
      </c>
      <c r="B4154">
        <v>1470535336</v>
      </c>
      <c r="C4154">
        <v>4</v>
      </c>
      <c r="D4154">
        <v>1040</v>
      </c>
      <c r="E4154" s="1">
        <f t="shared" si="258"/>
        <v>260</v>
      </c>
      <c r="F4154" s="4">
        <f t="shared" si="256"/>
        <v>1361049127706</v>
      </c>
      <c r="G4154" s="4">
        <f t="shared" si="257"/>
        <v>1361049137818</v>
      </c>
      <c r="H4154">
        <v>1470509042</v>
      </c>
      <c r="I4154">
        <v>1470519154</v>
      </c>
      <c r="J4154" s="5">
        <f t="shared" si="259"/>
        <v>10112</v>
      </c>
    </row>
    <row r="4155" spans="1:10" x14ac:dyDescent="0.25">
      <c r="A4155">
        <v>1361049154</v>
      </c>
      <c r="B4155">
        <v>1470535336</v>
      </c>
      <c r="C4155">
        <v>7</v>
      </c>
      <c r="D4155">
        <v>1196</v>
      </c>
      <c r="E4155" s="1">
        <f t="shared" si="258"/>
        <v>170.85714285714286</v>
      </c>
      <c r="F4155" s="4">
        <f t="shared" si="256"/>
        <v>1361049127833</v>
      </c>
      <c r="G4155" s="4">
        <f t="shared" si="257"/>
        <v>1361049137945</v>
      </c>
      <c r="H4155">
        <v>1470509169</v>
      </c>
      <c r="I4155">
        <v>1470519281</v>
      </c>
      <c r="J4155" s="5">
        <f t="shared" si="259"/>
        <v>10112</v>
      </c>
    </row>
    <row r="4156" spans="1:10" x14ac:dyDescent="0.25">
      <c r="A4156">
        <v>1361049156</v>
      </c>
      <c r="B4156">
        <v>1470537780</v>
      </c>
      <c r="C4156">
        <v>4</v>
      </c>
      <c r="D4156">
        <v>927</v>
      </c>
      <c r="E4156" s="1">
        <f t="shared" si="258"/>
        <v>231.75</v>
      </c>
      <c r="F4156" s="4">
        <f t="shared" si="256"/>
        <v>1361049150556</v>
      </c>
      <c r="G4156" s="4">
        <f t="shared" si="257"/>
        <v>1361049150620</v>
      </c>
      <c r="H4156">
        <v>1470532336</v>
      </c>
      <c r="I4156">
        <v>1470532400</v>
      </c>
      <c r="J4156" s="5">
        <f t="shared" si="259"/>
        <v>64</v>
      </c>
    </row>
    <row r="4157" spans="1:10" x14ac:dyDescent="0.25">
      <c r="A4157">
        <v>1361049156</v>
      </c>
      <c r="B4157">
        <v>1470537788</v>
      </c>
      <c r="C4157">
        <v>11</v>
      </c>
      <c r="D4157">
        <v>9352</v>
      </c>
      <c r="E4157" s="1">
        <f t="shared" si="258"/>
        <v>850.18181818181813</v>
      </c>
      <c r="F4157" s="4">
        <f t="shared" si="256"/>
        <v>1361049154579</v>
      </c>
      <c r="G4157" s="4">
        <f t="shared" si="257"/>
        <v>1361049154963</v>
      </c>
      <c r="H4157">
        <v>1470536367</v>
      </c>
      <c r="I4157">
        <v>1470536751</v>
      </c>
      <c r="J4157" s="5">
        <f t="shared" si="259"/>
        <v>384</v>
      </c>
    </row>
    <row r="4158" spans="1:10" x14ac:dyDescent="0.25">
      <c r="A4158">
        <v>1361049156</v>
      </c>
      <c r="B4158">
        <v>1470537788</v>
      </c>
      <c r="C4158">
        <v>9</v>
      </c>
      <c r="D4158">
        <v>4406</v>
      </c>
      <c r="E4158" s="1">
        <f t="shared" si="258"/>
        <v>489.55555555555554</v>
      </c>
      <c r="F4158" s="4">
        <f t="shared" si="256"/>
        <v>1361049147027</v>
      </c>
      <c r="G4158" s="4">
        <f t="shared" si="257"/>
        <v>1361049152211</v>
      </c>
      <c r="H4158">
        <v>1470528815</v>
      </c>
      <c r="I4158">
        <v>1470533999</v>
      </c>
      <c r="J4158" s="5">
        <f t="shared" si="259"/>
        <v>5184</v>
      </c>
    </row>
    <row r="4159" spans="1:10" x14ac:dyDescent="0.25">
      <c r="A4159">
        <v>1361049156</v>
      </c>
      <c r="B4159">
        <v>1470537816</v>
      </c>
      <c r="C4159">
        <v>9</v>
      </c>
      <c r="D4159">
        <v>7368</v>
      </c>
      <c r="E4159" s="1">
        <f t="shared" si="258"/>
        <v>818.66666666666663</v>
      </c>
      <c r="F4159" s="4">
        <f t="shared" si="256"/>
        <v>1361049154999</v>
      </c>
      <c r="G4159" s="4">
        <f t="shared" si="257"/>
        <v>1361049155063</v>
      </c>
      <c r="H4159">
        <v>1470536815</v>
      </c>
      <c r="I4159">
        <v>1470536879</v>
      </c>
      <c r="J4159" s="5">
        <f t="shared" si="259"/>
        <v>64</v>
      </c>
    </row>
    <row r="4160" spans="1:10" x14ac:dyDescent="0.25">
      <c r="A4160">
        <v>1361049156</v>
      </c>
      <c r="B4160">
        <v>1470537820</v>
      </c>
      <c r="C4160">
        <v>15</v>
      </c>
      <c r="D4160">
        <v>10792</v>
      </c>
      <c r="E4160" s="1">
        <f t="shared" si="258"/>
        <v>719.4666666666667</v>
      </c>
      <c r="F4160" s="4">
        <f t="shared" si="256"/>
        <v>1361049155126</v>
      </c>
      <c r="G4160" s="4">
        <f t="shared" si="257"/>
        <v>1361049155382</v>
      </c>
      <c r="H4160">
        <v>1470536946</v>
      </c>
      <c r="I4160">
        <v>1470537202</v>
      </c>
      <c r="J4160" s="5">
        <f t="shared" si="259"/>
        <v>256</v>
      </c>
    </row>
    <row r="4161" spans="1:10" x14ac:dyDescent="0.25">
      <c r="A4161">
        <v>1361049156</v>
      </c>
      <c r="B4161">
        <v>1470537820</v>
      </c>
      <c r="C4161">
        <v>14</v>
      </c>
      <c r="D4161">
        <v>7179</v>
      </c>
      <c r="E4161" s="1">
        <f t="shared" si="258"/>
        <v>512.78571428571433</v>
      </c>
      <c r="F4161" s="4">
        <f t="shared" si="256"/>
        <v>1361049147381</v>
      </c>
      <c r="G4161" s="4">
        <f t="shared" si="257"/>
        <v>1361049148405</v>
      </c>
      <c r="H4161">
        <v>1470529201</v>
      </c>
      <c r="I4161">
        <v>1470530225</v>
      </c>
      <c r="J4161" s="5">
        <f t="shared" si="259"/>
        <v>1024</v>
      </c>
    </row>
    <row r="4162" spans="1:10" x14ac:dyDescent="0.25">
      <c r="A4162">
        <v>1361049156</v>
      </c>
      <c r="B4162">
        <v>1470537820</v>
      </c>
      <c r="C4162">
        <v>23</v>
      </c>
      <c r="D4162">
        <v>11493</v>
      </c>
      <c r="E4162" s="1">
        <f t="shared" si="258"/>
        <v>499.69565217391306</v>
      </c>
      <c r="F4162" s="4">
        <f t="shared" ref="F4162:F4225" si="260">((A4162*1000)-B4162)+H4162</f>
        <v>1361049154997</v>
      </c>
      <c r="G4162" s="4">
        <f t="shared" ref="G4162:G4225" si="261">((A4162*1000)-B4162)+I4162</f>
        <v>1361049155189</v>
      </c>
      <c r="H4162">
        <v>1470536817</v>
      </c>
      <c r="I4162">
        <v>1470537009</v>
      </c>
      <c r="J4162" s="5">
        <f t="shared" si="259"/>
        <v>192</v>
      </c>
    </row>
    <row r="4163" spans="1:10" x14ac:dyDescent="0.25">
      <c r="A4163">
        <v>1361049156</v>
      </c>
      <c r="B4163">
        <v>1470537820</v>
      </c>
      <c r="C4163">
        <v>1323</v>
      </c>
      <c r="D4163">
        <v>1879747</v>
      </c>
      <c r="E4163" s="1">
        <f t="shared" ref="E4163:E4226" si="262">D4163/C4163</f>
        <v>1420.8216175359032</v>
      </c>
      <c r="F4163" s="4">
        <f t="shared" si="260"/>
        <v>1361049120437</v>
      </c>
      <c r="G4163" s="4">
        <f t="shared" si="261"/>
        <v>1361049154165</v>
      </c>
      <c r="H4163">
        <v>1470502257</v>
      </c>
      <c r="I4163">
        <v>1470535985</v>
      </c>
      <c r="J4163" s="5">
        <f t="shared" ref="J4163:J4226" si="263">G4163-F4163</f>
        <v>33728</v>
      </c>
    </row>
    <row r="4164" spans="1:10" x14ac:dyDescent="0.25">
      <c r="A4164">
        <v>1361049156</v>
      </c>
      <c r="B4164">
        <v>1470537820</v>
      </c>
      <c r="C4164">
        <v>6</v>
      </c>
      <c r="D4164">
        <v>2127</v>
      </c>
      <c r="E4164" s="1">
        <f t="shared" si="262"/>
        <v>354.5</v>
      </c>
      <c r="F4164" s="4">
        <f t="shared" si="260"/>
        <v>1361049155124</v>
      </c>
      <c r="G4164" s="4">
        <f t="shared" si="261"/>
        <v>1361049155316</v>
      </c>
      <c r="H4164">
        <v>1470536944</v>
      </c>
      <c r="I4164">
        <v>1470537136</v>
      </c>
      <c r="J4164" s="5">
        <f t="shared" si="263"/>
        <v>192</v>
      </c>
    </row>
    <row r="4165" spans="1:10" x14ac:dyDescent="0.25">
      <c r="A4165">
        <v>1361049156</v>
      </c>
      <c r="B4165">
        <v>1470537820</v>
      </c>
      <c r="C4165">
        <v>7</v>
      </c>
      <c r="D4165">
        <v>2484</v>
      </c>
      <c r="E4165" s="1">
        <f t="shared" si="262"/>
        <v>354.85714285714283</v>
      </c>
      <c r="F4165" s="4">
        <f t="shared" si="260"/>
        <v>1361049155378</v>
      </c>
      <c r="G4165" s="4">
        <f t="shared" si="261"/>
        <v>1361049155570</v>
      </c>
      <c r="H4165">
        <v>1470537198</v>
      </c>
      <c r="I4165">
        <v>1470537390</v>
      </c>
      <c r="J4165" s="5">
        <f t="shared" si="263"/>
        <v>192</v>
      </c>
    </row>
    <row r="4166" spans="1:10" x14ac:dyDescent="0.25">
      <c r="A4166">
        <v>1361049156</v>
      </c>
      <c r="B4166">
        <v>1470537824</v>
      </c>
      <c r="C4166">
        <v>4</v>
      </c>
      <c r="D4166">
        <v>652</v>
      </c>
      <c r="E4166" s="1">
        <f t="shared" si="262"/>
        <v>163</v>
      </c>
      <c r="F4166" s="4">
        <f t="shared" si="260"/>
        <v>1361049155313</v>
      </c>
      <c r="G4166" s="4">
        <f t="shared" si="261"/>
        <v>1361049155441</v>
      </c>
      <c r="H4166">
        <v>1470537137</v>
      </c>
      <c r="I4166">
        <v>1470537265</v>
      </c>
      <c r="J4166" s="5">
        <f t="shared" si="263"/>
        <v>128</v>
      </c>
    </row>
    <row r="4167" spans="1:10" x14ac:dyDescent="0.25">
      <c r="A4167">
        <v>1361049156</v>
      </c>
      <c r="B4167">
        <v>1470537824</v>
      </c>
      <c r="C4167">
        <v>3</v>
      </c>
      <c r="D4167">
        <v>968</v>
      </c>
      <c r="E4167" s="1">
        <f t="shared" si="262"/>
        <v>322.66666666666669</v>
      </c>
      <c r="F4167" s="4">
        <f t="shared" si="260"/>
        <v>1361049155633</v>
      </c>
      <c r="G4167" s="4">
        <f t="shared" si="261"/>
        <v>1361049155697</v>
      </c>
      <c r="H4167">
        <v>1470537457</v>
      </c>
      <c r="I4167">
        <v>1470537521</v>
      </c>
      <c r="J4167" s="5">
        <f t="shared" si="263"/>
        <v>64</v>
      </c>
    </row>
    <row r="4168" spans="1:10" x14ac:dyDescent="0.25">
      <c r="A4168">
        <v>1361049156</v>
      </c>
      <c r="B4168">
        <v>1470537824</v>
      </c>
      <c r="C4168">
        <v>3</v>
      </c>
      <c r="D4168">
        <v>840</v>
      </c>
      <c r="E4168" s="1">
        <f t="shared" si="262"/>
        <v>280</v>
      </c>
      <c r="F4168" s="4">
        <f t="shared" si="260"/>
        <v>1361049155568</v>
      </c>
      <c r="G4168" s="4">
        <f t="shared" si="261"/>
        <v>1361049155632</v>
      </c>
      <c r="H4168">
        <v>1470537392</v>
      </c>
      <c r="I4168">
        <v>1470537456</v>
      </c>
      <c r="J4168" s="5">
        <f t="shared" si="263"/>
        <v>64</v>
      </c>
    </row>
    <row r="4169" spans="1:10" x14ac:dyDescent="0.25">
      <c r="A4169">
        <v>1361049156</v>
      </c>
      <c r="B4169">
        <v>1470537824</v>
      </c>
      <c r="C4169">
        <v>3</v>
      </c>
      <c r="D4169">
        <v>893</v>
      </c>
      <c r="E4169" s="1">
        <f t="shared" si="262"/>
        <v>297.66666666666669</v>
      </c>
      <c r="F4169" s="4">
        <f t="shared" si="260"/>
        <v>1361049155696</v>
      </c>
      <c r="G4169" s="4">
        <f t="shared" si="261"/>
        <v>1361049155760</v>
      </c>
      <c r="H4169">
        <v>1470537520</v>
      </c>
      <c r="I4169">
        <v>1470537584</v>
      </c>
      <c r="J4169" s="5">
        <f t="shared" si="263"/>
        <v>64</v>
      </c>
    </row>
    <row r="4170" spans="1:10" x14ac:dyDescent="0.25">
      <c r="A4170">
        <v>1361049156</v>
      </c>
      <c r="B4170">
        <v>1470537860</v>
      </c>
      <c r="C4170">
        <v>5</v>
      </c>
      <c r="D4170">
        <v>1603</v>
      </c>
      <c r="E4170" s="1">
        <f t="shared" si="262"/>
        <v>320.60000000000002</v>
      </c>
      <c r="F4170" s="4">
        <f t="shared" si="260"/>
        <v>1361049148620</v>
      </c>
      <c r="G4170" s="4">
        <f t="shared" si="261"/>
        <v>1361049148684</v>
      </c>
      <c r="H4170">
        <v>1470530480</v>
      </c>
      <c r="I4170">
        <v>1470530544</v>
      </c>
      <c r="J4170" s="5">
        <f t="shared" si="263"/>
        <v>64</v>
      </c>
    </row>
    <row r="4171" spans="1:10" x14ac:dyDescent="0.25">
      <c r="A4171">
        <v>1361049156</v>
      </c>
      <c r="B4171">
        <v>1470537864</v>
      </c>
      <c r="C4171">
        <v>9</v>
      </c>
      <c r="D4171">
        <v>4359</v>
      </c>
      <c r="E4171" s="1">
        <f t="shared" si="262"/>
        <v>484.33333333333331</v>
      </c>
      <c r="F4171" s="4">
        <f t="shared" si="260"/>
        <v>1361049147081</v>
      </c>
      <c r="G4171" s="4">
        <f t="shared" si="261"/>
        <v>1361049150345</v>
      </c>
      <c r="H4171">
        <v>1470528945</v>
      </c>
      <c r="I4171">
        <v>1470532209</v>
      </c>
      <c r="J4171" s="5">
        <f t="shared" si="263"/>
        <v>3264</v>
      </c>
    </row>
    <row r="4172" spans="1:10" x14ac:dyDescent="0.25">
      <c r="A4172">
        <v>1361049156</v>
      </c>
      <c r="B4172">
        <v>1470537868</v>
      </c>
      <c r="C4172">
        <v>4</v>
      </c>
      <c r="D4172">
        <v>652</v>
      </c>
      <c r="E4172" s="1">
        <f t="shared" si="262"/>
        <v>163</v>
      </c>
      <c r="F4172" s="4">
        <f t="shared" si="260"/>
        <v>1361049154949</v>
      </c>
      <c r="G4172" s="4">
        <f t="shared" si="261"/>
        <v>1361049155077</v>
      </c>
      <c r="H4172">
        <v>1470536817</v>
      </c>
      <c r="I4172">
        <v>1470536945</v>
      </c>
      <c r="J4172" s="5">
        <f t="shared" si="263"/>
        <v>128</v>
      </c>
    </row>
    <row r="4173" spans="1:10" x14ac:dyDescent="0.25">
      <c r="A4173">
        <v>1361049156</v>
      </c>
      <c r="B4173">
        <v>1470537868</v>
      </c>
      <c r="C4173">
        <v>6</v>
      </c>
      <c r="D4173">
        <v>2127</v>
      </c>
      <c r="E4173" s="1">
        <f t="shared" si="262"/>
        <v>354.5</v>
      </c>
      <c r="F4173" s="4">
        <f t="shared" si="260"/>
        <v>1361049155395</v>
      </c>
      <c r="G4173" s="4">
        <f t="shared" si="261"/>
        <v>1361049155587</v>
      </c>
      <c r="H4173">
        <v>1470537263</v>
      </c>
      <c r="I4173">
        <v>1470537455</v>
      </c>
      <c r="J4173" s="5">
        <f t="shared" si="263"/>
        <v>192</v>
      </c>
    </row>
    <row r="4174" spans="1:10" x14ac:dyDescent="0.25">
      <c r="A4174">
        <v>1361049156</v>
      </c>
      <c r="B4174">
        <v>1470537872</v>
      </c>
      <c r="C4174">
        <v>7</v>
      </c>
      <c r="D4174">
        <v>2482</v>
      </c>
      <c r="E4174" s="1">
        <f t="shared" si="262"/>
        <v>354.57142857142856</v>
      </c>
      <c r="F4174" s="4">
        <f t="shared" si="260"/>
        <v>1361049155326</v>
      </c>
      <c r="G4174" s="4">
        <f t="shared" si="261"/>
        <v>1361049155518</v>
      </c>
      <c r="H4174">
        <v>1470537198</v>
      </c>
      <c r="I4174">
        <v>1470537390</v>
      </c>
      <c r="J4174" s="5">
        <f t="shared" si="263"/>
        <v>192</v>
      </c>
    </row>
    <row r="4175" spans="1:10" x14ac:dyDescent="0.25">
      <c r="A4175">
        <v>1361049156</v>
      </c>
      <c r="B4175">
        <v>1470537892</v>
      </c>
      <c r="C4175">
        <v>3</v>
      </c>
      <c r="D4175">
        <v>976</v>
      </c>
      <c r="E4175" s="1">
        <f t="shared" si="262"/>
        <v>325.33333333333331</v>
      </c>
      <c r="F4175" s="4">
        <f t="shared" si="260"/>
        <v>1361049155627</v>
      </c>
      <c r="G4175" s="4">
        <f t="shared" si="261"/>
        <v>1361049155627</v>
      </c>
      <c r="H4175">
        <v>1470537519</v>
      </c>
      <c r="I4175">
        <v>1470537519</v>
      </c>
      <c r="J4175" s="5">
        <f t="shared" si="263"/>
        <v>0</v>
      </c>
    </row>
    <row r="4176" spans="1:10" x14ac:dyDescent="0.25">
      <c r="A4176">
        <v>1361049159</v>
      </c>
      <c r="B4176">
        <v>108853636</v>
      </c>
      <c r="C4176">
        <v>31</v>
      </c>
      <c r="D4176">
        <v>38872</v>
      </c>
      <c r="E4176" s="1">
        <f t="shared" si="262"/>
        <v>1253.9354838709678</v>
      </c>
      <c r="F4176" s="4">
        <f t="shared" si="260"/>
        <v>1361049156520</v>
      </c>
      <c r="G4176" s="4">
        <f t="shared" si="261"/>
        <v>1361049156648</v>
      </c>
      <c r="H4176">
        <v>108851156</v>
      </c>
      <c r="I4176">
        <v>108851284</v>
      </c>
      <c r="J4176" s="5">
        <f t="shared" si="263"/>
        <v>128</v>
      </c>
    </row>
    <row r="4177" spans="1:10" x14ac:dyDescent="0.25">
      <c r="A4177">
        <v>1361049159</v>
      </c>
      <c r="B4177">
        <v>108853640</v>
      </c>
      <c r="C4177">
        <v>4</v>
      </c>
      <c r="D4177">
        <v>1137</v>
      </c>
      <c r="E4177" s="1">
        <f t="shared" si="262"/>
        <v>284.25</v>
      </c>
      <c r="F4177" s="4">
        <f t="shared" si="260"/>
        <v>1361049156643</v>
      </c>
      <c r="G4177" s="4">
        <f t="shared" si="261"/>
        <v>1361049156643</v>
      </c>
      <c r="H4177">
        <v>108851283</v>
      </c>
      <c r="I4177">
        <v>108851283</v>
      </c>
      <c r="J4177" s="5">
        <f t="shared" si="263"/>
        <v>0</v>
      </c>
    </row>
    <row r="4178" spans="1:10" x14ac:dyDescent="0.25">
      <c r="A4178">
        <v>1361049159</v>
      </c>
      <c r="B4178">
        <v>108853644</v>
      </c>
      <c r="C4178">
        <v>11</v>
      </c>
      <c r="D4178">
        <v>10406</v>
      </c>
      <c r="E4178" s="1">
        <f t="shared" si="262"/>
        <v>946</v>
      </c>
      <c r="F4178" s="4">
        <f t="shared" si="260"/>
        <v>1361049155423</v>
      </c>
      <c r="G4178" s="4">
        <f t="shared" si="261"/>
        <v>1361049155679</v>
      </c>
      <c r="H4178">
        <v>108850067</v>
      </c>
      <c r="I4178">
        <v>108850323</v>
      </c>
      <c r="J4178" s="5">
        <f t="shared" si="263"/>
        <v>256</v>
      </c>
    </row>
    <row r="4179" spans="1:10" x14ac:dyDescent="0.25">
      <c r="A4179">
        <v>1361049159</v>
      </c>
      <c r="B4179">
        <v>108853644</v>
      </c>
      <c r="C4179">
        <v>7</v>
      </c>
      <c r="D4179">
        <v>4746</v>
      </c>
      <c r="E4179" s="1">
        <f t="shared" si="262"/>
        <v>678</v>
      </c>
      <c r="F4179" s="4">
        <f t="shared" si="260"/>
        <v>1361049156382</v>
      </c>
      <c r="G4179" s="4">
        <f t="shared" si="261"/>
        <v>1361049156382</v>
      </c>
      <c r="H4179">
        <v>108851026</v>
      </c>
      <c r="I4179">
        <v>108851026</v>
      </c>
      <c r="J4179" s="5">
        <f t="shared" si="263"/>
        <v>0</v>
      </c>
    </row>
    <row r="4180" spans="1:10" x14ac:dyDescent="0.25">
      <c r="A4180">
        <v>1361049159</v>
      </c>
      <c r="B4180">
        <v>108853644</v>
      </c>
      <c r="C4180">
        <v>5</v>
      </c>
      <c r="D4180">
        <v>764</v>
      </c>
      <c r="E4180" s="1">
        <f t="shared" si="262"/>
        <v>152.80000000000001</v>
      </c>
      <c r="F4180" s="4">
        <f t="shared" si="260"/>
        <v>1361049156638</v>
      </c>
      <c r="G4180" s="4">
        <f t="shared" si="261"/>
        <v>1361049156894</v>
      </c>
      <c r="H4180">
        <v>108851282</v>
      </c>
      <c r="I4180">
        <v>108851538</v>
      </c>
      <c r="J4180" s="5">
        <f t="shared" si="263"/>
        <v>256</v>
      </c>
    </row>
    <row r="4181" spans="1:10" x14ac:dyDescent="0.25">
      <c r="A4181">
        <v>1361049159</v>
      </c>
      <c r="B4181">
        <v>108853644</v>
      </c>
      <c r="C4181">
        <v>7</v>
      </c>
      <c r="D4181">
        <v>4746</v>
      </c>
      <c r="E4181" s="1">
        <f t="shared" si="262"/>
        <v>678</v>
      </c>
      <c r="F4181" s="4">
        <f t="shared" si="260"/>
        <v>1361049156702</v>
      </c>
      <c r="G4181" s="4">
        <f t="shared" si="261"/>
        <v>1361049156830</v>
      </c>
      <c r="H4181">
        <v>108851346</v>
      </c>
      <c r="I4181">
        <v>108851474</v>
      </c>
      <c r="J4181" s="5">
        <f t="shared" si="263"/>
        <v>128</v>
      </c>
    </row>
    <row r="4182" spans="1:10" x14ac:dyDescent="0.25">
      <c r="A4182">
        <v>1361049163</v>
      </c>
      <c r="B4182">
        <v>108857932</v>
      </c>
      <c r="C4182">
        <v>5</v>
      </c>
      <c r="D4182">
        <v>3832</v>
      </c>
      <c r="E4182" s="1">
        <f t="shared" si="262"/>
        <v>766.4</v>
      </c>
      <c r="F4182" s="4">
        <f t="shared" si="260"/>
        <v>1361049136254</v>
      </c>
      <c r="G4182" s="4">
        <f t="shared" si="261"/>
        <v>1361049136254</v>
      </c>
      <c r="H4182">
        <v>108831186</v>
      </c>
      <c r="I4182">
        <v>108831186</v>
      </c>
      <c r="J4182" s="5">
        <f t="shared" si="263"/>
        <v>0</v>
      </c>
    </row>
    <row r="4183" spans="1:10" x14ac:dyDescent="0.25">
      <c r="A4183">
        <v>1361049164</v>
      </c>
      <c r="B4183">
        <v>1470545784</v>
      </c>
      <c r="C4183">
        <v>11</v>
      </c>
      <c r="D4183">
        <v>9120</v>
      </c>
      <c r="E4183" s="1">
        <f t="shared" si="262"/>
        <v>829.09090909090912</v>
      </c>
      <c r="F4183" s="4">
        <f t="shared" si="260"/>
        <v>1361049161687</v>
      </c>
      <c r="G4183" s="4">
        <f t="shared" si="261"/>
        <v>1361049162071</v>
      </c>
      <c r="H4183">
        <v>1470543471</v>
      </c>
      <c r="I4183">
        <v>1470543855</v>
      </c>
      <c r="J4183" s="5">
        <f t="shared" si="263"/>
        <v>384</v>
      </c>
    </row>
    <row r="4184" spans="1:10" x14ac:dyDescent="0.25">
      <c r="A4184">
        <v>1361049164</v>
      </c>
      <c r="B4184">
        <v>1470545788</v>
      </c>
      <c r="C4184">
        <v>3</v>
      </c>
      <c r="D4184">
        <v>581</v>
      </c>
      <c r="E4184" s="1">
        <f t="shared" si="262"/>
        <v>193.66666666666666</v>
      </c>
      <c r="F4184" s="4">
        <f t="shared" si="260"/>
        <v>1361049156371</v>
      </c>
      <c r="G4184" s="4">
        <f t="shared" si="261"/>
        <v>1361049156563</v>
      </c>
      <c r="H4184">
        <v>1470538159</v>
      </c>
      <c r="I4184">
        <v>1470538351</v>
      </c>
      <c r="J4184" s="5">
        <f t="shared" si="263"/>
        <v>192</v>
      </c>
    </row>
    <row r="4185" spans="1:10" x14ac:dyDescent="0.25">
      <c r="A4185">
        <v>1361049164</v>
      </c>
      <c r="B4185">
        <v>1470545788</v>
      </c>
      <c r="C4185">
        <v>6</v>
      </c>
      <c r="D4185">
        <v>1400</v>
      </c>
      <c r="E4185" s="1">
        <f t="shared" si="262"/>
        <v>233.33333333333334</v>
      </c>
      <c r="F4185" s="4">
        <f t="shared" si="260"/>
        <v>1361049156371</v>
      </c>
      <c r="G4185" s="4">
        <f t="shared" si="261"/>
        <v>1361049156563</v>
      </c>
      <c r="H4185">
        <v>1470538159</v>
      </c>
      <c r="I4185">
        <v>1470538351</v>
      </c>
      <c r="J4185" s="5">
        <f t="shared" si="263"/>
        <v>192</v>
      </c>
    </row>
    <row r="4186" spans="1:10" x14ac:dyDescent="0.25">
      <c r="A4186">
        <v>1361049164</v>
      </c>
      <c r="B4186">
        <v>1470545792</v>
      </c>
      <c r="C4186">
        <v>20</v>
      </c>
      <c r="D4186">
        <v>8204</v>
      </c>
      <c r="E4186" s="1">
        <f t="shared" si="262"/>
        <v>410.2</v>
      </c>
      <c r="F4186" s="4">
        <f t="shared" si="260"/>
        <v>1361049162193</v>
      </c>
      <c r="G4186" s="4">
        <f t="shared" si="261"/>
        <v>1361049162385</v>
      </c>
      <c r="H4186">
        <v>1470543985</v>
      </c>
      <c r="I4186">
        <v>1470544177</v>
      </c>
      <c r="J4186" s="5">
        <f t="shared" si="263"/>
        <v>192</v>
      </c>
    </row>
    <row r="4187" spans="1:10" x14ac:dyDescent="0.25">
      <c r="A4187">
        <v>1361049164</v>
      </c>
      <c r="B4187">
        <v>1470545792</v>
      </c>
      <c r="C4187">
        <v>21</v>
      </c>
      <c r="D4187">
        <v>8237</v>
      </c>
      <c r="E4187" s="1">
        <f t="shared" si="262"/>
        <v>392.23809523809524</v>
      </c>
      <c r="F4187" s="4">
        <f t="shared" si="260"/>
        <v>1361049162193</v>
      </c>
      <c r="G4187" s="4">
        <f t="shared" si="261"/>
        <v>1361049162385</v>
      </c>
      <c r="H4187">
        <v>1470543985</v>
      </c>
      <c r="I4187">
        <v>1470544177</v>
      </c>
      <c r="J4187" s="5">
        <f t="shared" si="263"/>
        <v>192</v>
      </c>
    </row>
    <row r="4188" spans="1:10" x14ac:dyDescent="0.25">
      <c r="A4188">
        <v>1361049164</v>
      </c>
      <c r="B4188">
        <v>1470545792</v>
      </c>
      <c r="C4188">
        <v>4</v>
      </c>
      <c r="D4188">
        <v>1224</v>
      </c>
      <c r="E4188" s="1">
        <f t="shared" si="262"/>
        <v>306</v>
      </c>
      <c r="F4188" s="4">
        <f t="shared" si="260"/>
        <v>1361049156561</v>
      </c>
      <c r="G4188" s="4">
        <f t="shared" si="261"/>
        <v>1361049156625</v>
      </c>
      <c r="H4188">
        <v>1470538353</v>
      </c>
      <c r="I4188">
        <v>1470538417</v>
      </c>
      <c r="J4188" s="5">
        <f t="shared" si="263"/>
        <v>64</v>
      </c>
    </row>
    <row r="4189" spans="1:10" x14ac:dyDescent="0.25">
      <c r="A4189">
        <v>1361049164</v>
      </c>
      <c r="B4189">
        <v>1470545792</v>
      </c>
      <c r="C4189">
        <v>24</v>
      </c>
      <c r="D4189">
        <v>27668</v>
      </c>
      <c r="E4189" s="1">
        <f t="shared" si="262"/>
        <v>1152.8333333333333</v>
      </c>
      <c r="F4189" s="4">
        <f t="shared" si="260"/>
        <v>1361049162320</v>
      </c>
      <c r="G4189" s="4">
        <f t="shared" si="261"/>
        <v>1361049163280</v>
      </c>
      <c r="H4189">
        <v>1470544112</v>
      </c>
      <c r="I4189">
        <v>1470545072</v>
      </c>
      <c r="J4189" s="5">
        <f t="shared" si="263"/>
        <v>960</v>
      </c>
    </row>
    <row r="4190" spans="1:10" x14ac:dyDescent="0.25">
      <c r="A4190">
        <v>1361049164</v>
      </c>
      <c r="B4190">
        <v>1470545796</v>
      </c>
      <c r="C4190">
        <v>3</v>
      </c>
      <c r="D4190">
        <v>866</v>
      </c>
      <c r="E4190" s="1">
        <f t="shared" si="262"/>
        <v>288.66666666666669</v>
      </c>
      <c r="F4190" s="4">
        <f t="shared" si="260"/>
        <v>1361049162891</v>
      </c>
      <c r="G4190" s="4">
        <f t="shared" si="261"/>
        <v>1361049162891</v>
      </c>
      <c r="H4190">
        <v>1470544687</v>
      </c>
      <c r="I4190">
        <v>1470544687</v>
      </c>
      <c r="J4190" s="5">
        <f t="shared" si="263"/>
        <v>0</v>
      </c>
    </row>
    <row r="4191" spans="1:10" x14ac:dyDescent="0.25">
      <c r="A4191">
        <v>1361049164</v>
      </c>
      <c r="B4191">
        <v>1470545800</v>
      </c>
      <c r="C4191">
        <v>3</v>
      </c>
      <c r="D4191">
        <v>919</v>
      </c>
      <c r="E4191" s="1">
        <f t="shared" si="262"/>
        <v>306.33333333333331</v>
      </c>
      <c r="F4191" s="4">
        <f t="shared" si="260"/>
        <v>1361049163014</v>
      </c>
      <c r="G4191" s="4">
        <f t="shared" si="261"/>
        <v>1361049163014</v>
      </c>
      <c r="H4191">
        <v>1470544814</v>
      </c>
      <c r="I4191">
        <v>1470544814</v>
      </c>
      <c r="J4191" s="5">
        <f t="shared" si="263"/>
        <v>0</v>
      </c>
    </row>
    <row r="4192" spans="1:10" x14ac:dyDescent="0.25">
      <c r="A4192">
        <v>1361049164</v>
      </c>
      <c r="B4192">
        <v>1470545800</v>
      </c>
      <c r="C4192">
        <v>3</v>
      </c>
      <c r="D4192">
        <v>1008</v>
      </c>
      <c r="E4192" s="1">
        <f t="shared" si="262"/>
        <v>336</v>
      </c>
      <c r="F4192" s="4">
        <f t="shared" si="260"/>
        <v>1361049162889</v>
      </c>
      <c r="G4192" s="4">
        <f t="shared" si="261"/>
        <v>1361049162953</v>
      </c>
      <c r="H4192">
        <v>1470544689</v>
      </c>
      <c r="I4192">
        <v>1470544753</v>
      </c>
      <c r="J4192" s="5">
        <f t="shared" si="263"/>
        <v>64</v>
      </c>
    </row>
    <row r="4193" spans="1:10" x14ac:dyDescent="0.25">
      <c r="A4193">
        <v>1361049164</v>
      </c>
      <c r="B4193">
        <v>1470545812</v>
      </c>
      <c r="C4193">
        <v>3</v>
      </c>
      <c r="D4193">
        <v>1016</v>
      </c>
      <c r="E4193" s="1">
        <f t="shared" si="262"/>
        <v>338.66666666666669</v>
      </c>
      <c r="F4193" s="4">
        <f t="shared" si="260"/>
        <v>1361049162941</v>
      </c>
      <c r="G4193" s="4">
        <f t="shared" si="261"/>
        <v>1361049163005</v>
      </c>
      <c r="H4193">
        <v>1470544753</v>
      </c>
      <c r="I4193">
        <v>1470544817</v>
      </c>
      <c r="J4193" s="5">
        <f t="shared" si="263"/>
        <v>64</v>
      </c>
    </row>
    <row r="4194" spans="1:10" x14ac:dyDescent="0.25">
      <c r="A4194">
        <v>1361049164</v>
      </c>
      <c r="B4194">
        <v>1470545816</v>
      </c>
      <c r="C4194">
        <v>6</v>
      </c>
      <c r="D4194">
        <v>1466</v>
      </c>
      <c r="E4194" s="1">
        <f t="shared" si="262"/>
        <v>244.33333333333334</v>
      </c>
      <c r="F4194" s="4">
        <f t="shared" si="260"/>
        <v>1361049163065</v>
      </c>
      <c r="G4194" s="4">
        <f t="shared" si="261"/>
        <v>1361049163833</v>
      </c>
      <c r="H4194">
        <v>1470544881</v>
      </c>
      <c r="I4194">
        <v>1470545649</v>
      </c>
      <c r="J4194" s="5">
        <f t="shared" si="263"/>
        <v>768</v>
      </c>
    </row>
    <row r="4195" spans="1:10" x14ac:dyDescent="0.25">
      <c r="A4195">
        <v>1361049164</v>
      </c>
      <c r="B4195">
        <v>1470545824</v>
      </c>
      <c r="C4195">
        <v>7</v>
      </c>
      <c r="D4195">
        <v>2485</v>
      </c>
      <c r="E4195" s="1">
        <f t="shared" si="262"/>
        <v>355</v>
      </c>
      <c r="F4195" s="4">
        <f t="shared" si="260"/>
        <v>1361049155632</v>
      </c>
      <c r="G4195" s="4">
        <f t="shared" si="261"/>
        <v>1361049156080</v>
      </c>
      <c r="H4195">
        <v>1470537456</v>
      </c>
      <c r="I4195">
        <v>1470537904</v>
      </c>
      <c r="J4195" s="5">
        <f t="shared" si="263"/>
        <v>448</v>
      </c>
    </row>
    <row r="4196" spans="1:10" x14ac:dyDescent="0.25">
      <c r="A4196">
        <v>1361049164</v>
      </c>
      <c r="B4196">
        <v>1470545824</v>
      </c>
      <c r="C4196">
        <v>7</v>
      </c>
      <c r="D4196">
        <v>3418</v>
      </c>
      <c r="E4196" s="1">
        <f t="shared" si="262"/>
        <v>488.28571428571428</v>
      </c>
      <c r="F4196" s="4">
        <f t="shared" si="260"/>
        <v>1361049155760</v>
      </c>
      <c r="G4196" s="4">
        <f t="shared" si="261"/>
        <v>1361049156080</v>
      </c>
      <c r="H4196">
        <v>1470537584</v>
      </c>
      <c r="I4196">
        <v>1470537904</v>
      </c>
      <c r="J4196" s="5">
        <f t="shared" si="263"/>
        <v>320</v>
      </c>
    </row>
    <row r="4197" spans="1:10" x14ac:dyDescent="0.25">
      <c r="A4197">
        <v>1361049164</v>
      </c>
      <c r="B4197">
        <v>1470545828</v>
      </c>
      <c r="C4197">
        <v>5</v>
      </c>
      <c r="D4197">
        <v>594</v>
      </c>
      <c r="E4197" s="1">
        <f t="shared" si="262"/>
        <v>118.8</v>
      </c>
      <c r="F4197" s="4">
        <f t="shared" si="260"/>
        <v>1361049156076</v>
      </c>
      <c r="G4197" s="4">
        <f t="shared" si="261"/>
        <v>1361049156140</v>
      </c>
      <c r="H4197">
        <v>1470537904</v>
      </c>
      <c r="I4197">
        <v>1470537968</v>
      </c>
      <c r="J4197" s="5">
        <f t="shared" si="263"/>
        <v>64</v>
      </c>
    </row>
    <row r="4198" spans="1:10" x14ac:dyDescent="0.25">
      <c r="A4198">
        <v>1361049164</v>
      </c>
      <c r="B4198">
        <v>1470545828</v>
      </c>
      <c r="C4198">
        <v>5</v>
      </c>
      <c r="D4198">
        <v>2823</v>
      </c>
      <c r="E4198" s="1">
        <f t="shared" si="262"/>
        <v>564.6</v>
      </c>
      <c r="F4198" s="4">
        <f t="shared" si="260"/>
        <v>1361049156075</v>
      </c>
      <c r="G4198" s="4">
        <f t="shared" si="261"/>
        <v>1361049156267</v>
      </c>
      <c r="H4198">
        <v>1470537903</v>
      </c>
      <c r="I4198">
        <v>1470538095</v>
      </c>
      <c r="J4198" s="5">
        <f t="shared" si="263"/>
        <v>192</v>
      </c>
    </row>
    <row r="4199" spans="1:10" x14ac:dyDescent="0.25">
      <c r="A4199">
        <v>1361049164</v>
      </c>
      <c r="B4199">
        <v>1470545828</v>
      </c>
      <c r="C4199">
        <v>5</v>
      </c>
      <c r="D4199">
        <v>532</v>
      </c>
      <c r="E4199" s="1">
        <f t="shared" si="262"/>
        <v>106.4</v>
      </c>
      <c r="F4199" s="4">
        <f t="shared" si="260"/>
        <v>1361049156202</v>
      </c>
      <c r="G4199" s="4">
        <f t="shared" si="261"/>
        <v>1361049156394</v>
      </c>
      <c r="H4199">
        <v>1470538030</v>
      </c>
      <c r="I4199">
        <v>1470538222</v>
      </c>
      <c r="J4199" s="5">
        <f t="shared" si="263"/>
        <v>192</v>
      </c>
    </row>
    <row r="4200" spans="1:10" x14ac:dyDescent="0.25">
      <c r="A4200">
        <v>1361049164</v>
      </c>
      <c r="B4200">
        <v>1470545832</v>
      </c>
      <c r="C4200">
        <v>3</v>
      </c>
      <c r="D4200">
        <v>993</v>
      </c>
      <c r="E4200" s="1">
        <f t="shared" si="262"/>
        <v>331</v>
      </c>
      <c r="F4200" s="4">
        <f t="shared" si="260"/>
        <v>1361049156330</v>
      </c>
      <c r="G4200" s="4">
        <f t="shared" si="261"/>
        <v>1361049156458</v>
      </c>
      <c r="H4200">
        <v>1470538162</v>
      </c>
      <c r="I4200">
        <v>1470538290</v>
      </c>
      <c r="J4200" s="5">
        <f t="shared" si="263"/>
        <v>128</v>
      </c>
    </row>
    <row r="4201" spans="1:10" x14ac:dyDescent="0.25">
      <c r="A4201">
        <v>1361049164</v>
      </c>
      <c r="B4201">
        <v>1470545832</v>
      </c>
      <c r="C4201">
        <v>3</v>
      </c>
      <c r="D4201">
        <v>1471</v>
      </c>
      <c r="E4201" s="1">
        <f t="shared" si="262"/>
        <v>490.33333333333331</v>
      </c>
      <c r="F4201" s="4">
        <f t="shared" si="260"/>
        <v>1361049162088</v>
      </c>
      <c r="G4201" s="4">
        <f t="shared" si="261"/>
        <v>1361049162216</v>
      </c>
      <c r="H4201">
        <v>1470543920</v>
      </c>
      <c r="I4201">
        <v>1470544048</v>
      </c>
      <c r="J4201" s="5">
        <f t="shared" si="263"/>
        <v>128</v>
      </c>
    </row>
    <row r="4202" spans="1:10" x14ac:dyDescent="0.25">
      <c r="A4202">
        <v>1361049164</v>
      </c>
      <c r="B4202">
        <v>1470545860</v>
      </c>
      <c r="C4202">
        <v>6</v>
      </c>
      <c r="D4202">
        <v>3561</v>
      </c>
      <c r="E4202" s="1">
        <f t="shared" si="262"/>
        <v>593.5</v>
      </c>
      <c r="F4202" s="4">
        <f t="shared" si="260"/>
        <v>1361049162189</v>
      </c>
      <c r="G4202" s="4">
        <f t="shared" si="261"/>
        <v>1361049162317</v>
      </c>
      <c r="H4202">
        <v>1470544049</v>
      </c>
      <c r="I4202">
        <v>1470544177</v>
      </c>
      <c r="J4202" s="5">
        <f t="shared" si="263"/>
        <v>128</v>
      </c>
    </row>
    <row r="4203" spans="1:10" x14ac:dyDescent="0.25">
      <c r="A4203">
        <v>1361049164</v>
      </c>
      <c r="B4203">
        <v>1470545860</v>
      </c>
      <c r="C4203">
        <v>7</v>
      </c>
      <c r="D4203">
        <v>2576</v>
      </c>
      <c r="E4203" s="1">
        <f t="shared" si="262"/>
        <v>368</v>
      </c>
      <c r="F4203" s="4">
        <f t="shared" si="260"/>
        <v>1361049162189</v>
      </c>
      <c r="G4203" s="4">
        <f t="shared" si="261"/>
        <v>1361049162381</v>
      </c>
      <c r="H4203">
        <v>1470544049</v>
      </c>
      <c r="I4203">
        <v>1470544241</v>
      </c>
      <c r="J4203" s="5">
        <f t="shared" si="263"/>
        <v>192</v>
      </c>
    </row>
    <row r="4204" spans="1:10" x14ac:dyDescent="0.25">
      <c r="A4204">
        <v>1361049164</v>
      </c>
      <c r="B4204">
        <v>1470545860</v>
      </c>
      <c r="C4204">
        <v>15</v>
      </c>
      <c r="D4204">
        <v>10792</v>
      </c>
      <c r="E4204" s="1">
        <f t="shared" si="262"/>
        <v>719.4666666666667</v>
      </c>
      <c r="F4204" s="4">
        <f t="shared" si="260"/>
        <v>1361049162251</v>
      </c>
      <c r="G4204" s="4">
        <f t="shared" si="261"/>
        <v>1361049162443</v>
      </c>
      <c r="H4204">
        <v>1470544111</v>
      </c>
      <c r="I4204">
        <v>1470544303</v>
      </c>
      <c r="J4204" s="5">
        <f t="shared" si="263"/>
        <v>192</v>
      </c>
    </row>
    <row r="4205" spans="1:10" x14ac:dyDescent="0.25">
      <c r="A4205">
        <v>1361049164</v>
      </c>
      <c r="B4205">
        <v>1470545860</v>
      </c>
      <c r="C4205">
        <v>9</v>
      </c>
      <c r="D4205">
        <v>4272</v>
      </c>
      <c r="E4205" s="1">
        <f t="shared" si="262"/>
        <v>474.66666666666669</v>
      </c>
      <c r="F4205" s="4">
        <f t="shared" si="260"/>
        <v>1361049162315</v>
      </c>
      <c r="G4205" s="4">
        <f t="shared" si="261"/>
        <v>1361049162507</v>
      </c>
      <c r="H4205">
        <v>1470544175</v>
      </c>
      <c r="I4205">
        <v>1470544367</v>
      </c>
      <c r="J4205" s="5">
        <f t="shared" si="263"/>
        <v>192</v>
      </c>
    </row>
    <row r="4206" spans="1:10" x14ac:dyDescent="0.25">
      <c r="A4206">
        <v>1361049164</v>
      </c>
      <c r="B4206">
        <v>1470545860</v>
      </c>
      <c r="C4206">
        <v>6</v>
      </c>
      <c r="D4206">
        <v>717</v>
      </c>
      <c r="E4206" s="1">
        <f t="shared" si="262"/>
        <v>119.5</v>
      </c>
      <c r="F4206" s="4">
        <f t="shared" si="260"/>
        <v>1361049156619</v>
      </c>
      <c r="G4206" s="4">
        <f t="shared" si="261"/>
        <v>1361049156939</v>
      </c>
      <c r="H4206">
        <v>1470538479</v>
      </c>
      <c r="I4206">
        <v>1470538799</v>
      </c>
      <c r="J4206" s="5">
        <f t="shared" si="263"/>
        <v>320</v>
      </c>
    </row>
    <row r="4207" spans="1:10" x14ac:dyDescent="0.25">
      <c r="A4207">
        <v>1361049164</v>
      </c>
      <c r="B4207">
        <v>1470545860</v>
      </c>
      <c r="C4207">
        <v>4</v>
      </c>
      <c r="D4207">
        <v>651</v>
      </c>
      <c r="E4207" s="1">
        <f t="shared" si="262"/>
        <v>162.75</v>
      </c>
      <c r="F4207" s="4">
        <f t="shared" si="260"/>
        <v>1361049162379</v>
      </c>
      <c r="G4207" s="4">
        <f t="shared" si="261"/>
        <v>1361049162507</v>
      </c>
      <c r="H4207">
        <v>1470544239</v>
      </c>
      <c r="I4207">
        <v>1470544367</v>
      </c>
      <c r="J4207" s="5">
        <f t="shared" si="263"/>
        <v>128</v>
      </c>
    </row>
    <row r="4208" spans="1:10" x14ac:dyDescent="0.25">
      <c r="A4208">
        <v>1361049164</v>
      </c>
      <c r="B4208">
        <v>1470545864</v>
      </c>
      <c r="C4208">
        <v>6</v>
      </c>
      <c r="D4208">
        <v>2343</v>
      </c>
      <c r="E4208" s="1">
        <f t="shared" si="262"/>
        <v>390.5</v>
      </c>
      <c r="F4208" s="4">
        <f t="shared" si="260"/>
        <v>1361049162504</v>
      </c>
      <c r="G4208" s="4">
        <f t="shared" si="261"/>
        <v>1361049162632</v>
      </c>
      <c r="H4208">
        <v>1470544368</v>
      </c>
      <c r="I4208">
        <v>1470544496</v>
      </c>
      <c r="J4208" s="5">
        <f t="shared" si="263"/>
        <v>128</v>
      </c>
    </row>
    <row r="4209" spans="1:10" x14ac:dyDescent="0.25">
      <c r="A4209">
        <v>1361049164</v>
      </c>
      <c r="B4209">
        <v>1470545864</v>
      </c>
      <c r="C4209">
        <v>7</v>
      </c>
      <c r="D4209">
        <v>3026</v>
      </c>
      <c r="E4209" s="1">
        <f t="shared" si="262"/>
        <v>432.28571428571428</v>
      </c>
      <c r="F4209" s="4">
        <f t="shared" si="260"/>
        <v>1361049162440</v>
      </c>
      <c r="G4209" s="4">
        <f t="shared" si="261"/>
        <v>1361049162888</v>
      </c>
      <c r="H4209">
        <v>1470544304</v>
      </c>
      <c r="I4209">
        <v>1470544752</v>
      </c>
      <c r="J4209" s="5">
        <f t="shared" si="263"/>
        <v>448</v>
      </c>
    </row>
    <row r="4210" spans="1:10" x14ac:dyDescent="0.25">
      <c r="A4210">
        <v>1361049164</v>
      </c>
      <c r="B4210">
        <v>1470545868</v>
      </c>
      <c r="C4210">
        <v>6</v>
      </c>
      <c r="D4210">
        <v>3445</v>
      </c>
      <c r="E4210" s="1">
        <f t="shared" si="262"/>
        <v>574.16666666666663</v>
      </c>
      <c r="F4210" s="4">
        <f t="shared" si="260"/>
        <v>1361049162690</v>
      </c>
      <c r="G4210" s="4">
        <f t="shared" si="261"/>
        <v>1361049162882</v>
      </c>
      <c r="H4210">
        <v>1470544558</v>
      </c>
      <c r="I4210">
        <v>1470544750</v>
      </c>
      <c r="J4210" s="5">
        <f t="shared" si="263"/>
        <v>192</v>
      </c>
    </row>
    <row r="4211" spans="1:10" x14ac:dyDescent="0.25">
      <c r="A4211">
        <v>1361049164</v>
      </c>
      <c r="B4211">
        <v>1470545868</v>
      </c>
      <c r="C4211">
        <v>5</v>
      </c>
      <c r="D4211">
        <v>532</v>
      </c>
      <c r="E4211" s="1">
        <f t="shared" si="262"/>
        <v>106.4</v>
      </c>
      <c r="F4211" s="4">
        <f t="shared" si="260"/>
        <v>1361049162883</v>
      </c>
      <c r="G4211" s="4">
        <f t="shared" si="261"/>
        <v>1361049163011</v>
      </c>
      <c r="H4211">
        <v>1470544751</v>
      </c>
      <c r="I4211">
        <v>1470544879</v>
      </c>
      <c r="J4211" s="5">
        <f t="shared" si="263"/>
        <v>128</v>
      </c>
    </row>
    <row r="4212" spans="1:10" x14ac:dyDescent="0.25">
      <c r="A4212">
        <v>1361049164</v>
      </c>
      <c r="B4212">
        <v>1470545868</v>
      </c>
      <c r="C4212">
        <v>7</v>
      </c>
      <c r="D4212">
        <v>4022</v>
      </c>
      <c r="E4212" s="1">
        <f t="shared" si="262"/>
        <v>574.57142857142856</v>
      </c>
      <c r="F4212" s="4">
        <f t="shared" si="260"/>
        <v>1361049162946</v>
      </c>
      <c r="G4212" s="4">
        <f t="shared" si="261"/>
        <v>1361049163714</v>
      </c>
      <c r="H4212">
        <v>1470544814</v>
      </c>
      <c r="I4212">
        <v>1470545582</v>
      </c>
      <c r="J4212" s="5">
        <f t="shared" si="263"/>
        <v>768</v>
      </c>
    </row>
    <row r="4213" spans="1:10" x14ac:dyDescent="0.25">
      <c r="A4213">
        <v>1361049164</v>
      </c>
      <c r="B4213">
        <v>1470545872</v>
      </c>
      <c r="C4213">
        <v>11</v>
      </c>
      <c r="D4213">
        <v>10295</v>
      </c>
      <c r="E4213" s="1">
        <f t="shared" si="262"/>
        <v>935.90909090909088</v>
      </c>
      <c r="F4213" s="4">
        <f t="shared" si="260"/>
        <v>1361049163071</v>
      </c>
      <c r="G4213" s="4">
        <f t="shared" si="261"/>
        <v>1361049163775</v>
      </c>
      <c r="H4213">
        <v>1470544943</v>
      </c>
      <c r="I4213">
        <v>1470545647</v>
      </c>
      <c r="J4213" s="5">
        <f t="shared" si="263"/>
        <v>704</v>
      </c>
    </row>
    <row r="4214" spans="1:10" x14ac:dyDescent="0.25">
      <c r="A4214">
        <v>1361049164</v>
      </c>
      <c r="B4214">
        <v>1470545876</v>
      </c>
      <c r="C4214">
        <v>24</v>
      </c>
      <c r="D4214">
        <v>28945</v>
      </c>
      <c r="E4214" s="1">
        <f t="shared" si="262"/>
        <v>1206.0416666666667</v>
      </c>
      <c r="F4214" s="4">
        <f t="shared" si="260"/>
        <v>1361049155069</v>
      </c>
      <c r="G4214" s="4">
        <f t="shared" si="261"/>
        <v>1361049156541</v>
      </c>
      <c r="H4214">
        <v>1470536945</v>
      </c>
      <c r="I4214">
        <v>1470538417</v>
      </c>
      <c r="J4214" s="5">
        <f t="shared" si="263"/>
        <v>1472</v>
      </c>
    </row>
    <row r="4215" spans="1:10" x14ac:dyDescent="0.25">
      <c r="A4215">
        <v>1361049164</v>
      </c>
      <c r="B4215">
        <v>1470545880</v>
      </c>
      <c r="C4215">
        <v>7</v>
      </c>
      <c r="D4215">
        <v>3039</v>
      </c>
      <c r="E4215" s="1">
        <f t="shared" si="262"/>
        <v>434.14285714285717</v>
      </c>
      <c r="F4215" s="4">
        <f t="shared" si="260"/>
        <v>1361049155514</v>
      </c>
      <c r="G4215" s="4">
        <f t="shared" si="261"/>
        <v>1361049156154</v>
      </c>
      <c r="H4215">
        <v>1470537394</v>
      </c>
      <c r="I4215">
        <v>1470538034</v>
      </c>
      <c r="J4215" s="5">
        <f t="shared" si="263"/>
        <v>640</v>
      </c>
    </row>
    <row r="4216" spans="1:10" x14ac:dyDescent="0.25">
      <c r="A4216">
        <v>1361049164</v>
      </c>
      <c r="B4216">
        <v>1470545880</v>
      </c>
      <c r="C4216">
        <v>3</v>
      </c>
      <c r="D4216">
        <v>502</v>
      </c>
      <c r="E4216" s="1">
        <f t="shared" si="262"/>
        <v>167.33333333333334</v>
      </c>
      <c r="F4216" s="4">
        <f t="shared" si="260"/>
        <v>1361049163769</v>
      </c>
      <c r="G4216" s="4">
        <f t="shared" si="261"/>
        <v>1361049163769</v>
      </c>
      <c r="H4216">
        <v>1470545649</v>
      </c>
      <c r="I4216">
        <v>1470545649</v>
      </c>
      <c r="J4216" s="5">
        <f t="shared" si="263"/>
        <v>0</v>
      </c>
    </row>
    <row r="4217" spans="1:10" x14ac:dyDescent="0.25">
      <c r="A4217">
        <v>1361049164</v>
      </c>
      <c r="B4217">
        <v>1470545880</v>
      </c>
      <c r="C4217">
        <v>7</v>
      </c>
      <c r="D4217">
        <v>2843</v>
      </c>
      <c r="E4217" s="1">
        <f t="shared" si="262"/>
        <v>406.14285714285717</v>
      </c>
      <c r="F4217" s="4">
        <f t="shared" si="260"/>
        <v>1361049155513</v>
      </c>
      <c r="G4217" s="4">
        <f t="shared" si="261"/>
        <v>1361049155961</v>
      </c>
      <c r="H4217">
        <v>1470537393</v>
      </c>
      <c r="I4217">
        <v>1470537841</v>
      </c>
      <c r="J4217" s="5">
        <f t="shared" si="263"/>
        <v>448</v>
      </c>
    </row>
    <row r="4218" spans="1:10" x14ac:dyDescent="0.25">
      <c r="A4218">
        <v>1361049164</v>
      </c>
      <c r="B4218">
        <v>1470545900</v>
      </c>
      <c r="C4218">
        <v>7</v>
      </c>
      <c r="D4218">
        <v>2847</v>
      </c>
      <c r="E4218" s="1">
        <f t="shared" si="262"/>
        <v>406.71428571428572</v>
      </c>
      <c r="F4218" s="4">
        <f t="shared" si="260"/>
        <v>1361049155747</v>
      </c>
      <c r="G4218" s="4">
        <f t="shared" si="261"/>
        <v>1361049156259</v>
      </c>
      <c r="H4218">
        <v>1470537647</v>
      </c>
      <c r="I4218">
        <v>1470538159</v>
      </c>
      <c r="J4218" s="5">
        <f t="shared" si="263"/>
        <v>512</v>
      </c>
    </row>
    <row r="4219" spans="1:10" x14ac:dyDescent="0.25">
      <c r="A4219">
        <v>1361049167</v>
      </c>
      <c r="B4219">
        <v>108861636</v>
      </c>
      <c r="C4219">
        <v>4</v>
      </c>
      <c r="D4219">
        <v>1153</v>
      </c>
      <c r="E4219" s="1">
        <f t="shared" si="262"/>
        <v>288.25</v>
      </c>
      <c r="F4219" s="4">
        <f t="shared" si="260"/>
        <v>1361049165156</v>
      </c>
      <c r="G4219" s="4">
        <f t="shared" si="261"/>
        <v>1361049165220</v>
      </c>
      <c r="H4219">
        <v>108859792</v>
      </c>
      <c r="I4219">
        <v>108859856</v>
      </c>
      <c r="J4219" s="5">
        <f t="shared" si="263"/>
        <v>64</v>
      </c>
    </row>
    <row r="4220" spans="1:10" x14ac:dyDescent="0.25">
      <c r="A4220">
        <v>1361049167</v>
      </c>
      <c r="B4220">
        <v>108861640</v>
      </c>
      <c r="C4220">
        <v>4</v>
      </c>
      <c r="D4220">
        <v>1153</v>
      </c>
      <c r="E4220" s="1">
        <f t="shared" si="262"/>
        <v>288.25</v>
      </c>
      <c r="F4220" s="4">
        <f t="shared" si="260"/>
        <v>1361049165155</v>
      </c>
      <c r="G4220" s="4">
        <f t="shared" si="261"/>
        <v>1361049165219</v>
      </c>
      <c r="H4220">
        <v>108859795</v>
      </c>
      <c r="I4220">
        <v>108859859</v>
      </c>
      <c r="J4220" s="5">
        <f t="shared" si="263"/>
        <v>64</v>
      </c>
    </row>
    <row r="4221" spans="1:10" x14ac:dyDescent="0.25">
      <c r="A4221">
        <v>1361049167</v>
      </c>
      <c r="B4221">
        <v>108861640</v>
      </c>
      <c r="C4221">
        <v>11</v>
      </c>
      <c r="D4221">
        <v>10406</v>
      </c>
      <c r="E4221" s="1">
        <f t="shared" si="262"/>
        <v>946</v>
      </c>
      <c r="F4221" s="4">
        <f t="shared" si="260"/>
        <v>1361049162658</v>
      </c>
      <c r="G4221" s="4">
        <f t="shared" si="261"/>
        <v>1361049162722</v>
      </c>
      <c r="H4221">
        <v>108857298</v>
      </c>
      <c r="I4221">
        <v>108857362</v>
      </c>
      <c r="J4221" s="5">
        <f t="shared" si="263"/>
        <v>64</v>
      </c>
    </row>
    <row r="4222" spans="1:10" x14ac:dyDescent="0.25">
      <c r="A4222">
        <v>1361049167</v>
      </c>
      <c r="B4222">
        <v>108861640</v>
      </c>
      <c r="C4222">
        <v>5</v>
      </c>
      <c r="D4222">
        <v>1453</v>
      </c>
      <c r="E4222" s="1">
        <f t="shared" si="262"/>
        <v>290.60000000000002</v>
      </c>
      <c r="F4222" s="4">
        <f t="shared" si="260"/>
        <v>1361049165794</v>
      </c>
      <c r="G4222" s="4">
        <f t="shared" si="261"/>
        <v>1361049165858</v>
      </c>
      <c r="H4222">
        <v>108860434</v>
      </c>
      <c r="I4222">
        <v>108860498</v>
      </c>
      <c r="J4222" s="5">
        <f t="shared" si="263"/>
        <v>64</v>
      </c>
    </row>
    <row r="4223" spans="1:10" x14ac:dyDescent="0.25">
      <c r="A4223">
        <v>1361049167</v>
      </c>
      <c r="B4223">
        <v>108861640</v>
      </c>
      <c r="C4223">
        <v>4</v>
      </c>
      <c r="D4223">
        <v>464</v>
      </c>
      <c r="E4223" s="1">
        <f t="shared" si="262"/>
        <v>116</v>
      </c>
      <c r="F4223" s="4">
        <f t="shared" si="260"/>
        <v>1361049166626</v>
      </c>
      <c r="G4223" s="4">
        <f t="shared" si="261"/>
        <v>1361049166690</v>
      </c>
      <c r="H4223">
        <v>108861266</v>
      </c>
      <c r="I4223">
        <v>108861330</v>
      </c>
      <c r="J4223" s="5">
        <f t="shared" si="263"/>
        <v>64</v>
      </c>
    </row>
    <row r="4224" spans="1:10" x14ac:dyDescent="0.25">
      <c r="A4224">
        <v>1361049167</v>
      </c>
      <c r="B4224">
        <v>108861640</v>
      </c>
      <c r="C4224">
        <v>5</v>
      </c>
      <c r="D4224">
        <v>1590</v>
      </c>
      <c r="E4224" s="1">
        <f t="shared" si="262"/>
        <v>318</v>
      </c>
      <c r="F4224" s="4">
        <f t="shared" si="260"/>
        <v>1361049166818</v>
      </c>
      <c r="G4224" s="4">
        <f t="shared" si="261"/>
        <v>1361049166818</v>
      </c>
      <c r="H4224">
        <v>108861458</v>
      </c>
      <c r="I4224">
        <v>108861458</v>
      </c>
      <c r="J4224" s="5">
        <f t="shared" si="263"/>
        <v>0</v>
      </c>
    </row>
    <row r="4225" spans="1:10" x14ac:dyDescent="0.25">
      <c r="A4225">
        <v>1361049167</v>
      </c>
      <c r="B4225">
        <v>108861640</v>
      </c>
      <c r="C4225">
        <v>16</v>
      </c>
      <c r="D4225">
        <v>18115</v>
      </c>
      <c r="E4225" s="1">
        <f t="shared" si="262"/>
        <v>1132.1875</v>
      </c>
      <c r="F4225" s="4">
        <f t="shared" si="260"/>
        <v>1361049163234</v>
      </c>
      <c r="G4225" s="4">
        <f t="shared" si="261"/>
        <v>1361049163298</v>
      </c>
      <c r="H4225">
        <v>108857874</v>
      </c>
      <c r="I4225">
        <v>108857938</v>
      </c>
      <c r="J4225" s="5">
        <f t="shared" si="263"/>
        <v>64</v>
      </c>
    </row>
    <row r="4226" spans="1:10" x14ac:dyDescent="0.25">
      <c r="A4226">
        <v>1361049167</v>
      </c>
      <c r="B4226">
        <v>108861644</v>
      </c>
      <c r="C4226">
        <v>4</v>
      </c>
      <c r="D4226">
        <v>464</v>
      </c>
      <c r="E4226" s="1">
        <f t="shared" si="262"/>
        <v>116</v>
      </c>
      <c r="F4226" s="4">
        <f t="shared" ref="F4226:F4289" si="264">((A4226*1000)-B4226)+H4226</f>
        <v>1361049165214</v>
      </c>
      <c r="G4226" s="4">
        <f t="shared" ref="G4226:G4289" si="265">((A4226*1000)-B4226)+I4226</f>
        <v>1361049165214</v>
      </c>
      <c r="H4226">
        <v>108859858</v>
      </c>
      <c r="I4226">
        <v>108859858</v>
      </c>
      <c r="J4226" s="5">
        <f t="shared" si="263"/>
        <v>0</v>
      </c>
    </row>
    <row r="4227" spans="1:10" x14ac:dyDescent="0.25">
      <c r="A4227">
        <v>1361049167</v>
      </c>
      <c r="B4227">
        <v>108861644</v>
      </c>
      <c r="C4227">
        <v>4</v>
      </c>
      <c r="D4227">
        <v>464</v>
      </c>
      <c r="E4227" s="1">
        <f t="shared" ref="E4227:E4290" si="266">D4227/C4227</f>
        <v>116</v>
      </c>
      <c r="F4227" s="4">
        <f t="shared" si="264"/>
        <v>1361049165214</v>
      </c>
      <c r="G4227" s="4">
        <f t="shared" si="265"/>
        <v>1361049165598</v>
      </c>
      <c r="H4227">
        <v>108859858</v>
      </c>
      <c r="I4227">
        <v>108860242</v>
      </c>
      <c r="J4227" s="5">
        <f t="shared" ref="J4227:J4290" si="267">G4227-F4227</f>
        <v>384</v>
      </c>
    </row>
    <row r="4228" spans="1:10" x14ac:dyDescent="0.25">
      <c r="A4228">
        <v>1361049167</v>
      </c>
      <c r="B4228">
        <v>108861644</v>
      </c>
      <c r="C4228">
        <v>4</v>
      </c>
      <c r="D4228">
        <v>1153</v>
      </c>
      <c r="E4228" s="1">
        <f t="shared" si="266"/>
        <v>288.25</v>
      </c>
      <c r="F4228" s="4">
        <f t="shared" si="264"/>
        <v>1361049166556</v>
      </c>
      <c r="G4228" s="4">
        <f t="shared" si="265"/>
        <v>1361049166556</v>
      </c>
      <c r="H4228">
        <v>108861200</v>
      </c>
      <c r="I4228">
        <v>108861200</v>
      </c>
      <c r="J4228" s="5">
        <f t="shared" si="267"/>
        <v>0</v>
      </c>
    </row>
    <row r="4229" spans="1:10" x14ac:dyDescent="0.25">
      <c r="A4229">
        <v>1361049170</v>
      </c>
      <c r="B4229">
        <v>1470551348</v>
      </c>
      <c r="C4229">
        <v>1</v>
      </c>
      <c r="D4229">
        <v>46</v>
      </c>
      <c r="E4229" s="1">
        <f t="shared" si="266"/>
        <v>46</v>
      </c>
      <c r="F4229" s="4">
        <f t="shared" si="264"/>
        <v>1361049145354</v>
      </c>
      <c r="G4229" s="4">
        <f t="shared" si="265"/>
        <v>1361049145354</v>
      </c>
      <c r="H4229">
        <v>1470526702</v>
      </c>
      <c r="I4229">
        <v>1470526702</v>
      </c>
      <c r="J4229" s="5">
        <f t="shared" si="267"/>
        <v>0</v>
      </c>
    </row>
    <row r="4230" spans="1:10" x14ac:dyDescent="0.25">
      <c r="A4230">
        <v>1361049170</v>
      </c>
      <c r="B4230">
        <v>1470551408</v>
      </c>
      <c r="C4230">
        <v>1</v>
      </c>
      <c r="D4230">
        <v>46</v>
      </c>
      <c r="E4230" s="1">
        <f t="shared" si="266"/>
        <v>46</v>
      </c>
      <c r="F4230" s="4">
        <f t="shared" si="264"/>
        <v>1361049143569</v>
      </c>
      <c r="G4230" s="4">
        <f t="shared" si="265"/>
        <v>1361049143569</v>
      </c>
      <c r="H4230">
        <v>1470524977</v>
      </c>
      <c r="I4230">
        <v>1470524977</v>
      </c>
      <c r="J4230" s="5">
        <f t="shared" si="267"/>
        <v>0</v>
      </c>
    </row>
    <row r="4231" spans="1:10" x14ac:dyDescent="0.25">
      <c r="A4231">
        <v>1361049172</v>
      </c>
      <c r="B4231">
        <v>1470553788</v>
      </c>
      <c r="C4231">
        <v>11</v>
      </c>
      <c r="D4231">
        <v>1282</v>
      </c>
      <c r="E4231" s="1">
        <f t="shared" si="266"/>
        <v>116.54545454545455</v>
      </c>
      <c r="F4231" s="4">
        <f t="shared" si="264"/>
        <v>1361049169427</v>
      </c>
      <c r="G4231" s="4">
        <f t="shared" si="265"/>
        <v>1361049169683</v>
      </c>
      <c r="H4231">
        <v>1470551215</v>
      </c>
      <c r="I4231">
        <v>1470551471</v>
      </c>
      <c r="J4231" s="5">
        <f t="shared" si="267"/>
        <v>256</v>
      </c>
    </row>
    <row r="4232" spans="1:10" x14ac:dyDescent="0.25">
      <c r="A4232">
        <v>1361049172</v>
      </c>
      <c r="B4232">
        <v>1470553788</v>
      </c>
      <c r="C4232">
        <v>3</v>
      </c>
      <c r="D4232">
        <v>989</v>
      </c>
      <c r="E4232" s="1">
        <f t="shared" si="266"/>
        <v>329.66666666666669</v>
      </c>
      <c r="F4232" s="4">
        <f t="shared" si="264"/>
        <v>1361049165522</v>
      </c>
      <c r="G4232" s="4">
        <f t="shared" si="265"/>
        <v>1361049165586</v>
      </c>
      <c r="H4232">
        <v>1470547310</v>
      </c>
      <c r="I4232">
        <v>1470547374</v>
      </c>
      <c r="J4232" s="5">
        <f t="shared" si="267"/>
        <v>64</v>
      </c>
    </row>
    <row r="4233" spans="1:10" x14ac:dyDescent="0.25">
      <c r="A4233">
        <v>1361049172</v>
      </c>
      <c r="B4233">
        <v>1470553792</v>
      </c>
      <c r="C4233">
        <v>3</v>
      </c>
      <c r="D4233">
        <v>997</v>
      </c>
      <c r="E4233" s="1">
        <f t="shared" si="266"/>
        <v>332.33333333333331</v>
      </c>
      <c r="F4233" s="4">
        <f t="shared" si="264"/>
        <v>1361049165585</v>
      </c>
      <c r="G4233" s="4">
        <f t="shared" si="265"/>
        <v>1361049165585</v>
      </c>
      <c r="H4233">
        <v>1470547377</v>
      </c>
      <c r="I4233">
        <v>1470547377</v>
      </c>
      <c r="J4233" s="5">
        <f t="shared" si="267"/>
        <v>0</v>
      </c>
    </row>
    <row r="4234" spans="1:10" x14ac:dyDescent="0.25">
      <c r="A4234">
        <v>1361049172</v>
      </c>
      <c r="B4234">
        <v>1470553792</v>
      </c>
      <c r="C4234">
        <v>5</v>
      </c>
      <c r="D4234">
        <v>623</v>
      </c>
      <c r="E4234" s="1">
        <f t="shared" si="266"/>
        <v>124.6</v>
      </c>
      <c r="F4234" s="4">
        <f t="shared" si="264"/>
        <v>1361049165585</v>
      </c>
      <c r="G4234" s="4">
        <f t="shared" si="265"/>
        <v>1361049165649</v>
      </c>
      <c r="H4234">
        <v>1470547377</v>
      </c>
      <c r="I4234">
        <v>1470547441</v>
      </c>
      <c r="J4234" s="5">
        <f t="shared" si="267"/>
        <v>64</v>
      </c>
    </row>
    <row r="4235" spans="1:10" x14ac:dyDescent="0.25">
      <c r="A4235">
        <v>1361049172</v>
      </c>
      <c r="B4235">
        <v>1470553792</v>
      </c>
      <c r="C4235">
        <v>3</v>
      </c>
      <c r="D4235">
        <v>900</v>
      </c>
      <c r="E4235" s="1">
        <f t="shared" si="266"/>
        <v>300</v>
      </c>
      <c r="F4235" s="4">
        <f t="shared" si="264"/>
        <v>1361049165585</v>
      </c>
      <c r="G4235" s="4">
        <f t="shared" si="265"/>
        <v>1361049165649</v>
      </c>
      <c r="H4235">
        <v>1470547377</v>
      </c>
      <c r="I4235">
        <v>1470547441</v>
      </c>
      <c r="J4235" s="5">
        <f t="shared" si="267"/>
        <v>64</v>
      </c>
    </row>
    <row r="4236" spans="1:10" x14ac:dyDescent="0.25">
      <c r="A4236">
        <v>1361049172</v>
      </c>
      <c r="B4236">
        <v>1470553792</v>
      </c>
      <c r="C4236">
        <v>5</v>
      </c>
      <c r="D4236">
        <v>453</v>
      </c>
      <c r="E4236" s="1">
        <f t="shared" si="266"/>
        <v>90.6</v>
      </c>
      <c r="F4236" s="4">
        <f t="shared" si="264"/>
        <v>1361049169679</v>
      </c>
      <c r="G4236" s="4">
        <f t="shared" si="265"/>
        <v>1361049169743</v>
      </c>
      <c r="H4236">
        <v>1470551471</v>
      </c>
      <c r="I4236">
        <v>1470551535</v>
      </c>
      <c r="J4236" s="5">
        <f t="shared" si="267"/>
        <v>64</v>
      </c>
    </row>
    <row r="4237" spans="1:10" x14ac:dyDescent="0.25">
      <c r="A4237">
        <v>1361049172</v>
      </c>
      <c r="B4237">
        <v>1470553792</v>
      </c>
      <c r="C4237">
        <v>3</v>
      </c>
      <c r="D4237">
        <v>642</v>
      </c>
      <c r="E4237" s="1">
        <f t="shared" si="266"/>
        <v>214</v>
      </c>
      <c r="F4237" s="4">
        <f t="shared" si="264"/>
        <v>1361049165839</v>
      </c>
      <c r="G4237" s="4">
        <f t="shared" si="265"/>
        <v>1361049165839</v>
      </c>
      <c r="H4237">
        <v>1470547631</v>
      </c>
      <c r="I4237">
        <v>1470547631</v>
      </c>
      <c r="J4237" s="5">
        <f t="shared" si="267"/>
        <v>0</v>
      </c>
    </row>
    <row r="4238" spans="1:10" x14ac:dyDescent="0.25">
      <c r="A4238">
        <v>1361049172</v>
      </c>
      <c r="B4238">
        <v>1470553792</v>
      </c>
      <c r="C4238">
        <v>3</v>
      </c>
      <c r="D4238">
        <v>634</v>
      </c>
      <c r="E4238" s="1">
        <f t="shared" si="266"/>
        <v>211.33333333333334</v>
      </c>
      <c r="F4238" s="4">
        <f t="shared" si="264"/>
        <v>1361049165711</v>
      </c>
      <c r="G4238" s="4">
        <f t="shared" si="265"/>
        <v>1361049165903</v>
      </c>
      <c r="H4238">
        <v>1470547503</v>
      </c>
      <c r="I4238">
        <v>1470547695</v>
      </c>
      <c r="J4238" s="5">
        <f t="shared" si="267"/>
        <v>192</v>
      </c>
    </row>
    <row r="4239" spans="1:10" x14ac:dyDescent="0.25">
      <c r="A4239">
        <v>1361049172</v>
      </c>
      <c r="B4239">
        <v>1470553792</v>
      </c>
      <c r="C4239">
        <v>74</v>
      </c>
      <c r="D4239">
        <v>53224</v>
      </c>
      <c r="E4239" s="1">
        <f t="shared" si="266"/>
        <v>719.24324324324323</v>
      </c>
      <c r="F4239" s="4">
        <f t="shared" si="264"/>
        <v>1361049169679</v>
      </c>
      <c r="G4239" s="4">
        <f t="shared" si="265"/>
        <v>1361049169999</v>
      </c>
      <c r="H4239">
        <v>1470551471</v>
      </c>
      <c r="I4239">
        <v>1470551791</v>
      </c>
      <c r="J4239" s="5">
        <f t="shared" si="267"/>
        <v>320</v>
      </c>
    </row>
    <row r="4240" spans="1:10" x14ac:dyDescent="0.25">
      <c r="A4240">
        <v>1361049172</v>
      </c>
      <c r="B4240">
        <v>1470553792</v>
      </c>
      <c r="C4240">
        <v>5</v>
      </c>
      <c r="D4240">
        <v>1688</v>
      </c>
      <c r="E4240" s="1">
        <f t="shared" si="266"/>
        <v>337.6</v>
      </c>
      <c r="F4240" s="4">
        <f t="shared" si="264"/>
        <v>1361049166030</v>
      </c>
      <c r="G4240" s="4">
        <f t="shared" si="265"/>
        <v>1361049166222</v>
      </c>
      <c r="H4240">
        <v>1470547822</v>
      </c>
      <c r="I4240">
        <v>1470548014</v>
      </c>
      <c r="J4240" s="5">
        <f t="shared" si="267"/>
        <v>192</v>
      </c>
    </row>
    <row r="4241" spans="1:10" x14ac:dyDescent="0.25">
      <c r="A4241">
        <v>1361049172</v>
      </c>
      <c r="B4241">
        <v>1470553796</v>
      </c>
      <c r="C4241">
        <v>3</v>
      </c>
      <c r="D4241">
        <v>633</v>
      </c>
      <c r="E4241" s="1">
        <f t="shared" si="266"/>
        <v>211</v>
      </c>
      <c r="F4241" s="4">
        <f t="shared" si="264"/>
        <v>1361049165837</v>
      </c>
      <c r="G4241" s="4">
        <f t="shared" si="265"/>
        <v>1361049165901</v>
      </c>
      <c r="H4241">
        <v>1470547633</v>
      </c>
      <c r="I4241">
        <v>1470547697</v>
      </c>
      <c r="J4241" s="5">
        <f t="shared" si="267"/>
        <v>64</v>
      </c>
    </row>
    <row r="4242" spans="1:10" x14ac:dyDescent="0.25">
      <c r="A4242">
        <v>1361049172</v>
      </c>
      <c r="B4242">
        <v>1470553796</v>
      </c>
      <c r="C4242">
        <v>5</v>
      </c>
      <c r="D4242">
        <v>594</v>
      </c>
      <c r="E4242" s="1">
        <f t="shared" si="266"/>
        <v>118.8</v>
      </c>
      <c r="F4242" s="4">
        <f t="shared" si="264"/>
        <v>1361049165901</v>
      </c>
      <c r="G4242" s="4">
        <f t="shared" si="265"/>
        <v>1361049165965</v>
      </c>
      <c r="H4242">
        <v>1470547697</v>
      </c>
      <c r="I4242">
        <v>1470547761</v>
      </c>
      <c r="J4242" s="5">
        <f t="shared" si="267"/>
        <v>64</v>
      </c>
    </row>
    <row r="4243" spans="1:10" x14ac:dyDescent="0.25">
      <c r="A4243">
        <v>1361049172</v>
      </c>
      <c r="B4243">
        <v>1470553796</v>
      </c>
      <c r="C4243">
        <v>6</v>
      </c>
      <c r="D4243">
        <v>2771</v>
      </c>
      <c r="E4243" s="1">
        <f t="shared" si="266"/>
        <v>461.83333333333331</v>
      </c>
      <c r="F4243" s="4">
        <f t="shared" si="264"/>
        <v>1361049165965</v>
      </c>
      <c r="G4243" s="4">
        <f t="shared" si="265"/>
        <v>1361049166477</v>
      </c>
      <c r="H4243">
        <v>1470547761</v>
      </c>
      <c r="I4243">
        <v>1470548273</v>
      </c>
      <c r="J4243" s="5">
        <f t="shared" si="267"/>
        <v>512</v>
      </c>
    </row>
    <row r="4244" spans="1:10" x14ac:dyDescent="0.25">
      <c r="A4244">
        <v>1361049172</v>
      </c>
      <c r="B4244">
        <v>1470553796</v>
      </c>
      <c r="C4244">
        <v>4</v>
      </c>
      <c r="D4244">
        <v>1611</v>
      </c>
      <c r="E4244" s="1">
        <f t="shared" si="266"/>
        <v>402.75</v>
      </c>
      <c r="F4244" s="4">
        <f t="shared" si="264"/>
        <v>1361049166218</v>
      </c>
      <c r="G4244" s="4">
        <f t="shared" si="265"/>
        <v>1361049166410</v>
      </c>
      <c r="H4244">
        <v>1470548014</v>
      </c>
      <c r="I4244">
        <v>1470548206</v>
      </c>
      <c r="J4244" s="5">
        <f t="shared" si="267"/>
        <v>192</v>
      </c>
    </row>
    <row r="4245" spans="1:10" x14ac:dyDescent="0.25">
      <c r="A4245">
        <v>1361049172</v>
      </c>
      <c r="B4245">
        <v>1470553800</v>
      </c>
      <c r="C4245">
        <v>18</v>
      </c>
      <c r="D4245">
        <v>21406</v>
      </c>
      <c r="E4245" s="1">
        <f t="shared" si="266"/>
        <v>1189.2222222222222</v>
      </c>
      <c r="F4245" s="4">
        <f t="shared" si="264"/>
        <v>1361049166278</v>
      </c>
      <c r="G4245" s="4">
        <f t="shared" si="265"/>
        <v>1361049166406</v>
      </c>
      <c r="H4245">
        <v>1470548078</v>
      </c>
      <c r="I4245">
        <v>1470548206</v>
      </c>
      <c r="J4245" s="5">
        <f t="shared" si="267"/>
        <v>128</v>
      </c>
    </row>
    <row r="4246" spans="1:10" x14ac:dyDescent="0.25">
      <c r="A4246">
        <v>1361049172</v>
      </c>
      <c r="B4246">
        <v>1470553800</v>
      </c>
      <c r="C4246">
        <v>5</v>
      </c>
      <c r="D4246">
        <v>2766</v>
      </c>
      <c r="E4246" s="1">
        <f t="shared" si="266"/>
        <v>553.20000000000005</v>
      </c>
      <c r="F4246" s="4">
        <f t="shared" si="264"/>
        <v>1361049166409</v>
      </c>
      <c r="G4246" s="4">
        <f t="shared" si="265"/>
        <v>1361049166473</v>
      </c>
      <c r="H4246">
        <v>1470548209</v>
      </c>
      <c r="I4246">
        <v>1470548273</v>
      </c>
      <c r="J4246" s="5">
        <f t="shared" si="267"/>
        <v>64</v>
      </c>
    </row>
    <row r="4247" spans="1:10" x14ac:dyDescent="0.25">
      <c r="A4247">
        <v>1361049172</v>
      </c>
      <c r="B4247">
        <v>1470553800</v>
      </c>
      <c r="C4247">
        <v>7</v>
      </c>
      <c r="D4247">
        <v>3210</v>
      </c>
      <c r="E4247" s="1">
        <f t="shared" si="266"/>
        <v>458.57142857142856</v>
      </c>
      <c r="F4247" s="4">
        <f t="shared" si="264"/>
        <v>1361049166473</v>
      </c>
      <c r="G4247" s="4">
        <f t="shared" si="265"/>
        <v>1361049166729</v>
      </c>
      <c r="H4247">
        <v>1470548273</v>
      </c>
      <c r="I4247">
        <v>1470548529</v>
      </c>
      <c r="J4247" s="5">
        <f t="shared" si="267"/>
        <v>256</v>
      </c>
    </row>
    <row r="4248" spans="1:10" x14ac:dyDescent="0.25">
      <c r="A4248">
        <v>1361049172</v>
      </c>
      <c r="B4248">
        <v>1470553800</v>
      </c>
      <c r="C4248">
        <v>5</v>
      </c>
      <c r="D4248">
        <v>700</v>
      </c>
      <c r="E4248" s="1">
        <f t="shared" si="266"/>
        <v>140</v>
      </c>
      <c r="F4248" s="4">
        <f t="shared" si="264"/>
        <v>1361049166473</v>
      </c>
      <c r="G4248" s="4">
        <f t="shared" si="265"/>
        <v>1361049166537</v>
      </c>
      <c r="H4248">
        <v>1470548273</v>
      </c>
      <c r="I4248">
        <v>1470548337</v>
      </c>
      <c r="J4248" s="5">
        <f t="shared" si="267"/>
        <v>64</v>
      </c>
    </row>
    <row r="4249" spans="1:10" x14ac:dyDescent="0.25">
      <c r="A4249">
        <v>1361049172</v>
      </c>
      <c r="B4249">
        <v>1470553800</v>
      </c>
      <c r="C4249">
        <v>8</v>
      </c>
      <c r="D4249">
        <v>3355</v>
      </c>
      <c r="E4249" s="1">
        <f t="shared" si="266"/>
        <v>419.375</v>
      </c>
      <c r="F4249" s="4">
        <f t="shared" si="264"/>
        <v>1361049170120</v>
      </c>
      <c r="G4249" s="4">
        <f t="shared" si="265"/>
        <v>1361049170184</v>
      </c>
      <c r="H4249">
        <v>1470551920</v>
      </c>
      <c r="I4249">
        <v>1470551984</v>
      </c>
      <c r="J4249" s="5">
        <f t="shared" si="267"/>
        <v>64</v>
      </c>
    </row>
    <row r="4250" spans="1:10" x14ac:dyDescent="0.25">
      <c r="A4250">
        <v>1361049172</v>
      </c>
      <c r="B4250">
        <v>1470553800</v>
      </c>
      <c r="C4250">
        <v>3</v>
      </c>
      <c r="D4250">
        <v>643</v>
      </c>
      <c r="E4250" s="1">
        <f t="shared" si="266"/>
        <v>214.33333333333334</v>
      </c>
      <c r="F4250" s="4">
        <f t="shared" si="264"/>
        <v>1361049166536</v>
      </c>
      <c r="G4250" s="4">
        <f t="shared" si="265"/>
        <v>1361049166600</v>
      </c>
      <c r="H4250">
        <v>1470548336</v>
      </c>
      <c r="I4250">
        <v>1470548400</v>
      </c>
      <c r="J4250" s="5">
        <f t="shared" si="267"/>
        <v>64</v>
      </c>
    </row>
    <row r="4251" spans="1:10" x14ac:dyDescent="0.25">
      <c r="A4251">
        <v>1361049172</v>
      </c>
      <c r="B4251">
        <v>1470553800</v>
      </c>
      <c r="C4251">
        <v>3</v>
      </c>
      <c r="D4251">
        <v>279</v>
      </c>
      <c r="E4251" s="1">
        <f t="shared" si="266"/>
        <v>93</v>
      </c>
      <c r="F4251" s="4">
        <f t="shared" si="264"/>
        <v>1361049166408</v>
      </c>
      <c r="G4251" s="4">
        <f t="shared" si="265"/>
        <v>1361049166600</v>
      </c>
      <c r="H4251">
        <v>1470548208</v>
      </c>
      <c r="I4251">
        <v>1470548400</v>
      </c>
      <c r="J4251" s="5">
        <f t="shared" si="267"/>
        <v>192</v>
      </c>
    </row>
    <row r="4252" spans="1:10" x14ac:dyDescent="0.25">
      <c r="A4252">
        <v>1361049172</v>
      </c>
      <c r="B4252">
        <v>1470553800</v>
      </c>
      <c r="C4252">
        <v>5</v>
      </c>
      <c r="D4252">
        <v>623</v>
      </c>
      <c r="E4252" s="1">
        <f t="shared" si="266"/>
        <v>124.6</v>
      </c>
      <c r="F4252" s="4">
        <f t="shared" si="264"/>
        <v>1361049166472</v>
      </c>
      <c r="G4252" s="4">
        <f t="shared" si="265"/>
        <v>1361049166536</v>
      </c>
      <c r="H4252">
        <v>1470548272</v>
      </c>
      <c r="I4252">
        <v>1470548336</v>
      </c>
      <c r="J4252" s="5">
        <f t="shared" si="267"/>
        <v>64</v>
      </c>
    </row>
    <row r="4253" spans="1:10" x14ac:dyDescent="0.25">
      <c r="A4253">
        <v>1361049172</v>
      </c>
      <c r="B4253">
        <v>1470553800</v>
      </c>
      <c r="C4253">
        <v>5</v>
      </c>
      <c r="D4253">
        <v>1020</v>
      </c>
      <c r="E4253" s="1">
        <f t="shared" si="266"/>
        <v>204</v>
      </c>
      <c r="F4253" s="4">
        <f t="shared" si="264"/>
        <v>1361049156551</v>
      </c>
      <c r="G4253" s="4">
        <f t="shared" si="265"/>
        <v>1361049166215</v>
      </c>
      <c r="H4253">
        <v>1470538351</v>
      </c>
      <c r="I4253">
        <v>1470548015</v>
      </c>
      <c r="J4253" s="5">
        <f t="shared" si="267"/>
        <v>9664</v>
      </c>
    </row>
    <row r="4254" spans="1:10" x14ac:dyDescent="0.25">
      <c r="A4254">
        <v>1361049172</v>
      </c>
      <c r="B4254">
        <v>1470553800</v>
      </c>
      <c r="C4254">
        <v>3</v>
      </c>
      <c r="D4254">
        <v>502</v>
      </c>
      <c r="E4254" s="1">
        <f t="shared" si="266"/>
        <v>167.33333333333334</v>
      </c>
      <c r="F4254" s="4">
        <f t="shared" si="264"/>
        <v>1361049166471</v>
      </c>
      <c r="G4254" s="4">
        <f t="shared" si="265"/>
        <v>1361049166663</v>
      </c>
      <c r="H4254">
        <v>1470548271</v>
      </c>
      <c r="I4254">
        <v>1470548463</v>
      </c>
      <c r="J4254" s="5">
        <f t="shared" si="267"/>
        <v>192</v>
      </c>
    </row>
    <row r="4255" spans="1:10" x14ac:dyDescent="0.25">
      <c r="A4255">
        <v>1361049172</v>
      </c>
      <c r="B4255">
        <v>1470553804</v>
      </c>
      <c r="C4255">
        <v>5</v>
      </c>
      <c r="D4255">
        <v>617</v>
      </c>
      <c r="E4255" s="1">
        <f t="shared" si="266"/>
        <v>123.4</v>
      </c>
      <c r="F4255" s="4">
        <f t="shared" si="264"/>
        <v>1361049167107</v>
      </c>
      <c r="G4255" s="4">
        <f t="shared" si="265"/>
        <v>1361049167171</v>
      </c>
      <c r="H4255">
        <v>1470548911</v>
      </c>
      <c r="I4255">
        <v>1470548975</v>
      </c>
      <c r="J4255" s="5">
        <f t="shared" si="267"/>
        <v>64</v>
      </c>
    </row>
    <row r="4256" spans="1:10" x14ac:dyDescent="0.25">
      <c r="A4256">
        <v>1361049172</v>
      </c>
      <c r="B4256">
        <v>1470553808</v>
      </c>
      <c r="C4256">
        <v>3</v>
      </c>
      <c r="D4256">
        <v>989</v>
      </c>
      <c r="E4256" s="1">
        <f t="shared" si="266"/>
        <v>329.66666666666669</v>
      </c>
      <c r="F4256" s="4">
        <f t="shared" si="264"/>
        <v>1361049164865</v>
      </c>
      <c r="G4256" s="4">
        <f t="shared" si="265"/>
        <v>1361049164865</v>
      </c>
      <c r="H4256">
        <v>1470546673</v>
      </c>
      <c r="I4256">
        <v>1470546673</v>
      </c>
      <c r="J4256" s="5">
        <f t="shared" si="267"/>
        <v>0</v>
      </c>
    </row>
    <row r="4257" spans="1:10" x14ac:dyDescent="0.25">
      <c r="A4257">
        <v>1361049172</v>
      </c>
      <c r="B4257">
        <v>1470553832</v>
      </c>
      <c r="C4257">
        <v>3</v>
      </c>
      <c r="D4257">
        <v>997</v>
      </c>
      <c r="E4257" s="1">
        <f t="shared" si="266"/>
        <v>332.33333333333331</v>
      </c>
      <c r="F4257" s="4">
        <f t="shared" si="264"/>
        <v>1361049164838</v>
      </c>
      <c r="G4257" s="4">
        <f t="shared" si="265"/>
        <v>1361049164902</v>
      </c>
      <c r="H4257">
        <v>1470546670</v>
      </c>
      <c r="I4257">
        <v>1470546734</v>
      </c>
      <c r="J4257" s="5">
        <f t="shared" si="267"/>
        <v>64</v>
      </c>
    </row>
    <row r="4258" spans="1:10" x14ac:dyDescent="0.25">
      <c r="A4258">
        <v>1361049172</v>
      </c>
      <c r="B4258">
        <v>1470553832</v>
      </c>
      <c r="C4258">
        <v>1891</v>
      </c>
      <c r="D4258">
        <v>2691561</v>
      </c>
      <c r="E4258" s="1">
        <f t="shared" si="266"/>
        <v>1423.3532522474882</v>
      </c>
      <c r="F4258" s="4">
        <f t="shared" si="264"/>
        <v>1361049157030</v>
      </c>
      <c r="G4258" s="4">
        <f t="shared" si="265"/>
        <v>1361049169126</v>
      </c>
      <c r="H4258">
        <v>1470538862</v>
      </c>
      <c r="I4258">
        <v>1470550958</v>
      </c>
      <c r="J4258" s="5">
        <f t="shared" si="267"/>
        <v>12096</v>
      </c>
    </row>
    <row r="4259" spans="1:10" x14ac:dyDescent="0.25">
      <c r="A4259">
        <v>1361049172</v>
      </c>
      <c r="B4259">
        <v>1470553836</v>
      </c>
      <c r="C4259">
        <v>3</v>
      </c>
      <c r="D4259">
        <v>634</v>
      </c>
      <c r="E4259" s="1">
        <f t="shared" si="266"/>
        <v>211.33333333333334</v>
      </c>
      <c r="F4259" s="4">
        <f t="shared" si="264"/>
        <v>1361049164898</v>
      </c>
      <c r="G4259" s="4">
        <f t="shared" si="265"/>
        <v>1361049165026</v>
      </c>
      <c r="H4259">
        <v>1470546734</v>
      </c>
      <c r="I4259">
        <v>1470546862</v>
      </c>
      <c r="J4259" s="5">
        <f t="shared" si="267"/>
        <v>128</v>
      </c>
    </row>
    <row r="4260" spans="1:10" x14ac:dyDescent="0.25">
      <c r="A4260">
        <v>1361049172</v>
      </c>
      <c r="B4260">
        <v>1470553836</v>
      </c>
      <c r="C4260">
        <v>4</v>
      </c>
      <c r="D4260">
        <v>857</v>
      </c>
      <c r="E4260" s="1">
        <f t="shared" si="266"/>
        <v>214.25</v>
      </c>
      <c r="F4260" s="4">
        <f t="shared" si="264"/>
        <v>1361049167205</v>
      </c>
      <c r="G4260" s="4">
        <f t="shared" si="265"/>
        <v>1361049167397</v>
      </c>
      <c r="H4260">
        <v>1470549041</v>
      </c>
      <c r="I4260">
        <v>1470549233</v>
      </c>
      <c r="J4260" s="5">
        <f t="shared" si="267"/>
        <v>192</v>
      </c>
    </row>
    <row r="4261" spans="1:10" x14ac:dyDescent="0.25">
      <c r="A4261">
        <v>1361049172</v>
      </c>
      <c r="B4261">
        <v>1470553836</v>
      </c>
      <c r="C4261">
        <v>3</v>
      </c>
      <c r="D4261">
        <v>624</v>
      </c>
      <c r="E4261" s="1">
        <f t="shared" si="266"/>
        <v>208</v>
      </c>
      <c r="F4261" s="4">
        <f t="shared" si="264"/>
        <v>1361049167460</v>
      </c>
      <c r="G4261" s="4">
        <f t="shared" si="265"/>
        <v>1361049167524</v>
      </c>
      <c r="H4261">
        <v>1470549296</v>
      </c>
      <c r="I4261">
        <v>1470549360</v>
      </c>
      <c r="J4261" s="5">
        <f t="shared" si="267"/>
        <v>64</v>
      </c>
    </row>
    <row r="4262" spans="1:10" x14ac:dyDescent="0.25">
      <c r="A4262">
        <v>1361049172</v>
      </c>
      <c r="B4262">
        <v>1470553836</v>
      </c>
      <c r="C4262">
        <v>7</v>
      </c>
      <c r="D4262">
        <v>5490</v>
      </c>
      <c r="E4262" s="1">
        <f t="shared" si="266"/>
        <v>784.28571428571433</v>
      </c>
      <c r="F4262" s="4">
        <f t="shared" si="264"/>
        <v>1361049167331</v>
      </c>
      <c r="G4262" s="4">
        <f t="shared" si="265"/>
        <v>1361049167395</v>
      </c>
      <c r="H4262">
        <v>1470549167</v>
      </c>
      <c r="I4262">
        <v>1470549231</v>
      </c>
      <c r="J4262" s="5">
        <f t="shared" si="267"/>
        <v>64</v>
      </c>
    </row>
    <row r="4263" spans="1:10" x14ac:dyDescent="0.25">
      <c r="A4263">
        <v>1361049172</v>
      </c>
      <c r="B4263">
        <v>1470553836</v>
      </c>
      <c r="C4263">
        <v>3</v>
      </c>
      <c r="D4263">
        <v>703</v>
      </c>
      <c r="E4263" s="1">
        <f t="shared" si="266"/>
        <v>234.33333333333334</v>
      </c>
      <c r="F4263" s="4">
        <f t="shared" si="264"/>
        <v>1361049167523</v>
      </c>
      <c r="G4263" s="4">
        <f t="shared" si="265"/>
        <v>1361049167587</v>
      </c>
      <c r="H4263">
        <v>1470549359</v>
      </c>
      <c r="I4263">
        <v>1470549423</v>
      </c>
      <c r="J4263" s="5">
        <f t="shared" si="267"/>
        <v>64</v>
      </c>
    </row>
    <row r="4264" spans="1:10" x14ac:dyDescent="0.25">
      <c r="A4264">
        <v>1361049172</v>
      </c>
      <c r="B4264">
        <v>1470553836</v>
      </c>
      <c r="C4264">
        <v>3</v>
      </c>
      <c r="D4264">
        <v>900</v>
      </c>
      <c r="E4264" s="1">
        <f t="shared" si="266"/>
        <v>300</v>
      </c>
      <c r="F4264" s="4">
        <f t="shared" si="264"/>
        <v>1361049164899</v>
      </c>
      <c r="G4264" s="4">
        <f t="shared" si="265"/>
        <v>1361049164899</v>
      </c>
      <c r="H4264">
        <v>1470546735</v>
      </c>
      <c r="I4264">
        <v>1470546735</v>
      </c>
      <c r="J4264" s="5">
        <f t="shared" si="267"/>
        <v>0</v>
      </c>
    </row>
    <row r="4265" spans="1:10" x14ac:dyDescent="0.25">
      <c r="A4265">
        <v>1361049172</v>
      </c>
      <c r="B4265">
        <v>1470553836</v>
      </c>
      <c r="C4265">
        <v>3</v>
      </c>
      <c r="D4265">
        <v>1049</v>
      </c>
      <c r="E4265" s="1">
        <f t="shared" si="266"/>
        <v>349.66666666666669</v>
      </c>
      <c r="F4265" s="4">
        <f t="shared" si="264"/>
        <v>1361049167587</v>
      </c>
      <c r="G4265" s="4">
        <f t="shared" si="265"/>
        <v>1361049167587</v>
      </c>
      <c r="H4265">
        <v>1470549423</v>
      </c>
      <c r="I4265">
        <v>1470549423</v>
      </c>
      <c r="J4265" s="5">
        <f t="shared" si="267"/>
        <v>0</v>
      </c>
    </row>
    <row r="4266" spans="1:10" x14ac:dyDescent="0.25">
      <c r="A4266">
        <v>1361049172</v>
      </c>
      <c r="B4266">
        <v>1470553836</v>
      </c>
      <c r="C4266">
        <v>8</v>
      </c>
      <c r="D4266">
        <v>3468</v>
      </c>
      <c r="E4266" s="1">
        <f t="shared" si="266"/>
        <v>433.5</v>
      </c>
      <c r="F4266" s="4">
        <f t="shared" si="264"/>
        <v>1361049164962</v>
      </c>
      <c r="G4266" s="4">
        <f t="shared" si="265"/>
        <v>1361049165218</v>
      </c>
      <c r="H4266">
        <v>1470546798</v>
      </c>
      <c r="I4266">
        <v>1470547054</v>
      </c>
      <c r="J4266" s="5">
        <f t="shared" si="267"/>
        <v>256</v>
      </c>
    </row>
    <row r="4267" spans="1:10" x14ac:dyDescent="0.25">
      <c r="A4267">
        <v>1361049172</v>
      </c>
      <c r="B4267">
        <v>1470553840</v>
      </c>
      <c r="C4267">
        <v>3</v>
      </c>
      <c r="D4267">
        <v>642</v>
      </c>
      <c r="E4267" s="1">
        <f t="shared" si="266"/>
        <v>214</v>
      </c>
      <c r="F4267" s="4">
        <f t="shared" si="264"/>
        <v>1361049164961</v>
      </c>
      <c r="G4267" s="4">
        <f t="shared" si="265"/>
        <v>1361049165025</v>
      </c>
      <c r="H4267">
        <v>1470546801</v>
      </c>
      <c r="I4267">
        <v>1470546865</v>
      </c>
      <c r="J4267" s="5">
        <f t="shared" si="267"/>
        <v>64</v>
      </c>
    </row>
    <row r="4268" spans="1:10" x14ac:dyDescent="0.25">
      <c r="A4268">
        <v>1361049172</v>
      </c>
      <c r="B4268">
        <v>1470553840</v>
      </c>
      <c r="C4268">
        <v>6</v>
      </c>
      <c r="D4268">
        <v>1432</v>
      </c>
      <c r="E4268" s="1">
        <f t="shared" si="266"/>
        <v>238.66666666666666</v>
      </c>
      <c r="F4268" s="4">
        <f t="shared" si="264"/>
        <v>1361049167521</v>
      </c>
      <c r="G4268" s="4">
        <f t="shared" si="265"/>
        <v>1361049167649</v>
      </c>
      <c r="H4268">
        <v>1470549361</v>
      </c>
      <c r="I4268">
        <v>1470549489</v>
      </c>
      <c r="J4268" s="5">
        <f t="shared" si="267"/>
        <v>128</v>
      </c>
    </row>
    <row r="4269" spans="1:10" x14ac:dyDescent="0.25">
      <c r="A4269">
        <v>1361049172</v>
      </c>
      <c r="B4269">
        <v>1470553840</v>
      </c>
      <c r="C4269">
        <v>5</v>
      </c>
      <c r="D4269">
        <v>1740</v>
      </c>
      <c r="E4269" s="1">
        <f t="shared" si="266"/>
        <v>348</v>
      </c>
      <c r="F4269" s="4">
        <f t="shared" si="264"/>
        <v>1361049167520</v>
      </c>
      <c r="G4269" s="4">
        <f t="shared" si="265"/>
        <v>1361049167648</v>
      </c>
      <c r="H4269">
        <v>1470549360</v>
      </c>
      <c r="I4269">
        <v>1470549488</v>
      </c>
      <c r="J4269" s="5">
        <f t="shared" si="267"/>
        <v>128</v>
      </c>
    </row>
    <row r="4270" spans="1:10" x14ac:dyDescent="0.25">
      <c r="A4270">
        <v>1361049172</v>
      </c>
      <c r="B4270">
        <v>1470553840</v>
      </c>
      <c r="C4270">
        <v>4</v>
      </c>
      <c r="D4270">
        <v>548</v>
      </c>
      <c r="E4270" s="1">
        <f t="shared" si="266"/>
        <v>137</v>
      </c>
      <c r="F4270" s="4">
        <f t="shared" si="264"/>
        <v>1361049167520</v>
      </c>
      <c r="G4270" s="4">
        <f t="shared" si="265"/>
        <v>1361049167712</v>
      </c>
      <c r="H4270">
        <v>1470549360</v>
      </c>
      <c r="I4270">
        <v>1470549552</v>
      </c>
      <c r="J4270" s="5">
        <f t="shared" si="267"/>
        <v>192</v>
      </c>
    </row>
    <row r="4271" spans="1:10" x14ac:dyDescent="0.25">
      <c r="A4271">
        <v>1361049172</v>
      </c>
      <c r="B4271">
        <v>1470553840</v>
      </c>
      <c r="C4271">
        <v>7</v>
      </c>
      <c r="D4271">
        <v>3782</v>
      </c>
      <c r="E4271" s="1">
        <f t="shared" si="266"/>
        <v>540.28571428571433</v>
      </c>
      <c r="F4271" s="4">
        <f t="shared" si="264"/>
        <v>1361049167647</v>
      </c>
      <c r="G4271" s="4">
        <f t="shared" si="265"/>
        <v>1361049168415</v>
      </c>
      <c r="H4271">
        <v>1470549487</v>
      </c>
      <c r="I4271">
        <v>1470550255</v>
      </c>
      <c r="J4271" s="5">
        <f t="shared" si="267"/>
        <v>768</v>
      </c>
    </row>
    <row r="4272" spans="1:10" x14ac:dyDescent="0.25">
      <c r="A4272">
        <v>1361049172</v>
      </c>
      <c r="B4272">
        <v>1470553848</v>
      </c>
      <c r="C4272">
        <v>8</v>
      </c>
      <c r="D4272">
        <v>3925</v>
      </c>
      <c r="E4272" s="1">
        <f t="shared" si="266"/>
        <v>490.625</v>
      </c>
      <c r="F4272" s="4">
        <f t="shared" si="264"/>
        <v>1361049168920</v>
      </c>
      <c r="G4272" s="4">
        <f t="shared" si="265"/>
        <v>1361049168984</v>
      </c>
      <c r="H4272">
        <v>1470550768</v>
      </c>
      <c r="I4272">
        <v>1470550832</v>
      </c>
      <c r="J4272" s="5">
        <f t="shared" si="267"/>
        <v>64</v>
      </c>
    </row>
    <row r="4273" spans="1:10" x14ac:dyDescent="0.25">
      <c r="A4273">
        <v>1361049172</v>
      </c>
      <c r="B4273">
        <v>1470553848</v>
      </c>
      <c r="C4273">
        <v>12</v>
      </c>
      <c r="D4273">
        <v>6768</v>
      </c>
      <c r="E4273" s="1">
        <f t="shared" si="266"/>
        <v>564</v>
      </c>
      <c r="F4273" s="4">
        <f t="shared" si="264"/>
        <v>1361049168727</v>
      </c>
      <c r="G4273" s="4">
        <f t="shared" si="265"/>
        <v>1361049168855</v>
      </c>
      <c r="H4273">
        <v>1470550575</v>
      </c>
      <c r="I4273">
        <v>1470550703</v>
      </c>
      <c r="J4273" s="5">
        <f t="shared" si="267"/>
        <v>128</v>
      </c>
    </row>
    <row r="4274" spans="1:10" x14ac:dyDescent="0.25">
      <c r="A4274">
        <v>1361049172</v>
      </c>
      <c r="B4274">
        <v>1470553848</v>
      </c>
      <c r="C4274">
        <v>3</v>
      </c>
      <c r="D4274">
        <v>847</v>
      </c>
      <c r="E4274" s="1">
        <f t="shared" si="266"/>
        <v>282.33333333333331</v>
      </c>
      <c r="F4274" s="4">
        <f t="shared" si="264"/>
        <v>1361049165398</v>
      </c>
      <c r="G4274" s="4">
        <f t="shared" si="265"/>
        <v>1361049165462</v>
      </c>
      <c r="H4274">
        <v>1470547246</v>
      </c>
      <c r="I4274">
        <v>1470547310</v>
      </c>
      <c r="J4274" s="5">
        <f t="shared" si="267"/>
        <v>64</v>
      </c>
    </row>
    <row r="4275" spans="1:10" x14ac:dyDescent="0.25">
      <c r="A4275">
        <v>1361049172</v>
      </c>
      <c r="B4275">
        <v>1470553852</v>
      </c>
      <c r="C4275">
        <v>3</v>
      </c>
      <c r="D4275">
        <v>847</v>
      </c>
      <c r="E4275" s="1">
        <f t="shared" si="266"/>
        <v>282.33333333333331</v>
      </c>
      <c r="F4275" s="4">
        <f t="shared" si="264"/>
        <v>1361049163925</v>
      </c>
      <c r="G4275" s="4">
        <f t="shared" si="265"/>
        <v>1361049163925</v>
      </c>
      <c r="H4275">
        <v>1470545777</v>
      </c>
      <c r="I4275">
        <v>1470545777</v>
      </c>
      <c r="J4275" s="5">
        <f t="shared" si="267"/>
        <v>0</v>
      </c>
    </row>
    <row r="4276" spans="1:10" x14ac:dyDescent="0.25">
      <c r="A4276">
        <v>1361049172</v>
      </c>
      <c r="B4276">
        <v>1470553852</v>
      </c>
      <c r="C4276">
        <v>3</v>
      </c>
      <c r="D4276">
        <v>580</v>
      </c>
      <c r="E4276" s="1">
        <f t="shared" si="266"/>
        <v>193.33333333333334</v>
      </c>
      <c r="F4276" s="4">
        <f t="shared" si="264"/>
        <v>1361049165525</v>
      </c>
      <c r="G4276" s="4">
        <f t="shared" si="265"/>
        <v>1361049165653</v>
      </c>
      <c r="H4276">
        <v>1470547377</v>
      </c>
      <c r="I4276">
        <v>1470547505</v>
      </c>
      <c r="J4276" s="5">
        <f t="shared" si="267"/>
        <v>128</v>
      </c>
    </row>
    <row r="4277" spans="1:10" x14ac:dyDescent="0.25">
      <c r="A4277">
        <v>1361049172</v>
      </c>
      <c r="B4277">
        <v>1470553852</v>
      </c>
      <c r="C4277">
        <v>6</v>
      </c>
      <c r="D4277">
        <v>2481</v>
      </c>
      <c r="E4277" s="1">
        <f t="shared" si="266"/>
        <v>413.5</v>
      </c>
      <c r="F4277" s="4">
        <f t="shared" si="264"/>
        <v>1361049165589</v>
      </c>
      <c r="G4277" s="4">
        <f t="shared" si="265"/>
        <v>1361049165717</v>
      </c>
      <c r="H4277">
        <v>1470547441</v>
      </c>
      <c r="I4277">
        <v>1470547569</v>
      </c>
      <c r="J4277" s="5">
        <f t="shared" si="267"/>
        <v>128</v>
      </c>
    </row>
    <row r="4278" spans="1:10" x14ac:dyDescent="0.25">
      <c r="A4278">
        <v>1361049172</v>
      </c>
      <c r="B4278">
        <v>1470553852</v>
      </c>
      <c r="C4278">
        <v>3</v>
      </c>
      <c r="D4278">
        <v>580</v>
      </c>
      <c r="E4278" s="1">
        <f t="shared" si="266"/>
        <v>193.33333333333334</v>
      </c>
      <c r="F4278" s="4">
        <f t="shared" si="264"/>
        <v>1361049163989</v>
      </c>
      <c r="G4278" s="4">
        <f t="shared" si="265"/>
        <v>1361049164117</v>
      </c>
      <c r="H4278">
        <v>1470545841</v>
      </c>
      <c r="I4278">
        <v>1470545969</v>
      </c>
      <c r="J4278" s="5">
        <f t="shared" si="267"/>
        <v>128</v>
      </c>
    </row>
    <row r="4279" spans="1:10" x14ac:dyDescent="0.25">
      <c r="A4279">
        <v>1361049172</v>
      </c>
      <c r="B4279">
        <v>1470553852</v>
      </c>
      <c r="C4279">
        <v>7</v>
      </c>
      <c r="D4279">
        <v>3449</v>
      </c>
      <c r="E4279" s="1">
        <f t="shared" si="266"/>
        <v>492.71428571428572</v>
      </c>
      <c r="F4279" s="4">
        <f t="shared" si="264"/>
        <v>1361049165588</v>
      </c>
      <c r="G4279" s="4">
        <f t="shared" si="265"/>
        <v>1361049165844</v>
      </c>
      <c r="H4279">
        <v>1470547440</v>
      </c>
      <c r="I4279">
        <v>1470547696</v>
      </c>
      <c r="J4279" s="5">
        <f t="shared" si="267"/>
        <v>256</v>
      </c>
    </row>
    <row r="4280" spans="1:10" x14ac:dyDescent="0.25">
      <c r="A4280">
        <v>1361049172</v>
      </c>
      <c r="B4280">
        <v>1470553852</v>
      </c>
      <c r="C4280">
        <v>5</v>
      </c>
      <c r="D4280">
        <v>594</v>
      </c>
      <c r="E4280" s="1">
        <f t="shared" si="266"/>
        <v>118.8</v>
      </c>
      <c r="F4280" s="4">
        <f t="shared" si="264"/>
        <v>1361049165588</v>
      </c>
      <c r="G4280" s="4">
        <f t="shared" si="265"/>
        <v>1361049165844</v>
      </c>
      <c r="H4280">
        <v>1470547440</v>
      </c>
      <c r="I4280">
        <v>1470547696</v>
      </c>
      <c r="J4280" s="5">
        <f t="shared" si="267"/>
        <v>256</v>
      </c>
    </row>
    <row r="4281" spans="1:10" x14ac:dyDescent="0.25">
      <c r="A4281">
        <v>1361049172</v>
      </c>
      <c r="B4281">
        <v>1470553852</v>
      </c>
      <c r="C4281">
        <v>6</v>
      </c>
      <c r="D4281">
        <v>3426</v>
      </c>
      <c r="E4281" s="1">
        <f t="shared" si="266"/>
        <v>571</v>
      </c>
      <c r="F4281" s="4">
        <f t="shared" si="264"/>
        <v>1361049165716</v>
      </c>
      <c r="G4281" s="4">
        <f t="shared" si="265"/>
        <v>1361049165908</v>
      </c>
      <c r="H4281">
        <v>1470547568</v>
      </c>
      <c r="I4281">
        <v>1470547760</v>
      </c>
      <c r="J4281" s="5">
        <f t="shared" si="267"/>
        <v>192</v>
      </c>
    </row>
    <row r="4282" spans="1:10" x14ac:dyDescent="0.25">
      <c r="A4282">
        <v>1361049172</v>
      </c>
      <c r="B4282">
        <v>1470553872</v>
      </c>
      <c r="C4282">
        <v>5</v>
      </c>
      <c r="D4282">
        <v>2821</v>
      </c>
      <c r="E4282" s="1">
        <f t="shared" si="266"/>
        <v>564.20000000000005</v>
      </c>
      <c r="F4282" s="4">
        <f t="shared" si="264"/>
        <v>1361049165886</v>
      </c>
      <c r="G4282" s="4">
        <f t="shared" si="265"/>
        <v>1361049166078</v>
      </c>
      <c r="H4282">
        <v>1470547758</v>
      </c>
      <c r="I4282">
        <v>1470547950</v>
      </c>
      <c r="J4282" s="5">
        <f t="shared" si="267"/>
        <v>192</v>
      </c>
    </row>
    <row r="4283" spans="1:10" x14ac:dyDescent="0.25">
      <c r="A4283">
        <v>1361049172</v>
      </c>
      <c r="B4283">
        <v>1470553876</v>
      </c>
      <c r="C4283">
        <v>3</v>
      </c>
      <c r="D4283">
        <v>581</v>
      </c>
      <c r="E4283" s="1">
        <f t="shared" si="266"/>
        <v>193.66666666666666</v>
      </c>
      <c r="F4283" s="4">
        <f t="shared" si="264"/>
        <v>1361049166204</v>
      </c>
      <c r="G4283" s="4">
        <f t="shared" si="265"/>
        <v>1361049166332</v>
      </c>
      <c r="H4283">
        <v>1470548080</v>
      </c>
      <c r="I4283">
        <v>1470548208</v>
      </c>
      <c r="J4283" s="5">
        <f t="shared" si="267"/>
        <v>128</v>
      </c>
    </row>
    <row r="4284" spans="1:10" x14ac:dyDescent="0.25">
      <c r="A4284">
        <v>1361049172</v>
      </c>
      <c r="B4284">
        <v>1470553876</v>
      </c>
      <c r="C4284">
        <v>10</v>
      </c>
      <c r="D4284">
        <v>5907</v>
      </c>
      <c r="E4284" s="1">
        <f t="shared" si="266"/>
        <v>590.70000000000005</v>
      </c>
      <c r="F4284" s="4">
        <f t="shared" si="264"/>
        <v>1361049166204</v>
      </c>
      <c r="G4284" s="4">
        <f t="shared" si="265"/>
        <v>1361049166524</v>
      </c>
      <c r="H4284">
        <v>1470548080</v>
      </c>
      <c r="I4284">
        <v>1470548400</v>
      </c>
      <c r="J4284" s="5">
        <f t="shared" si="267"/>
        <v>320</v>
      </c>
    </row>
    <row r="4285" spans="1:10" x14ac:dyDescent="0.25">
      <c r="A4285">
        <v>1361049172</v>
      </c>
      <c r="B4285">
        <v>1470553876</v>
      </c>
      <c r="C4285">
        <v>4</v>
      </c>
      <c r="D4285">
        <v>681</v>
      </c>
      <c r="E4285" s="1">
        <f t="shared" si="266"/>
        <v>170.25</v>
      </c>
      <c r="F4285" s="4">
        <f t="shared" si="264"/>
        <v>1361049166394</v>
      </c>
      <c r="G4285" s="4">
        <f t="shared" si="265"/>
        <v>1361049167482</v>
      </c>
      <c r="H4285">
        <v>1470548270</v>
      </c>
      <c r="I4285">
        <v>1470549358</v>
      </c>
      <c r="J4285" s="5">
        <f t="shared" si="267"/>
        <v>1088</v>
      </c>
    </row>
    <row r="4286" spans="1:10" x14ac:dyDescent="0.25">
      <c r="A4286">
        <v>1361049172</v>
      </c>
      <c r="B4286">
        <v>1470553880</v>
      </c>
      <c r="C4286">
        <v>3</v>
      </c>
      <c r="D4286">
        <v>634</v>
      </c>
      <c r="E4286" s="1">
        <f t="shared" si="266"/>
        <v>211.33333333333334</v>
      </c>
      <c r="F4286" s="4">
        <f t="shared" si="264"/>
        <v>1361049166584</v>
      </c>
      <c r="G4286" s="4">
        <f t="shared" si="265"/>
        <v>1361049166584</v>
      </c>
      <c r="H4286">
        <v>1470548464</v>
      </c>
      <c r="I4286">
        <v>1470548464</v>
      </c>
      <c r="J4286" s="5">
        <f t="shared" si="267"/>
        <v>0</v>
      </c>
    </row>
    <row r="4287" spans="1:10" x14ac:dyDescent="0.25">
      <c r="A4287">
        <v>1361049172</v>
      </c>
      <c r="B4287">
        <v>1470553880</v>
      </c>
      <c r="C4287">
        <v>3</v>
      </c>
      <c r="D4287">
        <v>601</v>
      </c>
      <c r="E4287" s="1">
        <f t="shared" si="266"/>
        <v>200.33333333333334</v>
      </c>
      <c r="F4287" s="4">
        <f t="shared" si="264"/>
        <v>1361049166584</v>
      </c>
      <c r="G4287" s="4">
        <f t="shared" si="265"/>
        <v>1361049167096</v>
      </c>
      <c r="H4287">
        <v>1470548464</v>
      </c>
      <c r="I4287">
        <v>1470548976</v>
      </c>
      <c r="J4287" s="5">
        <f t="shared" si="267"/>
        <v>512</v>
      </c>
    </row>
    <row r="4288" spans="1:10" x14ac:dyDescent="0.25">
      <c r="A4288">
        <v>1361049172</v>
      </c>
      <c r="B4288">
        <v>1470553880</v>
      </c>
      <c r="C4288">
        <v>5</v>
      </c>
      <c r="D4288">
        <v>2742</v>
      </c>
      <c r="E4288" s="1">
        <f t="shared" si="266"/>
        <v>548.4</v>
      </c>
      <c r="F4288" s="4">
        <f t="shared" si="264"/>
        <v>1361049166648</v>
      </c>
      <c r="G4288" s="4">
        <f t="shared" si="265"/>
        <v>1361049167096</v>
      </c>
      <c r="H4288">
        <v>1470548528</v>
      </c>
      <c r="I4288">
        <v>1470548976</v>
      </c>
      <c r="J4288" s="5">
        <f t="shared" si="267"/>
        <v>448</v>
      </c>
    </row>
    <row r="4289" spans="1:10" x14ac:dyDescent="0.25">
      <c r="A4289">
        <v>1361049172</v>
      </c>
      <c r="B4289">
        <v>1470553880</v>
      </c>
      <c r="C4289">
        <v>10</v>
      </c>
      <c r="D4289">
        <v>5489</v>
      </c>
      <c r="E4289" s="1">
        <f t="shared" si="266"/>
        <v>548.9</v>
      </c>
      <c r="F4289" s="4">
        <f t="shared" si="264"/>
        <v>1361049166711</v>
      </c>
      <c r="G4289" s="4">
        <f t="shared" si="265"/>
        <v>1361049167095</v>
      </c>
      <c r="H4289">
        <v>1470548591</v>
      </c>
      <c r="I4289">
        <v>1470548975</v>
      </c>
      <c r="J4289" s="5">
        <f t="shared" si="267"/>
        <v>384</v>
      </c>
    </row>
    <row r="4290" spans="1:10" x14ac:dyDescent="0.25">
      <c r="A4290">
        <v>1361049172</v>
      </c>
      <c r="B4290">
        <v>1470553884</v>
      </c>
      <c r="C4290">
        <v>4</v>
      </c>
      <c r="D4290">
        <v>1134</v>
      </c>
      <c r="E4290" s="1">
        <f t="shared" si="266"/>
        <v>283.5</v>
      </c>
      <c r="F4290" s="4">
        <f t="shared" ref="F4290:F4353" si="268">((A4290*1000)-B4290)+H4290</f>
        <v>1361049164788</v>
      </c>
      <c r="G4290" s="4">
        <f t="shared" ref="G4290:G4353" si="269">((A4290*1000)-B4290)+I4290</f>
        <v>1361049164852</v>
      </c>
      <c r="H4290">
        <v>1470546672</v>
      </c>
      <c r="I4290">
        <v>1470546736</v>
      </c>
      <c r="J4290" s="5">
        <f t="shared" si="267"/>
        <v>64</v>
      </c>
    </row>
    <row r="4291" spans="1:10" x14ac:dyDescent="0.25">
      <c r="A4291">
        <v>1361049172</v>
      </c>
      <c r="B4291">
        <v>1470553884</v>
      </c>
      <c r="C4291">
        <v>6</v>
      </c>
      <c r="D4291">
        <v>2479</v>
      </c>
      <c r="E4291" s="1">
        <f t="shared" ref="E4291:E4354" si="270">D4291/C4291</f>
        <v>413.16666666666669</v>
      </c>
      <c r="F4291" s="4">
        <f t="shared" si="268"/>
        <v>1361049167090</v>
      </c>
      <c r="G4291" s="4">
        <f t="shared" si="269"/>
        <v>1361049167218</v>
      </c>
      <c r="H4291">
        <v>1470548974</v>
      </c>
      <c r="I4291">
        <v>1470549102</v>
      </c>
      <c r="J4291" s="5">
        <f t="shared" ref="J4291:J4354" si="271">G4291-F4291</f>
        <v>128</v>
      </c>
    </row>
    <row r="4292" spans="1:10" x14ac:dyDescent="0.25">
      <c r="A4292">
        <v>1361049172</v>
      </c>
      <c r="B4292">
        <v>1470553888</v>
      </c>
      <c r="C4292">
        <v>3</v>
      </c>
      <c r="D4292">
        <v>502</v>
      </c>
      <c r="E4292" s="1">
        <f t="shared" si="270"/>
        <v>167.33333333333334</v>
      </c>
      <c r="F4292" s="4">
        <f t="shared" si="268"/>
        <v>1361049167089</v>
      </c>
      <c r="G4292" s="4">
        <f t="shared" si="269"/>
        <v>1361049167281</v>
      </c>
      <c r="H4292">
        <v>1470548977</v>
      </c>
      <c r="I4292">
        <v>1470549169</v>
      </c>
      <c r="J4292" s="5">
        <f t="shared" si="271"/>
        <v>192</v>
      </c>
    </row>
    <row r="4293" spans="1:10" x14ac:dyDescent="0.25">
      <c r="A4293">
        <v>1361049172</v>
      </c>
      <c r="B4293">
        <v>1470553888</v>
      </c>
      <c r="C4293">
        <v>3</v>
      </c>
      <c r="D4293">
        <v>633</v>
      </c>
      <c r="E4293" s="1">
        <f t="shared" si="270"/>
        <v>211</v>
      </c>
      <c r="F4293" s="4">
        <f t="shared" si="268"/>
        <v>1361049164977</v>
      </c>
      <c r="G4293" s="4">
        <f t="shared" si="269"/>
        <v>1361049164977</v>
      </c>
      <c r="H4293">
        <v>1470546865</v>
      </c>
      <c r="I4293">
        <v>1470546865</v>
      </c>
      <c r="J4293" s="5">
        <f t="shared" si="271"/>
        <v>0</v>
      </c>
    </row>
    <row r="4294" spans="1:10" x14ac:dyDescent="0.25">
      <c r="A4294">
        <v>1361049172</v>
      </c>
      <c r="B4294">
        <v>1470553888</v>
      </c>
      <c r="C4294">
        <v>7</v>
      </c>
      <c r="D4294">
        <v>4107</v>
      </c>
      <c r="E4294" s="1">
        <f t="shared" si="270"/>
        <v>586.71428571428567</v>
      </c>
      <c r="F4294" s="4">
        <f t="shared" si="268"/>
        <v>1361049167216</v>
      </c>
      <c r="G4294" s="4">
        <f t="shared" si="269"/>
        <v>1361049167856</v>
      </c>
      <c r="H4294">
        <v>1470549104</v>
      </c>
      <c r="I4294">
        <v>1470549744</v>
      </c>
      <c r="J4294" s="5">
        <f t="shared" si="271"/>
        <v>640</v>
      </c>
    </row>
    <row r="4295" spans="1:10" x14ac:dyDescent="0.25">
      <c r="A4295">
        <v>1361049172</v>
      </c>
      <c r="B4295">
        <v>1470553888</v>
      </c>
      <c r="C4295">
        <v>6</v>
      </c>
      <c r="D4295">
        <v>2786</v>
      </c>
      <c r="E4295" s="1">
        <f t="shared" si="270"/>
        <v>464.33333333333331</v>
      </c>
      <c r="F4295" s="4">
        <f t="shared" si="268"/>
        <v>1361049165040</v>
      </c>
      <c r="G4295" s="4">
        <f t="shared" si="269"/>
        <v>1361049165552</v>
      </c>
      <c r="H4295">
        <v>1470546928</v>
      </c>
      <c r="I4295">
        <v>1470547440</v>
      </c>
      <c r="J4295" s="5">
        <f t="shared" si="271"/>
        <v>512</v>
      </c>
    </row>
    <row r="4296" spans="1:10" x14ac:dyDescent="0.25">
      <c r="A4296">
        <v>1361049172</v>
      </c>
      <c r="B4296">
        <v>1470553888</v>
      </c>
      <c r="C4296">
        <v>21</v>
      </c>
      <c r="D4296">
        <v>25550</v>
      </c>
      <c r="E4296" s="1">
        <f t="shared" si="270"/>
        <v>1216.6666666666667</v>
      </c>
      <c r="F4296" s="4">
        <f t="shared" si="268"/>
        <v>1361049167343</v>
      </c>
      <c r="G4296" s="4">
        <f t="shared" si="269"/>
        <v>1361049167407</v>
      </c>
      <c r="H4296">
        <v>1470549231</v>
      </c>
      <c r="I4296">
        <v>1470549295</v>
      </c>
      <c r="J4296" s="5">
        <f t="shared" si="271"/>
        <v>64</v>
      </c>
    </row>
    <row r="4297" spans="1:10" x14ac:dyDescent="0.25">
      <c r="A4297">
        <v>1361049172</v>
      </c>
      <c r="B4297">
        <v>1470553888</v>
      </c>
      <c r="C4297">
        <v>5</v>
      </c>
      <c r="D4297">
        <v>1850</v>
      </c>
      <c r="E4297" s="1">
        <f t="shared" si="270"/>
        <v>370</v>
      </c>
      <c r="F4297" s="4">
        <f t="shared" si="268"/>
        <v>1361049167343</v>
      </c>
      <c r="G4297" s="4">
        <f t="shared" si="269"/>
        <v>1361049167407</v>
      </c>
      <c r="H4297">
        <v>1470549231</v>
      </c>
      <c r="I4297">
        <v>1470549295</v>
      </c>
      <c r="J4297" s="5">
        <f t="shared" si="271"/>
        <v>64</v>
      </c>
    </row>
    <row r="4298" spans="1:10" x14ac:dyDescent="0.25">
      <c r="A4298">
        <v>1361049172</v>
      </c>
      <c r="B4298">
        <v>1470553888</v>
      </c>
      <c r="C4298">
        <v>5</v>
      </c>
      <c r="D4298">
        <v>617</v>
      </c>
      <c r="E4298" s="1">
        <f t="shared" si="270"/>
        <v>123.4</v>
      </c>
      <c r="F4298" s="4">
        <f t="shared" si="268"/>
        <v>1361049167343</v>
      </c>
      <c r="G4298" s="4">
        <f t="shared" si="269"/>
        <v>1361049167407</v>
      </c>
      <c r="H4298">
        <v>1470549231</v>
      </c>
      <c r="I4298">
        <v>1470549295</v>
      </c>
      <c r="J4298" s="5">
        <f t="shared" si="271"/>
        <v>64</v>
      </c>
    </row>
    <row r="4299" spans="1:10" x14ac:dyDescent="0.25">
      <c r="A4299">
        <v>1361049172</v>
      </c>
      <c r="B4299">
        <v>1470553888</v>
      </c>
      <c r="C4299">
        <v>3</v>
      </c>
      <c r="D4299">
        <v>899</v>
      </c>
      <c r="E4299" s="1">
        <f t="shared" si="270"/>
        <v>299.66666666666669</v>
      </c>
      <c r="F4299" s="4">
        <f t="shared" si="268"/>
        <v>1361049167343</v>
      </c>
      <c r="G4299" s="4">
        <f t="shared" si="269"/>
        <v>1361049167407</v>
      </c>
      <c r="H4299">
        <v>1470549231</v>
      </c>
      <c r="I4299">
        <v>1470549295</v>
      </c>
      <c r="J4299" s="5">
        <f t="shared" si="271"/>
        <v>64</v>
      </c>
    </row>
    <row r="4300" spans="1:10" x14ac:dyDescent="0.25">
      <c r="A4300">
        <v>1361049172</v>
      </c>
      <c r="B4300">
        <v>1470553888</v>
      </c>
      <c r="C4300">
        <v>4</v>
      </c>
      <c r="D4300">
        <v>1318</v>
      </c>
      <c r="E4300" s="1">
        <f t="shared" si="270"/>
        <v>329.5</v>
      </c>
      <c r="F4300" s="4">
        <f t="shared" si="268"/>
        <v>1361049167406</v>
      </c>
      <c r="G4300" s="4">
        <f t="shared" si="269"/>
        <v>1361049167534</v>
      </c>
      <c r="H4300">
        <v>1470549294</v>
      </c>
      <c r="I4300">
        <v>1470549422</v>
      </c>
      <c r="J4300" s="5">
        <f t="shared" si="271"/>
        <v>128</v>
      </c>
    </row>
    <row r="4301" spans="1:10" x14ac:dyDescent="0.25">
      <c r="A4301">
        <v>1361049172</v>
      </c>
      <c r="B4301">
        <v>1470553888</v>
      </c>
      <c r="C4301">
        <v>4</v>
      </c>
      <c r="D4301">
        <v>652</v>
      </c>
      <c r="E4301" s="1">
        <f t="shared" si="270"/>
        <v>163</v>
      </c>
      <c r="F4301" s="4">
        <f t="shared" si="268"/>
        <v>1361049167470</v>
      </c>
      <c r="G4301" s="4">
        <f t="shared" si="269"/>
        <v>1361049167470</v>
      </c>
      <c r="H4301">
        <v>1470549358</v>
      </c>
      <c r="I4301">
        <v>1470549358</v>
      </c>
      <c r="J4301" s="5">
        <f t="shared" si="271"/>
        <v>0</v>
      </c>
    </row>
    <row r="4302" spans="1:10" x14ac:dyDescent="0.25">
      <c r="A4302">
        <v>1361049172</v>
      </c>
      <c r="B4302">
        <v>1470553888</v>
      </c>
      <c r="C4302">
        <v>5</v>
      </c>
      <c r="D4302">
        <v>1502</v>
      </c>
      <c r="E4302" s="1">
        <f t="shared" si="270"/>
        <v>300.39999999999998</v>
      </c>
      <c r="F4302" s="4">
        <f t="shared" si="268"/>
        <v>1361049167470</v>
      </c>
      <c r="G4302" s="4">
        <f t="shared" si="269"/>
        <v>1361049167534</v>
      </c>
      <c r="H4302">
        <v>1470549358</v>
      </c>
      <c r="I4302">
        <v>1470549422</v>
      </c>
      <c r="J4302" s="5">
        <f t="shared" si="271"/>
        <v>64</v>
      </c>
    </row>
    <row r="4303" spans="1:10" x14ac:dyDescent="0.25">
      <c r="A4303">
        <v>1361049172</v>
      </c>
      <c r="B4303">
        <v>1470553888</v>
      </c>
      <c r="C4303">
        <v>3</v>
      </c>
      <c r="D4303">
        <v>1041</v>
      </c>
      <c r="E4303" s="1">
        <f t="shared" si="270"/>
        <v>347</v>
      </c>
      <c r="F4303" s="4">
        <f t="shared" si="268"/>
        <v>1361049167470</v>
      </c>
      <c r="G4303" s="4">
        <f t="shared" si="269"/>
        <v>1361049167534</v>
      </c>
      <c r="H4303">
        <v>1470549358</v>
      </c>
      <c r="I4303">
        <v>1470549422</v>
      </c>
      <c r="J4303" s="5">
        <f t="shared" si="271"/>
        <v>64</v>
      </c>
    </row>
    <row r="4304" spans="1:10" x14ac:dyDescent="0.25">
      <c r="A4304">
        <v>1361049172</v>
      </c>
      <c r="B4304">
        <v>1470553892</v>
      </c>
      <c r="C4304">
        <v>5</v>
      </c>
      <c r="D4304">
        <v>950</v>
      </c>
      <c r="E4304" s="1">
        <f t="shared" si="270"/>
        <v>190</v>
      </c>
      <c r="F4304" s="4">
        <f t="shared" si="268"/>
        <v>1361049167466</v>
      </c>
      <c r="G4304" s="4">
        <f t="shared" si="269"/>
        <v>1361049167530</v>
      </c>
      <c r="H4304">
        <v>1470549358</v>
      </c>
      <c r="I4304">
        <v>1470549422</v>
      </c>
      <c r="J4304" s="5">
        <f t="shared" si="271"/>
        <v>64</v>
      </c>
    </row>
    <row r="4305" spans="1:10" x14ac:dyDescent="0.25">
      <c r="A4305">
        <v>1361049172</v>
      </c>
      <c r="B4305">
        <v>1470553892</v>
      </c>
      <c r="C4305">
        <v>3</v>
      </c>
      <c r="D4305">
        <v>540</v>
      </c>
      <c r="E4305" s="1">
        <f t="shared" si="270"/>
        <v>180</v>
      </c>
      <c r="F4305" s="4">
        <f t="shared" si="268"/>
        <v>1361049167466</v>
      </c>
      <c r="G4305" s="4">
        <f t="shared" si="269"/>
        <v>1361049167530</v>
      </c>
      <c r="H4305">
        <v>1470549358</v>
      </c>
      <c r="I4305">
        <v>1470549422</v>
      </c>
      <c r="J4305" s="5">
        <f t="shared" si="271"/>
        <v>64</v>
      </c>
    </row>
    <row r="4306" spans="1:10" x14ac:dyDescent="0.25">
      <c r="A4306">
        <v>1361049172</v>
      </c>
      <c r="B4306">
        <v>1470553892</v>
      </c>
      <c r="C4306">
        <v>4</v>
      </c>
      <c r="D4306">
        <v>543</v>
      </c>
      <c r="E4306" s="1">
        <f t="shared" si="270"/>
        <v>135.75</v>
      </c>
      <c r="F4306" s="4">
        <f t="shared" si="268"/>
        <v>1361049167466</v>
      </c>
      <c r="G4306" s="4">
        <f t="shared" si="269"/>
        <v>1361049167530</v>
      </c>
      <c r="H4306">
        <v>1470549358</v>
      </c>
      <c r="I4306">
        <v>1470549422</v>
      </c>
      <c r="J4306" s="5">
        <f t="shared" si="271"/>
        <v>64</v>
      </c>
    </row>
    <row r="4307" spans="1:10" x14ac:dyDescent="0.25">
      <c r="A4307">
        <v>1361049172</v>
      </c>
      <c r="B4307">
        <v>1470553892</v>
      </c>
      <c r="C4307">
        <v>3</v>
      </c>
      <c r="D4307">
        <v>808</v>
      </c>
      <c r="E4307" s="1">
        <f t="shared" si="270"/>
        <v>269.33333333333331</v>
      </c>
      <c r="F4307" s="4">
        <f t="shared" si="268"/>
        <v>1361049167466</v>
      </c>
      <c r="G4307" s="4">
        <f t="shared" si="269"/>
        <v>1361049167530</v>
      </c>
      <c r="H4307">
        <v>1470549358</v>
      </c>
      <c r="I4307">
        <v>1470549422</v>
      </c>
      <c r="J4307" s="5">
        <f t="shared" si="271"/>
        <v>64</v>
      </c>
    </row>
    <row r="4308" spans="1:10" x14ac:dyDescent="0.25">
      <c r="A4308">
        <v>1361049172</v>
      </c>
      <c r="B4308">
        <v>1470553892</v>
      </c>
      <c r="C4308">
        <v>6</v>
      </c>
      <c r="D4308">
        <v>906</v>
      </c>
      <c r="E4308" s="1">
        <f t="shared" si="270"/>
        <v>151</v>
      </c>
      <c r="F4308" s="4">
        <f t="shared" si="268"/>
        <v>1361049167466</v>
      </c>
      <c r="G4308" s="4">
        <f t="shared" si="269"/>
        <v>1361049167658</v>
      </c>
      <c r="H4308">
        <v>1470549358</v>
      </c>
      <c r="I4308">
        <v>1470549550</v>
      </c>
      <c r="J4308" s="5">
        <f t="shared" si="271"/>
        <v>192</v>
      </c>
    </row>
    <row r="4309" spans="1:10" x14ac:dyDescent="0.25">
      <c r="A4309">
        <v>1361049172</v>
      </c>
      <c r="B4309">
        <v>1470553892</v>
      </c>
      <c r="C4309">
        <v>8</v>
      </c>
      <c r="D4309">
        <v>856</v>
      </c>
      <c r="E4309" s="1">
        <f t="shared" si="270"/>
        <v>107</v>
      </c>
      <c r="F4309" s="4">
        <f t="shared" si="268"/>
        <v>1361049167470</v>
      </c>
      <c r="G4309" s="4">
        <f t="shared" si="269"/>
        <v>1361049167790</v>
      </c>
      <c r="H4309">
        <v>1470549362</v>
      </c>
      <c r="I4309">
        <v>1470549682</v>
      </c>
      <c r="J4309" s="5">
        <f t="shared" si="271"/>
        <v>320</v>
      </c>
    </row>
    <row r="4310" spans="1:10" x14ac:dyDescent="0.25">
      <c r="A4310">
        <v>1361049172</v>
      </c>
      <c r="B4310">
        <v>1470553892</v>
      </c>
      <c r="C4310">
        <v>3</v>
      </c>
      <c r="D4310">
        <v>858</v>
      </c>
      <c r="E4310" s="1">
        <f t="shared" si="270"/>
        <v>286</v>
      </c>
      <c r="F4310" s="4">
        <f t="shared" si="268"/>
        <v>1361049167469</v>
      </c>
      <c r="G4310" s="4">
        <f t="shared" si="269"/>
        <v>1361049167661</v>
      </c>
      <c r="H4310">
        <v>1470549361</v>
      </c>
      <c r="I4310">
        <v>1470549553</v>
      </c>
      <c r="J4310" s="5">
        <f t="shared" si="271"/>
        <v>192</v>
      </c>
    </row>
    <row r="4311" spans="1:10" x14ac:dyDescent="0.25">
      <c r="A4311">
        <v>1361049172</v>
      </c>
      <c r="B4311">
        <v>1470553892</v>
      </c>
      <c r="C4311">
        <v>3</v>
      </c>
      <c r="D4311">
        <v>952</v>
      </c>
      <c r="E4311" s="1">
        <f t="shared" si="270"/>
        <v>317.33333333333331</v>
      </c>
      <c r="F4311" s="4">
        <f t="shared" si="268"/>
        <v>1361049167533</v>
      </c>
      <c r="G4311" s="4">
        <f t="shared" si="269"/>
        <v>1361049167597</v>
      </c>
      <c r="H4311">
        <v>1470549425</v>
      </c>
      <c r="I4311">
        <v>1470549489</v>
      </c>
      <c r="J4311" s="5">
        <f t="shared" si="271"/>
        <v>64</v>
      </c>
    </row>
    <row r="4312" spans="1:10" x14ac:dyDescent="0.25">
      <c r="A4312">
        <v>1361049172</v>
      </c>
      <c r="B4312">
        <v>1470553892</v>
      </c>
      <c r="C4312">
        <v>5</v>
      </c>
      <c r="D4312">
        <v>594</v>
      </c>
      <c r="E4312" s="1">
        <f t="shared" si="270"/>
        <v>118.8</v>
      </c>
      <c r="F4312" s="4">
        <f t="shared" si="268"/>
        <v>1361049165164</v>
      </c>
      <c r="G4312" s="4">
        <f t="shared" si="269"/>
        <v>1361049165228</v>
      </c>
      <c r="H4312">
        <v>1470547056</v>
      </c>
      <c r="I4312">
        <v>1470547120</v>
      </c>
      <c r="J4312" s="5">
        <f t="shared" si="271"/>
        <v>64</v>
      </c>
    </row>
    <row r="4313" spans="1:10" x14ac:dyDescent="0.25">
      <c r="A4313">
        <v>1361049172</v>
      </c>
      <c r="B4313">
        <v>1470553892</v>
      </c>
      <c r="C4313">
        <v>5</v>
      </c>
      <c r="D4313">
        <v>2823</v>
      </c>
      <c r="E4313" s="1">
        <f t="shared" si="270"/>
        <v>564.6</v>
      </c>
      <c r="F4313" s="4">
        <f t="shared" si="268"/>
        <v>1361049165227</v>
      </c>
      <c r="G4313" s="4">
        <f t="shared" si="269"/>
        <v>1361049165419</v>
      </c>
      <c r="H4313">
        <v>1470547119</v>
      </c>
      <c r="I4313">
        <v>1470547311</v>
      </c>
      <c r="J4313" s="5">
        <f t="shared" si="271"/>
        <v>192</v>
      </c>
    </row>
    <row r="4314" spans="1:10" x14ac:dyDescent="0.25">
      <c r="A4314">
        <v>1361049173</v>
      </c>
      <c r="B4314">
        <v>1470553916</v>
      </c>
      <c r="C4314">
        <v>6</v>
      </c>
      <c r="D4314">
        <v>3219</v>
      </c>
      <c r="E4314" s="1">
        <f t="shared" si="270"/>
        <v>536.5</v>
      </c>
      <c r="F4314" s="4">
        <f t="shared" si="268"/>
        <v>1361049164733</v>
      </c>
      <c r="G4314" s="4">
        <f t="shared" si="269"/>
        <v>1361049164861</v>
      </c>
      <c r="H4314">
        <v>1470545649</v>
      </c>
      <c r="I4314">
        <v>1470545777</v>
      </c>
      <c r="J4314" s="5">
        <f t="shared" si="271"/>
        <v>128</v>
      </c>
    </row>
    <row r="4315" spans="1:10" x14ac:dyDescent="0.25">
      <c r="A4315">
        <v>1361049173</v>
      </c>
      <c r="B4315">
        <v>1470553916</v>
      </c>
      <c r="C4315">
        <v>5</v>
      </c>
      <c r="D4315">
        <v>700</v>
      </c>
      <c r="E4315" s="1">
        <f t="shared" si="270"/>
        <v>140</v>
      </c>
      <c r="F4315" s="4">
        <f t="shared" si="268"/>
        <v>1361049169403</v>
      </c>
      <c r="G4315" s="4">
        <f t="shared" si="269"/>
        <v>1361049169467</v>
      </c>
      <c r="H4315">
        <v>1470550319</v>
      </c>
      <c r="I4315">
        <v>1470550383</v>
      </c>
      <c r="J4315" s="5">
        <f t="shared" si="271"/>
        <v>64</v>
      </c>
    </row>
    <row r="4316" spans="1:10" x14ac:dyDescent="0.25">
      <c r="A4316">
        <v>1361049173</v>
      </c>
      <c r="B4316">
        <v>1470553920</v>
      </c>
      <c r="C4316">
        <v>5</v>
      </c>
      <c r="D4316">
        <v>594</v>
      </c>
      <c r="E4316" s="1">
        <f t="shared" si="270"/>
        <v>118.8</v>
      </c>
      <c r="F4316" s="4">
        <f t="shared" si="268"/>
        <v>1361049169400</v>
      </c>
      <c r="G4316" s="4">
        <f t="shared" si="269"/>
        <v>1361049169400</v>
      </c>
      <c r="H4316">
        <v>1470550320</v>
      </c>
      <c r="I4316">
        <v>1470550320</v>
      </c>
      <c r="J4316" s="5">
        <f t="shared" si="271"/>
        <v>0</v>
      </c>
    </row>
    <row r="4317" spans="1:10" x14ac:dyDescent="0.25">
      <c r="A4317">
        <v>1361049174</v>
      </c>
      <c r="B4317">
        <v>1470555324</v>
      </c>
      <c r="C4317">
        <v>1</v>
      </c>
      <c r="D4317">
        <v>46</v>
      </c>
      <c r="E4317" s="1">
        <f t="shared" si="270"/>
        <v>46</v>
      </c>
      <c r="F4317" s="4">
        <f t="shared" si="268"/>
        <v>1361049146338</v>
      </c>
      <c r="G4317" s="4">
        <f t="shared" si="269"/>
        <v>1361049146338</v>
      </c>
      <c r="H4317">
        <v>1470527662</v>
      </c>
      <c r="I4317">
        <v>1470527662</v>
      </c>
      <c r="J4317" s="5">
        <f t="shared" si="271"/>
        <v>0</v>
      </c>
    </row>
    <row r="4318" spans="1:10" x14ac:dyDescent="0.25">
      <c r="A4318">
        <v>1361049174</v>
      </c>
      <c r="B4318">
        <v>1470555440</v>
      </c>
      <c r="C4318">
        <v>7</v>
      </c>
      <c r="D4318">
        <v>2297</v>
      </c>
      <c r="E4318" s="1">
        <f t="shared" si="270"/>
        <v>328.14285714285717</v>
      </c>
      <c r="F4318" s="4">
        <f t="shared" si="268"/>
        <v>1361049148785</v>
      </c>
      <c r="G4318" s="4">
        <f t="shared" si="269"/>
        <v>1361049149297</v>
      </c>
      <c r="H4318">
        <v>1470530225</v>
      </c>
      <c r="I4318">
        <v>1470530737</v>
      </c>
      <c r="J4318" s="5">
        <f t="shared" si="271"/>
        <v>512</v>
      </c>
    </row>
    <row r="4319" spans="1:10" x14ac:dyDescent="0.25">
      <c r="A4319">
        <v>1361049175</v>
      </c>
      <c r="B4319">
        <v>108869640</v>
      </c>
      <c r="C4319">
        <v>4</v>
      </c>
      <c r="D4319">
        <v>699</v>
      </c>
      <c r="E4319" s="1">
        <f t="shared" si="270"/>
        <v>174.75</v>
      </c>
      <c r="F4319" s="4">
        <f t="shared" si="268"/>
        <v>1361049167843</v>
      </c>
      <c r="G4319" s="4">
        <f t="shared" si="269"/>
        <v>1361049167971</v>
      </c>
      <c r="H4319">
        <v>108862483</v>
      </c>
      <c r="I4319">
        <v>108862611</v>
      </c>
      <c r="J4319" s="5">
        <f t="shared" si="271"/>
        <v>128</v>
      </c>
    </row>
    <row r="4320" spans="1:10" x14ac:dyDescent="0.25">
      <c r="A4320">
        <v>1361049175</v>
      </c>
      <c r="B4320">
        <v>108869644</v>
      </c>
      <c r="C4320">
        <v>7</v>
      </c>
      <c r="D4320">
        <v>4950</v>
      </c>
      <c r="E4320" s="1">
        <f t="shared" si="270"/>
        <v>707.14285714285711</v>
      </c>
      <c r="F4320" s="4">
        <f t="shared" si="268"/>
        <v>1361049167773</v>
      </c>
      <c r="G4320" s="4">
        <f t="shared" si="269"/>
        <v>1361049167773</v>
      </c>
      <c r="H4320">
        <v>108862417</v>
      </c>
      <c r="I4320">
        <v>108862417</v>
      </c>
      <c r="J4320" s="5">
        <f t="shared" si="271"/>
        <v>0</v>
      </c>
    </row>
    <row r="4321" spans="1:10" x14ac:dyDescent="0.25">
      <c r="A4321">
        <v>1361049175</v>
      </c>
      <c r="B4321">
        <v>108869652</v>
      </c>
      <c r="C4321">
        <v>5</v>
      </c>
      <c r="D4321">
        <v>516</v>
      </c>
      <c r="E4321" s="1">
        <f t="shared" si="270"/>
        <v>103.2</v>
      </c>
      <c r="F4321" s="4">
        <f t="shared" si="268"/>
        <v>1361049166872</v>
      </c>
      <c r="G4321" s="4">
        <f t="shared" si="269"/>
        <v>1361049167448</v>
      </c>
      <c r="H4321">
        <v>108861524</v>
      </c>
      <c r="I4321">
        <v>108862100</v>
      </c>
      <c r="J4321" s="5">
        <f t="shared" si="271"/>
        <v>576</v>
      </c>
    </row>
    <row r="4322" spans="1:10" x14ac:dyDescent="0.25">
      <c r="A4322">
        <v>1361049178</v>
      </c>
      <c r="B4322">
        <v>1470559292</v>
      </c>
      <c r="C4322">
        <v>3</v>
      </c>
      <c r="D4322">
        <v>339</v>
      </c>
      <c r="E4322" s="1">
        <f t="shared" si="270"/>
        <v>113</v>
      </c>
      <c r="F4322" s="4">
        <f t="shared" si="268"/>
        <v>1361049150915</v>
      </c>
      <c r="G4322" s="4">
        <f t="shared" si="269"/>
        <v>1361049150979</v>
      </c>
      <c r="H4322">
        <v>1470532207</v>
      </c>
      <c r="I4322">
        <v>1470532271</v>
      </c>
      <c r="J4322" s="5">
        <f t="shared" si="271"/>
        <v>64</v>
      </c>
    </row>
    <row r="4323" spans="1:10" x14ac:dyDescent="0.25">
      <c r="A4323">
        <v>1361049178</v>
      </c>
      <c r="B4323">
        <v>1470559324</v>
      </c>
      <c r="C4323">
        <v>2</v>
      </c>
      <c r="D4323">
        <v>244</v>
      </c>
      <c r="E4323" s="1">
        <f t="shared" si="270"/>
        <v>122</v>
      </c>
      <c r="F4323" s="4">
        <f t="shared" si="268"/>
        <v>1361049151908</v>
      </c>
      <c r="G4323" s="4">
        <f t="shared" si="269"/>
        <v>1361049151908</v>
      </c>
      <c r="H4323">
        <v>1470533232</v>
      </c>
      <c r="I4323">
        <v>1470533232</v>
      </c>
      <c r="J4323" s="5">
        <f t="shared" si="271"/>
        <v>0</v>
      </c>
    </row>
    <row r="4324" spans="1:10" x14ac:dyDescent="0.25">
      <c r="A4324">
        <v>1361049180</v>
      </c>
      <c r="B4324">
        <v>1470561888</v>
      </c>
      <c r="C4324">
        <v>5</v>
      </c>
      <c r="D4324">
        <v>1152</v>
      </c>
      <c r="E4324" s="1">
        <f t="shared" si="270"/>
        <v>230.4</v>
      </c>
      <c r="F4324" s="4">
        <f t="shared" si="268"/>
        <v>1361049167535</v>
      </c>
      <c r="G4324" s="4">
        <f t="shared" si="269"/>
        <v>1361049172783</v>
      </c>
      <c r="H4324">
        <v>1470549423</v>
      </c>
      <c r="I4324">
        <v>1470554671</v>
      </c>
      <c r="J4324" s="5">
        <f t="shared" si="271"/>
        <v>5248</v>
      </c>
    </row>
    <row r="4325" spans="1:10" x14ac:dyDescent="0.25">
      <c r="A4325">
        <v>1361049180</v>
      </c>
      <c r="B4325">
        <v>1470561896</v>
      </c>
      <c r="C4325">
        <v>11</v>
      </c>
      <c r="D4325">
        <v>4982</v>
      </c>
      <c r="E4325" s="1">
        <f t="shared" si="270"/>
        <v>452.90909090909093</v>
      </c>
      <c r="F4325" s="4">
        <f t="shared" si="268"/>
        <v>1361049169000</v>
      </c>
      <c r="G4325" s="4">
        <f t="shared" si="269"/>
        <v>1361049174248</v>
      </c>
      <c r="H4325">
        <v>1470550896</v>
      </c>
      <c r="I4325">
        <v>1470556144</v>
      </c>
      <c r="J4325" s="5">
        <f t="shared" si="271"/>
        <v>5248</v>
      </c>
    </row>
    <row r="4326" spans="1:10" x14ac:dyDescent="0.25">
      <c r="A4326">
        <v>1361049182</v>
      </c>
      <c r="B4326">
        <v>1470563300</v>
      </c>
      <c r="C4326">
        <v>1</v>
      </c>
      <c r="D4326">
        <v>60</v>
      </c>
      <c r="E4326" s="1">
        <f t="shared" si="270"/>
        <v>60</v>
      </c>
      <c r="F4326" s="4">
        <f t="shared" si="268"/>
        <v>1361049157050</v>
      </c>
      <c r="G4326" s="4">
        <f t="shared" si="269"/>
        <v>1361049157050</v>
      </c>
      <c r="H4326">
        <v>1470538350</v>
      </c>
      <c r="I4326">
        <v>1470538350</v>
      </c>
      <c r="J4326" s="5">
        <f t="shared" si="271"/>
        <v>0</v>
      </c>
    </row>
    <row r="4327" spans="1:10" x14ac:dyDescent="0.25">
      <c r="A4327">
        <v>1361049182</v>
      </c>
      <c r="B4327">
        <v>1470563300</v>
      </c>
      <c r="C4327">
        <v>13</v>
      </c>
      <c r="D4327">
        <v>14436</v>
      </c>
      <c r="E4327" s="1">
        <f t="shared" si="270"/>
        <v>1110.4615384615386</v>
      </c>
      <c r="F4327" s="4">
        <f t="shared" si="268"/>
        <v>1361049157052</v>
      </c>
      <c r="G4327" s="4">
        <f t="shared" si="269"/>
        <v>1361049157116</v>
      </c>
      <c r="H4327">
        <v>1470538352</v>
      </c>
      <c r="I4327">
        <v>1470538416</v>
      </c>
      <c r="J4327" s="5">
        <f t="shared" si="271"/>
        <v>64</v>
      </c>
    </row>
    <row r="4328" spans="1:10" x14ac:dyDescent="0.25">
      <c r="A4328">
        <v>1361049182</v>
      </c>
      <c r="B4328">
        <v>1470563404</v>
      </c>
      <c r="C4328">
        <v>1</v>
      </c>
      <c r="D4328">
        <v>46</v>
      </c>
      <c r="E4328" s="1">
        <f t="shared" si="270"/>
        <v>46</v>
      </c>
      <c r="F4328" s="4">
        <f t="shared" si="268"/>
        <v>1361049157011</v>
      </c>
      <c r="G4328" s="4">
        <f t="shared" si="269"/>
        <v>1361049157011</v>
      </c>
      <c r="H4328">
        <v>1470538415</v>
      </c>
      <c r="I4328">
        <v>1470538415</v>
      </c>
      <c r="J4328" s="5">
        <f t="shared" si="271"/>
        <v>0</v>
      </c>
    </row>
    <row r="4329" spans="1:10" x14ac:dyDescent="0.25">
      <c r="A4329">
        <v>1361049183</v>
      </c>
      <c r="B4329">
        <v>108877904</v>
      </c>
      <c r="C4329">
        <v>1</v>
      </c>
      <c r="D4329">
        <v>52</v>
      </c>
      <c r="E4329" s="1">
        <f t="shared" si="270"/>
        <v>52</v>
      </c>
      <c r="F4329" s="4">
        <f t="shared" si="268"/>
        <v>1361049156059</v>
      </c>
      <c r="G4329" s="4">
        <f t="shared" si="269"/>
        <v>1361049156059</v>
      </c>
      <c r="H4329">
        <v>108850963</v>
      </c>
      <c r="I4329">
        <v>108850963</v>
      </c>
      <c r="J4329" s="5">
        <f t="shared" si="271"/>
        <v>0</v>
      </c>
    </row>
    <row r="4330" spans="1:10" x14ac:dyDescent="0.25">
      <c r="A4330">
        <v>1361049186</v>
      </c>
      <c r="B4330">
        <v>1470567352</v>
      </c>
      <c r="C4330">
        <v>1</v>
      </c>
      <c r="D4330">
        <v>46</v>
      </c>
      <c r="E4330" s="1">
        <f t="shared" si="270"/>
        <v>46</v>
      </c>
      <c r="F4330" s="4">
        <f t="shared" si="268"/>
        <v>1361049161223</v>
      </c>
      <c r="G4330" s="4">
        <f t="shared" si="269"/>
        <v>1361049161223</v>
      </c>
      <c r="H4330">
        <v>1470542575</v>
      </c>
      <c r="I4330">
        <v>1470542575</v>
      </c>
      <c r="J4330" s="5">
        <f t="shared" si="271"/>
        <v>0</v>
      </c>
    </row>
    <row r="4331" spans="1:10" x14ac:dyDescent="0.25">
      <c r="A4331">
        <v>1361049188</v>
      </c>
      <c r="B4331">
        <v>1470569832</v>
      </c>
      <c r="C4331">
        <v>15</v>
      </c>
      <c r="D4331">
        <v>6670</v>
      </c>
      <c r="E4331" s="1">
        <f t="shared" si="270"/>
        <v>444.66666666666669</v>
      </c>
      <c r="F4331" s="4">
        <f t="shared" si="268"/>
        <v>1361049167655</v>
      </c>
      <c r="G4331" s="4">
        <f t="shared" si="269"/>
        <v>1361049183719</v>
      </c>
      <c r="H4331">
        <v>1470549487</v>
      </c>
      <c r="I4331">
        <v>1470565551</v>
      </c>
      <c r="J4331" s="5">
        <f t="shared" si="271"/>
        <v>16064</v>
      </c>
    </row>
    <row r="4332" spans="1:10" x14ac:dyDescent="0.25">
      <c r="A4332">
        <v>1361049190</v>
      </c>
      <c r="B4332">
        <v>1470571320</v>
      </c>
      <c r="C4332">
        <v>1</v>
      </c>
      <c r="D4332">
        <v>46</v>
      </c>
      <c r="E4332" s="1">
        <f t="shared" si="270"/>
        <v>46</v>
      </c>
      <c r="F4332" s="4">
        <f t="shared" si="268"/>
        <v>1361049162215</v>
      </c>
      <c r="G4332" s="4">
        <f t="shared" si="269"/>
        <v>1361049162215</v>
      </c>
      <c r="H4332">
        <v>1470543535</v>
      </c>
      <c r="I4332">
        <v>1470543535</v>
      </c>
      <c r="J4332" s="5">
        <f t="shared" si="271"/>
        <v>0</v>
      </c>
    </row>
    <row r="4333" spans="1:10" x14ac:dyDescent="0.25">
      <c r="A4333">
        <v>1361049190</v>
      </c>
      <c r="B4333">
        <v>1470571404</v>
      </c>
      <c r="C4333">
        <v>1</v>
      </c>
      <c r="D4333">
        <v>46</v>
      </c>
      <c r="E4333" s="1">
        <f t="shared" si="270"/>
        <v>46</v>
      </c>
      <c r="F4333" s="4">
        <f t="shared" si="268"/>
        <v>1361049161876</v>
      </c>
      <c r="G4333" s="4">
        <f t="shared" si="269"/>
        <v>1361049161876</v>
      </c>
      <c r="H4333">
        <v>1470543280</v>
      </c>
      <c r="I4333">
        <v>1470543280</v>
      </c>
      <c r="J4333" s="5">
        <f t="shared" si="271"/>
        <v>0</v>
      </c>
    </row>
    <row r="4334" spans="1:10" x14ac:dyDescent="0.25">
      <c r="A4334">
        <v>1361049194</v>
      </c>
      <c r="B4334">
        <v>1470575328</v>
      </c>
      <c r="C4334">
        <v>1</v>
      </c>
      <c r="D4334">
        <v>46</v>
      </c>
      <c r="E4334" s="1">
        <f t="shared" si="270"/>
        <v>46</v>
      </c>
      <c r="F4334" s="4">
        <f t="shared" si="268"/>
        <v>1361049167967</v>
      </c>
      <c r="G4334" s="4">
        <f t="shared" si="269"/>
        <v>1361049167967</v>
      </c>
      <c r="H4334">
        <v>1470549295</v>
      </c>
      <c r="I4334">
        <v>1470549295</v>
      </c>
      <c r="J4334" s="5">
        <f t="shared" si="271"/>
        <v>0</v>
      </c>
    </row>
    <row r="4335" spans="1:10" x14ac:dyDescent="0.25">
      <c r="A4335">
        <v>1361049194</v>
      </c>
      <c r="B4335">
        <v>1470575328</v>
      </c>
      <c r="C4335">
        <v>94</v>
      </c>
      <c r="D4335">
        <v>127421</v>
      </c>
      <c r="E4335" s="1">
        <f t="shared" si="270"/>
        <v>1355.5425531914893</v>
      </c>
      <c r="F4335" s="4">
        <f t="shared" si="268"/>
        <v>1361049168030</v>
      </c>
      <c r="G4335" s="4">
        <f t="shared" si="269"/>
        <v>1361049168286</v>
      </c>
      <c r="H4335">
        <v>1470549358</v>
      </c>
      <c r="I4335">
        <v>1470549614</v>
      </c>
      <c r="J4335" s="5">
        <f t="shared" si="271"/>
        <v>256</v>
      </c>
    </row>
    <row r="4336" spans="1:10" x14ac:dyDescent="0.25">
      <c r="A4336">
        <v>1361049194</v>
      </c>
      <c r="B4336">
        <v>1470575412</v>
      </c>
      <c r="C4336">
        <v>1</v>
      </c>
      <c r="D4336">
        <v>46</v>
      </c>
      <c r="E4336" s="1">
        <f t="shared" si="270"/>
        <v>46</v>
      </c>
      <c r="F4336" s="4">
        <f t="shared" si="268"/>
        <v>1361049167049</v>
      </c>
      <c r="G4336" s="4">
        <f t="shared" si="269"/>
        <v>1361049167049</v>
      </c>
      <c r="H4336">
        <v>1470548461</v>
      </c>
      <c r="I4336">
        <v>1470548461</v>
      </c>
      <c r="J4336" s="5">
        <f t="shared" si="271"/>
        <v>0</v>
      </c>
    </row>
    <row r="4337" spans="1:10" x14ac:dyDescent="0.25">
      <c r="A4337">
        <v>1361049194</v>
      </c>
      <c r="B4337">
        <v>1470575420</v>
      </c>
      <c r="C4337">
        <v>1</v>
      </c>
      <c r="D4337">
        <v>52</v>
      </c>
      <c r="E4337" s="1">
        <f t="shared" si="270"/>
        <v>52</v>
      </c>
      <c r="F4337" s="4">
        <f t="shared" si="268"/>
        <v>1361049167875</v>
      </c>
      <c r="G4337" s="4">
        <f t="shared" si="269"/>
        <v>1361049167875</v>
      </c>
      <c r="H4337">
        <v>1470549295</v>
      </c>
      <c r="I4337">
        <v>1470549295</v>
      </c>
      <c r="J4337" s="5">
        <f t="shared" si="271"/>
        <v>0</v>
      </c>
    </row>
    <row r="4338" spans="1:10" x14ac:dyDescent="0.25">
      <c r="A4338">
        <v>1361049195</v>
      </c>
      <c r="B4338">
        <v>108889916</v>
      </c>
      <c r="C4338">
        <v>8</v>
      </c>
      <c r="D4338">
        <v>2943</v>
      </c>
      <c r="E4338" s="1">
        <f t="shared" si="270"/>
        <v>367.875</v>
      </c>
      <c r="F4338" s="4">
        <f t="shared" si="268"/>
        <v>1361049168526</v>
      </c>
      <c r="G4338" s="4">
        <f t="shared" si="269"/>
        <v>1361049169102</v>
      </c>
      <c r="H4338">
        <v>108863442</v>
      </c>
      <c r="I4338">
        <v>108864018</v>
      </c>
      <c r="J4338" s="5">
        <f t="shared" si="271"/>
        <v>576</v>
      </c>
    </row>
    <row r="4339" spans="1:10" x14ac:dyDescent="0.25">
      <c r="A4339">
        <v>1361049198</v>
      </c>
      <c r="B4339">
        <v>1470579368</v>
      </c>
      <c r="C4339">
        <v>1</v>
      </c>
      <c r="D4339">
        <v>46</v>
      </c>
      <c r="E4339" s="1">
        <f t="shared" si="270"/>
        <v>46</v>
      </c>
      <c r="F4339" s="4">
        <f t="shared" si="268"/>
        <v>1361049170041</v>
      </c>
      <c r="G4339" s="4">
        <f t="shared" si="269"/>
        <v>1361049170041</v>
      </c>
      <c r="H4339">
        <v>1470551409</v>
      </c>
      <c r="I4339">
        <v>1470551409</v>
      </c>
      <c r="J4339" s="5">
        <f t="shared" si="271"/>
        <v>0</v>
      </c>
    </row>
    <row r="4340" spans="1:10" x14ac:dyDescent="0.25">
      <c r="A4340">
        <v>1361049204</v>
      </c>
      <c r="B4340">
        <v>1470585808</v>
      </c>
      <c r="C4340">
        <v>827</v>
      </c>
      <c r="D4340">
        <v>1172376</v>
      </c>
      <c r="E4340" s="1">
        <f t="shared" si="270"/>
        <v>1417.6251511487303</v>
      </c>
      <c r="F4340" s="4">
        <f t="shared" si="268"/>
        <v>1361049169663</v>
      </c>
      <c r="G4340" s="4">
        <f t="shared" si="269"/>
        <v>1361049201919</v>
      </c>
      <c r="H4340">
        <v>1470551471</v>
      </c>
      <c r="I4340">
        <v>1470583727</v>
      </c>
      <c r="J4340" s="5">
        <f t="shared" si="271"/>
        <v>32256</v>
      </c>
    </row>
    <row r="4341" spans="1:10" x14ac:dyDescent="0.25">
      <c r="A4341">
        <v>1361049204</v>
      </c>
      <c r="B4341">
        <v>1470585820</v>
      </c>
      <c r="C4341">
        <v>5</v>
      </c>
      <c r="D4341">
        <v>453</v>
      </c>
      <c r="E4341" s="1">
        <f t="shared" si="270"/>
        <v>90.6</v>
      </c>
      <c r="F4341" s="4">
        <f t="shared" si="268"/>
        <v>1361049199604</v>
      </c>
      <c r="G4341" s="4">
        <f t="shared" si="269"/>
        <v>1361049199668</v>
      </c>
      <c r="H4341">
        <v>1470581424</v>
      </c>
      <c r="I4341">
        <v>1470581488</v>
      </c>
      <c r="J4341" s="5">
        <f t="shared" si="271"/>
        <v>64</v>
      </c>
    </row>
    <row r="4342" spans="1:10" x14ac:dyDescent="0.25">
      <c r="A4342">
        <v>1361049206</v>
      </c>
      <c r="B4342">
        <v>1470587328</v>
      </c>
      <c r="C4342">
        <v>1</v>
      </c>
      <c r="D4342">
        <v>52</v>
      </c>
      <c r="E4342" s="1">
        <f t="shared" si="270"/>
        <v>52</v>
      </c>
      <c r="F4342" s="4">
        <f t="shared" si="268"/>
        <v>1361049178078</v>
      </c>
      <c r="G4342" s="4">
        <f t="shared" si="269"/>
        <v>1361049178078</v>
      </c>
      <c r="H4342">
        <v>1470559406</v>
      </c>
      <c r="I4342">
        <v>1470559406</v>
      </c>
      <c r="J4342" s="5">
        <f t="shared" si="271"/>
        <v>0</v>
      </c>
    </row>
    <row r="4343" spans="1:10" x14ac:dyDescent="0.25">
      <c r="A4343">
        <v>1361049206</v>
      </c>
      <c r="B4343">
        <v>1470587332</v>
      </c>
      <c r="C4343">
        <v>4</v>
      </c>
      <c r="D4343">
        <v>1192</v>
      </c>
      <c r="E4343" s="1">
        <f t="shared" si="270"/>
        <v>298</v>
      </c>
      <c r="F4343" s="4">
        <f t="shared" si="268"/>
        <v>1361049178202</v>
      </c>
      <c r="G4343" s="4">
        <f t="shared" si="269"/>
        <v>1361049188250</v>
      </c>
      <c r="H4343">
        <v>1470559534</v>
      </c>
      <c r="I4343">
        <v>1470569582</v>
      </c>
      <c r="J4343" s="5">
        <f t="shared" si="271"/>
        <v>10048</v>
      </c>
    </row>
    <row r="4344" spans="1:10" x14ac:dyDescent="0.25">
      <c r="A4344">
        <v>1361049206</v>
      </c>
      <c r="B4344">
        <v>1470587344</v>
      </c>
      <c r="C4344">
        <v>1</v>
      </c>
      <c r="D4344">
        <v>46</v>
      </c>
      <c r="E4344" s="1">
        <f t="shared" si="270"/>
        <v>46</v>
      </c>
      <c r="F4344" s="4">
        <f t="shared" si="268"/>
        <v>1361049178703</v>
      </c>
      <c r="G4344" s="4">
        <f t="shared" si="269"/>
        <v>1361049178703</v>
      </c>
      <c r="H4344">
        <v>1470560047</v>
      </c>
      <c r="I4344">
        <v>1470560047</v>
      </c>
      <c r="J4344" s="5">
        <f t="shared" si="271"/>
        <v>0</v>
      </c>
    </row>
    <row r="4345" spans="1:10" x14ac:dyDescent="0.25">
      <c r="A4345">
        <v>1361049206</v>
      </c>
      <c r="B4345">
        <v>1470587384</v>
      </c>
      <c r="C4345">
        <v>1</v>
      </c>
      <c r="D4345">
        <v>52</v>
      </c>
      <c r="E4345" s="1">
        <f t="shared" si="270"/>
        <v>52</v>
      </c>
      <c r="F4345" s="4">
        <f t="shared" si="268"/>
        <v>1361049179625</v>
      </c>
      <c r="G4345" s="4">
        <f t="shared" si="269"/>
        <v>1361049179625</v>
      </c>
      <c r="H4345">
        <v>1470561009</v>
      </c>
      <c r="I4345">
        <v>1470561009</v>
      </c>
      <c r="J4345" s="5">
        <f t="shared" si="271"/>
        <v>0</v>
      </c>
    </row>
    <row r="4346" spans="1:10" x14ac:dyDescent="0.25">
      <c r="A4346">
        <v>1361049206</v>
      </c>
      <c r="B4346">
        <v>1470587424</v>
      </c>
      <c r="C4346">
        <v>4</v>
      </c>
      <c r="D4346">
        <v>628</v>
      </c>
      <c r="E4346" s="1">
        <f t="shared" si="270"/>
        <v>157</v>
      </c>
      <c r="F4346" s="4">
        <f t="shared" si="268"/>
        <v>1361049177984</v>
      </c>
      <c r="G4346" s="4">
        <f t="shared" si="269"/>
        <v>1361049178048</v>
      </c>
      <c r="H4346">
        <v>1470559408</v>
      </c>
      <c r="I4346">
        <v>1470559472</v>
      </c>
      <c r="J4346" s="5">
        <f t="shared" si="271"/>
        <v>64</v>
      </c>
    </row>
    <row r="4347" spans="1:10" x14ac:dyDescent="0.25">
      <c r="A4347">
        <v>1361049210</v>
      </c>
      <c r="B4347">
        <v>1470591348</v>
      </c>
      <c r="C4347">
        <v>1</v>
      </c>
      <c r="D4347">
        <v>46</v>
      </c>
      <c r="E4347" s="1">
        <f t="shared" si="270"/>
        <v>46</v>
      </c>
      <c r="F4347" s="4">
        <f t="shared" si="268"/>
        <v>1361049184075</v>
      </c>
      <c r="G4347" s="4">
        <f t="shared" si="269"/>
        <v>1361049184075</v>
      </c>
      <c r="H4347">
        <v>1470565423</v>
      </c>
      <c r="I4347">
        <v>1470565423</v>
      </c>
      <c r="J4347" s="5">
        <f t="shared" si="271"/>
        <v>0</v>
      </c>
    </row>
    <row r="4348" spans="1:10" x14ac:dyDescent="0.25">
      <c r="A4348">
        <v>1361049212</v>
      </c>
      <c r="B4348">
        <v>1470593848</v>
      </c>
      <c r="C4348">
        <v>13</v>
      </c>
      <c r="D4348">
        <v>12574</v>
      </c>
      <c r="E4348" s="1">
        <f t="shared" si="270"/>
        <v>967.23076923076928</v>
      </c>
      <c r="F4348" s="4">
        <f t="shared" si="268"/>
        <v>1361049210904</v>
      </c>
      <c r="G4348" s="4">
        <f t="shared" si="269"/>
        <v>1361049211288</v>
      </c>
      <c r="H4348">
        <v>1470592752</v>
      </c>
      <c r="I4348">
        <v>1470593136</v>
      </c>
      <c r="J4348" s="5">
        <f t="shared" si="271"/>
        <v>384</v>
      </c>
    </row>
    <row r="4349" spans="1:10" x14ac:dyDescent="0.25">
      <c r="A4349">
        <v>1361049212</v>
      </c>
      <c r="B4349">
        <v>1470593852</v>
      </c>
      <c r="C4349">
        <v>4</v>
      </c>
      <c r="D4349">
        <v>1496</v>
      </c>
      <c r="E4349" s="1">
        <f t="shared" si="270"/>
        <v>374</v>
      </c>
      <c r="F4349" s="4">
        <f t="shared" si="268"/>
        <v>1361049211411</v>
      </c>
      <c r="G4349" s="4">
        <f t="shared" si="269"/>
        <v>1361049211475</v>
      </c>
      <c r="H4349">
        <v>1470593263</v>
      </c>
      <c r="I4349">
        <v>1470593327</v>
      </c>
      <c r="J4349" s="5">
        <f t="shared" si="271"/>
        <v>64</v>
      </c>
    </row>
    <row r="4350" spans="1:10" x14ac:dyDescent="0.25">
      <c r="A4350">
        <v>1361049212</v>
      </c>
      <c r="B4350">
        <v>1470593852</v>
      </c>
      <c r="C4350">
        <v>4</v>
      </c>
      <c r="D4350">
        <v>652</v>
      </c>
      <c r="E4350" s="1">
        <f t="shared" si="270"/>
        <v>163</v>
      </c>
      <c r="F4350" s="4">
        <f t="shared" si="268"/>
        <v>1361049211411</v>
      </c>
      <c r="G4350" s="4">
        <f t="shared" si="269"/>
        <v>1361049211475</v>
      </c>
      <c r="H4350">
        <v>1470593263</v>
      </c>
      <c r="I4350">
        <v>1470593327</v>
      </c>
      <c r="J4350" s="5">
        <f t="shared" si="271"/>
        <v>64</v>
      </c>
    </row>
    <row r="4351" spans="1:10" x14ac:dyDescent="0.25">
      <c r="A4351">
        <v>1361049212</v>
      </c>
      <c r="B4351">
        <v>1470593852</v>
      </c>
      <c r="C4351">
        <v>4</v>
      </c>
      <c r="D4351">
        <v>611</v>
      </c>
      <c r="E4351" s="1">
        <f t="shared" si="270"/>
        <v>152.75</v>
      </c>
      <c r="F4351" s="4">
        <f t="shared" si="268"/>
        <v>1361049211411</v>
      </c>
      <c r="G4351" s="4">
        <f t="shared" si="269"/>
        <v>1361049211539</v>
      </c>
      <c r="H4351">
        <v>1470593263</v>
      </c>
      <c r="I4351">
        <v>1470593391</v>
      </c>
      <c r="J4351" s="5">
        <f t="shared" si="271"/>
        <v>128</v>
      </c>
    </row>
    <row r="4352" spans="1:10" x14ac:dyDescent="0.25">
      <c r="A4352">
        <v>1361049212</v>
      </c>
      <c r="B4352">
        <v>1470593852</v>
      </c>
      <c r="C4352">
        <v>20</v>
      </c>
      <c r="D4352">
        <v>11227</v>
      </c>
      <c r="E4352" s="1">
        <f t="shared" si="270"/>
        <v>561.35</v>
      </c>
      <c r="F4352" s="4">
        <f t="shared" si="268"/>
        <v>1361049211474</v>
      </c>
      <c r="G4352" s="4">
        <f t="shared" si="269"/>
        <v>1361049211666</v>
      </c>
      <c r="H4352">
        <v>1470593326</v>
      </c>
      <c r="I4352">
        <v>1470593518</v>
      </c>
      <c r="J4352" s="5">
        <f t="shared" si="271"/>
        <v>192</v>
      </c>
    </row>
    <row r="4353" spans="1:10" x14ac:dyDescent="0.25">
      <c r="A4353">
        <v>1361049212</v>
      </c>
      <c r="B4353">
        <v>1470593860</v>
      </c>
      <c r="C4353">
        <v>6</v>
      </c>
      <c r="D4353">
        <v>2328</v>
      </c>
      <c r="E4353" s="1">
        <f t="shared" si="270"/>
        <v>388</v>
      </c>
      <c r="F4353" s="4">
        <f t="shared" si="268"/>
        <v>1361049211529</v>
      </c>
      <c r="G4353" s="4">
        <f t="shared" si="269"/>
        <v>1361049211657</v>
      </c>
      <c r="H4353">
        <v>1470593389</v>
      </c>
      <c r="I4353">
        <v>1470593517</v>
      </c>
      <c r="J4353" s="5">
        <f t="shared" si="271"/>
        <v>128</v>
      </c>
    </row>
    <row r="4354" spans="1:10" x14ac:dyDescent="0.25">
      <c r="A4354">
        <v>1361049215</v>
      </c>
      <c r="B4354">
        <v>108909648</v>
      </c>
      <c r="C4354">
        <v>11</v>
      </c>
      <c r="D4354">
        <v>10406</v>
      </c>
      <c r="E4354" s="1">
        <f t="shared" si="270"/>
        <v>946</v>
      </c>
      <c r="F4354" s="4">
        <f t="shared" ref="F4354:F4417" si="272">((A4354*1000)-B4354)+H4354</f>
        <v>1361049212059</v>
      </c>
      <c r="G4354" s="4">
        <f t="shared" ref="G4354:G4417" si="273">((A4354*1000)-B4354)+I4354</f>
        <v>1361049212315</v>
      </c>
      <c r="H4354">
        <v>108906707</v>
      </c>
      <c r="I4354">
        <v>108906963</v>
      </c>
      <c r="J4354" s="5">
        <f t="shared" si="271"/>
        <v>256</v>
      </c>
    </row>
    <row r="4355" spans="1:10" x14ac:dyDescent="0.25">
      <c r="A4355">
        <v>1361049215</v>
      </c>
      <c r="B4355">
        <v>108909648</v>
      </c>
      <c r="C4355">
        <v>4</v>
      </c>
      <c r="D4355">
        <v>801</v>
      </c>
      <c r="E4355" s="1">
        <f t="shared" ref="E4355:E4418" si="274">D4355/C4355</f>
        <v>200.25</v>
      </c>
      <c r="F4355" s="4">
        <f t="shared" si="272"/>
        <v>1361049212506</v>
      </c>
      <c r="G4355" s="4">
        <f t="shared" si="273"/>
        <v>1361049212506</v>
      </c>
      <c r="H4355">
        <v>108907154</v>
      </c>
      <c r="I4355">
        <v>108907154</v>
      </c>
      <c r="J4355" s="5">
        <f t="shared" ref="J4355:J4418" si="275">G4355-F4355</f>
        <v>0</v>
      </c>
    </row>
    <row r="4356" spans="1:10" x14ac:dyDescent="0.25">
      <c r="A4356">
        <v>1361049215</v>
      </c>
      <c r="B4356">
        <v>108909648</v>
      </c>
      <c r="C4356">
        <v>5</v>
      </c>
      <c r="D4356">
        <v>1365</v>
      </c>
      <c r="E4356" s="1">
        <f t="shared" si="274"/>
        <v>273</v>
      </c>
      <c r="F4356" s="4">
        <f t="shared" si="272"/>
        <v>1361049212442</v>
      </c>
      <c r="G4356" s="4">
        <f t="shared" si="273"/>
        <v>1361049212506</v>
      </c>
      <c r="H4356">
        <v>108907090</v>
      </c>
      <c r="I4356">
        <v>108907154</v>
      </c>
      <c r="J4356" s="5">
        <f t="shared" si="275"/>
        <v>64</v>
      </c>
    </row>
    <row r="4357" spans="1:10" x14ac:dyDescent="0.25">
      <c r="A4357">
        <v>1361049215</v>
      </c>
      <c r="B4357">
        <v>108909648</v>
      </c>
      <c r="C4357">
        <v>4</v>
      </c>
      <c r="D4357">
        <v>807</v>
      </c>
      <c r="E4357" s="1">
        <f t="shared" si="274"/>
        <v>201.75</v>
      </c>
      <c r="F4357" s="4">
        <f t="shared" si="272"/>
        <v>1361049212826</v>
      </c>
      <c r="G4357" s="4">
        <f t="shared" si="273"/>
        <v>1361049212826</v>
      </c>
      <c r="H4357">
        <v>108907474</v>
      </c>
      <c r="I4357">
        <v>108907474</v>
      </c>
      <c r="J4357" s="5">
        <f t="shared" si="275"/>
        <v>0</v>
      </c>
    </row>
    <row r="4358" spans="1:10" x14ac:dyDescent="0.25">
      <c r="A4358">
        <v>1361049215</v>
      </c>
      <c r="B4358">
        <v>108909648</v>
      </c>
      <c r="C4358">
        <v>27</v>
      </c>
      <c r="D4358">
        <v>33871</v>
      </c>
      <c r="E4358" s="1">
        <f t="shared" si="274"/>
        <v>1254.4814814814815</v>
      </c>
      <c r="F4358" s="4">
        <f t="shared" si="272"/>
        <v>1361049212826</v>
      </c>
      <c r="G4358" s="4">
        <f t="shared" si="273"/>
        <v>1361049212890</v>
      </c>
      <c r="H4358">
        <v>108907474</v>
      </c>
      <c r="I4358">
        <v>108907538</v>
      </c>
      <c r="J4358" s="5">
        <f t="shared" si="275"/>
        <v>64</v>
      </c>
    </row>
    <row r="4359" spans="1:10" x14ac:dyDescent="0.25">
      <c r="A4359">
        <v>1361049215</v>
      </c>
      <c r="B4359">
        <v>108909656</v>
      </c>
      <c r="C4359">
        <v>4</v>
      </c>
      <c r="D4359">
        <v>525</v>
      </c>
      <c r="E4359" s="1">
        <f t="shared" si="274"/>
        <v>131.25</v>
      </c>
      <c r="F4359" s="4">
        <f t="shared" si="272"/>
        <v>1361049212819</v>
      </c>
      <c r="G4359" s="4">
        <f t="shared" si="273"/>
        <v>1361049213267</v>
      </c>
      <c r="H4359">
        <v>108907475</v>
      </c>
      <c r="I4359">
        <v>108907923</v>
      </c>
      <c r="J4359" s="5">
        <f t="shared" si="275"/>
        <v>448</v>
      </c>
    </row>
    <row r="4360" spans="1:10" x14ac:dyDescent="0.25">
      <c r="A4360">
        <v>1361049215</v>
      </c>
      <c r="B4360">
        <v>108909656</v>
      </c>
      <c r="C4360">
        <v>5</v>
      </c>
      <c r="D4360">
        <v>1365</v>
      </c>
      <c r="E4360" s="1">
        <f t="shared" si="274"/>
        <v>273</v>
      </c>
      <c r="F4360" s="4">
        <f t="shared" si="272"/>
        <v>1361049213649</v>
      </c>
      <c r="G4360" s="4">
        <f t="shared" si="273"/>
        <v>1361049214289</v>
      </c>
      <c r="H4360">
        <v>108908305</v>
      </c>
      <c r="I4360">
        <v>108908945</v>
      </c>
      <c r="J4360" s="5">
        <f t="shared" si="275"/>
        <v>640</v>
      </c>
    </row>
    <row r="4361" spans="1:10" x14ac:dyDescent="0.25">
      <c r="A4361">
        <v>1361049220</v>
      </c>
      <c r="B4361">
        <v>1470601812</v>
      </c>
      <c r="C4361">
        <v>3</v>
      </c>
      <c r="D4361">
        <v>993</v>
      </c>
      <c r="E4361" s="1">
        <f t="shared" si="274"/>
        <v>331</v>
      </c>
      <c r="F4361" s="4">
        <f t="shared" si="272"/>
        <v>1361049212028</v>
      </c>
      <c r="G4361" s="4">
        <f t="shared" si="273"/>
        <v>1361049212220</v>
      </c>
      <c r="H4361">
        <v>1470593840</v>
      </c>
      <c r="I4361">
        <v>1470594032</v>
      </c>
      <c r="J4361" s="5">
        <f t="shared" si="275"/>
        <v>192</v>
      </c>
    </row>
    <row r="4362" spans="1:10" x14ac:dyDescent="0.25">
      <c r="A4362">
        <v>1361049220</v>
      </c>
      <c r="B4362">
        <v>1470601812</v>
      </c>
      <c r="C4362">
        <v>4</v>
      </c>
      <c r="D4362">
        <v>1163</v>
      </c>
      <c r="E4362" s="1">
        <f t="shared" si="274"/>
        <v>290.75</v>
      </c>
      <c r="F4362" s="4">
        <f t="shared" si="272"/>
        <v>1361049212218</v>
      </c>
      <c r="G4362" s="4">
        <f t="shared" si="273"/>
        <v>1361049212346</v>
      </c>
      <c r="H4362">
        <v>1470594030</v>
      </c>
      <c r="I4362">
        <v>1470594158</v>
      </c>
      <c r="J4362" s="5">
        <f t="shared" si="275"/>
        <v>128</v>
      </c>
    </row>
    <row r="4363" spans="1:10" x14ac:dyDescent="0.25">
      <c r="A4363">
        <v>1361049220</v>
      </c>
      <c r="B4363">
        <v>1470601812</v>
      </c>
      <c r="C4363">
        <v>6</v>
      </c>
      <c r="D4363">
        <v>4221</v>
      </c>
      <c r="E4363" s="1">
        <f t="shared" si="274"/>
        <v>703.5</v>
      </c>
      <c r="F4363" s="4">
        <f t="shared" si="272"/>
        <v>1361049213625</v>
      </c>
      <c r="G4363" s="4">
        <f t="shared" si="273"/>
        <v>1361049214585</v>
      </c>
      <c r="H4363">
        <v>1470595437</v>
      </c>
      <c r="I4363">
        <v>1470596397</v>
      </c>
      <c r="J4363" s="5">
        <f t="shared" si="275"/>
        <v>960</v>
      </c>
    </row>
    <row r="4364" spans="1:10" x14ac:dyDescent="0.25">
      <c r="A4364">
        <v>1361049220</v>
      </c>
      <c r="B4364">
        <v>1470601812</v>
      </c>
      <c r="C4364">
        <v>3</v>
      </c>
      <c r="D4364">
        <v>796</v>
      </c>
      <c r="E4364" s="1">
        <f t="shared" si="274"/>
        <v>265.33333333333331</v>
      </c>
      <c r="F4364" s="4">
        <f t="shared" si="272"/>
        <v>1361049212217</v>
      </c>
      <c r="G4364" s="4">
        <f t="shared" si="273"/>
        <v>1361049212281</v>
      </c>
      <c r="H4364">
        <v>1470594029</v>
      </c>
      <c r="I4364">
        <v>1470594093</v>
      </c>
      <c r="J4364" s="5">
        <f t="shared" si="275"/>
        <v>64</v>
      </c>
    </row>
    <row r="4365" spans="1:10" x14ac:dyDescent="0.25">
      <c r="A4365">
        <v>1361049220</v>
      </c>
      <c r="B4365">
        <v>1470601816</v>
      </c>
      <c r="C4365">
        <v>3</v>
      </c>
      <c r="D4365">
        <v>930</v>
      </c>
      <c r="E4365" s="1">
        <f t="shared" si="274"/>
        <v>310</v>
      </c>
      <c r="F4365" s="4">
        <f t="shared" si="272"/>
        <v>1361049212277</v>
      </c>
      <c r="G4365" s="4">
        <f t="shared" si="273"/>
        <v>1361049212277</v>
      </c>
      <c r="H4365">
        <v>1470594093</v>
      </c>
      <c r="I4365">
        <v>1470594093</v>
      </c>
      <c r="J4365" s="5">
        <f t="shared" si="275"/>
        <v>0</v>
      </c>
    </row>
    <row r="4366" spans="1:10" x14ac:dyDescent="0.25">
      <c r="A4366">
        <v>1361049220</v>
      </c>
      <c r="B4366">
        <v>1470601816</v>
      </c>
      <c r="C4366">
        <v>3</v>
      </c>
      <c r="D4366">
        <v>643</v>
      </c>
      <c r="E4366" s="1">
        <f t="shared" si="274"/>
        <v>214.33333333333334</v>
      </c>
      <c r="F4366" s="4">
        <f t="shared" si="272"/>
        <v>1361049212344</v>
      </c>
      <c r="G4366" s="4">
        <f t="shared" si="273"/>
        <v>1361049212408</v>
      </c>
      <c r="H4366">
        <v>1470594160</v>
      </c>
      <c r="I4366">
        <v>1470594224</v>
      </c>
      <c r="J4366" s="5">
        <f t="shared" si="275"/>
        <v>64</v>
      </c>
    </row>
    <row r="4367" spans="1:10" x14ac:dyDescent="0.25">
      <c r="A4367">
        <v>1361049220</v>
      </c>
      <c r="B4367">
        <v>1470601816</v>
      </c>
      <c r="C4367">
        <v>6</v>
      </c>
      <c r="D4367">
        <v>2672</v>
      </c>
      <c r="E4367" s="1">
        <f t="shared" si="274"/>
        <v>445.33333333333331</v>
      </c>
      <c r="F4367" s="4">
        <f t="shared" si="272"/>
        <v>1361049212343</v>
      </c>
      <c r="G4367" s="4">
        <f t="shared" si="273"/>
        <v>1361049212535</v>
      </c>
      <c r="H4367">
        <v>1470594159</v>
      </c>
      <c r="I4367">
        <v>1470594351</v>
      </c>
      <c r="J4367" s="5">
        <f t="shared" si="275"/>
        <v>192</v>
      </c>
    </row>
    <row r="4368" spans="1:10" x14ac:dyDescent="0.25">
      <c r="A4368">
        <v>1361049220</v>
      </c>
      <c r="B4368">
        <v>1470601816</v>
      </c>
      <c r="C4368">
        <v>9</v>
      </c>
      <c r="D4368">
        <v>7283</v>
      </c>
      <c r="E4368" s="1">
        <f t="shared" si="274"/>
        <v>809.22222222222217</v>
      </c>
      <c r="F4368" s="4">
        <f t="shared" si="272"/>
        <v>1361049212407</v>
      </c>
      <c r="G4368" s="4">
        <f t="shared" si="273"/>
        <v>1361049212663</v>
      </c>
      <c r="H4368">
        <v>1470594223</v>
      </c>
      <c r="I4368">
        <v>1470594479</v>
      </c>
      <c r="J4368" s="5">
        <f t="shared" si="275"/>
        <v>256</v>
      </c>
    </row>
    <row r="4369" spans="1:10" x14ac:dyDescent="0.25">
      <c r="A4369">
        <v>1361049220</v>
      </c>
      <c r="B4369">
        <v>1470601816</v>
      </c>
      <c r="C4369">
        <v>3</v>
      </c>
      <c r="D4369">
        <v>634</v>
      </c>
      <c r="E4369" s="1">
        <f t="shared" si="274"/>
        <v>211.33333333333334</v>
      </c>
      <c r="F4369" s="4">
        <f t="shared" si="272"/>
        <v>1361049212407</v>
      </c>
      <c r="G4369" s="4">
        <f t="shared" si="273"/>
        <v>1361049212407</v>
      </c>
      <c r="H4369">
        <v>1470594223</v>
      </c>
      <c r="I4369">
        <v>1470594223</v>
      </c>
      <c r="J4369" s="5">
        <f t="shared" si="275"/>
        <v>0</v>
      </c>
    </row>
    <row r="4370" spans="1:10" x14ac:dyDescent="0.25">
      <c r="A4370">
        <v>1361049220</v>
      </c>
      <c r="B4370">
        <v>1470601816</v>
      </c>
      <c r="C4370">
        <v>5</v>
      </c>
      <c r="D4370">
        <v>958</v>
      </c>
      <c r="E4370" s="1">
        <f t="shared" si="274"/>
        <v>191.6</v>
      </c>
      <c r="F4370" s="4">
        <f t="shared" si="272"/>
        <v>1361049214006</v>
      </c>
      <c r="G4370" s="4">
        <f t="shared" si="273"/>
        <v>1361049214390</v>
      </c>
      <c r="H4370">
        <v>1470595822</v>
      </c>
      <c r="I4370">
        <v>1470596206</v>
      </c>
      <c r="J4370" s="5">
        <f t="shared" si="275"/>
        <v>384</v>
      </c>
    </row>
    <row r="4371" spans="1:10" x14ac:dyDescent="0.25">
      <c r="A4371">
        <v>1361049220</v>
      </c>
      <c r="B4371">
        <v>1470601816</v>
      </c>
      <c r="C4371">
        <v>7</v>
      </c>
      <c r="D4371">
        <v>3591</v>
      </c>
      <c r="E4371" s="1">
        <f t="shared" si="274"/>
        <v>513</v>
      </c>
      <c r="F4371" s="4">
        <f t="shared" si="272"/>
        <v>1361049214006</v>
      </c>
      <c r="G4371" s="4">
        <f t="shared" si="273"/>
        <v>1361049214390</v>
      </c>
      <c r="H4371">
        <v>1470595822</v>
      </c>
      <c r="I4371">
        <v>1470596206</v>
      </c>
      <c r="J4371" s="5">
        <f t="shared" si="275"/>
        <v>384</v>
      </c>
    </row>
    <row r="4372" spans="1:10" x14ac:dyDescent="0.25">
      <c r="A4372">
        <v>1361049220</v>
      </c>
      <c r="B4372">
        <v>1470601820</v>
      </c>
      <c r="C4372">
        <v>4</v>
      </c>
      <c r="D4372">
        <v>555</v>
      </c>
      <c r="E4372" s="1">
        <f t="shared" si="274"/>
        <v>138.75</v>
      </c>
      <c r="F4372" s="4">
        <f t="shared" si="272"/>
        <v>1361049214325</v>
      </c>
      <c r="G4372" s="4">
        <f t="shared" si="273"/>
        <v>1361049214453</v>
      </c>
      <c r="H4372">
        <v>1470596145</v>
      </c>
      <c r="I4372">
        <v>1470596273</v>
      </c>
      <c r="J4372" s="5">
        <f t="shared" si="275"/>
        <v>128</v>
      </c>
    </row>
    <row r="4373" spans="1:10" x14ac:dyDescent="0.25">
      <c r="A4373">
        <v>1361049220</v>
      </c>
      <c r="B4373">
        <v>1470601820</v>
      </c>
      <c r="C4373">
        <v>5</v>
      </c>
      <c r="D4373">
        <v>1152</v>
      </c>
      <c r="E4373" s="1">
        <f t="shared" si="274"/>
        <v>230.4</v>
      </c>
      <c r="F4373" s="4">
        <f t="shared" si="272"/>
        <v>1361049214325</v>
      </c>
      <c r="G4373" s="4">
        <f t="shared" si="273"/>
        <v>1361049214389</v>
      </c>
      <c r="H4373">
        <v>1470596145</v>
      </c>
      <c r="I4373">
        <v>1470596209</v>
      </c>
      <c r="J4373" s="5">
        <f t="shared" si="275"/>
        <v>64</v>
      </c>
    </row>
    <row r="4374" spans="1:10" x14ac:dyDescent="0.25">
      <c r="A4374">
        <v>1361049220</v>
      </c>
      <c r="B4374">
        <v>1470601820</v>
      </c>
      <c r="C4374">
        <v>3</v>
      </c>
      <c r="D4374">
        <v>798</v>
      </c>
      <c r="E4374" s="1">
        <f t="shared" si="274"/>
        <v>266</v>
      </c>
      <c r="F4374" s="4">
        <f t="shared" si="272"/>
        <v>1361049212660</v>
      </c>
      <c r="G4374" s="4">
        <f t="shared" si="273"/>
        <v>1361049212724</v>
      </c>
      <c r="H4374">
        <v>1470594480</v>
      </c>
      <c r="I4374">
        <v>1470594544</v>
      </c>
      <c r="J4374" s="5">
        <f t="shared" si="275"/>
        <v>64</v>
      </c>
    </row>
    <row r="4375" spans="1:10" x14ac:dyDescent="0.25">
      <c r="A4375">
        <v>1361049220</v>
      </c>
      <c r="B4375">
        <v>1470601820</v>
      </c>
      <c r="C4375">
        <v>3</v>
      </c>
      <c r="D4375">
        <v>608</v>
      </c>
      <c r="E4375" s="1">
        <f t="shared" si="274"/>
        <v>202.66666666666666</v>
      </c>
      <c r="F4375" s="4">
        <f t="shared" si="272"/>
        <v>1361049214388</v>
      </c>
      <c r="G4375" s="4">
        <f t="shared" si="273"/>
        <v>1361049214452</v>
      </c>
      <c r="H4375">
        <v>1470596208</v>
      </c>
      <c r="I4375">
        <v>1470596272</v>
      </c>
      <c r="J4375" s="5">
        <f t="shared" si="275"/>
        <v>64</v>
      </c>
    </row>
    <row r="4376" spans="1:10" x14ac:dyDescent="0.25">
      <c r="A4376">
        <v>1361049220</v>
      </c>
      <c r="B4376">
        <v>1470601820</v>
      </c>
      <c r="C4376">
        <v>5</v>
      </c>
      <c r="D4376">
        <v>667</v>
      </c>
      <c r="E4376" s="1">
        <f t="shared" si="274"/>
        <v>133.4</v>
      </c>
      <c r="F4376" s="4">
        <f t="shared" si="272"/>
        <v>1361049214451</v>
      </c>
      <c r="G4376" s="4">
        <f t="shared" si="273"/>
        <v>1361049214771</v>
      </c>
      <c r="H4376">
        <v>1470596271</v>
      </c>
      <c r="I4376">
        <v>1470596591</v>
      </c>
      <c r="J4376" s="5">
        <f t="shared" si="275"/>
        <v>320</v>
      </c>
    </row>
    <row r="4377" spans="1:10" x14ac:dyDescent="0.25">
      <c r="A4377">
        <v>1361049220</v>
      </c>
      <c r="B4377">
        <v>1470601820</v>
      </c>
      <c r="C4377">
        <v>5</v>
      </c>
      <c r="D4377">
        <v>594</v>
      </c>
      <c r="E4377" s="1">
        <f t="shared" si="274"/>
        <v>118.8</v>
      </c>
      <c r="F4377" s="4">
        <f t="shared" si="272"/>
        <v>1361049212659</v>
      </c>
      <c r="G4377" s="4">
        <f t="shared" si="273"/>
        <v>1361049212723</v>
      </c>
      <c r="H4377">
        <v>1470594479</v>
      </c>
      <c r="I4377">
        <v>1470594543</v>
      </c>
      <c r="J4377" s="5">
        <f t="shared" si="275"/>
        <v>64</v>
      </c>
    </row>
    <row r="4378" spans="1:10" x14ac:dyDescent="0.25">
      <c r="A4378">
        <v>1361049220</v>
      </c>
      <c r="B4378">
        <v>1470601820</v>
      </c>
      <c r="C4378">
        <v>5</v>
      </c>
      <c r="D4378">
        <v>667</v>
      </c>
      <c r="E4378" s="1">
        <f t="shared" si="274"/>
        <v>133.4</v>
      </c>
      <c r="F4378" s="4">
        <f t="shared" si="272"/>
        <v>1361049214515</v>
      </c>
      <c r="G4378" s="4">
        <f t="shared" si="273"/>
        <v>1361049214835</v>
      </c>
      <c r="H4378">
        <v>1470596335</v>
      </c>
      <c r="I4378">
        <v>1470596655</v>
      </c>
      <c r="J4378" s="5">
        <f t="shared" si="275"/>
        <v>320</v>
      </c>
    </row>
    <row r="4379" spans="1:10" x14ac:dyDescent="0.25">
      <c r="A4379">
        <v>1361049220</v>
      </c>
      <c r="B4379">
        <v>1470601820</v>
      </c>
      <c r="C4379">
        <v>3</v>
      </c>
      <c r="D4379">
        <v>932</v>
      </c>
      <c r="E4379" s="1">
        <f t="shared" si="274"/>
        <v>310.66666666666669</v>
      </c>
      <c r="F4379" s="4">
        <f t="shared" si="272"/>
        <v>1361049212723</v>
      </c>
      <c r="G4379" s="4">
        <f t="shared" si="273"/>
        <v>1361049212787</v>
      </c>
      <c r="H4379">
        <v>1470594543</v>
      </c>
      <c r="I4379">
        <v>1470594607</v>
      </c>
      <c r="J4379" s="5">
        <f t="shared" si="275"/>
        <v>64</v>
      </c>
    </row>
    <row r="4380" spans="1:10" x14ac:dyDescent="0.25">
      <c r="A4380">
        <v>1361049220</v>
      </c>
      <c r="B4380">
        <v>1470601820</v>
      </c>
      <c r="C4380">
        <v>4</v>
      </c>
      <c r="D4380">
        <v>592</v>
      </c>
      <c r="E4380" s="1">
        <f t="shared" si="274"/>
        <v>148</v>
      </c>
      <c r="F4380" s="4">
        <f t="shared" si="272"/>
        <v>1361049214643</v>
      </c>
      <c r="G4380" s="4">
        <f t="shared" si="273"/>
        <v>1361049214707</v>
      </c>
      <c r="H4380">
        <v>1470596463</v>
      </c>
      <c r="I4380">
        <v>1470596527</v>
      </c>
      <c r="J4380" s="5">
        <f t="shared" si="275"/>
        <v>64</v>
      </c>
    </row>
    <row r="4381" spans="1:10" x14ac:dyDescent="0.25">
      <c r="A4381">
        <v>1361049220</v>
      </c>
      <c r="B4381">
        <v>1470601820</v>
      </c>
      <c r="C4381">
        <v>6</v>
      </c>
      <c r="D4381">
        <v>4259</v>
      </c>
      <c r="E4381" s="1">
        <f t="shared" si="274"/>
        <v>709.83333333333337</v>
      </c>
      <c r="F4381" s="4">
        <f t="shared" si="272"/>
        <v>1361049212787</v>
      </c>
      <c r="G4381" s="4">
        <f t="shared" si="273"/>
        <v>1361049214387</v>
      </c>
      <c r="H4381">
        <v>1470594607</v>
      </c>
      <c r="I4381">
        <v>1470596207</v>
      </c>
      <c r="J4381" s="5">
        <f t="shared" si="275"/>
        <v>1600</v>
      </c>
    </row>
    <row r="4382" spans="1:10" x14ac:dyDescent="0.25">
      <c r="A4382">
        <v>1361049220</v>
      </c>
      <c r="B4382">
        <v>1470601820</v>
      </c>
      <c r="C4382">
        <v>10</v>
      </c>
      <c r="D4382">
        <v>5852</v>
      </c>
      <c r="E4382" s="1">
        <f t="shared" si="274"/>
        <v>585.20000000000005</v>
      </c>
      <c r="F4382" s="4">
        <f t="shared" si="272"/>
        <v>1361049214706</v>
      </c>
      <c r="G4382" s="4">
        <f t="shared" si="273"/>
        <v>1361049215026</v>
      </c>
      <c r="H4382">
        <v>1470596526</v>
      </c>
      <c r="I4382">
        <v>1470596846</v>
      </c>
      <c r="J4382" s="5">
        <f t="shared" si="275"/>
        <v>320</v>
      </c>
    </row>
    <row r="4383" spans="1:10" x14ac:dyDescent="0.25">
      <c r="A4383">
        <v>1361049220</v>
      </c>
      <c r="B4383">
        <v>1470601820</v>
      </c>
      <c r="C4383">
        <v>12</v>
      </c>
      <c r="D4383">
        <v>5955</v>
      </c>
      <c r="E4383" s="1">
        <f t="shared" si="274"/>
        <v>496.25</v>
      </c>
      <c r="F4383" s="4">
        <f t="shared" si="272"/>
        <v>1361049214706</v>
      </c>
      <c r="G4383" s="4">
        <f t="shared" si="273"/>
        <v>1361049215026</v>
      </c>
      <c r="H4383">
        <v>1470596526</v>
      </c>
      <c r="I4383">
        <v>1470596846</v>
      </c>
      <c r="J4383" s="5">
        <f t="shared" si="275"/>
        <v>320</v>
      </c>
    </row>
    <row r="4384" spans="1:10" x14ac:dyDescent="0.25">
      <c r="A4384">
        <v>1361049220</v>
      </c>
      <c r="B4384">
        <v>1470601820</v>
      </c>
      <c r="C4384">
        <v>8</v>
      </c>
      <c r="D4384">
        <v>3468</v>
      </c>
      <c r="E4384" s="1">
        <f t="shared" si="274"/>
        <v>433.5</v>
      </c>
      <c r="F4384" s="4">
        <f t="shared" si="272"/>
        <v>1361049212850</v>
      </c>
      <c r="G4384" s="4">
        <f t="shared" si="273"/>
        <v>1361049213106</v>
      </c>
      <c r="H4384">
        <v>1470594670</v>
      </c>
      <c r="I4384">
        <v>1470594926</v>
      </c>
      <c r="J4384" s="5">
        <f t="shared" si="275"/>
        <v>256</v>
      </c>
    </row>
    <row r="4385" spans="1:10" x14ac:dyDescent="0.25">
      <c r="A4385">
        <v>1361049220</v>
      </c>
      <c r="B4385">
        <v>1470601820</v>
      </c>
      <c r="C4385">
        <v>6</v>
      </c>
      <c r="D4385">
        <v>2771</v>
      </c>
      <c r="E4385" s="1">
        <f t="shared" si="274"/>
        <v>461.83333333333331</v>
      </c>
      <c r="F4385" s="4">
        <f t="shared" si="272"/>
        <v>1361049214770</v>
      </c>
      <c r="G4385" s="4">
        <f t="shared" si="273"/>
        <v>1361049215154</v>
      </c>
      <c r="H4385">
        <v>1470596590</v>
      </c>
      <c r="I4385">
        <v>1470596974</v>
      </c>
      <c r="J4385" s="5">
        <f t="shared" si="275"/>
        <v>384</v>
      </c>
    </row>
    <row r="4386" spans="1:10" x14ac:dyDescent="0.25">
      <c r="A4386">
        <v>1361049220</v>
      </c>
      <c r="B4386">
        <v>1470601820</v>
      </c>
      <c r="C4386">
        <v>5</v>
      </c>
      <c r="D4386">
        <v>1369</v>
      </c>
      <c r="E4386" s="1">
        <f t="shared" si="274"/>
        <v>273.8</v>
      </c>
      <c r="F4386" s="4">
        <f t="shared" si="272"/>
        <v>1361049214769</v>
      </c>
      <c r="G4386" s="4">
        <f t="shared" si="273"/>
        <v>1361049215153</v>
      </c>
      <c r="H4386">
        <v>1470596589</v>
      </c>
      <c r="I4386">
        <v>1470596973</v>
      </c>
      <c r="J4386" s="5">
        <f t="shared" si="275"/>
        <v>384</v>
      </c>
    </row>
    <row r="4387" spans="1:10" x14ac:dyDescent="0.25">
      <c r="A4387">
        <v>1361049220</v>
      </c>
      <c r="B4387">
        <v>1470601820</v>
      </c>
      <c r="C4387">
        <v>3</v>
      </c>
      <c r="D4387">
        <v>279</v>
      </c>
      <c r="E4387" s="1">
        <f t="shared" si="274"/>
        <v>93</v>
      </c>
      <c r="F4387" s="4">
        <f t="shared" si="272"/>
        <v>1361049214833</v>
      </c>
      <c r="G4387" s="4">
        <f t="shared" si="273"/>
        <v>1361049214897</v>
      </c>
      <c r="H4387">
        <v>1470596653</v>
      </c>
      <c r="I4387">
        <v>1470596717</v>
      </c>
      <c r="J4387" s="5">
        <f t="shared" si="275"/>
        <v>64</v>
      </c>
    </row>
    <row r="4388" spans="1:10" x14ac:dyDescent="0.25">
      <c r="A4388">
        <v>1361049220</v>
      </c>
      <c r="B4388">
        <v>1470601824</v>
      </c>
      <c r="C4388">
        <v>5</v>
      </c>
      <c r="D4388">
        <v>1240</v>
      </c>
      <c r="E4388" s="1">
        <f t="shared" si="274"/>
        <v>248</v>
      </c>
      <c r="F4388" s="4">
        <f t="shared" si="272"/>
        <v>1361049215024</v>
      </c>
      <c r="G4388" s="4">
        <f t="shared" si="273"/>
        <v>1361049215984</v>
      </c>
      <c r="H4388">
        <v>1470596848</v>
      </c>
      <c r="I4388">
        <v>1470597808</v>
      </c>
      <c r="J4388" s="5">
        <f t="shared" si="275"/>
        <v>960</v>
      </c>
    </row>
    <row r="4389" spans="1:10" x14ac:dyDescent="0.25">
      <c r="A4389">
        <v>1361049220</v>
      </c>
      <c r="B4389">
        <v>1470601824</v>
      </c>
      <c r="C4389">
        <v>3</v>
      </c>
      <c r="D4389">
        <v>502</v>
      </c>
      <c r="E4389" s="1">
        <f t="shared" si="274"/>
        <v>167.33333333333334</v>
      </c>
      <c r="F4389" s="4">
        <f t="shared" si="272"/>
        <v>1361049213039</v>
      </c>
      <c r="G4389" s="4">
        <f t="shared" si="273"/>
        <v>1361049213167</v>
      </c>
      <c r="H4389">
        <v>1470594863</v>
      </c>
      <c r="I4389">
        <v>1470594991</v>
      </c>
      <c r="J4389" s="5">
        <f t="shared" si="275"/>
        <v>128</v>
      </c>
    </row>
    <row r="4390" spans="1:10" x14ac:dyDescent="0.25">
      <c r="A4390">
        <v>1361049220</v>
      </c>
      <c r="B4390">
        <v>1470601824</v>
      </c>
      <c r="C4390">
        <v>5</v>
      </c>
      <c r="D4390">
        <v>1145</v>
      </c>
      <c r="E4390" s="1">
        <f t="shared" si="274"/>
        <v>229</v>
      </c>
      <c r="F4390" s="4">
        <f t="shared" si="272"/>
        <v>1361049215214</v>
      </c>
      <c r="G4390" s="4">
        <f t="shared" si="273"/>
        <v>1361049215598</v>
      </c>
      <c r="H4390">
        <v>1470597038</v>
      </c>
      <c r="I4390">
        <v>1470597422</v>
      </c>
      <c r="J4390" s="5">
        <f t="shared" si="275"/>
        <v>384</v>
      </c>
    </row>
    <row r="4391" spans="1:10" x14ac:dyDescent="0.25">
      <c r="A4391">
        <v>1361049220</v>
      </c>
      <c r="B4391">
        <v>1470601824</v>
      </c>
      <c r="C4391">
        <v>5</v>
      </c>
      <c r="D4391">
        <v>594</v>
      </c>
      <c r="E4391" s="1">
        <f t="shared" si="274"/>
        <v>118.8</v>
      </c>
      <c r="F4391" s="4">
        <f t="shared" si="272"/>
        <v>1361049215214</v>
      </c>
      <c r="G4391" s="4">
        <f t="shared" si="273"/>
        <v>1361049215470</v>
      </c>
      <c r="H4391">
        <v>1470597038</v>
      </c>
      <c r="I4391">
        <v>1470597294</v>
      </c>
      <c r="J4391" s="5">
        <f t="shared" si="275"/>
        <v>256</v>
      </c>
    </row>
    <row r="4392" spans="1:10" x14ac:dyDescent="0.25">
      <c r="A4392">
        <v>1361049220</v>
      </c>
      <c r="B4392">
        <v>1470601824</v>
      </c>
      <c r="C4392">
        <v>7</v>
      </c>
      <c r="D4392">
        <v>3804</v>
      </c>
      <c r="E4392" s="1">
        <f t="shared" si="274"/>
        <v>543.42857142857144</v>
      </c>
      <c r="F4392" s="4">
        <f t="shared" si="272"/>
        <v>1361049215470</v>
      </c>
      <c r="G4392" s="4">
        <f t="shared" si="273"/>
        <v>1361049217518</v>
      </c>
      <c r="H4392">
        <v>1470597294</v>
      </c>
      <c r="I4392">
        <v>1470599342</v>
      </c>
      <c r="J4392" s="5">
        <f t="shared" si="275"/>
        <v>2048</v>
      </c>
    </row>
    <row r="4393" spans="1:10" x14ac:dyDescent="0.25">
      <c r="A4393">
        <v>1361049220</v>
      </c>
      <c r="B4393">
        <v>1470601824</v>
      </c>
      <c r="C4393">
        <v>9</v>
      </c>
      <c r="D4393">
        <v>5674</v>
      </c>
      <c r="E4393" s="1">
        <f t="shared" si="274"/>
        <v>630.44444444444446</v>
      </c>
      <c r="F4393" s="4">
        <f t="shared" si="272"/>
        <v>1361049215470</v>
      </c>
      <c r="G4393" s="4">
        <f t="shared" si="273"/>
        <v>1361049215726</v>
      </c>
      <c r="H4393">
        <v>1470597294</v>
      </c>
      <c r="I4393">
        <v>1470597550</v>
      </c>
      <c r="J4393" s="5">
        <f t="shared" si="275"/>
        <v>256</v>
      </c>
    </row>
    <row r="4394" spans="1:10" x14ac:dyDescent="0.25">
      <c r="A4394">
        <v>1361049220</v>
      </c>
      <c r="B4394">
        <v>1470601824</v>
      </c>
      <c r="C4394">
        <v>5</v>
      </c>
      <c r="D4394">
        <v>1322</v>
      </c>
      <c r="E4394" s="1">
        <f t="shared" si="274"/>
        <v>264.39999999999998</v>
      </c>
      <c r="F4394" s="4">
        <f t="shared" si="272"/>
        <v>1361049215597</v>
      </c>
      <c r="G4394" s="4">
        <f t="shared" si="273"/>
        <v>1361049215661</v>
      </c>
      <c r="H4394">
        <v>1470597421</v>
      </c>
      <c r="I4394">
        <v>1470597485</v>
      </c>
      <c r="J4394" s="5">
        <f t="shared" si="275"/>
        <v>64</v>
      </c>
    </row>
    <row r="4395" spans="1:10" x14ac:dyDescent="0.25">
      <c r="A4395">
        <v>1361049220</v>
      </c>
      <c r="B4395">
        <v>1470601848</v>
      </c>
      <c r="C4395">
        <v>6</v>
      </c>
      <c r="D4395">
        <v>2940</v>
      </c>
      <c r="E4395" s="1">
        <f t="shared" si="274"/>
        <v>490</v>
      </c>
      <c r="F4395" s="4">
        <f t="shared" si="272"/>
        <v>1361049215637</v>
      </c>
      <c r="G4395" s="4">
        <f t="shared" si="273"/>
        <v>1361049215765</v>
      </c>
      <c r="H4395">
        <v>1470597485</v>
      </c>
      <c r="I4395">
        <v>1470597613</v>
      </c>
      <c r="J4395" s="5">
        <f t="shared" si="275"/>
        <v>128</v>
      </c>
    </row>
    <row r="4396" spans="1:10" x14ac:dyDescent="0.25">
      <c r="A4396">
        <v>1361049220</v>
      </c>
      <c r="B4396">
        <v>1470601848</v>
      </c>
      <c r="C4396">
        <v>5</v>
      </c>
      <c r="D4396">
        <v>455</v>
      </c>
      <c r="E4396" s="1">
        <f t="shared" si="274"/>
        <v>91</v>
      </c>
      <c r="F4396" s="4">
        <f t="shared" si="272"/>
        <v>1361049215509</v>
      </c>
      <c r="G4396" s="4">
        <f t="shared" si="273"/>
        <v>1361049215573</v>
      </c>
      <c r="H4396">
        <v>1470597357</v>
      </c>
      <c r="I4396">
        <v>1470597421</v>
      </c>
      <c r="J4396" s="5">
        <f t="shared" si="275"/>
        <v>64</v>
      </c>
    </row>
    <row r="4397" spans="1:10" x14ac:dyDescent="0.25">
      <c r="A4397">
        <v>1361049220</v>
      </c>
      <c r="B4397">
        <v>1470601848</v>
      </c>
      <c r="C4397">
        <v>4</v>
      </c>
      <c r="D4397">
        <v>610</v>
      </c>
      <c r="E4397" s="1">
        <f t="shared" si="274"/>
        <v>152.5</v>
      </c>
      <c r="F4397" s="4">
        <f t="shared" si="272"/>
        <v>1361049215701</v>
      </c>
      <c r="G4397" s="4">
        <f t="shared" si="273"/>
        <v>1361049215829</v>
      </c>
      <c r="H4397">
        <v>1470597549</v>
      </c>
      <c r="I4397">
        <v>1470597677</v>
      </c>
      <c r="J4397" s="5">
        <f t="shared" si="275"/>
        <v>128</v>
      </c>
    </row>
    <row r="4398" spans="1:10" x14ac:dyDescent="0.25">
      <c r="A4398">
        <v>1361049220</v>
      </c>
      <c r="B4398">
        <v>1470601848</v>
      </c>
      <c r="C4398">
        <v>19</v>
      </c>
      <c r="D4398">
        <v>21640</v>
      </c>
      <c r="E4398" s="1">
        <f t="shared" si="274"/>
        <v>1138.9473684210527</v>
      </c>
      <c r="F4398" s="4">
        <f t="shared" si="272"/>
        <v>1361049215701</v>
      </c>
      <c r="G4398" s="4">
        <f t="shared" si="273"/>
        <v>1361049215765</v>
      </c>
      <c r="H4398">
        <v>1470597549</v>
      </c>
      <c r="I4398">
        <v>1470597613</v>
      </c>
      <c r="J4398" s="5">
        <f t="shared" si="275"/>
        <v>64</v>
      </c>
    </row>
    <row r="4399" spans="1:10" x14ac:dyDescent="0.25">
      <c r="A4399">
        <v>1361049220</v>
      </c>
      <c r="B4399">
        <v>1470601848</v>
      </c>
      <c r="C4399">
        <v>5</v>
      </c>
      <c r="D4399">
        <v>913</v>
      </c>
      <c r="E4399" s="1">
        <f t="shared" si="274"/>
        <v>182.6</v>
      </c>
      <c r="F4399" s="4">
        <f t="shared" si="272"/>
        <v>1361049215705</v>
      </c>
      <c r="G4399" s="4">
        <f t="shared" si="273"/>
        <v>1361049215769</v>
      </c>
      <c r="H4399">
        <v>1470597553</v>
      </c>
      <c r="I4399">
        <v>1470597617</v>
      </c>
      <c r="J4399" s="5">
        <f t="shared" si="275"/>
        <v>64</v>
      </c>
    </row>
    <row r="4400" spans="1:10" x14ac:dyDescent="0.25">
      <c r="A4400">
        <v>1361049220</v>
      </c>
      <c r="B4400">
        <v>1470601848</v>
      </c>
      <c r="C4400">
        <v>3</v>
      </c>
      <c r="D4400">
        <v>164</v>
      </c>
      <c r="E4400" s="1">
        <f t="shared" si="274"/>
        <v>54.666666666666664</v>
      </c>
      <c r="F4400" s="4">
        <f t="shared" si="272"/>
        <v>1361049215769</v>
      </c>
      <c r="G4400" s="4">
        <f t="shared" si="273"/>
        <v>1361049215833</v>
      </c>
      <c r="H4400">
        <v>1470597617</v>
      </c>
      <c r="I4400">
        <v>1470597681</v>
      </c>
      <c r="J4400" s="5">
        <f t="shared" si="275"/>
        <v>64</v>
      </c>
    </row>
    <row r="4401" spans="1:10" x14ac:dyDescent="0.25">
      <c r="A4401">
        <v>1361049220</v>
      </c>
      <c r="B4401">
        <v>1470601848</v>
      </c>
      <c r="C4401">
        <v>4</v>
      </c>
      <c r="D4401">
        <v>1327</v>
      </c>
      <c r="E4401" s="1">
        <f t="shared" si="274"/>
        <v>331.75</v>
      </c>
      <c r="F4401" s="4">
        <f t="shared" si="272"/>
        <v>1361049215832</v>
      </c>
      <c r="G4401" s="4">
        <f t="shared" si="273"/>
        <v>1361049215960</v>
      </c>
      <c r="H4401">
        <v>1470597680</v>
      </c>
      <c r="I4401">
        <v>1470597808</v>
      </c>
      <c r="J4401" s="5">
        <f t="shared" si="275"/>
        <v>128</v>
      </c>
    </row>
    <row r="4402" spans="1:10" x14ac:dyDescent="0.25">
      <c r="A4402">
        <v>1361049220</v>
      </c>
      <c r="B4402">
        <v>1470601848</v>
      </c>
      <c r="C4402">
        <v>3</v>
      </c>
      <c r="D4402">
        <v>625</v>
      </c>
      <c r="E4402" s="1">
        <f t="shared" si="274"/>
        <v>208.33333333333334</v>
      </c>
      <c r="F4402" s="4">
        <f t="shared" si="272"/>
        <v>1361049213208</v>
      </c>
      <c r="G4402" s="4">
        <f t="shared" si="273"/>
        <v>1361049213336</v>
      </c>
      <c r="H4402">
        <v>1470595056</v>
      </c>
      <c r="I4402">
        <v>1470595184</v>
      </c>
      <c r="J4402" s="5">
        <f t="shared" si="275"/>
        <v>128</v>
      </c>
    </row>
    <row r="4403" spans="1:10" x14ac:dyDescent="0.25">
      <c r="A4403">
        <v>1361049220</v>
      </c>
      <c r="B4403">
        <v>1470601848</v>
      </c>
      <c r="C4403">
        <v>5</v>
      </c>
      <c r="D4403">
        <v>857</v>
      </c>
      <c r="E4403" s="1">
        <f t="shared" si="274"/>
        <v>171.4</v>
      </c>
      <c r="F4403" s="4">
        <f t="shared" si="272"/>
        <v>1361049215704</v>
      </c>
      <c r="G4403" s="4">
        <f t="shared" si="273"/>
        <v>1361049215768</v>
      </c>
      <c r="H4403">
        <v>1470597552</v>
      </c>
      <c r="I4403">
        <v>1470597616</v>
      </c>
      <c r="J4403" s="5">
        <f t="shared" si="275"/>
        <v>64</v>
      </c>
    </row>
    <row r="4404" spans="1:10" x14ac:dyDescent="0.25">
      <c r="A4404">
        <v>1361049220</v>
      </c>
      <c r="B4404">
        <v>1470601848</v>
      </c>
      <c r="C4404">
        <v>6</v>
      </c>
      <c r="D4404">
        <v>1000</v>
      </c>
      <c r="E4404" s="1">
        <f t="shared" si="274"/>
        <v>166.66666666666666</v>
      </c>
      <c r="F4404" s="4">
        <f t="shared" si="272"/>
        <v>1361049215704</v>
      </c>
      <c r="G4404" s="4">
        <f t="shared" si="273"/>
        <v>1361049215832</v>
      </c>
      <c r="H4404">
        <v>1470597552</v>
      </c>
      <c r="I4404">
        <v>1470597680</v>
      </c>
      <c r="J4404" s="5">
        <f t="shared" si="275"/>
        <v>128</v>
      </c>
    </row>
    <row r="4405" spans="1:10" x14ac:dyDescent="0.25">
      <c r="A4405">
        <v>1361049220</v>
      </c>
      <c r="B4405">
        <v>1470601848</v>
      </c>
      <c r="C4405">
        <v>3</v>
      </c>
      <c r="D4405">
        <v>164</v>
      </c>
      <c r="E4405" s="1">
        <f t="shared" si="274"/>
        <v>54.666666666666664</v>
      </c>
      <c r="F4405" s="4">
        <f t="shared" si="272"/>
        <v>1361049215704</v>
      </c>
      <c r="G4405" s="4">
        <f t="shared" si="273"/>
        <v>1361049215768</v>
      </c>
      <c r="H4405">
        <v>1470597552</v>
      </c>
      <c r="I4405">
        <v>1470597616</v>
      </c>
      <c r="J4405" s="5">
        <f t="shared" si="275"/>
        <v>64</v>
      </c>
    </row>
    <row r="4406" spans="1:10" x14ac:dyDescent="0.25">
      <c r="A4406">
        <v>1361049220</v>
      </c>
      <c r="B4406">
        <v>1470601848</v>
      </c>
      <c r="C4406">
        <v>5</v>
      </c>
      <c r="D4406">
        <v>1617</v>
      </c>
      <c r="E4406" s="1">
        <f t="shared" si="274"/>
        <v>323.39999999999998</v>
      </c>
      <c r="F4406" s="4">
        <f t="shared" si="272"/>
        <v>1361049215832</v>
      </c>
      <c r="G4406" s="4">
        <f t="shared" si="273"/>
        <v>1361049215960</v>
      </c>
      <c r="H4406">
        <v>1470597680</v>
      </c>
      <c r="I4406">
        <v>1470597808</v>
      </c>
      <c r="J4406" s="5">
        <f t="shared" si="275"/>
        <v>128</v>
      </c>
    </row>
    <row r="4407" spans="1:10" x14ac:dyDescent="0.25">
      <c r="A4407">
        <v>1361049220</v>
      </c>
      <c r="B4407">
        <v>1470601848</v>
      </c>
      <c r="C4407">
        <v>7</v>
      </c>
      <c r="D4407">
        <v>2916</v>
      </c>
      <c r="E4407" s="1">
        <f t="shared" si="274"/>
        <v>416.57142857142856</v>
      </c>
      <c r="F4407" s="4">
        <f t="shared" si="272"/>
        <v>1361049216023</v>
      </c>
      <c r="G4407" s="4">
        <f t="shared" si="273"/>
        <v>1361049216599</v>
      </c>
      <c r="H4407">
        <v>1470597871</v>
      </c>
      <c r="I4407">
        <v>1470598447</v>
      </c>
      <c r="J4407" s="5">
        <f t="shared" si="275"/>
        <v>576</v>
      </c>
    </row>
    <row r="4408" spans="1:10" x14ac:dyDescent="0.25">
      <c r="A4408">
        <v>1361049220</v>
      </c>
      <c r="B4408">
        <v>1470601852</v>
      </c>
      <c r="C4408">
        <v>6</v>
      </c>
      <c r="D4408">
        <v>1081</v>
      </c>
      <c r="E4408" s="1">
        <f t="shared" si="274"/>
        <v>180.16666666666666</v>
      </c>
      <c r="F4408" s="4">
        <f t="shared" si="272"/>
        <v>1361049216341</v>
      </c>
      <c r="G4408" s="4">
        <f t="shared" si="273"/>
        <v>1361049216469</v>
      </c>
      <c r="H4408">
        <v>1470598193</v>
      </c>
      <c r="I4408">
        <v>1470598321</v>
      </c>
      <c r="J4408" s="5">
        <f t="shared" si="275"/>
        <v>128</v>
      </c>
    </row>
    <row r="4409" spans="1:10" x14ac:dyDescent="0.25">
      <c r="A4409">
        <v>1361049220</v>
      </c>
      <c r="B4409">
        <v>1470601852</v>
      </c>
      <c r="C4409">
        <v>6</v>
      </c>
      <c r="D4409">
        <v>2481</v>
      </c>
      <c r="E4409" s="1">
        <f t="shared" si="274"/>
        <v>413.5</v>
      </c>
      <c r="F4409" s="4">
        <f t="shared" si="272"/>
        <v>1361049216468</v>
      </c>
      <c r="G4409" s="4">
        <f t="shared" si="273"/>
        <v>1361049216660</v>
      </c>
      <c r="H4409">
        <v>1470598320</v>
      </c>
      <c r="I4409">
        <v>1470598512</v>
      </c>
      <c r="J4409" s="5">
        <f t="shared" si="275"/>
        <v>192</v>
      </c>
    </row>
    <row r="4410" spans="1:10" x14ac:dyDescent="0.25">
      <c r="A4410">
        <v>1361049220</v>
      </c>
      <c r="B4410">
        <v>1470601852</v>
      </c>
      <c r="C4410">
        <v>17</v>
      </c>
      <c r="D4410">
        <v>12640</v>
      </c>
      <c r="E4410" s="1">
        <f t="shared" si="274"/>
        <v>743.52941176470586</v>
      </c>
      <c r="F4410" s="4">
        <f t="shared" si="272"/>
        <v>1361049211667</v>
      </c>
      <c r="G4410" s="4">
        <f t="shared" si="273"/>
        <v>1361049211987</v>
      </c>
      <c r="H4410">
        <v>1470593519</v>
      </c>
      <c r="I4410">
        <v>1470593839</v>
      </c>
      <c r="J4410" s="5">
        <f t="shared" si="275"/>
        <v>320</v>
      </c>
    </row>
    <row r="4411" spans="1:10" x14ac:dyDescent="0.25">
      <c r="A4411">
        <v>1361049220</v>
      </c>
      <c r="B4411">
        <v>1470601852</v>
      </c>
      <c r="C4411">
        <v>5</v>
      </c>
      <c r="D4411">
        <v>2760</v>
      </c>
      <c r="E4411" s="1">
        <f t="shared" si="274"/>
        <v>552</v>
      </c>
      <c r="F4411" s="4">
        <f t="shared" si="272"/>
        <v>1361049217106</v>
      </c>
      <c r="G4411" s="4">
        <f t="shared" si="273"/>
        <v>1361049217170</v>
      </c>
      <c r="H4411">
        <v>1470598958</v>
      </c>
      <c r="I4411">
        <v>1470599022</v>
      </c>
      <c r="J4411" s="5">
        <f t="shared" si="275"/>
        <v>64</v>
      </c>
    </row>
    <row r="4412" spans="1:10" x14ac:dyDescent="0.25">
      <c r="A4412">
        <v>1361049220</v>
      </c>
      <c r="B4412">
        <v>1470601856</v>
      </c>
      <c r="C4412">
        <v>6</v>
      </c>
      <c r="D4412">
        <v>2337</v>
      </c>
      <c r="E4412" s="1">
        <f t="shared" si="274"/>
        <v>389.5</v>
      </c>
      <c r="F4412" s="4">
        <f t="shared" si="272"/>
        <v>1361049213392</v>
      </c>
      <c r="G4412" s="4">
        <f t="shared" si="273"/>
        <v>1361049213584</v>
      </c>
      <c r="H4412">
        <v>1470595248</v>
      </c>
      <c r="I4412">
        <v>1470595440</v>
      </c>
      <c r="J4412" s="5">
        <f t="shared" si="275"/>
        <v>192</v>
      </c>
    </row>
    <row r="4413" spans="1:10" x14ac:dyDescent="0.25">
      <c r="A4413">
        <v>1361049220</v>
      </c>
      <c r="B4413">
        <v>1470601856</v>
      </c>
      <c r="C4413">
        <v>3</v>
      </c>
      <c r="D4413">
        <v>634</v>
      </c>
      <c r="E4413" s="1">
        <f t="shared" si="274"/>
        <v>211.33333333333334</v>
      </c>
      <c r="F4413" s="4">
        <f t="shared" si="272"/>
        <v>1361049213518</v>
      </c>
      <c r="G4413" s="4">
        <f t="shared" si="273"/>
        <v>1361049213646</v>
      </c>
      <c r="H4413">
        <v>1470595374</v>
      </c>
      <c r="I4413">
        <v>1470595502</v>
      </c>
      <c r="J4413" s="5">
        <f t="shared" si="275"/>
        <v>128</v>
      </c>
    </row>
    <row r="4414" spans="1:10" x14ac:dyDescent="0.25">
      <c r="A4414">
        <v>1361049220</v>
      </c>
      <c r="B4414">
        <v>1470601856</v>
      </c>
      <c r="C4414">
        <v>3</v>
      </c>
      <c r="D4414">
        <v>581</v>
      </c>
      <c r="E4414" s="1">
        <f t="shared" si="274"/>
        <v>193.66666666666666</v>
      </c>
      <c r="F4414" s="4">
        <f t="shared" si="272"/>
        <v>1361049212046</v>
      </c>
      <c r="G4414" s="4">
        <f t="shared" si="273"/>
        <v>1361049212238</v>
      </c>
      <c r="H4414">
        <v>1470593902</v>
      </c>
      <c r="I4414">
        <v>1470594094</v>
      </c>
      <c r="J4414" s="5">
        <f t="shared" si="275"/>
        <v>192</v>
      </c>
    </row>
    <row r="4415" spans="1:10" x14ac:dyDescent="0.25">
      <c r="A4415">
        <v>1361049220</v>
      </c>
      <c r="B4415">
        <v>1470601856</v>
      </c>
      <c r="C4415">
        <v>3</v>
      </c>
      <c r="D4415">
        <v>642</v>
      </c>
      <c r="E4415" s="1">
        <f t="shared" si="274"/>
        <v>214</v>
      </c>
      <c r="F4415" s="4">
        <f t="shared" si="272"/>
        <v>1361049213581</v>
      </c>
      <c r="G4415" s="4">
        <f t="shared" si="273"/>
        <v>1361049213645</v>
      </c>
      <c r="H4415">
        <v>1470595437</v>
      </c>
      <c r="I4415">
        <v>1470595501</v>
      </c>
      <c r="J4415" s="5">
        <f t="shared" si="275"/>
        <v>64</v>
      </c>
    </row>
    <row r="4416" spans="1:10" x14ac:dyDescent="0.25">
      <c r="A4416">
        <v>1361049220</v>
      </c>
      <c r="B4416">
        <v>1470601860</v>
      </c>
      <c r="C4416">
        <v>3</v>
      </c>
      <c r="D4416">
        <v>635</v>
      </c>
      <c r="E4416" s="1">
        <f t="shared" si="274"/>
        <v>211.66666666666666</v>
      </c>
      <c r="F4416" s="4">
        <f t="shared" si="272"/>
        <v>1361049212236</v>
      </c>
      <c r="G4416" s="4">
        <f t="shared" si="273"/>
        <v>1361049212364</v>
      </c>
      <c r="H4416">
        <v>1470594096</v>
      </c>
      <c r="I4416">
        <v>1470594224</v>
      </c>
      <c r="J4416" s="5">
        <f t="shared" si="275"/>
        <v>128</v>
      </c>
    </row>
    <row r="4417" spans="1:10" x14ac:dyDescent="0.25">
      <c r="A4417">
        <v>1361049220</v>
      </c>
      <c r="B4417">
        <v>1470601860</v>
      </c>
      <c r="C4417">
        <v>5</v>
      </c>
      <c r="D4417">
        <v>1220</v>
      </c>
      <c r="E4417" s="1">
        <f t="shared" si="274"/>
        <v>244</v>
      </c>
      <c r="F4417" s="4">
        <f t="shared" si="272"/>
        <v>1361049213644</v>
      </c>
      <c r="G4417" s="4">
        <f t="shared" si="273"/>
        <v>1361049214668</v>
      </c>
      <c r="H4417">
        <v>1470595504</v>
      </c>
      <c r="I4417">
        <v>1470596528</v>
      </c>
      <c r="J4417" s="5">
        <f t="shared" si="275"/>
        <v>1024</v>
      </c>
    </row>
    <row r="4418" spans="1:10" x14ac:dyDescent="0.25">
      <c r="A4418">
        <v>1361049220</v>
      </c>
      <c r="B4418">
        <v>1470601860</v>
      </c>
      <c r="C4418">
        <v>3</v>
      </c>
      <c r="D4418">
        <v>938</v>
      </c>
      <c r="E4418" s="1">
        <f t="shared" si="274"/>
        <v>312.66666666666669</v>
      </c>
      <c r="F4418" s="4">
        <f t="shared" ref="F4418:F4481" si="276">((A4418*1000)-B4418)+H4418</f>
        <v>1361049212236</v>
      </c>
      <c r="G4418" s="4">
        <f t="shared" ref="G4418:G4481" si="277">((A4418*1000)-B4418)+I4418</f>
        <v>1361049212300</v>
      </c>
      <c r="H4418">
        <v>1470594096</v>
      </c>
      <c r="I4418">
        <v>1470594160</v>
      </c>
      <c r="J4418" s="5">
        <f t="shared" si="275"/>
        <v>64</v>
      </c>
    </row>
    <row r="4419" spans="1:10" x14ac:dyDescent="0.25">
      <c r="A4419">
        <v>1361049220</v>
      </c>
      <c r="B4419">
        <v>1470601860</v>
      </c>
      <c r="C4419">
        <v>9</v>
      </c>
      <c r="D4419">
        <v>3544</v>
      </c>
      <c r="E4419" s="1">
        <f t="shared" ref="E4419:E4482" si="278">D4419/C4419</f>
        <v>393.77777777777777</v>
      </c>
      <c r="F4419" s="4">
        <f t="shared" si="276"/>
        <v>1361049213708</v>
      </c>
      <c r="G4419" s="4">
        <f t="shared" si="277"/>
        <v>1361049213900</v>
      </c>
      <c r="H4419">
        <v>1470595568</v>
      </c>
      <c r="I4419">
        <v>1470595760</v>
      </c>
      <c r="J4419" s="5">
        <f t="shared" ref="J4419:J4482" si="279">G4419-F4419</f>
        <v>192</v>
      </c>
    </row>
    <row r="4420" spans="1:10" x14ac:dyDescent="0.25">
      <c r="A4420">
        <v>1361049220</v>
      </c>
      <c r="B4420">
        <v>1470601860</v>
      </c>
      <c r="C4420">
        <v>7</v>
      </c>
      <c r="D4420">
        <v>2593</v>
      </c>
      <c r="E4420" s="1">
        <f t="shared" si="278"/>
        <v>370.42857142857144</v>
      </c>
      <c r="F4420" s="4">
        <f t="shared" si="276"/>
        <v>1361049212298</v>
      </c>
      <c r="G4420" s="4">
        <f t="shared" si="277"/>
        <v>1361049212490</v>
      </c>
      <c r="H4420">
        <v>1470594158</v>
      </c>
      <c r="I4420">
        <v>1470594350</v>
      </c>
      <c r="J4420" s="5">
        <f t="shared" si="279"/>
        <v>192</v>
      </c>
    </row>
    <row r="4421" spans="1:10" x14ac:dyDescent="0.25">
      <c r="A4421">
        <v>1361049220</v>
      </c>
      <c r="B4421">
        <v>1470601860</v>
      </c>
      <c r="C4421">
        <v>3</v>
      </c>
      <c r="D4421">
        <v>849</v>
      </c>
      <c r="E4421" s="1">
        <f t="shared" si="278"/>
        <v>283</v>
      </c>
      <c r="F4421" s="4">
        <f t="shared" si="276"/>
        <v>1361049212298</v>
      </c>
      <c r="G4421" s="4">
        <f t="shared" si="277"/>
        <v>1361049212362</v>
      </c>
      <c r="H4421">
        <v>1470594158</v>
      </c>
      <c r="I4421">
        <v>1470594222</v>
      </c>
      <c r="J4421" s="5">
        <f t="shared" si="279"/>
        <v>64</v>
      </c>
    </row>
    <row r="4422" spans="1:10" x14ac:dyDescent="0.25">
      <c r="A4422">
        <v>1361049220</v>
      </c>
      <c r="B4422">
        <v>1470601860</v>
      </c>
      <c r="C4422">
        <v>6</v>
      </c>
      <c r="D4422">
        <v>2773</v>
      </c>
      <c r="E4422" s="1">
        <f t="shared" si="278"/>
        <v>462.16666666666669</v>
      </c>
      <c r="F4422" s="4">
        <f t="shared" si="276"/>
        <v>1361049212425</v>
      </c>
      <c r="G4422" s="4">
        <f t="shared" si="277"/>
        <v>1361049212937</v>
      </c>
      <c r="H4422">
        <v>1470594285</v>
      </c>
      <c r="I4422">
        <v>1470594797</v>
      </c>
      <c r="J4422" s="5">
        <f t="shared" si="279"/>
        <v>512</v>
      </c>
    </row>
    <row r="4423" spans="1:10" x14ac:dyDescent="0.25">
      <c r="A4423">
        <v>1361049220</v>
      </c>
      <c r="B4423">
        <v>1470601864</v>
      </c>
      <c r="C4423">
        <v>7</v>
      </c>
      <c r="D4423">
        <v>4864</v>
      </c>
      <c r="E4423" s="1">
        <f t="shared" si="278"/>
        <v>694.85714285714289</v>
      </c>
      <c r="F4423" s="4">
        <f t="shared" si="276"/>
        <v>1361049214280</v>
      </c>
      <c r="G4423" s="4">
        <f t="shared" si="277"/>
        <v>1361049214344</v>
      </c>
      <c r="H4423">
        <v>1470596144</v>
      </c>
      <c r="I4423">
        <v>1470596208</v>
      </c>
      <c r="J4423" s="5">
        <f t="shared" si="279"/>
        <v>64</v>
      </c>
    </row>
    <row r="4424" spans="1:10" x14ac:dyDescent="0.25">
      <c r="A4424">
        <v>1361049220</v>
      </c>
      <c r="B4424">
        <v>1470601864</v>
      </c>
      <c r="C4424">
        <v>7</v>
      </c>
      <c r="D4424">
        <v>2121</v>
      </c>
      <c r="E4424" s="1">
        <f t="shared" si="278"/>
        <v>303</v>
      </c>
      <c r="F4424" s="4">
        <f t="shared" si="276"/>
        <v>1361049214344</v>
      </c>
      <c r="G4424" s="4">
        <f t="shared" si="277"/>
        <v>1361049214728</v>
      </c>
      <c r="H4424">
        <v>1470596208</v>
      </c>
      <c r="I4424">
        <v>1470596592</v>
      </c>
      <c r="J4424" s="5">
        <f t="shared" si="279"/>
        <v>384</v>
      </c>
    </row>
    <row r="4425" spans="1:10" x14ac:dyDescent="0.25">
      <c r="A4425">
        <v>1361049220</v>
      </c>
      <c r="B4425">
        <v>1470601864</v>
      </c>
      <c r="C4425">
        <v>4</v>
      </c>
      <c r="D4425">
        <v>647</v>
      </c>
      <c r="E4425" s="1">
        <f t="shared" si="278"/>
        <v>161.75</v>
      </c>
      <c r="F4425" s="4">
        <f t="shared" si="276"/>
        <v>1361049214344</v>
      </c>
      <c r="G4425" s="4">
        <f t="shared" si="277"/>
        <v>1361049215944</v>
      </c>
      <c r="H4425">
        <v>1470596208</v>
      </c>
      <c r="I4425">
        <v>1470597808</v>
      </c>
      <c r="J4425" s="5">
        <f t="shared" si="279"/>
        <v>1600</v>
      </c>
    </row>
    <row r="4426" spans="1:10" x14ac:dyDescent="0.25">
      <c r="A4426">
        <v>1361049220</v>
      </c>
      <c r="B4426">
        <v>1470601864</v>
      </c>
      <c r="C4426">
        <v>5</v>
      </c>
      <c r="D4426">
        <v>1152</v>
      </c>
      <c r="E4426" s="1">
        <f t="shared" si="278"/>
        <v>230.4</v>
      </c>
      <c r="F4426" s="4">
        <f t="shared" si="276"/>
        <v>1361049214408</v>
      </c>
      <c r="G4426" s="4">
        <f t="shared" si="277"/>
        <v>1361049214472</v>
      </c>
      <c r="H4426">
        <v>1470596272</v>
      </c>
      <c r="I4426">
        <v>1470596336</v>
      </c>
      <c r="J4426" s="5">
        <f t="shared" si="279"/>
        <v>64</v>
      </c>
    </row>
    <row r="4427" spans="1:10" x14ac:dyDescent="0.25">
      <c r="A4427">
        <v>1361049220</v>
      </c>
      <c r="B4427">
        <v>1470601888</v>
      </c>
      <c r="C4427">
        <v>18</v>
      </c>
      <c r="D4427">
        <v>21423</v>
      </c>
      <c r="E4427" s="1">
        <f t="shared" si="278"/>
        <v>1190.1666666666667</v>
      </c>
      <c r="F4427" s="4">
        <f t="shared" si="276"/>
        <v>1361049214637</v>
      </c>
      <c r="G4427" s="4">
        <f t="shared" si="277"/>
        <v>1361049214829</v>
      </c>
      <c r="H4427">
        <v>1470596525</v>
      </c>
      <c r="I4427">
        <v>1470596717</v>
      </c>
      <c r="J4427" s="5">
        <f t="shared" si="279"/>
        <v>192</v>
      </c>
    </row>
    <row r="4428" spans="1:10" x14ac:dyDescent="0.25">
      <c r="A4428">
        <v>1361049220</v>
      </c>
      <c r="B4428">
        <v>1470601888</v>
      </c>
      <c r="C4428">
        <v>3</v>
      </c>
      <c r="D4428">
        <v>581</v>
      </c>
      <c r="E4428" s="1">
        <f t="shared" si="278"/>
        <v>193.66666666666666</v>
      </c>
      <c r="F4428" s="4">
        <f t="shared" si="276"/>
        <v>1361049214637</v>
      </c>
      <c r="G4428" s="4">
        <f t="shared" si="277"/>
        <v>1361049214765</v>
      </c>
      <c r="H4428">
        <v>1470596525</v>
      </c>
      <c r="I4428">
        <v>1470596653</v>
      </c>
      <c r="J4428" s="5">
        <f t="shared" si="279"/>
        <v>128</v>
      </c>
    </row>
    <row r="4429" spans="1:10" x14ac:dyDescent="0.25">
      <c r="A4429">
        <v>1361049220</v>
      </c>
      <c r="B4429">
        <v>1470601888</v>
      </c>
      <c r="C4429">
        <v>3</v>
      </c>
      <c r="D4429">
        <v>851</v>
      </c>
      <c r="E4429" s="1">
        <f t="shared" si="278"/>
        <v>283.66666666666669</v>
      </c>
      <c r="F4429" s="4">
        <f t="shared" si="276"/>
        <v>1361049212717</v>
      </c>
      <c r="G4429" s="4">
        <f t="shared" si="277"/>
        <v>1361049212781</v>
      </c>
      <c r="H4429">
        <v>1470594605</v>
      </c>
      <c r="I4429">
        <v>1470594669</v>
      </c>
      <c r="J4429" s="5">
        <f t="shared" si="279"/>
        <v>64</v>
      </c>
    </row>
    <row r="4430" spans="1:10" x14ac:dyDescent="0.25">
      <c r="A4430">
        <v>1361049220</v>
      </c>
      <c r="B4430">
        <v>1470601892</v>
      </c>
      <c r="C4430">
        <v>3</v>
      </c>
      <c r="D4430">
        <v>940</v>
      </c>
      <c r="E4430" s="1">
        <f t="shared" si="278"/>
        <v>313.33333333333331</v>
      </c>
      <c r="F4430" s="4">
        <f t="shared" si="276"/>
        <v>1361049212717</v>
      </c>
      <c r="G4430" s="4">
        <f t="shared" si="277"/>
        <v>1361049212717</v>
      </c>
      <c r="H4430">
        <v>1470594609</v>
      </c>
      <c r="I4430">
        <v>1470594609</v>
      </c>
      <c r="J4430" s="5">
        <f t="shared" si="279"/>
        <v>0</v>
      </c>
    </row>
    <row r="4431" spans="1:10" x14ac:dyDescent="0.25">
      <c r="A4431">
        <v>1361049220</v>
      </c>
      <c r="B4431">
        <v>1470601892</v>
      </c>
      <c r="C4431">
        <v>3</v>
      </c>
      <c r="D4431">
        <v>635</v>
      </c>
      <c r="E4431" s="1">
        <f t="shared" si="278"/>
        <v>211.66666666666666</v>
      </c>
      <c r="F4431" s="4">
        <f t="shared" si="276"/>
        <v>1361049214828</v>
      </c>
      <c r="G4431" s="4">
        <f t="shared" si="277"/>
        <v>1361049215020</v>
      </c>
      <c r="H4431">
        <v>1470596720</v>
      </c>
      <c r="I4431">
        <v>1470596912</v>
      </c>
      <c r="J4431" s="5">
        <f t="shared" si="279"/>
        <v>192</v>
      </c>
    </row>
    <row r="4432" spans="1:10" x14ac:dyDescent="0.25">
      <c r="A4432">
        <v>1361049220</v>
      </c>
      <c r="B4432">
        <v>1470601892</v>
      </c>
      <c r="C4432">
        <v>6</v>
      </c>
      <c r="D4432">
        <v>2736</v>
      </c>
      <c r="E4432" s="1">
        <f t="shared" si="278"/>
        <v>456</v>
      </c>
      <c r="F4432" s="4">
        <f t="shared" si="276"/>
        <v>1361049215083</v>
      </c>
      <c r="G4432" s="4">
        <f t="shared" si="277"/>
        <v>1361049215339</v>
      </c>
      <c r="H4432">
        <v>1470596975</v>
      </c>
      <c r="I4432">
        <v>1470597231</v>
      </c>
      <c r="J4432" s="5">
        <f t="shared" si="279"/>
        <v>256</v>
      </c>
    </row>
    <row r="4433" spans="1:10" x14ac:dyDescent="0.25">
      <c r="A4433">
        <v>1361049220</v>
      </c>
      <c r="B4433">
        <v>1470601892</v>
      </c>
      <c r="C4433">
        <v>5</v>
      </c>
      <c r="D4433">
        <v>617</v>
      </c>
      <c r="E4433" s="1">
        <f t="shared" si="278"/>
        <v>123.4</v>
      </c>
      <c r="F4433" s="4">
        <f t="shared" si="276"/>
        <v>1361049215082</v>
      </c>
      <c r="G4433" s="4">
        <f t="shared" si="277"/>
        <v>1361049215146</v>
      </c>
      <c r="H4433">
        <v>1470596974</v>
      </c>
      <c r="I4433">
        <v>1470597038</v>
      </c>
      <c r="J4433" s="5">
        <f t="shared" si="279"/>
        <v>64</v>
      </c>
    </row>
    <row r="4434" spans="1:10" x14ac:dyDescent="0.25">
      <c r="A4434">
        <v>1361049220</v>
      </c>
      <c r="B4434">
        <v>1470601896</v>
      </c>
      <c r="C4434">
        <v>7</v>
      </c>
      <c r="D4434">
        <v>3798</v>
      </c>
      <c r="E4434" s="1">
        <f t="shared" si="278"/>
        <v>542.57142857142856</v>
      </c>
      <c r="F4434" s="4">
        <f t="shared" si="276"/>
        <v>1361049212905</v>
      </c>
      <c r="G4434" s="4">
        <f t="shared" si="277"/>
        <v>1361049215401</v>
      </c>
      <c r="H4434">
        <v>1470594801</v>
      </c>
      <c r="I4434">
        <v>1470597297</v>
      </c>
      <c r="J4434" s="5">
        <f t="shared" si="279"/>
        <v>2496</v>
      </c>
    </row>
    <row r="4435" spans="1:10" x14ac:dyDescent="0.25">
      <c r="A4435">
        <v>1361049220</v>
      </c>
      <c r="B4435">
        <v>1470601896</v>
      </c>
      <c r="C4435">
        <v>7</v>
      </c>
      <c r="D4435">
        <v>4091</v>
      </c>
      <c r="E4435" s="1">
        <f t="shared" si="278"/>
        <v>584.42857142857144</v>
      </c>
      <c r="F4435" s="4">
        <f t="shared" si="276"/>
        <v>1361049212905</v>
      </c>
      <c r="G4435" s="4">
        <f t="shared" si="277"/>
        <v>1361049213161</v>
      </c>
      <c r="H4435">
        <v>1470594801</v>
      </c>
      <c r="I4435">
        <v>1470595057</v>
      </c>
      <c r="J4435" s="5">
        <f t="shared" si="279"/>
        <v>256</v>
      </c>
    </row>
    <row r="4436" spans="1:10" x14ac:dyDescent="0.25">
      <c r="A4436">
        <v>1361049220</v>
      </c>
      <c r="B4436">
        <v>1470601896</v>
      </c>
      <c r="C4436">
        <v>4</v>
      </c>
      <c r="D4436">
        <v>414</v>
      </c>
      <c r="E4436" s="1">
        <f t="shared" si="278"/>
        <v>103.5</v>
      </c>
      <c r="F4436" s="4">
        <f t="shared" si="276"/>
        <v>1361049212904</v>
      </c>
      <c r="G4436" s="4">
        <f t="shared" si="277"/>
        <v>1361049212968</v>
      </c>
      <c r="H4436">
        <v>1470594800</v>
      </c>
      <c r="I4436">
        <v>1470594864</v>
      </c>
      <c r="J4436" s="5">
        <f t="shared" si="279"/>
        <v>64</v>
      </c>
    </row>
    <row r="4437" spans="1:10" x14ac:dyDescent="0.25">
      <c r="A4437">
        <v>1361049220</v>
      </c>
      <c r="B4437">
        <v>1470601896</v>
      </c>
      <c r="C4437">
        <v>5</v>
      </c>
      <c r="D4437">
        <v>1056</v>
      </c>
      <c r="E4437" s="1">
        <f t="shared" si="278"/>
        <v>211.2</v>
      </c>
      <c r="F4437" s="4">
        <f t="shared" si="276"/>
        <v>1361049215655</v>
      </c>
      <c r="G4437" s="4">
        <f t="shared" si="277"/>
        <v>1361049215655</v>
      </c>
      <c r="H4437">
        <v>1470597551</v>
      </c>
      <c r="I4437">
        <v>1470597551</v>
      </c>
      <c r="J4437" s="5">
        <f t="shared" si="279"/>
        <v>0</v>
      </c>
    </row>
    <row r="4438" spans="1:10" x14ac:dyDescent="0.25">
      <c r="A4438">
        <v>1361049220</v>
      </c>
      <c r="B4438">
        <v>1470601896</v>
      </c>
      <c r="C4438">
        <v>5</v>
      </c>
      <c r="D4438">
        <v>2823</v>
      </c>
      <c r="E4438" s="1">
        <f t="shared" si="278"/>
        <v>564.6</v>
      </c>
      <c r="F4438" s="4">
        <f t="shared" si="276"/>
        <v>1361049213030</v>
      </c>
      <c r="G4438" s="4">
        <f t="shared" si="277"/>
        <v>1361049213286</v>
      </c>
      <c r="H4438">
        <v>1470594926</v>
      </c>
      <c r="I4438">
        <v>1470595182</v>
      </c>
      <c r="J4438" s="5">
        <f t="shared" si="279"/>
        <v>256</v>
      </c>
    </row>
    <row r="4439" spans="1:10" x14ac:dyDescent="0.25">
      <c r="A4439">
        <v>1361049220</v>
      </c>
      <c r="B4439">
        <v>1470601896</v>
      </c>
      <c r="C4439">
        <v>3</v>
      </c>
      <c r="D4439">
        <v>799</v>
      </c>
      <c r="E4439" s="1">
        <f t="shared" si="278"/>
        <v>266.33333333333331</v>
      </c>
      <c r="F4439" s="4">
        <f t="shared" si="276"/>
        <v>1361049215654</v>
      </c>
      <c r="G4439" s="4">
        <f t="shared" si="277"/>
        <v>1361049215718</v>
      </c>
      <c r="H4439">
        <v>1470597550</v>
      </c>
      <c r="I4439">
        <v>1470597614</v>
      </c>
      <c r="J4439" s="5">
        <f t="shared" si="279"/>
        <v>64</v>
      </c>
    </row>
    <row r="4440" spans="1:10" x14ac:dyDescent="0.25">
      <c r="A4440">
        <v>1361049220</v>
      </c>
      <c r="B4440">
        <v>1470601896</v>
      </c>
      <c r="C4440">
        <v>4</v>
      </c>
      <c r="D4440">
        <v>1554</v>
      </c>
      <c r="E4440" s="1">
        <f t="shared" si="278"/>
        <v>388.5</v>
      </c>
      <c r="F4440" s="4">
        <f t="shared" si="276"/>
        <v>1361049215654</v>
      </c>
      <c r="G4440" s="4">
        <f t="shared" si="277"/>
        <v>1361049215718</v>
      </c>
      <c r="H4440">
        <v>1470597550</v>
      </c>
      <c r="I4440">
        <v>1470597614</v>
      </c>
      <c r="J4440" s="5">
        <f t="shared" si="279"/>
        <v>64</v>
      </c>
    </row>
    <row r="4441" spans="1:10" x14ac:dyDescent="0.25">
      <c r="A4441">
        <v>1361049220</v>
      </c>
      <c r="B4441">
        <v>1470601896</v>
      </c>
      <c r="C4441">
        <v>32</v>
      </c>
      <c r="D4441">
        <v>21681</v>
      </c>
      <c r="E4441" s="1">
        <f t="shared" si="278"/>
        <v>677.53125</v>
      </c>
      <c r="F4441" s="4">
        <f t="shared" si="276"/>
        <v>1361049215590</v>
      </c>
      <c r="G4441" s="4">
        <f t="shared" si="277"/>
        <v>1361049215782</v>
      </c>
      <c r="H4441">
        <v>1470597486</v>
      </c>
      <c r="I4441">
        <v>1470597678</v>
      </c>
      <c r="J4441" s="5">
        <f t="shared" si="279"/>
        <v>192</v>
      </c>
    </row>
    <row r="4442" spans="1:10" x14ac:dyDescent="0.25">
      <c r="A4442">
        <v>1361049220</v>
      </c>
      <c r="B4442">
        <v>1470601896</v>
      </c>
      <c r="C4442">
        <v>5</v>
      </c>
      <c r="D4442">
        <v>594</v>
      </c>
      <c r="E4442" s="1">
        <f t="shared" si="278"/>
        <v>118.8</v>
      </c>
      <c r="F4442" s="4">
        <f t="shared" si="276"/>
        <v>1361049213030</v>
      </c>
      <c r="G4442" s="4">
        <f t="shared" si="277"/>
        <v>1361049213094</v>
      </c>
      <c r="H4442">
        <v>1470594926</v>
      </c>
      <c r="I4442">
        <v>1470594990</v>
      </c>
      <c r="J4442" s="5">
        <f t="shared" si="279"/>
        <v>64</v>
      </c>
    </row>
    <row r="4443" spans="1:10" x14ac:dyDescent="0.25">
      <c r="A4443">
        <v>1361049220</v>
      </c>
      <c r="B4443">
        <v>1470601896</v>
      </c>
      <c r="C4443">
        <v>12</v>
      </c>
      <c r="D4443">
        <v>5544</v>
      </c>
      <c r="E4443" s="1">
        <f t="shared" si="278"/>
        <v>462</v>
      </c>
      <c r="F4443" s="4">
        <f t="shared" si="276"/>
        <v>1361049215718</v>
      </c>
      <c r="G4443" s="4">
        <f t="shared" si="277"/>
        <v>1361049215910</v>
      </c>
      <c r="H4443">
        <v>1470597614</v>
      </c>
      <c r="I4443">
        <v>1470597806</v>
      </c>
      <c r="J4443" s="5">
        <f t="shared" si="279"/>
        <v>192</v>
      </c>
    </row>
    <row r="4444" spans="1:10" x14ac:dyDescent="0.25">
      <c r="A4444">
        <v>1361049220</v>
      </c>
      <c r="B4444">
        <v>1470601900</v>
      </c>
      <c r="C4444">
        <v>4</v>
      </c>
      <c r="D4444">
        <v>757</v>
      </c>
      <c r="E4444" s="1">
        <f t="shared" si="278"/>
        <v>189.25</v>
      </c>
      <c r="F4444" s="4">
        <f t="shared" si="276"/>
        <v>1361049215649</v>
      </c>
      <c r="G4444" s="4">
        <f t="shared" si="277"/>
        <v>1361049215713</v>
      </c>
      <c r="H4444">
        <v>1470597549</v>
      </c>
      <c r="I4444">
        <v>1470597613</v>
      </c>
      <c r="J4444" s="5">
        <f t="shared" si="279"/>
        <v>64</v>
      </c>
    </row>
    <row r="4445" spans="1:10" x14ac:dyDescent="0.25">
      <c r="A4445">
        <v>1361049220</v>
      </c>
      <c r="B4445">
        <v>1470601900</v>
      </c>
      <c r="C4445">
        <v>6</v>
      </c>
      <c r="D4445">
        <v>1094</v>
      </c>
      <c r="E4445" s="1">
        <f t="shared" si="278"/>
        <v>182.33333333333334</v>
      </c>
      <c r="F4445" s="4">
        <f t="shared" si="276"/>
        <v>1361049215777</v>
      </c>
      <c r="G4445" s="4">
        <f t="shared" si="277"/>
        <v>1361049216033</v>
      </c>
      <c r="H4445">
        <v>1470597677</v>
      </c>
      <c r="I4445">
        <v>1470597933</v>
      </c>
      <c r="J4445" s="5">
        <f t="shared" si="279"/>
        <v>256</v>
      </c>
    </row>
    <row r="4446" spans="1:10" x14ac:dyDescent="0.25">
      <c r="A4446">
        <v>1361049220</v>
      </c>
      <c r="B4446">
        <v>1470601900</v>
      </c>
      <c r="C4446">
        <v>4</v>
      </c>
      <c r="D4446">
        <v>1354</v>
      </c>
      <c r="E4446" s="1">
        <f t="shared" si="278"/>
        <v>338.5</v>
      </c>
      <c r="F4446" s="4">
        <f t="shared" si="276"/>
        <v>1361049215845</v>
      </c>
      <c r="G4446" s="4">
        <f t="shared" si="277"/>
        <v>1361049215973</v>
      </c>
      <c r="H4446">
        <v>1470597745</v>
      </c>
      <c r="I4446">
        <v>1470597873</v>
      </c>
      <c r="J4446" s="5">
        <f t="shared" si="279"/>
        <v>128</v>
      </c>
    </row>
    <row r="4447" spans="1:10" x14ac:dyDescent="0.25">
      <c r="A4447">
        <v>1361049220</v>
      </c>
      <c r="B4447">
        <v>1470601900</v>
      </c>
      <c r="C4447">
        <v>4</v>
      </c>
      <c r="D4447">
        <v>734</v>
      </c>
      <c r="E4447" s="1">
        <f t="shared" si="278"/>
        <v>183.5</v>
      </c>
      <c r="F4447" s="4">
        <f t="shared" si="276"/>
        <v>1361049215717</v>
      </c>
      <c r="G4447" s="4">
        <f t="shared" si="277"/>
        <v>1361049215845</v>
      </c>
      <c r="H4447">
        <v>1470597617</v>
      </c>
      <c r="I4447">
        <v>1470597745</v>
      </c>
      <c r="J4447" s="5">
        <f t="shared" si="279"/>
        <v>128</v>
      </c>
    </row>
    <row r="4448" spans="1:10" x14ac:dyDescent="0.25">
      <c r="A4448">
        <v>1361049220</v>
      </c>
      <c r="B4448">
        <v>1470601900</v>
      </c>
      <c r="C4448">
        <v>6</v>
      </c>
      <c r="D4448">
        <v>1560</v>
      </c>
      <c r="E4448" s="1">
        <f t="shared" si="278"/>
        <v>260</v>
      </c>
      <c r="F4448" s="4">
        <f t="shared" si="276"/>
        <v>1361049215908</v>
      </c>
      <c r="G4448" s="4">
        <f t="shared" si="277"/>
        <v>1361049216036</v>
      </c>
      <c r="H4448">
        <v>1470597808</v>
      </c>
      <c r="I4448">
        <v>1470597936</v>
      </c>
      <c r="J4448" s="5">
        <f t="shared" si="279"/>
        <v>128</v>
      </c>
    </row>
    <row r="4449" spans="1:10" x14ac:dyDescent="0.25">
      <c r="A4449">
        <v>1361049220</v>
      </c>
      <c r="B4449">
        <v>1470601900</v>
      </c>
      <c r="C4449">
        <v>3</v>
      </c>
      <c r="D4449">
        <v>634</v>
      </c>
      <c r="E4449" s="1">
        <f t="shared" si="278"/>
        <v>211.33333333333334</v>
      </c>
      <c r="F4449" s="4">
        <f t="shared" si="276"/>
        <v>1361049215908</v>
      </c>
      <c r="G4449" s="4">
        <f t="shared" si="277"/>
        <v>1361049215972</v>
      </c>
      <c r="H4449">
        <v>1470597808</v>
      </c>
      <c r="I4449">
        <v>1470597872</v>
      </c>
      <c r="J4449" s="5">
        <f t="shared" si="279"/>
        <v>64</v>
      </c>
    </row>
    <row r="4450" spans="1:10" x14ac:dyDescent="0.25">
      <c r="A4450">
        <v>1361049220</v>
      </c>
      <c r="B4450">
        <v>1470601900</v>
      </c>
      <c r="C4450">
        <v>4</v>
      </c>
      <c r="D4450">
        <v>1360</v>
      </c>
      <c r="E4450" s="1">
        <f t="shared" si="278"/>
        <v>340</v>
      </c>
      <c r="F4450" s="4">
        <f t="shared" si="276"/>
        <v>1361049215780</v>
      </c>
      <c r="G4450" s="4">
        <f t="shared" si="277"/>
        <v>1361049215972</v>
      </c>
      <c r="H4450">
        <v>1470597680</v>
      </c>
      <c r="I4450">
        <v>1470597872</v>
      </c>
      <c r="J4450" s="5">
        <f t="shared" si="279"/>
        <v>192</v>
      </c>
    </row>
    <row r="4451" spans="1:10" x14ac:dyDescent="0.25">
      <c r="A4451">
        <v>1361049220</v>
      </c>
      <c r="B4451">
        <v>1470601900</v>
      </c>
      <c r="C4451">
        <v>5</v>
      </c>
      <c r="D4451">
        <v>1245</v>
      </c>
      <c r="E4451" s="1">
        <f t="shared" si="278"/>
        <v>249</v>
      </c>
      <c r="F4451" s="4">
        <f t="shared" si="276"/>
        <v>1361049215844</v>
      </c>
      <c r="G4451" s="4">
        <f t="shared" si="277"/>
        <v>1361049216484</v>
      </c>
      <c r="H4451">
        <v>1470597744</v>
      </c>
      <c r="I4451">
        <v>1470598384</v>
      </c>
      <c r="J4451" s="5">
        <f t="shared" si="279"/>
        <v>640</v>
      </c>
    </row>
    <row r="4452" spans="1:10" x14ac:dyDescent="0.25">
      <c r="A4452">
        <v>1361049220</v>
      </c>
      <c r="B4452">
        <v>1470601900</v>
      </c>
      <c r="C4452">
        <v>6</v>
      </c>
      <c r="D4452">
        <v>1560</v>
      </c>
      <c r="E4452" s="1">
        <f t="shared" si="278"/>
        <v>260</v>
      </c>
      <c r="F4452" s="4">
        <f t="shared" si="276"/>
        <v>1361049215844</v>
      </c>
      <c r="G4452" s="4">
        <f t="shared" si="277"/>
        <v>1361049215972</v>
      </c>
      <c r="H4452">
        <v>1470597744</v>
      </c>
      <c r="I4452">
        <v>1470597872</v>
      </c>
      <c r="J4452" s="5">
        <f t="shared" si="279"/>
        <v>128</v>
      </c>
    </row>
    <row r="4453" spans="1:10" x14ac:dyDescent="0.25">
      <c r="A4453">
        <v>1361049220</v>
      </c>
      <c r="B4453">
        <v>1470601900</v>
      </c>
      <c r="C4453">
        <v>6</v>
      </c>
      <c r="D4453">
        <v>1560</v>
      </c>
      <c r="E4453" s="1">
        <f t="shared" si="278"/>
        <v>260</v>
      </c>
      <c r="F4453" s="4">
        <f t="shared" si="276"/>
        <v>1361049215971</v>
      </c>
      <c r="G4453" s="4">
        <f t="shared" si="277"/>
        <v>1361049216099</v>
      </c>
      <c r="H4453">
        <v>1470597871</v>
      </c>
      <c r="I4453">
        <v>1470597999</v>
      </c>
      <c r="J4453" s="5">
        <f t="shared" si="279"/>
        <v>128</v>
      </c>
    </row>
    <row r="4454" spans="1:10" x14ac:dyDescent="0.25">
      <c r="A4454">
        <v>1361049220</v>
      </c>
      <c r="B4454">
        <v>1470601900</v>
      </c>
      <c r="C4454">
        <v>4</v>
      </c>
      <c r="D4454">
        <v>651</v>
      </c>
      <c r="E4454" s="1">
        <f t="shared" si="278"/>
        <v>162.75</v>
      </c>
      <c r="F4454" s="4">
        <f t="shared" si="276"/>
        <v>1361049213283</v>
      </c>
      <c r="G4454" s="4">
        <f t="shared" si="277"/>
        <v>1361049213923</v>
      </c>
      <c r="H4454">
        <v>1470595183</v>
      </c>
      <c r="I4454">
        <v>1470595823</v>
      </c>
      <c r="J4454" s="5">
        <f t="shared" si="279"/>
        <v>640</v>
      </c>
    </row>
    <row r="4455" spans="1:10" x14ac:dyDescent="0.25">
      <c r="A4455">
        <v>1361049220</v>
      </c>
      <c r="B4455">
        <v>1470601900</v>
      </c>
      <c r="C4455">
        <v>5</v>
      </c>
      <c r="D4455">
        <v>2742</v>
      </c>
      <c r="E4455" s="1">
        <f t="shared" si="278"/>
        <v>548.4</v>
      </c>
      <c r="F4455" s="4">
        <f t="shared" si="276"/>
        <v>1361049216035</v>
      </c>
      <c r="G4455" s="4">
        <f t="shared" si="277"/>
        <v>1361049216419</v>
      </c>
      <c r="H4455">
        <v>1470597935</v>
      </c>
      <c r="I4455">
        <v>1470598319</v>
      </c>
      <c r="J4455" s="5">
        <f t="shared" si="279"/>
        <v>384</v>
      </c>
    </row>
    <row r="4456" spans="1:10" x14ac:dyDescent="0.25">
      <c r="A4456">
        <v>1361049220</v>
      </c>
      <c r="B4456">
        <v>1470601900</v>
      </c>
      <c r="C4456">
        <v>3</v>
      </c>
      <c r="D4456">
        <v>580</v>
      </c>
      <c r="E4456" s="1">
        <f t="shared" si="278"/>
        <v>193.33333333333334</v>
      </c>
      <c r="F4456" s="4">
        <f t="shared" si="276"/>
        <v>1361049213282</v>
      </c>
      <c r="G4456" s="4">
        <f t="shared" si="277"/>
        <v>1361049213474</v>
      </c>
      <c r="H4456">
        <v>1470595182</v>
      </c>
      <c r="I4456">
        <v>1470595374</v>
      </c>
      <c r="J4456" s="5">
        <f t="shared" si="279"/>
        <v>192</v>
      </c>
    </row>
    <row r="4457" spans="1:10" x14ac:dyDescent="0.25">
      <c r="A4457">
        <v>1361049220</v>
      </c>
      <c r="B4457">
        <v>1470601904</v>
      </c>
      <c r="C4457">
        <v>7</v>
      </c>
      <c r="D4457">
        <v>1755</v>
      </c>
      <c r="E4457" s="1">
        <f t="shared" si="278"/>
        <v>250.71428571428572</v>
      </c>
      <c r="F4457" s="4">
        <f t="shared" si="276"/>
        <v>1361049216157</v>
      </c>
      <c r="G4457" s="4">
        <f t="shared" si="277"/>
        <v>1361049216285</v>
      </c>
      <c r="H4457">
        <v>1470598061</v>
      </c>
      <c r="I4457">
        <v>1470598189</v>
      </c>
      <c r="J4457" s="5">
        <f t="shared" si="279"/>
        <v>128</v>
      </c>
    </row>
    <row r="4458" spans="1:10" x14ac:dyDescent="0.25">
      <c r="A4458">
        <v>1361049220</v>
      </c>
      <c r="B4458">
        <v>1470601904</v>
      </c>
      <c r="C4458">
        <v>5</v>
      </c>
      <c r="D4458">
        <v>594</v>
      </c>
      <c r="E4458" s="1">
        <f t="shared" si="278"/>
        <v>118.8</v>
      </c>
      <c r="F4458" s="4">
        <f t="shared" si="276"/>
        <v>1361049216477</v>
      </c>
      <c r="G4458" s="4">
        <f t="shared" si="277"/>
        <v>1361049216669</v>
      </c>
      <c r="H4458">
        <v>1470598381</v>
      </c>
      <c r="I4458">
        <v>1470598573</v>
      </c>
      <c r="J4458" s="5">
        <f t="shared" si="279"/>
        <v>192</v>
      </c>
    </row>
    <row r="4459" spans="1:10" x14ac:dyDescent="0.25">
      <c r="A4459">
        <v>1361049220</v>
      </c>
      <c r="B4459">
        <v>1470601904</v>
      </c>
      <c r="C4459">
        <v>6</v>
      </c>
      <c r="D4459">
        <v>1618</v>
      </c>
      <c r="E4459" s="1">
        <f t="shared" si="278"/>
        <v>269.66666666666669</v>
      </c>
      <c r="F4459" s="4">
        <f t="shared" si="276"/>
        <v>1361049216481</v>
      </c>
      <c r="G4459" s="4">
        <f t="shared" si="277"/>
        <v>1361049216609</v>
      </c>
      <c r="H4459">
        <v>1470598385</v>
      </c>
      <c r="I4459">
        <v>1470598513</v>
      </c>
      <c r="J4459" s="5">
        <f t="shared" si="279"/>
        <v>128</v>
      </c>
    </row>
    <row r="4460" spans="1:10" x14ac:dyDescent="0.25">
      <c r="A4460">
        <v>1361049220</v>
      </c>
      <c r="B4460">
        <v>1470601904</v>
      </c>
      <c r="C4460">
        <v>14</v>
      </c>
      <c r="D4460">
        <v>10471</v>
      </c>
      <c r="E4460" s="1">
        <f t="shared" si="278"/>
        <v>747.92857142857144</v>
      </c>
      <c r="F4460" s="4">
        <f t="shared" si="276"/>
        <v>1361049216544</v>
      </c>
      <c r="G4460" s="4">
        <f t="shared" si="277"/>
        <v>1361049216672</v>
      </c>
      <c r="H4460">
        <v>1470598448</v>
      </c>
      <c r="I4460">
        <v>1470598576</v>
      </c>
      <c r="J4460" s="5">
        <f t="shared" si="279"/>
        <v>128</v>
      </c>
    </row>
    <row r="4461" spans="1:10" x14ac:dyDescent="0.25">
      <c r="A4461">
        <v>1361049220</v>
      </c>
      <c r="B4461">
        <v>1470601904</v>
      </c>
      <c r="C4461">
        <v>5</v>
      </c>
      <c r="D4461">
        <v>2705</v>
      </c>
      <c r="E4461" s="1">
        <f t="shared" si="278"/>
        <v>541</v>
      </c>
      <c r="F4461" s="4">
        <f t="shared" si="276"/>
        <v>1361049211680</v>
      </c>
      <c r="G4461" s="4">
        <f t="shared" si="277"/>
        <v>1361049211936</v>
      </c>
      <c r="H4461">
        <v>1470593584</v>
      </c>
      <c r="I4461">
        <v>1470593840</v>
      </c>
      <c r="J4461" s="5">
        <f t="shared" si="279"/>
        <v>256</v>
      </c>
    </row>
    <row r="4462" spans="1:10" x14ac:dyDescent="0.25">
      <c r="A4462">
        <v>1361049220</v>
      </c>
      <c r="B4462">
        <v>1470601904</v>
      </c>
      <c r="C4462">
        <v>6</v>
      </c>
      <c r="D4462">
        <v>3508</v>
      </c>
      <c r="E4462" s="1">
        <f t="shared" si="278"/>
        <v>584.66666666666663</v>
      </c>
      <c r="F4462" s="4">
        <f t="shared" si="276"/>
        <v>1361049216608</v>
      </c>
      <c r="G4462" s="4">
        <f t="shared" si="277"/>
        <v>1361049216736</v>
      </c>
      <c r="H4462">
        <v>1470598512</v>
      </c>
      <c r="I4462">
        <v>1470598640</v>
      </c>
      <c r="J4462" s="5">
        <f t="shared" si="279"/>
        <v>128</v>
      </c>
    </row>
    <row r="4463" spans="1:10" x14ac:dyDescent="0.25">
      <c r="A4463">
        <v>1361049220</v>
      </c>
      <c r="B4463">
        <v>1470601904</v>
      </c>
      <c r="C4463">
        <v>12</v>
      </c>
      <c r="D4463">
        <v>5544</v>
      </c>
      <c r="E4463" s="1">
        <f t="shared" si="278"/>
        <v>462</v>
      </c>
      <c r="F4463" s="4">
        <f t="shared" si="276"/>
        <v>1361049216736</v>
      </c>
      <c r="G4463" s="4">
        <f t="shared" si="277"/>
        <v>1361049217184</v>
      </c>
      <c r="H4463">
        <v>1470598640</v>
      </c>
      <c r="I4463">
        <v>1470599088</v>
      </c>
      <c r="J4463" s="5">
        <f t="shared" si="279"/>
        <v>448</v>
      </c>
    </row>
    <row r="4464" spans="1:10" x14ac:dyDescent="0.25">
      <c r="A4464">
        <v>1361049220</v>
      </c>
      <c r="B4464">
        <v>1470601904</v>
      </c>
      <c r="C4464">
        <v>4</v>
      </c>
      <c r="D4464">
        <v>757</v>
      </c>
      <c r="E4464" s="1">
        <f t="shared" si="278"/>
        <v>189.25</v>
      </c>
      <c r="F4464" s="4">
        <f t="shared" si="276"/>
        <v>1361049216607</v>
      </c>
      <c r="G4464" s="4">
        <f t="shared" si="277"/>
        <v>1361049217183</v>
      </c>
      <c r="H4464">
        <v>1470598511</v>
      </c>
      <c r="I4464">
        <v>1470599087</v>
      </c>
      <c r="J4464" s="5">
        <f t="shared" si="279"/>
        <v>576</v>
      </c>
    </row>
    <row r="4465" spans="1:10" x14ac:dyDescent="0.25">
      <c r="A4465">
        <v>1361049220</v>
      </c>
      <c r="B4465">
        <v>1470601904</v>
      </c>
      <c r="C4465">
        <v>7</v>
      </c>
      <c r="D4465">
        <v>3199</v>
      </c>
      <c r="E4465" s="1">
        <f t="shared" si="278"/>
        <v>457</v>
      </c>
      <c r="F4465" s="4">
        <f t="shared" si="276"/>
        <v>1361049216799</v>
      </c>
      <c r="G4465" s="4">
        <f t="shared" si="277"/>
        <v>1361049217247</v>
      </c>
      <c r="H4465">
        <v>1470598703</v>
      </c>
      <c r="I4465">
        <v>1470599151</v>
      </c>
      <c r="J4465" s="5">
        <f t="shared" si="279"/>
        <v>448</v>
      </c>
    </row>
    <row r="4466" spans="1:10" x14ac:dyDescent="0.25">
      <c r="A4466">
        <v>1361049220</v>
      </c>
      <c r="B4466">
        <v>1470601904</v>
      </c>
      <c r="C4466">
        <v>5</v>
      </c>
      <c r="D4466">
        <v>700</v>
      </c>
      <c r="E4466" s="1">
        <f t="shared" si="278"/>
        <v>140</v>
      </c>
      <c r="F4466" s="4">
        <f t="shared" si="276"/>
        <v>1361049217118</v>
      </c>
      <c r="G4466" s="4">
        <f t="shared" si="277"/>
        <v>1361049217182</v>
      </c>
      <c r="H4466">
        <v>1470599022</v>
      </c>
      <c r="I4466">
        <v>1470599086</v>
      </c>
      <c r="J4466" s="5">
        <f t="shared" si="279"/>
        <v>64</v>
      </c>
    </row>
    <row r="4467" spans="1:10" x14ac:dyDescent="0.25">
      <c r="A4467">
        <v>1361049223</v>
      </c>
      <c r="B4467">
        <v>108917644</v>
      </c>
      <c r="C4467">
        <v>5</v>
      </c>
      <c r="D4467">
        <v>1590</v>
      </c>
      <c r="E4467" s="1">
        <f t="shared" si="278"/>
        <v>318</v>
      </c>
      <c r="F4467" s="4">
        <f t="shared" si="276"/>
        <v>1361049217567</v>
      </c>
      <c r="G4467" s="4">
        <f t="shared" si="277"/>
        <v>1361049217631</v>
      </c>
      <c r="H4467">
        <v>108912211</v>
      </c>
      <c r="I4467">
        <v>108912275</v>
      </c>
      <c r="J4467" s="5">
        <f t="shared" si="279"/>
        <v>64</v>
      </c>
    </row>
    <row r="4468" spans="1:10" x14ac:dyDescent="0.25">
      <c r="A4468">
        <v>1361049223</v>
      </c>
      <c r="B4468">
        <v>108917644</v>
      </c>
      <c r="C4468">
        <v>5</v>
      </c>
      <c r="D4468">
        <v>1596</v>
      </c>
      <c r="E4468" s="1">
        <f t="shared" si="278"/>
        <v>319.2</v>
      </c>
      <c r="F4468" s="4">
        <f t="shared" si="276"/>
        <v>1361049217567</v>
      </c>
      <c r="G4468" s="4">
        <f t="shared" si="277"/>
        <v>1361049217631</v>
      </c>
      <c r="H4468">
        <v>108912211</v>
      </c>
      <c r="I4468">
        <v>108912275</v>
      </c>
      <c r="J4468" s="5">
        <f t="shared" si="279"/>
        <v>64</v>
      </c>
    </row>
    <row r="4469" spans="1:10" x14ac:dyDescent="0.25">
      <c r="A4469">
        <v>1361049223</v>
      </c>
      <c r="B4469">
        <v>108917644</v>
      </c>
      <c r="C4469">
        <v>5</v>
      </c>
      <c r="D4469">
        <v>1365</v>
      </c>
      <c r="E4469" s="1">
        <f t="shared" si="278"/>
        <v>273</v>
      </c>
      <c r="F4469" s="4">
        <f t="shared" si="276"/>
        <v>1361049215005</v>
      </c>
      <c r="G4469" s="4">
        <f t="shared" si="277"/>
        <v>1361049215197</v>
      </c>
      <c r="H4469">
        <v>108909649</v>
      </c>
      <c r="I4469">
        <v>108909841</v>
      </c>
      <c r="J4469" s="5">
        <f t="shared" si="279"/>
        <v>192</v>
      </c>
    </row>
    <row r="4470" spans="1:10" x14ac:dyDescent="0.25">
      <c r="A4470">
        <v>1361049223</v>
      </c>
      <c r="B4470">
        <v>108917648</v>
      </c>
      <c r="C4470">
        <v>4</v>
      </c>
      <c r="D4470">
        <v>1210</v>
      </c>
      <c r="E4470" s="1">
        <f t="shared" si="278"/>
        <v>302.5</v>
      </c>
      <c r="F4470" s="4">
        <f t="shared" si="276"/>
        <v>1361049216028</v>
      </c>
      <c r="G4470" s="4">
        <f t="shared" si="277"/>
        <v>1361049216028</v>
      </c>
      <c r="H4470">
        <v>108910676</v>
      </c>
      <c r="I4470">
        <v>108910676</v>
      </c>
      <c r="J4470" s="5">
        <f t="shared" si="279"/>
        <v>0</v>
      </c>
    </row>
    <row r="4471" spans="1:10" x14ac:dyDescent="0.25">
      <c r="A4471">
        <v>1361049234</v>
      </c>
      <c r="B4471">
        <v>1470615336</v>
      </c>
      <c r="C4471">
        <v>1</v>
      </c>
      <c r="D4471">
        <v>46</v>
      </c>
      <c r="E4471" s="1">
        <f t="shared" si="278"/>
        <v>46</v>
      </c>
      <c r="F4471" s="4">
        <f t="shared" si="276"/>
        <v>1361049208213</v>
      </c>
      <c r="G4471" s="4">
        <f t="shared" si="277"/>
        <v>1361049208213</v>
      </c>
      <c r="H4471">
        <v>1470589549</v>
      </c>
      <c r="I4471">
        <v>1470589549</v>
      </c>
      <c r="J4471" s="5">
        <f t="shared" si="279"/>
        <v>0</v>
      </c>
    </row>
    <row r="4472" spans="1:10" x14ac:dyDescent="0.25">
      <c r="A4472">
        <v>1361049236</v>
      </c>
      <c r="B4472">
        <v>1470617812</v>
      </c>
      <c r="C4472">
        <v>4</v>
      </c>
      <c r="D4472">
        <v>521</v>
      </c>
      <c r="E4472" s="1">
        <f t="shared" si="278"/>
        <v>130.25</v>
      </c>
      <c r="F4472" s="4">
        <f t="shared" si="276"/>
        <v>1361049233915</v>
      </c>
      <c r="G4472" s="4">
        <f t="shared" si="277"/>
        <v>1361049233979</v>
      </c>
      <c r="H4472">
        <v>1470615727</v>
      </c>
      <c r="I4472">
        <v>1470615791</v>
      </c>
      <c r="J4472" s="5">
        <f t="shared" si="279"/>
        <v>64</v>
      </c>
    </row>
    <row r="4473" spans="1:10" x14ac:dyDescent="0.25">
      <c r="A4473">
        <v>1361049236</v>
      </c>
      <c r="B4473">
        <v>1470617812</v>
      </c>
      <c r="C4473">
        <v>5</v>
      </c>
      <c r="D4473">
        <v>408</v>
      </c>
      <c r="E4473" s="1">
        <f t="shared" si="278"/>
        <v>81.599999999999994</v>
      </c>
      <c r="F4473" s="4">
        <f t="shared" si="276"/>
        <v>1361049233913</v>
      </c>
      <c r="G4473" s="4">
        <f t="shared" si="277"/>
        <v>1361049233977</v>
      </c>
      <c r="H4473">
        <v>1470615725</v>
      </c>
      <c r="I4473">
        <v>1470615789</v>
      </c>
      <c r="J4473" s="5">
        <f t="shared" si="279"/>
        <v>64</v>
      </c>
    </row>
    <row r="4474" spans="1:10" x14ac:dyDescent="0.25">
      <c r="A4474">
        <v>1361049236</v>
      </c>
      <c r="B4474">
        <v>1470617816</v>
      </c>
      <c r="C4474">
        <v>211</v>
      </c>
      <c r="D4474">
        <v>296610</v>
      </c>
      <c r="E4474" s="1">
        <f t="shared" si="278"/>
        <v>1405.7345971563982</v>
      </c>
      <c r="F4474" s="4">
        <f t="shared" si="276"/>
        <v>1361049234104</v>
      </c>
      <c r="G4474" s="4">
        <f t="shared" si="277"/>
        <v>1361049234232</v>
      </c>
      <c r="H4474">
        <v>1470615920</v>
      </c>
      <c r="I4474">
        <v>1470616048</v>
      </c>
      <c r="J4474" s="5">
        <f t="shared" si="279"/>
        <v>128</v>
      </c>
    </row>
    <row r="4475" spans="1:10" x14ac:dyDescent="0.25">
      <c r="A4475">
        <v>1361049236</v>
      </c>
      <c r="B4475">
        <v>1470617816</v>
      </c>
      <c r="C4475">
        <v>4</v>
      </c>
      <c r="D4475">
        <v>521</v>
      </c>
      <c r="E4475" s="1">
        <f t="shared" si="278"/>
        <v>130.25</v>
      </c>
      <c r="F4475" s="4">
        <f t="shared" si="276"/>
        <v>1361049234294</v>
      </c>
      <c r="G4475" s="4">
        <f t="shared" si="277"/>
        <v>1361049234358</v>
      </c>
      <c r="H4475">
        <v>1470616110</v>
      </c>
      <c r="I4475">
        <v>1470616174</v>
      </c>
      <c r="J4475" s="5">
        <f t="shared" si="279"/>
        <v>64</v>
      </c>
    </row>
    <row r="4476" spans="1:10" x14ac:dyDescent="0.25">
      <c r="A4476">
        <v>1361049236</v>
      </c>
      <c r="B4476">
        <v>1470617816</v>
      </c>
      <c r="C4476">
        <v>7</v>
      </c>
      <c r="D4476">
        <v>5347</v>
      </c>
      <c r="E4476" s="1">
        <f t="shared" si="278"/>
        <v>763.85714285714289</v>
      </c>
      <c r="F4476" s="4">
        <f t="shared" si="276"/>
        <v>1361049234358</v>
      </c>
      <c r="G4476" s="4">
        <f t="shared" si="277"/>
        <v>1361049235126</v>
      </c>
      <c r="H4476">
        <v>1470616174</v>
      </c>
      <c r="I4476">
        <v>1470616942</v>
      </c>
      <c r="J4476" s="5">
        <f t="shared" si="279"/>
        <v>768</v>
      </c>
    </row>
    <row r="4477" spans="1:10" x14ac:dyDescent="0.25">
      <c r="A4477">
        <v>1361049236</v>
      </c>
      <c r="B4477">
        <v>1470617820</v>
      </c>
      <c r="C4477">
        <v>7</v>
      </c>
      <c r="D4477">
        <v>5538</v>
      </c>
      <c r="E4477" s="1">
        <f t="shared" si="278"/>
        <v>791.14285714285711</v>
      </c>
      <c r="F4477" s="4">
        <f t="shared" si="276"/>
        <v>1361049234353</v>
      </c>
      <c r="G4477" s="4">
        <f t="shared" si="277"/>
        <v>1361049234417</v>
      </c>
      <c r="H4477">
        <v>1470616173</v>
      </c>
      <c r="I4477">
        <v>1470616237</v>
      </c>
      <c r="J4477" s="5">
        <f t="shared" si="279"/>
        <v>64</v>
      </c>
    </row>
    <row r="4478" spans="1:10" x14ac:dyDescent="0.25">
      <c r="A4478">
        <v>1361049236</v>
      </c>
      <c r="B4478">
        <v>1470617824</v>
      </c>
      <c r="C4478">
        <v>24</v>
      </c>
      <c r="D4478">
        <v>28409</v>
      </c>
      <c r="E4478" s="1">
        <f t="shared" si="278"/>
        <v>1183.7083333333333</v>
      </c>
      <c r="F4478" s="4">
        <f t="shared" si="276"/>
        <v>1361049228848</v>
      </c>
      <c r="G4478" s="4">
        <f t="shared" si="277"/>
        <v>1361049234352</v>
      </c>
      <c r="H4478">
        <v>1470610672</v>
      </c>
      <c r="I4478">
        <v>1470616176</v>
      </c>
      <c r="J4478" s="5">
        <f t="shared" si="279"/>
        <v>5504</v>
      </c>
    </row>
    <row r="4479" spans="1:10" x14ac:dyDescent="0.25">
      <c r="A4479">
        <v>1361049236</v>
      </c>
      <c r="B4479">
        <v>1470617824</v>
      </c>
      <c r="C4479">
        <v>19</v>
      </c>
      <c r="D4479">
        <v>20599</v>
      </c>
      <c r="E4479" s="1">
        <f t="shared" si="278"/>
        <v>1084.1578947368421</v>
      </c>
      <c r="F4479" s="4">
        <f t="shared" si="276"/>
        <v>1361049228912</v>
      </c>
      <c r="G4479" s="4">
        <f t="shared" si="277"/>
        <v>1361049234352</v>
      </c>
      <c r="H4479">
        <v>1470610736</v>
      </c>
      <c r="I4479">
        <v>1470616176</v>
      </c>
      <c r="J4479" s="5">
        <f t="shared" si="279"/>
        <v>5440</v>
      </c>
    </row>
    <row r="4480" spans="1:10" x14ac:dyDescent="0.25">
      <c r="A4480">
        <v>1361049236</v>
      </c>
      <c r="B4480">
        <v>1470617824</v>
      </c>
      <c r="C4480">
        <v>17</v>
      </c>
      <c r="D4480">
        <v>18864</v>
      </c>
      <c r="E4480" s="1">
        <f t="shared" si="278"/>
        <v>1109.6470588235295</v>
      </c>
      <c r="F4480" s="4">
        <f t="shared" si="276"/>
        <v>1361049228912</v>
      </c>
      <c r="G4480" s="4">
        <f t="shared" si="277"/>
        <v>1361049234352</v>
      </c>
      <c r="H4480">
        <v>1470610736</v>
      </c>
      <c r="I4480">
        <v>1470616176</v>
      </c>
      <c r="J4480" s="5">
        <f t="shared" si="279"/>
        <v>5440</v>
      </c>
    </row>
    <row r="4481" spans="1:10" x14ac:dyDescent="0.25">
      <c r="A4481">
        <v>1361049236</v>
      </c>
      <c r="B4481">
        <v>1470617824</v>
      </c>
      <c r="C4481">
        <v>6</v>
      </c>
      <c r="D4481">
        <v>2201</v>
      </c>
      <c r="E4481" s="1">
        <f t="shared" si="278"/>
        <v>366.83333333333331</v>
      </c>
      <c r="F4481" s="4">
        <f t="shared" si="276"/>
        <v>1361049235055</v>
      </c>
      <c r="G4481" s="4">
        <f t="shared" si="277"/>
        <v>1361049235183</v>
      </c>
      <c r="H4481">
        <v>1470616879</v>
      </c>
      <c r="I4481">
        <v>1470617007</v>
      </c>
      <c r="J4481" s="5">
        <f t="shared" si="279"/>
        <v>128</v>
      </c>
    </row>
    <row r="4482" spans="1:10" x14ac:dyDescent="0.25">
      <c r="A4482">
        <v>1361049236</v>
      </c>
      <c r="B4482">
        <v>1470617824</v>
      </c>
      <c r="C4482">
        <v>103</v>
      </c>
      <c r="D4482">
        <v>142132</v>
      </c>
      <c r="E4482" s="1">
        <f t="shared" si="278"/>
        <v>1379.9223300970873</v>
      </c>
      <c r="F4482" s="4">
        <f t="shared" ref="F4482:F4545" si="280">((A4482*1000)-B4482)+H4482</f>
        <v>1361049235055</v>
      </c>
      <c r="G4482" s="4">
        <f t="shared" ref="G4482:G4545" si="281">((A4482*1000)-B4482)+I4482</f>
        <v>1361049235183</v>
      </c>
      <c r="H4482">
        <v>1470616879</v>
      </c>
      <c r="I4482">
        <v>1470617007</v>
      </c>
      <c r="J4482" s="5">
        <f t="shared" si="279"/>
        <v>128</v>
      </c>
    </row>
    <row r="4483" spans="1:10" x14ac:dyDescent="0.25">
      <c r="A4483">
        <v>1361049236</v>
      </c>
      <c r="B4483">
        <v>1470617824</v>
      </c>
      <c r="C4483">
        <v>44</v>
      </c>
      <c r="D4483">
        <v>58006</v>
      </c>
      <c r="E4483" s="1">
        <f t="shared" ref="E4483:E4546" si="282">D4483/C4483</f>
        <v>1318.3181818181818</v>
      </c>
      <c r="F4483" s="4">
        <f t="shared" si="280"/>
        <v>1361049235055</v>
      </c>
      <c r="G4483" s="4">
        <f t="shared" si="281"/>
        <v>1361049235119</v>
      </c>
      <c r="H4483">
        <v>1470616879</v>
      </c>
      <c r="I4483">
        <v>1470616943</v>
      </c>
      <c r="J4483" s="5">
        <f t="shared" ref="J4483:J4546" si="283">G4483-F4483</f>
        <v>64</v>
      </c>
    </row>
    <row r="4484" spans="1:10" x14ac:dyDescent="0.25">
      <c r="A4484">
        <v>1361049236</v>
      </c>
      <c r="B4484">
        <v>1470617848</v>
      </c>
      <c r="C4484">
        <v>13</v>
      </c>
      <c r="D4484">
        <v>5439</v>
      </c>
      <c r="E4484" s="1">
        <f t="shared" si="282"/>
        <v>418.38461538461536</v>
      </c>
      <c r="F4484" s="4">
        <f t="shared" si="280"/>
        <v>1361049221271</v>
      </c>
      <c r="G4484" s="4">
        <f t="shared" si="281"/>
        <v>1361049235095</v>
      </c>
      <c r="H4484">
        <v>1470603119</v>
      </c>
      <c r="I4484">
        <v>1470616943</v>
      </c>
      <c r="J4484" s="5">
        <f t="shared" si="283"/>
        <v>13824</v>
      </c>
    </row>
    <row r="4485" spans="1:10" x14ac:dyDescent="0.25">
      <c r="A4485">
        <v>1361049236</v>
      </c>
      <c r="B4485">
        <v>1470617856</v>
      </c>
      <c r="C4485">
        <v>5</v>
      </c>
      <c r="D4485">
        <v>680</v>
      </c>
      <c r="E4485" s="1">
        <f t="shared" si="282"/>
        <v>136</v>
      </c>
      <c r="F4485" s="4">
        <f t="shared" si="280"/>
        <v>1361049217550</v>
      </c>
      <c r="G4485" s="4">
        <f t="shared" si="281"/>
        <v>1361049235406</v>
      </c>
      <c r="H4485">
        <v>1470599406</v>
      </c>
      <c r="I4485">
        <v>1470617262</v>
      </c>
      <c r="J4485" s="5">
        <f t="shared" si="283"/>
        <v>17856</v>
      </c>
    </row>
    <row r="4486" spans="1:10" x14ac:dyDescent="0.25">
      <c r="A4486">
        <v>1361049236</v>
      </c>
      <c r="B4486">
        <v>1470617860</v>
      </c>
      <c r="C4486">
        <v>4</v>
      </c>
      <c r="D4486">
        <v>766</v>
      </c>
      <c r="E4486" s="1">
        <f t="shared" si="282"/>
        <v>191.5</v>
      </c>
      <c r="F4486" s="4">
        <f t="shared" si="280"/>
        <v>1361049233803</v>
      </c>
      <c r="G4486" s="4">
        <f t="shared" si="281"/>
        <v>1361049233867</v>
      </c>
      <c r="H4486">
        <v>1470615663</v>
      </c>
      <c r="I4486">
        <v>1470615727</v>
      </c>
      <c r="J4486" s="5">
        <f t="shared" si="283"/>
        <v>64</v>
      </c>
    </row>
    <row r="4487" spans="1:10" x14ac:dyDescent="0.25">
      <c r="A4487">
        <v>1361049236</v>
      </c>
      <c r="B4487">
        <v>1470617860</v>
      </c>
      <c r="C4487">
        <v>38</v>
      </c>
      <c r="D4487">
        <v>46842</v>
      </c>
      <c r="E4487" s="1">
        <f t="shared" si="282"/>
        <v>1232.6842105263158</v>
      </c>
      <c r="F4487" s="4">
        <f t="shared" si="280"/>
        <v>1361049228170</v>
      </c>
      <c r="G4487" s="4">
        <f t="shared" si="281"/>
        <v>1361049233738</v>
      </c>
      <c r="H4487">
        <v>1470610030</v>
      </c>
      <c r="I4487">
        <v>1470615598</v>
      </c>
      <c r="J4487" s="5">
        <f t="shared" si="283"/>
        <v>5568</v>
      </c>
    </row>
    <row r="4488" spans="1:10" x14ac:dyDescent="0.25">
      <c r="A4488">
        <v>1361049236</v>
      </c>
      <c r="B4488">
        <v>1470617864</v>
      </c>
      <c r="C4488">
        <v>5</v>
      </c>
      <c r="D4488">
        <v>1089</v>
      </c>
      <c r="E4488" s="1">
        <f t="shared" si="282"/>
        <v>217.8</v>
      </c>
      <c r="F4488" s="4">
        <f t="shared" si="280"/>
        <v>1361049234121</v>
      </c>
      <c r="G4488" s="4">
        <f t="shared" si="281"/>
        <v>1361049234377</v>
      </c>
      <c r="H4488">
        <v>1470615985</v>
      </c>
      <c r="I4488">
        <v>1470616241</v>
      </c>
      <c r="J4488" s="5">
        <f t="shared" si="283"/>
        <v>256</v>
      </c>
    </row>
    <row r="4489" spans="1:10" x14ac:dyDescent="0.25">
      <c r="A4489">
        <v>1361049236</v>
      </c>
      <c r="B4489">
        <v>1470617864</v>
      </c>
      <c r="C4489">
        <v>25</v>
      </c>
      <c r="D4489">
        <v>29377</v>
      </c>
      <c r="E4489" s="1">
        <f t="shared" si="282"/>
        <v>1175.08</v>
      </c>
      <c r="F4489" s="4">
        <f t="shared" si="280"/>
        <v>1361049234120</v>
      </c>
      <c r="G4489" s="4">
        <f t="shared" si="281"/>
        <v>1361049234440</v>
      </c>
      <c r="H4489">
        <v>1470615984</v>
      </c>
      <c r="I4489">
        <v>1470616304</v>
      </c>
      <c r="J4489" s="5">
        <f t="shared" si="283"/>
        <v>320</v>
      </c>
    </row>
    <row r="4490" spans="1:10" x14ac:dyDescent="0.25">
      <c r="A4490">
        <v>1361049236</v>
      </c>
      <c r="B4490">
        <v>1470617864</v>
      </c>
      <c r="C4490">
        <v>6</v>
      </c>
      <c r="D4490">
        <v>3568</v>
      </c>
      <c r="E4490" s="1">
        <f t="shared" si="282"/>
        <v>594.66666666666663</v>
      </c>
      <c r="F4490" s="4">
        <f t="shared" si="280"/>
        <v>1361049234311</v>
      </c>
      <c r="G4490" s="4">
        <f t="shared" si="281"/>
        <v>1361049234375</v>
      </c>
      <c r="H4490">
        <v>1470616175</v>
      </c>
      <c r="I4490">
        <v>1470616239</v>
      </c>
      <c r="J4490" s="5">
        <f t="shared" si="283"/>
        <v>64</v>
      </c>
    </row>
    <row r="4491" spans="1:10" x14ac:dyDescent="0.25">
      <c r="A4491">
        <v>1361049236</v>
      </c>
      <c r="B4491">
        <v>1470617864</v>
      </c>
      <c r="C4491">
        <v>5</v>
      </c>
      <c r="D4491">
        <v>2717</v>
      </c>
      <c r="E4491" s="1">
        <f t="shared" si="282"/>
        <v>543.4</v>
      </c>
      <c r="F4491" s="4">
        <f t="shared" si="280"/>
        <v>1361049234310</v>
      </c>
      <c r="G4491" s="4">
        <f t="shared" si="281"/>
        <v>1361049235078</v>
      </c>
      <c r="H4491">
        <v>1470616174</v>
      </c>
      <c r="I4491">
        <v>1470616942</v>
      </c>
      <c r="J4491" s="5">
        <f t="shared" si="283"/>
        <v>768</v>
      </c>
    </row>
    <row r="4492" spans="1:10" x14ac:dyDescent="0.25">
      <c r="A4492">
        <v>1361049236</v>
      </c>
      <c r="B4492">
        <v>1470617880</v>
      </c>
      <c r="C4492">
        <v>20</v>
      </c>
      <c r="D4492">
        <v>22604</v>
      </c>
      <c r="E4492" s="1">
        <f t="shared" si="282"/>
        <v>1130.2</v>
      </c>
      <c r="F4492" s="4">
        <f t="shared" si="280"/>
        <v>1361049228790</v>
      </c>
      <c r="G4492" s="4">
        <f t="shared" si="281"/>
        <v>1361049234294</v>
      </c>
      <c r="H4492">
        <v>1470610670</v>
      </c>
      <c r="I4492">
        <v>1470616174</v>
      </c>
      <c r="J4492" s="5">
        <f t="shared" si="283"/>
        <v>5504</v>
      </c>
    </row>
    <row r="4493" spans="1:10" x14ac:dyDescent="0.25">
      <c r="A4493">
        <v>1361049236</v>
      </c>
      <c r="B4493">
        <v>1470617884</v>
      </c>
      <c r="C4493">
        <v>30</v>
      </c>
      <c r="D4493">
        <v>37849</v>
      </c>
      <c r="E4493" s="1">
        <f t="shared" si="282"/>
        <v>1261.6333333333334</v>
      </c>
      <c r="F4493" s="4">
        <f t="shared" si="280"/>
        <v>1361049228787</v>
      </c>
      <c r="G4493" s="4">
        <f t="shared" si="281"/>
        <v>1361049233843</v>
      </c>
      <c r="H4493">
        <v>1470610671</v>
      </c>
      <c r="I4493">
        <v>1470615727</v>
      </c>
      <c r="J4493" s="5">
        <f t="shared" si="283"/>
        <v>5056</v>
      </c>
    </row>
    <row r="4494" spans="1:10" x14ac:dyDescent="0.25">
      <c r="A4494">
        <v>1361049236</v>
      </c>
      <c r="B4494">
        <v>1470617888</v>
      </c>
      <c r="C4494">
        <v>4</v>
      </c>
      <c r="D4494">
        <v>638</v>
      </c>
      <c r="E4494" s="1">
        <f t="shared" si="282"/>
        <v>159.5</v>
      </c>
      <c r="F4494" s="4">
        <f t="shared" si="280"/>
        <v>1361049235056</v>
      </c>
      <c r="G4494" s="4">
        <f t="shared" si="281"/>
        <v>1361049235184</v>
      </c>
      <c r="H4494">
        <v>1470616944</v>
      </c>
      <c r="I4494">
        <v>1470617072</v>
      </c>
      <c r="J4494" s="5">
        <f t="shared" si="283"/>
        <v>128</v>
      </c>
    </row>
    <row r="4495" spans="1:10" x14ac:dyDescent="0.25">
      <c r="A4495">
        <v>1361049239</v>
      </c>
      <c r="B4495">
        <v>108933900</v>
      </c>
      <c r="C4495">
        <v>1</v>
      </c>
      <c r="D4495">
        <v>52</v>
      </c>
      <c r="E4495" s="1">
        <f t="shared" si="282"/>
        <v>52</v>
      </c>
      <c r="F4495" s="4">
        <f t="shared" si="280"/>
        <v>1361049212127</v>
      </c>
      <c r="G4495" s="4">
        <f t="shared" si="281"/>
        <v>1361049212127</v>
      </c>
      <c r="H4495">
        <v>108907027</v>
      </c>
      <c r="I4495">
        <v>108907027</v>
      </c>
      <c r="J4495" s="5">
        <f t="shared" si="283"/>
        <v>0</v>
      </c>
    </row>
    <row r="4496" spans="1:10" x14ac:dyDescent="0.25">
      <c r="A4496">
        <v>1361049242</v>
      </c>
      <c r="B4496">
        <v>1470623300</v>
      </c>
      <c r="C4496">
        <v>1</v>
      </c>
      <c r="D4496">
        <v>52</v>
      </c>
      <c r="E4496" s="1">
        <f t="shared" si="282"/>
        <v>52</v>
      </c>
      <c r="F4496" s="4">
        <f t="shared" si="280"/>
        <v>1361049214843</v>
      </c>
      <c r="G4496" s="4">
        <f t="shared" si="281"/>
        <v>1361049214843</v>
      </c>
      <c r="H4496">
        <v>1470596143</v>
      </c>
      <c r="I4496">
        <v>1470596143</v>
      </c>
      <c r="J4496" s="5">
        <f t="shared" si="283"/>
        <v>0</v>
      </c>
    </row>
    <row r="4497" spans="1:10" x14ac:dyDescent="0.25">
      <c r="A4497">
        <v>1361049242</v>
      </c>
      <c r="B4497">
        <v>1470623424</v>
      </c>
      <c r="C4497">
        <v>2</v>
      </c>
      <c r="D4497">
        <v>112</v>
      </c>
      <c r="E4497" s="1">
        <f t="shared" si="282"/>
        <v>56</v>
      </c>
      <c r="F4497" s="4">
        <f t="shared" si="280"/>
        <v>1361049216256</v>
      </c>
      <c r="G4497" s="4">
        <f t="shared" si="281"/>
        <v>1361049216320</v>
      </c>
      <c r="H4497">
        <v>1470597680</v>
      </c>
      <c r="I4497">
        <v>1470597744</v>
      </c>
      <c r="J4497" s="5">
        <f t="shared" si="283"/>
        <v>64</v>
      </c>
    </row>
    <row r="4498" spans="1:10" x14ac:dyDescent="0.25">
      <c r="A4498">
        <v>1361049242</v>
      </c>
      <c r="B4498">
        <v>1470623452</v>
      </c>
      <c r="C4498">
        <v>2</v>
      </c>
      <c r="D4498">
        <v>112</v>
      </c>
      <c r="E4498" s="1">
        <f t="shared" si="282"/>
        <v>56</v>
      </c>
      <c r="F4498" s="4">
        <f t="shared" si="280"/>
        <v>1361049216868</v>
      </c>
      <c r="G4498" s="4">
        <f t="shared" si="281"/>
        <v>1361049216868</v>
      </c>
      <c r="H4498">
        <v>1470598320</v>
      </c>
      <c r="I4498">
        <v>1470598320</v>
      </c>
      <c r="J4498" s="5">
        <f t="shared" si="283"/>
        <v>0</v>
      </c>
    </row>
    <row r="4499" spans="1:10" x14ac:dyDescent="0.25">
      <c r="A4499">
        <v>1361049242</v>
      </c>
      <c r="B4499">
        <v>1470623460</v>
      </c>
      <c r="C4499">
        <v>2</v>
      </c>
      <c r="D4499">
        <v>555</v>
      </c>
      <c r="E4499" s="1">
        <f t="shared" si="282"/>
        <v>277.5</v>
      </c>
      <c r="F4499" s="4">
        <f t="shared" si="280"/>
        <v>1361049217756</v>
      </c>
      <c r="G4499" s="4">
        <f t="shared" si="281"/>
        <v>1361049217820</v>
      </c>
      <c r="H4499">
        <v>1470599216</v>
      </c>
      <c r="I4499">
        <v>1470599280</v>
      </c>
      <c r="J4499" s="5">
        <f t="shared" si="283"/>
        <v>64</v>
      </c>
    </row>
    <row r="4500" spans="1:10" x14ac:dyDescent="0.25">
      <c r="A4500">
        <v>1361049243</v>
      </c>
      <c r="B4500">
        <v>108937976</v>
      </c>
      <c r="C4500">
        <v>4</v>
      </c>
      <c r="D4500">
        <v>464</v>
      </c>
      <c r="E4500" s="1">
        <f t="shared" si="282"/>
        <v>116</v>
      </c>
      <c r="F4500" s="4">
        <f t="shared" si="280"/>
        <v>1361049217299</v>
      </c>
      <c r="G4500" s="4">
        <f t="shared" si="281"/>
        <v>1361049217299</v>
      </c>
      <c r="H4500">
        <v>108912275</v>
      </c>
      <c r="I4500">
        <v>108912275</v>
      </c>
      <c r="J4500" s="5">
        <f t="shared" si="283"/>
        <v>0</v>
      </c>
    </row>
    <row r="4501" spans="1:10" x14ac:dyDescent="0.25">
      <c r="A4501">
        <v>1361049243</v>
      </c>
      <c r="B4501">
        <v>108937976</v>
      </c>
      <c r="C4501">
        <v>4</v>
      </c>
      <c r="D4501">
        <v>464</v>
      </c>
      <c r="E4501" s="1">
        <f t="shared" si="282"/>
        <v>116</v>
      </c>
      <c r="F4501" s="4">
        <f t="shared" si="280"/>
        <v>1361049217297</v>
      </c>
      <c r="G4501" s="4">
        <f t="shared" si="281"/>
        <v>1361049217297</v>
      </c>
      <c r="H4501">
        <v>108912273</v>
      </c>
      <c r="I4501">
        <v>108912273</v>
      </c>
      <c r="J4501" s="5">
        <f t="shared" si="283"/>
        <v>0</v>
      </c>
    </row>
    <row r="4502" spans="1:10" x14ac:dyDescent="0.25">
      <c r="A4502">
        <v>1361049244</v>
      </c>
      <c r="B4502">
        <v>1470625828</v>
      </c>
      <c r="C4502">
        <v>1303</v>
      </c>
      <c r="D4502">
        <v>1851227</v>
      </c>
      <c r="E4502" s="1">
        <f t="shared" si="282"/>
        <v>1420.7421335379893</v>
      </c>
      <c r="F4502" s="4">
        <f t="shared" si="280"/>
        <v>1361049236841</v>
      </c>
      <c r="G4502" s="4">
        <f t="shared" si="281"/>
        <v>1361049241961</v>
      </c>
      <c r="H4502">
        <v>1470618669</v>
      </c>
      <c r="I4502">
        <v>1470623789</v>
      </c>
      <c r="J4502" s="5">
        <f t="shared" si="283"/>
        <v>5120</v>
      </c>
    </row>
    <row r="4503" spans="1:10" x14ac:dyDescent="0.25">
      <c r="A4503">
        <v>1361049244</v>
      </c>
      <c r="B4503">
        <v>1470625832</v>
      </c>
      <c r="C4503">
        <v>5</v>
      </c>
      <c r="D4503">
        <v>698</v>
      </c>
      <c r="E4503" s="1">
        <f t="shared" si="282"/>
        <v>139.6</v>
      </c>
      <c r="F4503" s="4">
        <f t="shared" si="280"/>
        <v>1361049229032</v>
      </c>
      <c r="G4503" s="4">
        <f t="shared" si="281"/>
        <v>1361049237096</v>
      </c>
      <c r="H4503">
        <v>1470610864</v>
      </c>
      <c r="I4503">
        <v>1470618928</v>
      </c>
      <c r="J4503" s="5">
        <f t="shared" si="283"/>
        <v>8064</v>
      </c>
    </row>
    <row r="4504" spans="1:10" x14ac:dyDescent="0.25">
      <c r="A4504">
        <v>1361049244</v>
      </c>
      <c r="B4504">
        <v>1470625852</v>
      </c>
      <c r="C4504">
        <v>5</v>
      </c>
      <c r="D4504">
        <v>680</v>
      </c>
      <c r="E4504" s="1">
        <f t="shared" si="282"/>
        <v>136</v>
      </c>
      <c r="F4504" s="4">
        <f t="shared" si="280"/>
        <v>1361049235410</v>
      </c>
      <c r="G4504" s="4">
        <f t="shared" si="281"/>
        <v>1361049237074</v>
      </c>
      <c r="H4504">
        <v>1470617262</v>
      </c>
      <c r="I4504">
        <v>1470618926</v>
      </c>
      <c r="J4504" s="5">
        <f t="shared" si="283"/>
        <v>1664</v>
      </c>
    </row>
    <row r="4505" spans="1:10" x14ac:dyDescent="0.25">
      <c r="A4505">
        <v>1361049244</v>
      </c>
      <c r="B4505">
        <v>1470625856</v>
      </c>
      <c r="C4505">
        <v>5</v>
      </c>
      <c r="D4505">
        <v>841</v>
      </c>
      <c r="E4505" s="1">
        <f t="shared" si="282"/>
        <v>168.2</v>
      </c>
      <c r="F4505" s="4">
        <f t="shared" si="280"/>
        <v>1361049237069</v>
      </c>
      <c r="G4505" s="4">
        <f t="shared" si="281"/>
        <v>1361049237133</v>
      </c>
      <c r="H4505">
        <v>1470618925</v>
      </c>
      <c r="I4505">
        <v>1470618989</v>
      </c>
      <c r="J4505" s="5">
        <f t="shared" si="283"/>
        <v>64</v>
      </c>
    </row>
    <row r="4506" spans="1:10" x14ac:dyDescent="0.25">
      <c r="A4506">
        <v>1361049244</v>
      </c>
      <c r="B4506">
        <v>1470625856</v>
      </c>
      <c r="C4506">
        <v>5</v>
      </c>
      <c r="D4506">
        <v>878</v>
      </c>
      <c r="E4506" s="1">
        <f t="shared" si="282"/>
        <v>175.6</v>
      </c>
      <c r="F4506" s="4">
        <f t="shared" si="280"/>
        <v>1361049235408</v>
      </c>
      <c r="G4506" s="4">
        <f t="shared" si="281"/>
        <v>1361049237072</v>
      </c>
      <c r="H4506">
        <v>1470617264</v>
      </c>
      <c r="I4506">
        <v>1470618928</v>
      </c>
      <c r="J4506" s="5">
        <f t="shared" si="283"/>
        <v>1664</v>
      </c>
    </row>
    <row r="4507" spans="1:10" x14ac:dyDescent="0.25">
      <c r="A4507">
        <v>1361049244</v>
      </c>
      <c r="B4507">
        <v>1470625856</v>
      </c>
      <c r="C4507">
        <v>4</v>
      </c>
      <c r="D4507">
        <v>521</v>
      </c>
      <c r="E4507" s="1">
        <f t="shared" si="282"/>
        <v>130.25</v>
      </c>
      <c r="F4507" s="4">
        <f t="shared" si="280"/>
        <v>1361049235408</v>
      </c>
      <c r="G4507" s="4">
        <f t="shared" si="281"/>
        <v>1361049237072</v>
      </c>
      <c r="H4507">
        <v>1470617264</v>
      </c>
      <c r="I4507">
        <v>1470618928</v>
      </c>
      <c r="J4507" s="5">
        <f t="shared" si="283"/>
        <v>1664</v>
      </c>
    </row>
    <row r="4508" spans="1:10" x14ac:dyDescent="0.25">
      <c r="A4508">
        <v>1361049244</v>
      </c>
      <c r="B4508">
        <v>1470625856</v>
      </c>
      <c r="C4508">
        <v>41</v>
      </c>
      <c r="D4508">
        <v>50240</v>
      </c>
      <c r="E4508" s="1">
        <f t="shared" si="282"/>
        <v>1225.3658536585365</v>
      </c>
      <c r="F4508" s="4">
        <f t="shared" si="280"/>
        <v>1361049235727</v>
      </c>
      <c r="G4508" s="4">
        <f t="shared" si="281"/>
        <v>1361049237135</v>
      </c>
      <c r="H4508">
        <v>1470617583</v>
      </c>
      <c r="I4508">
        <v>1470618991</v>
      </c>
      <c r="J4508" s="5">
        <f t="shared" si="283"/>
        <v>1408</v>
      </c>
    </row>
    <row r="4509" spans="1:10" x14ac:dyDescent="0.25">
      <c r="A4509">
        <v>1361049244</v>
      </c>
      <c r="B4509">
        <v>1470625864</v>
      </c>
      <c r="C4509">
        <v>19</v>
      </c>
      <c r="D4509">
        <v>14739</v>
      </c>
      <c r="E4509" s="1">
        <f t="shared" si="282"/>
        <v>775.73684210526312</v>
      </c>
      <c r="F4509" s="4">
        <f t="shared" si="280"/>
        <v>1361049236038</v>
      </c>
      <c r="G4509" s="4">
        <f t="shared" si="281"/>
        <v>1361049237062</v>
      </c>
      <c r="H4509">
        <v>1470617902</v>
      </c>
      <c r="I4509">
        <v>1470618926</v>
      </c>
      <c r="J4509" s="5">
        <f t="shared" si="283"/>
        <v>1024</v>
      </c>
    </row>
    <row r="4510" spans="1:10" x14ac:dyDescent="0.25">
      <c r="A4510">
        <v>1361049244</v>
      </c>
      <c r="B4510">
        <v>1470625864</v>
      </c>
      <c r="C4510">
        <v>4</v>
      </c>
      <c r="D4510">
        <v>576</v>
      </c>
      <c r="E4510" s="1">
        <f t="shared" si="282"/>
        <v>144</v>
      </c>
      <c r="F4510" s="4">
        <f t="shared" si="280"/>
        <v>1361049236038</v>
      </c>
      <c r="G4510" s="4">
        <f t="shared" si="281"/>
        <v>1361049237062</v>
      </c>
      <c r="H4510">
        <v>1470617902</v>
      </c>
      <c r="I4510">
        <v>1470618926</v>
      </c>
      <c r="J4510" s="5">
        <f t="shared" si="283"/>
        <v>1024</v>
      </c>
    </row>
    <row r="4511" spans="1:10" x14ac:dyDescent="0.25">
      <c r="A4511">
        <v>1361049244</v>
      </c>
      <c r="B4511">
        <v>1470625904</v>
      </c>
      <c r="C4511">
        <v>1314</v>
      </c>
      <c r="D4511">
        <v>1853710</v>
      </c>
      <c r="E4511" s="1">
        <f t="shared" si="282"/>
        <v>1410.738203957382</v>
      </c>
      <c r="F4511" s="4">
        <f t="shared" si="280"/>
        <v>1361049234976</v>
      </c>
      <c r="G4511" s="4">
        <f t="shared" si="281"/>
        <v>1361049239328</v>
      </c>
      <c r="H4511">
        <v>1470616880</v>
      </c>
      <c r="I4511">
        <v>1470621232</v>
      </c>
      <c r="J4511" s="5">
        <f t="shared" si="283"/>
        <v>4352</v>
      </c>
    </row>
    <row r="4512" spans="1:10" x14ac:dyDescent="0.25">
      <c r="A4512">
        <v>1361049244</v>
      </c>
      <c r="B4512">
        <v>1470625904</v>
      </c>
      <c r="C4512">
        <v>243</v>
      </c>
      <c r="D4512">
        <v>339493</v>
      </c>
      <c r="E4512" s="1">
        <f t="shared" si="282"/>
        <v>1397.0905349794239</v>
      </c>
      <c r="F4512" s="4">
        <f t="shared" si="280"/>
        <v>1361049235166</v>
      </c>
      <c r="G4512" s="4">
        <f t="shared" si="281"/>
        <v>1361049237022</v>
      </c>
      <c r="H4512">
        <v>1470617070</v>
      </c>
      <c r="I4512">
        <v>1470618926</v>
      </c>
      <c r="J4512" s="5">
        <f t="shared" si="283"/>
        <v>1856</v>
      </c>
    </row>
    <row r="4513" spans="1:10" x14ac:dyDescent="0.25">
      <c r="A4513">
        <v>1361049244</v>
      </c>
      <c r="B4513">
        <v>1470625904</v>
      </c>
      <c r="C4513">
        <v>4</v>
      </c>
      <c r="D4513">
        <v>521</v>
      </c>
      <c r="E4513" s="1">
        <f t="shared" si="282"/>
        <v>130.25</v>
      </c>
      <c r="F4513" s="4">
        <f t="shared" si="280"/>
        <v>1361049235357</v>
      </c>
      <c r="G4513" s="4">
        <f t="shared" si="281"/>
        <v>1361049237021</v>
      </c>
      <c r="H4513">
        <v>1470617261</v>
      </c>
      <c r="I4513">
        <v>1470618925</v>
      </c>
      <c r="J4513" s="5">
        <f t="shared" si="283"/>
        <v>1664</v>
      </c>
    </row>
    <row r="4514" spans="1:10" x14ac:dyDescent="0.25">
      <c r="A4514">
        <v>1361049244</v>
      </c>
      <c r="B4514">
        <v>1470625904</v>
      </c>
      <c r="C4514">
        <v>5</v>
      </c>
      <c r="D4514">
        <v>842</v>
      </c>
      <c r="E4514" s="1">
        <f t="shared" si="282"/>
        <v>168.4</v>
      </c>
      <c r="F4514" s="4">
        <f t="shared" si="280"/>
        <v>1361049237021</v>
      </c>
      <c r="G4514" s="4">
        <f t="shared" si="281"/>
        <v>1361049237085</v>
      </c>
      <c r="H4514">
        <v>1470618925</v>
      </c>
      <c r="I4514">
        <v>1470618989</v>
      </c>
      <c r="J4514" s="5">
        <f t="shared" si="283"/>
        <v>64</v>
      </c>
    </row>
    <row r="4515" spans="1:10" x14ac:dyDescent="0.25">
      <c r="A4515">
        <v>1361049244</v>
      </c>
      <c r="B4515">
        <v>1470625908</v>
      </c>
      <c r="C4515">
        <v>4</v>
      </c>
      <c r="D4515">
        <v>521</v>
      </c>
      <c r="E4515" s="1">
        <f t="shared" si="282"/>
        <v>130.25</v>
      </c>
      <c r="F4515" s="4">
        <f t="shared" si="280"/>
        <v>1361049235356</v>
      </c>
      <c r="G4515" s="4">
        <f t="shared" si="281"/>
        <v>1361049237020</v>
      </c>
      <c r="H4515">
        <v>1470617264</v>
      </c>
      <c r="I4515">
        <v>1470618928</v>
      </c>
      <c r="J4515" s="5">
        <f t="shared" si="283"/>
        <v>1664</v>
      </c>
    </row>
    <row r="4516" spans="1:10" x14ac:dyDescent="0.25">
      <c r="A4516">
        <v>1361049244</v>
      </c>
      <c r="B4516">
        <v>1470625908</v>
      </c>
      <c r="C4516">
        <v>5</v>
      </c>
      <c r="D4516">
        <v>1275</v>
      </c>
      <c r="E4516" s="1">
        <f t="shared" si="282"/>
        <v>255</v>
      </c>
      <c r="F4516" s="4">
        <f t="shared" si="280"/>
        <v>1361049235356</v>
      </c>
      <c r="G4516" s="4">
        <f t="shared" si="281"/>
        <v>1361049237020</v>
      </c>
      <c r="H4516">
        <v>1470617264</v>
      </c>
      <c r="I4516">
        <v>1470618928</v>
      </c>
      <c r="J4516" s="5">
        <f t="shared" si="283"/>
        <v>1664</v>
      </c>
    </row>
    <row r="4517" spans="1:10" x14ac:dyDescent="0.25">
      <c r="A4517">
        <v>1361049244</v>
      </c>
      <c r="B4517">
        <v>1470625908</v>
      </c>
      <c r="C4517">
        <v>15</v>
      </c>
      <c r="D4517">
        <v>12537</v>
      </c>
      <c r="E4517" s="1">
        <f t="shared" si="282"/>
        <v>835.8</v>
      </c>
      <c r="F4517" s="4">
        <f t="shared" si="280"/>
        <v>1361049235674</v>
      </c>
      <c r="G4517" s="4">
        <f t="shared" si="281"/>
        <v>1361049237018</v>
      </c>
      <c r="H4517">
        <v>1470617582</v>
      </c>
      <c r="I4517">
        <v>1470618926</v>
      </c>
      <c r="J4517" s="5">
        <f t="shared" si="283"/>
        <v>1344</v>
      </c>
    </row>
    <row r="4518" spans="1:10" x14ac:dyDescent="0.25">
      <c r="A4518">
        <v>1361049246</v>
      </c>
      <c r="B4518">
        <v>1470627376</v>
      </c>
      <c r="C4518">
        <v>1</v>
      </c>
      <c r="D4518">
        <v>52</v>
      </c>
      <c r="E4518" s="1">
        <f t="shared" si="282"/>
        <v>52</v>
      </c>
      <c r="F4518" s="4">
        <f t="shared" si="280"/>
        <v>1361049218031</v>
      </c>
      <c r="G4518" s="4">
        <f t="shared" si="281"/>
        <v>1361049218031</v>
      </c>
      <c r="H4518">
        <v>1470599407</v>
      </c>
      <c r="I4518">
        <v>1470599407</v>
      </c>
      <c r="J4518" s="5">
        <f t="shared" si="283"/>
        <v>0</v>
      </c>
    </row>
    <row r="4519" spans="1:10" x14ac:dyDescent="0.25">
      <c r="A4519">
        <v>1361049250</v>
      </c>
      <c r="B4519">
        <v>1470631300</v>
      </c>
      <c r="C4519">
        <v>3</v>
      </c>
      <c r="D4519">
        <v>714</v>
      </c>
      <c r="E4519" s="1">
        <f t="shared" si="282"/>
        <v>238</v>
      </c>
      <c r="F4519" s="4">
        <f t="shared" si="280"/>
        <v>1361049222203</v>
      </c>
      <c r="G4519" s="4">
        <f t="shared" si="281"/>
        <v>1361049222267</v>
      </c>
      <c r="H4519">
        <v>1470603503</v>
      </c>
      <c r="I4519">
        <v>1470603567</v>
      </c>
      <c r="J4519" s="5">
        <f t="shared" si="283"/>
        <v>64</v>
      </c>
    </row>
    <row r="4520" spans="1:10" x14ac:dyDescent="0.25">
      <c r="A4520">
        <v>1361049252</v>
      </c>
      <c r="B4520">
        <v>1470633820</v>
      </c>
      <c r="C4520">
        <v>4</v>
      </c>
      <c r="D4520">
        <v>704</v>
      </c>
      <c r="E4520" s="1">
        <f t="shared" si="282"/>
        <v>176</v>
      </c>
      <c r="F4520" s="4">
        <f t="shared" si="280"/>
        <v>1361049246514</v>
      </c>
      <c r="G4520" s="4">
        <f t="shared" si="281"/>
        <v>1361049248690</v>
      </c>
      <c r="H4520">
        <v>1470628334</v>
      </c>
      <c r="I4520">
        <v>1470630510</v>
      </c>
      <c r="J4520" s="5">
        <f t="shared" si="283"/>
        <v>2176</v>
      </c>
    </row>
    <row r="4521" spans="1:10" x14ac:dyDescent="0.25">
      <c r="A4521">
        <v>1361049252</v>
      </c>
      <c r="B4521">
        <v>1470633820</v>
      </c>
      <c r="C4521">
        <v>3</v>
      </c>
      <c r="D4521">
        <v>969</v>
      </c>
      <c r="E4521" s="1">
        <f t="shared" si="282"/>
        <v>323</v>
      </c>
      <c r="F4521" s="4">
        <f t="shared" si="280"/>
        <v>1361049251633</v>
      </c>
      <c r="G4521" s="4">
        <f t="shared" si="281"/>
        <v>1361049251633</v>
      </c>
      <c r="H4521">
        <v>1470633453</v>
      </c>
      <c r="I4521">
        <v>1470633453</v>
      </c>
      <c r="J4521" s="5">
        <f t="shared" si="283"/>
        <v>0</v>
      </c>
    </row>
    <row r="4522" spans="1:10" x14ac:dyDescent="0.25">
      <c r="A4522">
        <v>1361049252</v>
      </c>
      <c r="B4522">
        <v>1470633828</v>
      </c>
      <c r="C4522">
        <v>6</v>
      </c>
      <c r="D4522">
        <v>2328</v>
      </c>
      <c r="E4522" s="1">
        <f t="shared" si="282"/>
        <v>388</v>
      </c>
      <c r="F4522" s="4">
        <f t="shared" si="280"/>
        <v>1361049251113</v>
      </c>
      <c r="G4522" s="4">
        <f t="shared" si="281"/>
        <v>1361049251305</v>
      </c>
      <c r="H4522">
        <v>1470632941</v>
      </c>
      <c r="I4522">
        <v>1470633133</v>
      </c>
      <c r="J4522" s="5">
        <f t="shared" si="283"/>
        <v>192</v>
      </c>
    </row>
    <row r="4523" spans="1:10" x14ac:dyDescent="0.25">
      <c r="A4523">
        <v>1361049252</v>
      </c>
      <c r="B4523">
        <v>1470633828</v>
      </c>
      <c r="C4523">
        <v>4</v>
      </c>
      <c r="D4523">
        <v>612</v>
      </c>
      <c r="E4523" s="1">
        <f t="shared" si="282"/>
        <v>153</v>
      </c>
      <c r="F4523" s="4">
        <f t="shared" si="280"/>
        <v>1361049250985</v>
      </c>
      <c r="G4523" s="4">
        <f t="shared" si="281"/>
        <v>1361049251113</v>
      </c>
      <c r="H4523">
        <v>1470632813</v>
      </c>
      <c r="I4523">
        <v>1470632941</v>
      </c>
      <c r="J4523" s="5">
        <f t="shared" si="283"/>
        <v>128</v>
      </c>
    </row>
    <row r="4524" spans="1:10" x14ac:dyDescent="0.25">
      <c r="A4524">
        <v>1361049252</v>
      </c>
      <c r="B4524">
        <v>1470633828</v>
      </c>
      <c r="C4524">
        <v>4</v>
      </c>
      <c r="D4524">
        <v>652</v>
      </c>
      <c r="E4524" s="1">
        <f t="shared" si="282"/>
        <v>163</v>
      </c>
      <c r="F4524" s="4">
        <f t="shared" si="280"/>
        <v>1361049251049</v>
      </c>
      <c r="G4524" s="4">
        <f t="shared" si="281"/>
        <v>1361049251113</v>
      </c>
      <c r="H4524">
        <v>1470632877</v>
      </c>
      <c r="I4524">
        <v>1470632941</v>
      </c>
      <c r="J4524" s="5">
        <f t="shared" si="283"/>
        <v>64</v>
      </c>
    </row>
    <row r="4525" spans="1:10" x14ac:dyDescent="0.25">
      <c r="A4525">
        <v>1361049252</v>
      </c>
      <c r="B4525">
        <v>1470633852</v>
      </c>
      <c r="C4525">
        <v>16</v>
      </c>
      <c r="D4525">
        <v>12588</v>
      </c>
      <c r="E4525" s="1">
        <f t="shared" si="282"/>
        <v>786.75</v>
      </c>
      <c r="F4525" s="4">
        <f t="shared" si="280"/>
        <v>1361049251028</v>
      </c>
      <c r="G4525" s="4">
        <f t="shared" si="281"/>
        <v>1361049251476</v>
      </c>
      <c r="H4525">
        <v>1470632880</v>
      </c>
      <c r="I4525">
        <v>1470633328</v>
      </c>
      <c r="J4525" s="5">
        <f t="shared" si="283"/>
        <v>448</v>
      </c>
    </row>
    <row r="4526" spans="1:10" x14ac:dyDescent="0.25">
      <c r="A4526">
        <v>1361049252</v>
      </c>
      <c r="B4526">
        <v>1470633856</v>
      </c>
      <c r="C4526">
        <v>3</v>
      </c>
      <c r="D4526">
        <v>581</v>
      </c>
      <c r="E4526" s="1">
        <f t="shared" si="282"/>
        <v>193.66666666666666</v>
      </c>
      <c r="F4526" s="4">
        <f t="shared" si="280"/>
        <v>1361049251536</v>
      </c>
      <c r="G4526" s="4">
        <f t="shared" si="281"/>
        <v>1361049251728</v>
      </c>
      <c r="H4526">
        <v>1470633392</v>
      </c>
      <c r="I4526">
        <v>1470633584</v>
      </c>
      <c r="J4526" s="5">
        <f t="shared" si="283"/>
        <v>192</v>
      </c>
    </row>
    <row r="4527" spans="1:10" x14ac:dyDescent="0.25">
      <c r="A4527">
        <v>1361049252</v>
      </c>
      <c r="B4527">
        <v>1470633856</v>
      </c>
      <c r="C4527">
        <v>3</v>
      </c>
      <c r="D4527">
        <v>880</v>
      </c>
      <c r="E4527" s="1">
        <f t="shared" si="282"/>
        <v>293.33333333333331</v>
      </c>
      <c r="F4527" s="4">
        <f t="shared" si="280"/>
        <v>1361049251600</v>
      </c>
      <c r="G4527" s="4">
        <f t="shared" si="281"/>
        <v>1361049251664</v>
      </c>
      <c r="H4527">
        <v>1470633456</v>
      </c>
      <c r="I4527">
        <v>1470633520</v>
      </c>
      <c r="J4527" s="5">
        <f t="shared" si="283"/>
        <v>64</v>
      </c>
    </row>
    <row r="4528" spans="1:10" x14ac:dyDescent="0.25">
      <c r="A4528">
        <v>1361049252</v>
      </c>
      <c r="B4528">
        <v>1470633856</v>
      </c>
      <c r="C4528">
        <v>1309</v>
      </c>
      <c r="D4528">
        <v>1859783</v>
      </c>
      <c r="E4528" s="1">
        <f t="shared" si="282"/>
        <v>1420.7662337662337</v>
      </c>
      <c r="F4528" s="4">
        <f t="shared" si="280"/>
        <v>1361049243662</v>
      </c>
      <c r="G4528" s="4">
        <f t="shared" si="281"/>
        <v>1361049250958</v>
      </c>
      <c r="H4528">
        <v>1470625518</v>
      </c>
      <c r="I4528">
        <v>1470632814</v>
      </c>
      <c r="J4528" s="5">
        <f t="shared" si="283"/>
        <v>7296</v>
      </c>
    </row>
    <row r="4529" spans="1:10" x14ac:dyDescent="0.25">
      <c r="A4529">
        <v>1361049252</v>
      </c>
      <c r="B4529">
        <v>1470633860</v>
      </c>
      <c r="C4529">
        <v>3</v>
      </c>
      <c r="D4529">
        <v>643</v>
      </c>
      <c r="E4529" s="1">
        <f t="shared" si="282"/>
        <v>214.33333333333334</v>
      </c>
      <c r="F4529" s="4">
        <f t="shared" si="280"/>
        <v>1361049251849</v>
      </c>
      <c r="G4529" s="4">
        <f t="shared" si="281"/>
        <v>1361049251849</v>
      </c>
      <c r="H4529">
        <v>1470633709</v>
      </c>
      <c r="I4529">
        <v>1470633709</v>
      </c>
      <c r="J4529" s="5">
        <f t="shared" si="283"/>
        <v>0</v>
      </c>
    </row>
    <row r="4530" spans="1:10" x14ac:dyDescent="0.25">
      <c r="A4530">
        <v>1361049252</v>
      </c>
      <c r="B4530">
        <v>1470633888</v>
      </c>
      <c r="C4530">
        <v>13</v>
      </c>
      <c r="D4530">
        <v>12476</v>
      </c>
      <c r="E4530" s="1">
        <f t="shared" si="282"/>
        <v>959.69230769230774</v>
      </c>
      <c r="F4530" s="4">
        <f t="shared" si="280"/>
        <v>1361049250352</v>
      </c>
      <c r="G4530" s="4">
        <f t="shared" si="281"/>
        <v>1361049250736</v>
      </c>
      <c r="H4530">
        <v>1470632240</v>
      </c>
      <c r="I4530">
        <v>1470632624</v>
      </c>
      <c r="J4530" s="5">
        <f t="shared" si="283"/>
        <v>384</v>
      </c>
    </row>
    <row r="4531" spans="1:10" x14ac:dyDescent="0.25">
      <c r="A4531">
        <v>1361049252</v>
      </c>
      <c r="B4531">
        <v>1470633896</v>
      </c>
      <c r="C4531">
        <v>23</v>
      </c>
      <c r="D4531">
        <v>11538</v>
      </c>
      <c r="E4531" s="1">
        <f t="shared" si="282"/>
        <v>501.6521739130435</v>
      </c>
      <c r="F4531" s="4">
        <f t="shared" si="280"/>
        <v>1361049250919</v>
      </c>
      <c r="G4531" s="4">
        <f t="shared" si="281"/>
        <v>1361049251111</v>
      </c>
      <c r="H4531">
        <v>1470632815</v>
      </c>
      <c r="I4531">
        <v>1470633007</v>
      </c>
      <c r="J4531" s="5">
        <f t="shared" si="283"/>
        <v>192</v>
      </c>
    </row>
    <row r="4532" spans="1:10" x14ac:dyDescent="0.25">
      <c r="A4532">
        <v>1361049252</v>
      </c>
      <c r="B4532">
        <v>1470633896</v>
      </c>
      <c r="C4532">
        <v>5</v>
      </c>
      <c r="D4532">
        <v>2823</v>
      </c>
      <c r="E4532" s="1">
        <f t="shared" si="282"/>
        <v>564.6</v>
      </c>
      <c r="F4532" s="4">
        <f t="shared" si="280"/>
        <v>1361049251238</v>
      </c>
      <c r="G4532" s="4">
        <f t="shared" si="281"/>
        <v>1361049251494</v>
      </c>
      <c r="H4532">
        <v>1470633134</v>
      </c>
      <c r="I4532">
        <v>1470633390</v>
      </c>
      <c r="J4532" s="5">
        <f t="shared" si="283"/>
        <v>256</v>
      </c>
    </row>
    <row r="4533" spans="1:10" x14ac:dyDescent="0.25">
      <c r="A4533">
        <v>1361049252</v>
      </c>
      <c r="B4533">
        <v>1470633896</v>
      </c>
      <c r="C4533">
        <v>3</v>
      </c>
      <c r="D4533">
        <v>827</v>
      </c>
      <c r="E4533" s="1">
        <f t="shared" si="282"/>
        <v>275.66666666666669</v>
      </c>
      <c r="F4533" s="4">
        <f t="shared" si="280"/>
        <v>1361049251429</v>
      </c>
      <c r="G4533" s="4">
        <f t="shared" si="281"/>
        <v>1361049251493</v>
      </c>
      <c r="H4533">
        <v>1470633325</v>
      </c>
      <c r="I4533">
        <v>1470633389</v>
      </c>
      <c r="J4533" s="5">
        <f t="shared" si="283"/>
        <v>64</v>
      </c>
    </row>
    <row r="4534" spans="1:10" x14ac:dyDescent="0.25">
      <c r="A4534">
        <v>1361049252</v>
      </c>
      <c r="B4534">
        <v>1470633900</v>
      </c>
      <c r="C4534">
        <v>3</v>
      </c>
      <c r="D4534">
        <v>635</v>
      </c>
      <c r="E4534" s="1">
        <f t="shared" si="282"/>
        <v>211.66666666666666</v>
      </c>
      <c r="F4534" s="4">
        <f t="shared" si="280"/>
        <v>1361049251683</v>
      </c>
      <c r="G4534" s="4">
        <f t="shared" si="281"/>
        <v>1361049251811</v>
      </c>
      <c r="H4534">
        <v>1470633583</v>
      </c>
      <c r="I4534">
        <v>1470633711</v>
      </c>
      <c r="J4534" s="5">
        <f t="shared" si="283"/>
        <v>128</v>
      </c>
    </row>
    <row r="4535" spans="1:10" x14ac:dyDescent="0.25">
      <c r="A4535">
        <v>1361049252</v>
      </c>
      <c r="B4535">
        <v>1470633900</v>
      </c>
      <c r="C4535">
        <v>3</v>
      </c>
      <c r="D4535">
        <v>961</v>
      </c>
      <c r="E4535" s="1">
        <f t="shared" si="282"/>
        <v>320.33333333333331</v>
      </c>
      <c r="F4535" s="4">
        <f t="shared" si="280"/>
        <v>1361049251491</v>
      </c>
      <c r="G4535" s="4">
        <f t="shared" si="281"/>
        <v>1361049251555</v>
      </c>
      <c r="H4535">
        <v>1470633391</v>
      </c>
      <c r="I4535">
        <v>1470633455</v>
      </c>
      <c r="J4535" s="5">
        <f t="shared" si="283"/>
        <v>64</v>
      </c>
    </row>
    <row r="4536" spans="1:10" x14ac:dyDescent="0.25">
      <c r="A4536">
        <v>1361049254</v>
      </c>
      <c r="B4536">
        <v>1470635316</v>
      </c>
      <c r="C4536">
        <v>1</v>
      </c>
      <c r="D4536">
        <v>52</v>
      </c>
      <c r="E4536" s="1">
        <f t="shared" si="282"/>
        <v>52</v>
      </c>
      <c r="F4536" s="4">
        <f t="shared" si="280"/>
        <v>1361049228713</v>
      </c>
      <c r="G4536" s="4">
        <f t="shared" si="281"/>
        <v>1361049228713</v>
      </c>
      <c r="H4536">
        <v>1470610029</v>
      </c>
      <c r="I4536">
        <v>1470610029</v>
      </c>
      <c r="J4536" s="5">
        <f t="shared" si="283"/>
        <v>0</v>
      </c>
    </row>
    <row r="4537" spans="1:10" x14ac:dyDescent="0.25">
      <c r="A4537">
        <v>1361049254</v>
      </c>
      <c r="B4537">
        <v>1470635360</v>
      </c>
      <c r="C4537">
        <v>1</v>
      </c>
      <c r="D4537">
        <v>52</v>
      </c>
      <c r="E4537" s="1">
        <f t="shared" si="282"/>
        <v>52</v>
      </c>
      <c r="F4537" s="4">
        <f t="shared" si="280"/>
        <v>1361049229311</v>
      </c>
      <c r="G4537" s="4">
        <f t="shared" si="281"/>
        <v>1361049229311</v>
      </c>
      <c r="H4537">
        <v>1470610671</v>
      </c>
      <c r="I4537">
        <v>1470610671</v>
      </c>
      <c r="J4537" s="5">
        <f t="shared" si="283"/>
        <v>0</v>
      </c>
    </row>
    <row r="4538" spans="1:10" x14ac:dyDescent="0.25">
      <c r="A4538">
        <v>1361049254</v>
      </c>
      <c r="B4538">
        <v>1470635360</v>
      </c>
      <c r="C4538">
        <v>1</v>
      </c>
      <c r="D4538">
        <v>52</v>
      </c>
      <c r="E4538" s="1">
        <f t="shared" si="282"/>
        <v>52</v>
      </c>
      <c r="F4538" s="4">
        <f t="shared" si="280"/>
        <v>1361049229309</v>
      </c>
      <c r="G4538" s="4">
        <f t="shared" si="281"/>
        <v>1361049229309</v>
      </c>
      <c r="H4538">
        <v>1470610669</v>
      </c>
      <c r="I4538">
        <v>1470610669</v>
      </c>
      <c r="J4538" s="5">
        <f t="shared" si="283"/>
        <v>0</v>
      </c>
    </row>
    <row r="4539" spans="1:10" x14ac:dyDescent="0.25">
      <c r="A4539">
        <v>1361049254</v>
      </c>
      <c r="B4539">
        <v>1470635364</v>
      </c>
      <c r="C4539">
        <v>1</v>
      </c>
      <c r="D4539">
        <v>52</v>
      </c>
      <c r="E4539" s="1">
        <f t="shared" si="282"/>
        <v>52</v>
      </c>
      <c r="F4539" s="4">
        <f t="shared" si="280"/>
        <v>1361049229305</v>
      </c>
      <c r="G4539" s="4">
        <f t="shared" si="281"/>
        <v>1361049229305</v>
      </c>
      <c r="H4539">
        <v>1470610669</v>
      </c>
      <c r="I4539">
        <v>1470610669</v>
      </c>
      <c r="J4539" s="5">
        <f t="shared" si="283"/>
        <v>0</v>
      </c>
    </row>
    <row r="4540" spans="1:10" x14ac:dyDescent="0.25">
      <c r="A4540">
        <v>1361049254</v>
      </c>
      <c r="B4540">
        <v>1470635400</v>
      </c>
      <c r="C4540">
        <v>1</v>
      </c>
      <c r="D4540">
        <v>52</v>
      </c>
      <c r="E4540" s="1">
        <f t="shared" si="282"/>
        <v>52</v>
      </c>
      <c r="F4540" s="4">
        <f t="shared" si="280"/>
        <v>1361049228631</v>
      </c>
      <c r="G4540" s="4">
        <f t="shared" si="281"/>
        <v>1361049228631</v>
      </c>
      <c r="H4540">
        <v>1470610031</v>
      </c>
      <c r="I4540">
        <v>1470610031</v>
      </c>
      <c r="J4540" s="5">
        <f t="shared" si="283"/>
        <v>0</v>
      </c>
    </row>
    <row r="4541" spans="1:10" x14ac:dyDescent="0.25">
      <c r="A4541">
        <v>1361049254</v>
      </c>
      <c r="B4541">
        <v>1470635444</v>
      </c>
      <c r="C4541">
        <v>1</v>
      </c>
      <c r="D4541">
        <v>52</v>
      </c>
      <c r="E4541" s="1">
        <f t="shared" si="282"/>
        <v>52</v>
      </c>
      <c r="F4541" s="4">
        <f t="shared" si="280"/>
        <v>1361049229226</v>
      </c>
      <c r="G4541" s="4">
        <f t="shared" si="281"/>
        <v>1361049229226</v>
      </c>
      <c r="H4541">
        <v>1470610670</v>
      </c>
      <c r="I4541">
        <v>1470610670</v>
      </c>
      <c r="J4541" s="5">
        <f t="shared" si="283"/>
        <v>0</v>
      </c>
    </row>
    <row r="4542" spans="1:10" x14ac:dyDescent="0.25">
      <c r="A4542">
        <v>1361049254</v>
      </c>
      <c r="B4542">
        <v>1470635444</v>
      </c>
      <c r="C4542">
        <v>34</v>
      </c>
      <c r="D4542">
        <v>44001</v>
      </c>
      <c r="E4542" s="1">
        <f t="shared" si="282"/>
        <v>1294.1470588235295</v>
      </c>
      <c r="F4542" s="4">
        <f t="shared" si="280"/>
        <v>1361049229226</v>
      </c>
      <c r="G4542" s="4">
        <f t="shared" si="281"/>
        <v>1361049231338</v>
      </c>
      <c r="H4542">
        <v>1470610670</v>
      </c>
      <c r="I4542">
        <v>1470612782</v>
      </c>
      <c r="J4542" s="5">
        <f t="shared" si="283"/>
        <v>2112</v>
      </c>
    </row>
    <row r="4543" spans="1:10" x14ac:dyDescent="0.25">
      <c r="A4543">
        <v>1361049254</v>
      </c>
      <c r="B4543">
        <v>1470635448</v>
      </c>
      <c r="C4543">
        <v>1</v>
      </c>
      <c r="D4543">
        <v>52</v>
      </c>
      <c r="E4543" s="1">
        <f t="shared" si="282"/>
        <v>52</v>
      </c>
      <c r="F4543" s="4">
        <f t="shared" si="280"/>
        <v>1361049229414</v>
      </c>
      <c r="G4543" s="4">
        <f t="shared" si="281"/>
        <v>1361049229414</v>
      </c>
      <c r="H4543">
        <v>1470610862</v>
      </c>
      <c r="I4543">
        <v>1470610862</v>
      </c>
      <c r="J4543" s="5">
        <f t="shared" si="283"/>
        <v>0</v>
      </c>
    </row>
    <row r="4544" spans="1:10" x14ac:dyDescent="0.25">
      <c r="A4544">
        <v>1361049254</v>
      </c>
      <c r="B4544">
        <v>1470635448</v>
      </c>
      <c r="C4544">
        <v>1</v>
      </c>
      <c r="D4544">
        <v>52</v>
      </c>
      <c r="E4544" s="1">
        <f t="shared" si="282"/>
        <v>52</v>
      </c>
      <c r="F4544" s="4">
        <f t="shared" si="280"/>
        <v>1361049229222</v>
      </c>
      <c r="G4544" s="4">
        <f t="shared" si="281"/>
        <v>1361049229222</v>
      </c>
      <c r="H4544">
        <v>1470610670</v>
      </c>
      <c r="I4544">
        <v>1470610670</v>
      </c>
      <c r="J4544" s="5">
        <f t="shared" si="283"/>
        <v>0</v>
      </c>
    </row>
    <row r="4545" spans="1:10" x14ac:dyDescent="0.25">
      <c r="A4545">
        <v>1361049254</v>
      </c>
      <c r="B4545">
        <v>1470635448</v>
      </c>
      <c r="C4545">
        <v>4</v>
      </c>
      <c r="D4545">
        <v>2877</v>
      </c>
      <c r="E4545" s="1">
        <f t="shared" si="282"/>
        <v>719.25</v>
      </c>
      <c r="F4545" s="4">
        <f t="shared" si="280"/>
        <v>1361049229414</v>
      </c>
      <c r="G4545" s="4">
        <f t="shared" si="281"/>
        <v>1361049229414</v>
      </c>
      <c r="H4545">
        <v>1470610862</v>
      </c>
      <c r="I4545">
        <v>1470610862</v>
      </c>
      <c r="J4545" s="5">
        <f t="shared" si="283"/>
        <v>0</v>
      </c>
    </row>
    <row r="4546" spans="1:10" x14ac:dyDescent="0.25">
      <c r="A4546">
        <v>1361049254</v>
      </c>
      <c r="B4546">
        <v>1470635448</v>
      </c>
      <c r="C4546">
        <v>1</v>
      </c>
      <c r="D4546">
        <v>52</v>
      </c>
      <c r="E4546" s="1">
        <f t="shared" si="282"/>
        <v>52</v>
      </c>
      <c r="F4546" s="4">
        <f t="shared" ref="F4546:F4609" si="284">((A4546*1000)-B4546)+H4546</f>
        <v>1361049229222</v>
      </c>
      <c r="G4546" s="4">
        <f t="shared" ref="G4546:G4609" si="285">((A4546*1000)-B4546)+I4546</f>
        <v>1361049229222</v>
      </c>
      <c r="H4546">
        <v>1470610670</v>
      </c>
      <c r="I4546">
        <v>1470610670</v>
      </c>
      <c r="J4546" s="5">
        <f t="shared" si="283"/>
        <v>0</v>
      </c>
    </row>
    <row r="4547" spans="1:10" x14ac:dyDescent="0.25">
      <c r="A4547">
        <v>1361049255</v>
      </c>
      <c r="B4547">
        <v>108949652</v>
      </c>
      <c r="C4547">
        <v>4</v>
      </c>
      <c r="D4547">
        <v>1074</v>
      </c>
      <c r="E4547" s="1">
        <f t="shared" ref="E4547:E4610" si="286">D4547/C4547</f>
        <v>268.5</v>
      </c>
      <c r="F4547" s="4">
        <f t="shared" si="284"/>
        <v>1361049254551</v>
      </c>
      <c r="G4547" s="4">
        <f t="shared" si="285"/>
        <v>1361049254615</v>
      </c>
      <c r="H4547">
        <v>108949203</v>
      </c>
      <c r="I4547">
        <v>108949267</v>
      </c>
      <c r="J4547" s="5">
        <f t="shared" ref="J4547:J4610" si="287">G4547-F4547</f>
        <v>64</v>
      </c>
    </row>
    <row r="4548" spans="1:10" x14ac:dyDescent="0.25">
      <c r="A4548">
        <v>1361049255</v>
      </c>
      <c r="B4548">
        <v>108949652</v>
      </c>
      <c r="C4548">
        <v>11</v>
      </c>
      <c r="D4548">
        <v>10406</v>
      </c>
      <c r="E4548" s="1">
        <f t="shared" si="286"/>
        <v>946</v>
      </c>
      <c r="F4548" s="4">
        <f t="shared" si="284"/>
        <v>1361049251415</v>
      </c>
      <c r="G4548" s="4">
        <f t="shared" si="285"/>
        <v>1361049251863</v>
      </c>
      <c r="H4548">
        <v>108946067</v>
      </c>
      <c r="I4548">
        <v>108946515</v>
      </c>
      <c r="J4548" s="5">
        <f t="shared" si="287"/>
        <v>448</v>
      </c>
    </row>
    <row r="4549" spans="1:10" x14ac:dyDescent="0.25">
      <c r="A4549">
        <v>1361049255</v>
      </c>
      <c r="B4549">
        <v>108949652</v>
      </c>
      <c r="C4549">
        <v>6</v>
      </c>
      <c r="D4549">
        <v>2284</v>
      </c>
      <c r="E4549" s="1">
        <f t="shared" si="286"/>
        <v>380.66666666666669</v>
      </c>
      <c r="F4549" s="4">
        <f t="shared" si="284"/>
        <v>1361049251862</v>
      </c>
      <c r="G4549" s="4">
        <f t="shared" si="285"/>
        <v>1361049252566</v>
      </c>
      <c r="H4549">
        <v>108946514</v>
      </c>
      <c r="I4549">
        <v>108947218</v>
      </c>
      <c r="J4549" s="5">
        <f t="shared" si="287"/>
        <v>704</v>
      </c>
    </row>
    <row r="4550" spans="1:10" x14ac:dyDescent="0.25">
      <c r="A4550">
        <v>1361049255</v>
      </c>
      <c r="B4550">
        <v>108949652</v>
      </c>
      <c r="C4550">
        <v>4</v>
      </c>
      <c r="D4550">
        <v>464</v>
      </c>
      <c r="E4550" s="1">
        <f t="shared" si="286"/>
        <v>116</v>
      </c>
      <c r="F4550" s="4">
        <f t="shared" si="284"/>
        <v>1361049252569</v>
      </c>
      <c r="G4550" s="4">
        <f t="shared" si="285"/>
        <v>1361049252697</v>
      </c>
      <c r="H4550">
        <v>108947221</v>
      </c>
      <c r="I4550">
        <v>108947349</v>
      </c>
      <c r="J4550" s="5">
        <f t="shared" si="287"/>
        <v>128</v>
      </c>
    </row>
    <row r="4551" spans="1:10" x14ac:dyDescent="0.25">
      <c r="A4551">
        <v>1361049255</v>
      </c>
      <c r="B4551">
        <v>108949656</v>
      </c>
      <c r="C4551">
        <v>4</v>
      </c>
      <c r="D4551">
        <v>1074</v>
      </c>
      <c r="E4551" s="1">
        <f t="shared" si="286"/>
        <v>268.5</v>
      </c>
      <c r="F4551" s="4">
        <f t="shared" si="284"/>
        <v>1361049253267</v>
      </c>
      <c r="G4551" s="4">
        <f t="shared" si="285"/>
        <v>1361049253267</v>
      </c>
      <c r="H4551">
        <v>108947923</v>
      </c>
      <c r="I4551">
        <v>108947923</v>
      </c>
      <c r="J4551" s="5">
        <f t="shared" si="287"/>
        <v>0</v>
      </c>
    </row>
    <row r="4552" spans="1:10" x14ac:dyDescent="0.25">
      <c r="A4552">
        <v>1361049255</v>
      </c>
      <c r="B4552">
        <v>108949656</v>
      </c>
      <c r="C4552">
        <v>4</v>
      </c>
      <c r="D4552">
        <v>464</v>
      </c>
      <c r="E4552" s="1">
        <f t="shared" si="286"/>
        <v>116</v>
      </c>
      <c r="F4552" s="4">
        <f t="shared" si="284"/>
        <v>1361049253331</v>
      </c>
      <c r="G4552" s="4">
        <f t="shared" si="285"/>
        <v>1361049253395</v>
      </c>
      <c r="H4552">
        <v>108947987</v>
      </c>
      <c r="I4552">
        <v>108948051</v>
      </c>
      <c r="J4552" s="5">
        <f t="shared" si="287"/>
        <v>64</v>
      </c>
    </row>
    <row r="4553" spans="1:10" x14ac:dyDescent="0.25">
      <c r="A4553">
        <v>1361049255</v>
      </c>
      <c r="B4553">
        <v>108949656</v>
      </c>
      <c r="C4553">
        <v>5</v>
      </c>
      <c r="D4553">
        <v>1374</v>
      </c>
      <c r="E4553" s="1">
        <f t="shared" si="286"/>
        <v>274.8</v>
      </c>
      <c r="F4553" s="4">
        <f t="shared" si="284"/>
        <v>1361049253970</v>
      </c>
      <c r="G4553" s="4">
        <f t="shared" si="285"/>
        <v>1361049254098</v>
      </c>
      <c r="H4553">
        <v>108948626</v>
      </c>
      <c r="I4553">
        <v>108948754</v>
      </c>
      <c r="J4553" s="5">
        <f t="shared" si="287"/>
        <v>128</v>
      </c>
    </row>
    <row r="4554" spans="1:10" x14ac:dyDescent="0.25">
      <c r="A4554">
        <v>1361049255</v>
      </c>
      <c r="B4554">
        <v>108949656</v>
      </c>
      <c r="C4554">
        <v>4</v>
      </c>
      <c r="D4554">
        <v>464</v>
      </c>
      <c r="E4554" s="1">
        <f t="shared" si="286"/>
        <v>116</v>
      </c>
      <c r="F4554" s="4">
        <f t="shared" si="284"/>
        <v>1361049254610</v>
      </c>
      <c r="G4554" s="4">
        <f t="shared" si="285"/>
        <v>1361049254866</v>
      </c>
      <c r="H4554">
        <v>108949266</v>
      </c>
      <c r="I4554">
        <v>108949522</v>
      </c>
      <c r="J4554" s="5">
        <f t="shared" si="287"/>
        <v>256</v>
      </c>
    </row>
    <row r="4555" spans="1:10" x14ac:dyDescent="0.25">
      <c r="A4555">
        <v>1361049260</v>
      </c>
      <c r="B4555">
        <v>1470641812</v>
      </c>
      <c r="C4555">
        <v>3</v>
      </c>
      <c r="D4555">
        <v>634</v>
      </c>
      <c r="E4555" s="1">
        <f t="shared" si="286"/>
        <v>211.33333333333334</v>
      </c>
      <c r="F4555" s="4">
        <f t="shared" si="284"/>
        <v>1361049251900</v>
      </c>
      <c r="G4555" s="4">
        <f t="shared" si="285"/>
        <v>1361049251964</v>
      </c>
      <c r="H4555">
        <v>1470633712</v>
      </c>
      <c r="I4555">
        <v>1470633776</v>
      </c>
      <c r="J4555" s="5">
        <f t="shared" si="287"/>
        <v>64</v>
      </c>
    </row>
    <row r="4556" spans="1:10" x14ac:dyDescent="0.25">
      <c r="A4556">
        <v>1361049260</v>
      </c>
      <c r="B4556">
        <v>1470641812</v>
      </c>
      <c r="C4556">
        <v>8</v>
      </c>
      <c r="D4556">
        <v>1248</v>
      </c>
      <c r="E4556" s="1">
        <f t="shared" si="286"/>
        <v>156</v>
      </c>
      <c r="F4556" s="4">
        <f t="shared" si="284"/>
        <v>1361049245436</v>
      </c>
      <c r="G4556" s="4">
        <f t="shared" si="285"/>
        <v>1361049256252</v>
      </c>
      <c r="H4556">
        <v>1470627248</v>
      </c>
      <c r="I4556">
        <v>1470638064</v>
      </c>
      <c r="J4556" s="5">
        <f t="shared" si="287"/>
        <v>10816</v>
      </c>
    </row>
    <row r="4557" spans="1:10" x14ac:dyDescent="0.25">
      <c r="A4557">
        <v>1361049260</v>
      </c>
      <c r="B4557">
        <v>1470641812</v>
      </c>
      <c r="C4557">
        <v>5</v>
      </c>
      <c r="D4557">
        <v>2740</v>
      </c>
      <c r="E4557" s="1">
        <f t="shared" si="286"/>
        <v>548</v>
      </c>
      <c r="F4557" s="4">
        <f t="shared" si="284"/>
        <v>1361049253436</v>
      </c>
      <c r="G4557" s="4">
        <f t="shared" si="285"/>
        <v>1361049253820</v>
      </c>
      <c r="H4557">
        <v>1470635248</v>
      </c>
      <c r="I4557">
        <v>1470635632</v>
      </c>
      <c r="J4557" s="5">
        <f t="shared" si="287"/>
        <v>384</v>
      </c>
    </row>
    <row r="4558" spans="1:10" x14ac:dyDescent="0.25">
      <c r="A4558">
        <v>1361049260</v>
      </c>
      <c r="B4558">
        <v>1470641812</v>
      </c>
      <c r="C4558">
        <v>6</v>
      </c>
      <c r="D4558">
        <v>1560</v>
      </c>
      <c r="E4558" s="1">
        <f t="shared" si="286"/>
        <v>260</v>
      </c>
      <c r="F4558" s="4">
        <f t="shared" si="284"/>
        <v>1361049253499</v>
      </c>
      <c r="G4558" s="4">
        <f t="shared" si="285"/>
        <v>1361049253627</v>
      </c>
      <c r="H4558">
        <v>1470635311</v>
      </c>
      <c r="I4558">
        <v>1470635439</v>
      </c>
      <c r="J4558" s="5">
        <f t="shared" si="287"/>
        <v>128</v>
      </c>
    </row>
    <row r="4559" spans="1:10" x14ac:dyDescent="0.25">
      <c r="A4559">
        <v>1361049260</v>
      </c>
      <c r="B4559">
        <v>1470641812</v>
      </c>
      <c r="C4559">
        <v>5</v>
      </c>
      <c r="D4559">
        <v>455</v>
      </c>
      <c r="E4559" s="1">
        <f t="shared" si="286"/>
        <v>91</v>
      </c>
      <c r="F4559" s="4">
        <f t="shared" si="284"/>
        <v>1361049253499</v>
      </c>
      <c r="G4559" s="4">
        <f t="shared" si="285"/>
        <v>1361049253627</v>
      </c>
      <c r="H4559">
        <v>1470635311</v>
      </c>
      <c r="I4559">
        <v>1470635439</v>
      </c>
      <c r="J4559" s="5">
        <f t="shared" si="287"/>
        <v>128</v>
      </c>
    </row>
    <row r="4560" spans="1:10" x14ac:dyDescent="0.25">
      <c r="A4560">
        <v>1361049260</v>
      </c>
      <c r="B4560">
        <v>1470641812</v>
      </c>
      <c r="C4560">
        <v>3</v>
      </c>
      <c r="D4560">
        <v>581</v>
      </c>
      <c r="E4560" s="1">
        <f t="shared" si="286"/>
        <v>193.66666666666666</v>
      </c>
      <c r="F4560" s="4">
        <f t="shared" si="284"/>
        <v>1361049253690</v>
      </c>
      <c r="G4560" s="4">
        <f t="shared" si="285"/>
        <v>1361049253818</v>
      </c>
      <c r="H4560">
        <v>1470635502</v>
      </c>
      <c r="I4560">
        <v>1470635630</v>
      </c>
      <c r="J4560" s="5">
        <f t="shared" si="287"/>
        <v>128</v>
      </c>
    </row>
    <row r="4561" spans="1:10" x14ac:dyDescent="0.25">
      <c r="A4561">
        <v>1361049260</v>
      </c>
      <c r="B4561">
        <v>1470641812</v>
      </c>
      <c r="C4561">
        <v>3</v>
      </c>
      <c r="D4561">
        <v>502</v>
      </c>
      <c r="E4561" s="1">
        <f t="shared" si="286"/>
        <v>167.33333333333334</v>
      </c>
      <c r="F4561" s="4">
        <f t="shared" si="284"/>
        <v>1361049252026</v>
      </c>
      <c r="G4561" s="4">
        <f t="shared" si="285"/>
        <v>1361049252026</v>
      </c>
      <c r="H4561">
        <v>1470633838</v>
      </c>
      <c r="I4561">
        <v>1470633838</v>
      </c>
      <c r="J4561" s="5">
        <f t="shared" si="287"/>
        <v>0</v>
      </c>
    </row>
    <row r="4562" spans="1:10" x14ac:dyDescent="0.25">
      <c r="A4562">
        <v>1361049260</v>
      </c>
      <c r="B4562">
        <v>1470641812</v>
      </c>
      <c r="C4562">
        <v>4</v>
      </c>
      <c r="D4562">
        <v>651</v>
      </c>
      <c r="E4562" s="1">
        <f t="shared" si="286"/>
        <v>162.75</v>
      </c>
      <c r="F4562" s="4">
        <f t="shared" si="284"/>
        <v>1361049253626</v>
      </c>
      <c r="G4562" s="4">
        <f t="shared" si="285"/>
        <v>1361049253818</v>
      </c>
      <c r="H4562">
        <v>1470635438</v>
      </c>
      <c r="I4562">
        <v>1470635630</v>
      </c>
      <c r="J4562" s="5">
        <f t="shared" si="287"/>
        <v>192</v>
      </c>
    </row>
    <row r="4563" spans="1:10" x14ac:dyDescent="0.25">
      <c r="A4563">
        <v>1361049260</v>
      </c>
      <c r="B4563">
        <v>1470641812</v>
      </c>
      <c r="C4563">
        <v>5</v>
      </c>
      <c r="D4563">
        <v>2823</v>
      </c>
      <c r="E4563" s="1">
        <f t="shared" si="286"/>
        <v>564.6</v>
      </c>
      <c r="F4563" s="4">
        <f t="shared" si="284"/>
        <v>1361049252025</v>
      </c>
      <c r="G4563" s="4">
        <f t="shared" si="285"/>
        <v>1361049252217</v>
      </c>
      <c r="H4563">
        <v>1470633837</v>
      </c>
      <c r="I4563">
        <v>1470634029</v>
      </c>
      <c r="J4563" s="5">
        <f t="shared" si="287"/>
        <v>192</v>
      </c>
    </row>
    <row r="4564" spans="1:10" x14ac:dyDescent="0.25">
      <c r="A4564">
        <v>1361049260</v>
      </c>
      <c r="B4564">
        <v>1470641812</v>
      </c>
      <c r="C4564">
        <v>6</v>
      </c>
      <c r="D4564">
        <v>2343</v>
      </c>
      <c r="E4564" s="1">
        <f t="shared" si="286"/>
        <v>390.5</v>
      </c>
      <c r="F4564" s="4">
        <f t="shared" si="284"/>
        <v>1361049253753</v>
      </c>
      <c r="G4564" s="4">
        <f t="shared" si="285"/>
        <v>1361049253881</v>
      </c>
      <c r="H4564">
        <v>1470635565</v>
      </c>
      <c r="I4564">
        <v>1470635693</v>
      </c>
      <c r="J4564" s="5">
        <f t="shared" si="287"/>
        <v>128</v>
      </c>
    </row>
    <row r="4565" spans="1:10" x14ac:dyDescent="0.25">
      <c r="A4565">
        <v>1361049260</v>
      </c>
      <c r="B4565">
        <v>1470641812</v>
      </c>
      <c r="C4565">
        <v>5</v>
      </c>
      <c r="D4565">
        <v>623</v>
      </c>
      <c r="E4565" s="1">
        <f t="shared" si="286"/>
        <v>124.6</v>
      </c>
      <c r="F4565" s="4">
        <f t="shared" si="284"/>
        <v>1361049253817</v>
      </c>
      <c r="G4565" s="4">
        <f t="shared" si="285"/>
        <v>1361049253881</v>
      </c>
      <c r="H4565">
        <v>1470635629</v>
      </c>
      <c r="I4565">
        <v>1470635693</v>
      </c>
      <c r="J4565" s="5">
        <f t="shared" si="287"/>
        <v>64</v>
      </c>
    </row>
    <row r="4566" spans="1:10" x14ac:dyDescent="0.25">
      <c r="A4566">
        <v>1361049260</v>
      </c>
      <c r="B4566">
        <v>1470641812</v>
      </c>
      <c r="C4566">
        <v>24</v>
      </c>
      <c r="D4566">
        <v>26065</v>
      </c>
      <c r="E4566" s="1">
        <f t="shared" si="286"/>
        <v>1086.0416666666667</v>
      </c>
      <c r="F4566" s="4">
        <f t="shared" si="284"/>
        <v>1361049253881</v>
      </c>
      <c r="G4566" s="4">
        <f t="shared" si="285"/>
        <v>1361049254009</v>
      </c>
      <c r="H4566">
        <v>1470635693</v>
      </c>
      <c r="I4566">
        <v>1470635821</v>
      </c>
      <c r="J4566" s="5">
        <f t="shared" si="287"/>
        <v>128</v>
      </c>
    </row>
    <row r="4567" spans="1:10" x14ac:dyDescent="0.25">
      <c r="A4567">
        <v>1361049260</v>
      </c>
      <c r="B4567">
        <v>1470641812</v>
      </c>
      <c r="C4567">
        <v>6</v>
      </c>
      <c r="D4567">
        <v>2473</v>
      </c>
      <c r="E4567" s="1">
        <f t="shared" si="286"/>
        <v>412.16666666666669</v>
      </c>
      <c r="F4567" s="4">
        <f t="shared" si="284"/>
        <v>1361049253881</v>
      </c>
      <c r="G4567" s="4">
        <f t="shared" si="285"/>
        <v>1361049254009</v>
      </c>
      <c r="H4567">
        <v>1470635693</v>
      </c>
      <c r="I4567">
        <v>1470635821</v>
      </c>
      <c r="J4567" s="5">
        <f t="shared" si="287"/>
        <v>128</v>
      </c>
    </row>
    <row r="4568" spans="1:10" x14ac:dyDescent="0.25">
      <c r="A4568">
        <v>1361049260</v>
      </c>
      <c r="B4568">
        <v>1470641816</v>
      </c>
      <c r="C4568">
        <v>5</v>
      </c>
      <c r="D4568">
        <v>594</v>
      </c>
      <c r="E4568" s="1">
        <f t="shared" si="286"/>
        <v>118.8</v>
      </c>
      <c r="F4568" s="4">
        <f t="shared" si="284"/>
        <v>1361049253816</v>
      </c>
      <c r="G4568" s="4">
        <f t="shared" si="285"/>
        <v>1361049254072</v>
      </c>
      <c r="H4568">
        <v>1470635632</v>
      </c>
      <c r="I4568">
        <v>1470635888</v>
      </c>
      <c r="J4568" s="5">
        <f t="shared" si="287"/>
        <v>256</v>
      </c>
    </row>
    <row r="4569" spans="1:10" x14ac:dyDescent="0.25">
      <c r="A4569">
        <v>1361049260</v>
      </c>
      <c r="B4569">
        <v>1470641816</v>
      </c>
      <c r="C4569">
        <v>5</v>
      </c>
      <c r="D4569">
        <v>857</v>
      </c>
      <c r="E4569" s="1">
        <f t="shared" si="286"/>
        <v>171.4</v>
      </c>
      <c r="F4569" s="4">
        <f t="shared" si="284"/>
        <v>1361049253880</v>
      </c>
      <c r="G4569" s="4">
        <f t="shared" si="285"/>
        <v>1361049253944</v>
      </c>
      <c r="H4569">
        <v>1470635696</v>
      </c>
      <c r="I4569">
        <v>1470635760</v>
      </c>
      <c r="J4569" s="5">
        <f t="shared" si="287"/>
        <v>64</v>
      </c>
    </row>
    <row r="4570" spans="1:10" x14ac:dyDescent="0.25">
      <c r="A4570">
        <v>1361049260</v>
      </c>
      <c r="B4570">
        <v>1470641816</v>
      </c>
      <c r="C4570">
        <v>5</v>
      </c>
      <c r="D4570">
        <v>1606</v>
      </c>
      <c r="E4570" s="1">
        <f t="shared" si="286"/>
        <v>321.2</v>
      </c>
      <c r="F4570" s="4">
        <f t="shared" si="284"/>
        <v>1361049253880</v>
      </c>
      <c r="G4570" s="4">
        <f t="shared" si="285"/>
        <v>1361049254008</v>
      </c>
      <c r="H4570">
        <v>1470635696</v>
      </c>
      <c r="I4570">
        <v>1470635824</v>
      </c>
      <c r="J4570" s="5">
        <f t="shared" si="287"/>
        <v>128</v>
      </c>
    </row>
    <row r="4571" spans="1:10" x14ac:dyDescent="0.25">
      <c r="A4571">
        <v>1361049260</v>
      </c>
      <c r="B4571">
        <v>1470641816</v>
      </c>
      <c r="C4571">
        <v>6</v>
      </c>
      <c r="D4571">
        <v>702</v>
      </c>
      <c r="E4571" s="1">
        <f t="shared" si="286"/>
        <v>117</v>
      </c>
      <c r="F4571" s="4">
        <f t="shared" si="284"/>
        <v>1361049253880</v>
      </c>
      <c r="G4571" s="4">
        <f t="shared" si="285"/>
        <v>1361049254264</v>
      </c>
      <c r="H4571">
        <v>1470635696</v>
      </c>
      <c r="I4571">
        <v>1470636080</v>
      </c>
      <c r="J4571" s="5">
        <f t="shared" si="287"/>
        <v>384</v>
      </c>
    </row>
    <row r="4572" spans="1:10" x14ac:dyDescent="0.25">
      <c r="A4572">
        <v>1361049260</v>
      </c>
      <c r="B4572">
        <v>1470641816</v>
      </c>
      <c r="C4572">
        <v>3</v>
      </c>
      <c r="D4572">
        <v>634</v>
      </c>
      <c r="E4572" s="1">
        <f t="shared" si="286"/>
        <v>211.33333333333334</v>
      </c>
      <c r="F4572" s="4">
        <f t="shared" si="284"/>
        <v>1361049254007</v>
      </c>
      <c r="G4572" s="4">
        <f t="shared" si="285"/>
        <v>1361049254007</v>
      </c>
      <c r="H4572">
        <v>1470635823</v>
      </c>
      <c r="I4572">
        <v>1470635823</v>
      </c>
      <c r="J4572" s="5">
        <f t="shared" si="287"/>
        <v>0</v>
      </c>
    </row>
    <row r="4573" spans="1:10" x14ac:dyDescent="0.25">
      <c r="A4573">
        <v>1361049260</v>
      </c>
      <c r="B4573">
        <v>1470641816</v>
      </c>
      <c r="C4573">
        <v>6</v>
      </c>
      <c r="D4573">
        <v>2773</v>
      </c>
      <c r="E4573" s="1">
        <f t="shared" si="286"/>
        <v>462.16666666666669</v>
      </c>
      <c r="F4573" s="4">
        <f t="shared" si="284"/>
        <v>1361049254071</v>
      </c>
      <c r="G4573" s="4">
        <f t="shared" si="285"/>
        <v>1361049254583</v>
      </c>
      <c r="H4573">
        <v>1470635887</v>
      </c>
      <c r="I4573">
        <v>1470636399</v>
      </c>
      <c r="J4573" s="5">
        <f t="shared" si="287"/>
        <v>512</v>
      </c>
    </row>
    <row r="4574" spans="1:10" x14ac:dyDescent="0.25">
      <c r="A4574">
        <v>1361049260</v>
      </c>
      <c r="B4574">
        <v>1470641816</v>
      </c>
      <c r="C4574">
        <v>5</v>
      </c>
      <c r="D4574">
        <v>632</v>
      </c>
      <c r="E4574" s="1">
        <f t="shared" si="286"/>
        <v>126.4</v>
      </c>
      <c r="F4574" s="4">
        <f t="shared" si="284"/>
        <v>1361049254262</v>
      </c>
      <c r="G4574" s="4">
        <f t="shared" si="285"/>
        <v>1361049254518</v>
      </c>
      <c r="H4574">
        <v>1470636078</v>
      </c>
      <c r="I4574">
        <v>1470636334</v>
      </c>
      <c r="J4574" s="5">
        <f t="shared" si="287"/>
        <v>256</v>
      </c>
    </row>
    <row r="4575" spans="1:10" x14ac:dyDescent="0.25">
      <c r="A4575">
        <v>1361049260</v>
      </c>
      <c r="B4575">
        <v>1470641816</v>
      </c>
      <c r="C4575">
        <v>3</v>
      </c>
      <c r="D4575">
        <v>580</v>
      </c>
      <c r="E4575" s="1">
        <f t="shared" si="286"/>
        <v>193.33333333333334</v>
      </c>
      <c r="F4575" s="4">
        <f t="shared" si="284"/>
        <v>1361049252278</v>
      </c>
      <c r="G4575" s="4">
        <f t="shared" si="285"/>
        <v>1361049252470</v>
      </c>
      <c r="H4575">
        <v>1470634094</v>
      </c>
      <c r="I4575">
        <v>1470634286</v>
      </c>
      <c r="J4575" s="5">
        <f t="shared" si="287"/>
        <v>192</v>
      </c>
    </row>
    <row r="4576" spans="1:10" x14ac:dyDescent="0.25">
      <c r="A4576">
        <v>1361049260</v>
      </c>
      <c r="B4576">
        <v>1470641816</v>
      </c>
      <c r="C4576">
        <v>6</v>
      </c>
      <c r="D4576">
        <v>1560</v>
      </c>
      <c r="E4576" s="1">
        <f t="shared" si="286"/>
        <v>260</v>
      </c>
      <c r="F4576" s="4">
        <f t="shared" si="284"/>
        <v>1361049254262</v>
      </c>
      <c r="G4576" s="4">
        <f t="shared" si="285"/>
        <v>1361049254390</v>
      </c>
      <c r="H4576">
        <v>1470636078</v>
      </c>
      <c r="I4576">
        <v>1470636206</v>
      </c>
      <c r="J4576" s="5">
        <f t="shared" si="287"/>
        <v>128</v>
      </c>
    </row>
    <row r="4577" spans="1:10" x14ac:dyDescent="0.25">
      <c r="A4577">
        <v>1361049260</v>
      </c>
      <c r="B4577">
        <v>1470641816</v>
      </c>
      <c r="C4577">
        <v>3</v>
      </c>
      <c r="D4577">
        <v>827</v>
      </c>
      <c r="E4577" s="1">
        <f t="shared" si="286"/>
        <v>275.66666666666669</v>
      </c>
      <c r="F4577" s="4">
        <f t="shared" si="284"/>
        <v>1361049252214</v>
      </c>
      <c r="G4577" s="4">
        <f t="shared" si="285"/>
        <v>1361049252278</v>
      </c>
      <c r="H4577">
        <v>1470634030</v>
      </c>
      <c r="I4577">
        <v>1470634094</v>
      </c>
      <c r="J4577" s="5">
        <f t="shared" si="287"/>
        <v>64</v>
      </c>
    </row>
    <row r="4578" spans="1:10" x14ac:dyDescent="0.25">
      <c r="A4578">
        <v>1361049260</v>
      </c>
      <c r="B4578">
        <v>1470641816</v>
      </c>
      <c r="C4578">
        <v>6</v>
      </c>
      <c r="D4578">
        <v>1446</v>
      </c>
      <c r="E4578" s="1">
        <f t="shared" si="286"/>
        <v>241</v>
      </c>
      <c r="F4578" s="4">
        <f t="shared" si="284"/>
        <v>1361049254325</v>
      </c>
      <c r="G4578" s="4">
        <f t="shared" si="285"/>
        <v>1361049254517</v>
      </c>
      <c r="H4578">
        <v>1470636141</v>
      </c>
      <c r="I4578">
        <v>1470636333</v>
      </c>
      <c r="J4578" s="5">
        <f t="shared" si="287"/>
        <v>192</v>
      </c>
    </row>
    <row r="4579" spans="1:10" x14ac:dyDescent="0.25">
      <c r="A4579">
        <v>1361049260</v>
      </c>
      <c r="B4579">
        <v>1470641816</v>
      </c>
      <c r="C4579">
        <v>11</v>
      </c>
      <c r="D4579">
        <v>5969</v>
      </c>
      <c r="E4579" s="1">
        <f t="shared" si="286"/>
        <v>542.63636363636363</v>
      </c>
      <c r="F4579" s="4">
        <f t="shared" si="284"/>
        <v>1361049254261</v>
      </c>
      <c r="G4579" s="4">
        <f t="shared" si="285"/>
        <v>1361049254517</v>
      </c>
      <c r="H4579">
        <v>1470636077</v>
      </c>
      <c r="I4579">
        <v>1470636333</v>
      </c>
      <c r="J4579" s="5">
        <f t="shared" si="287"/>
        <v>256</v>
      </c>
    </row>
    <row r="4580" spans="1:10" x14ac:dyDescent="0.25">
      <c r="A4580">
        <v>1361049260</v>
      </c>
      <c r="B4580">
        <v>1470641816</v>
      </c>
      <c r="C4580">
        <v>3</v>
      </c>
      <c r="D4580">
        <v>969</v>
      </c>
      <c r="E4580" s="1">
        <f t="shared" si="286"/>
        <v>323</v>
      </c>
      <c r="F4580" s="4">
        <f t="shared" si="284"/>
        <v>1361049252277</v>
      </c>
      <c r="G4580" s="4">
        <f t="shared" si="285"/>
        <v>1361049252341</v>
      </c>
      <c r="H4580">
        <v>1470634093</v>
      </c>
      <c r="I4580">
        <v>1470634157</v>
      </c>
      <c r="J4580" s="5">
        <f t="shared" si="287"/>
        <v>64</v>
      </c>
    </row>
    <row r="4581" spans="1:10" x14ac:dyDescent="0.25">
      <c r="A4581">
        <v>1361049260</v>
      </c>
      <c r="B4581">
        <v>1470641816</v>
      </c>
      <c r="C4581">
        <v>10</v>
      </c>
      <c r="D4581">
        <v>5915</v>
      </c>
      <c r="E4581" s="1">
        <f t="shared" si="286"/>
        <v>591.5</v>
      </c>
      <c r="F4581" s="4">
        <f t="shared" si="284"/>
        <v>1361049254325</v>
      </c>
      <c r="G4581" s="4">
        <f t="shared" si="285"/>
        <v>1361049254517</v>
      </c>
      <c r="H4581">
        <v>1470636141</v>
      </c>
      <c r="I4581">
        <v>1470636333</v>
      </c>
      <c r="J4581" s="5">
        <f t="shared" si="287"/>
        <v>192</v>
      </c>
    </row>
    <row r="4582" spans="1:10" x14ac:dyDescent="0.25">
      <c r="A4582">
        <v>1361049260</v>
      </c>
      <c r="B4582">
        <v>1470641820</v>
      </c>
      <c r="C4582">
        <v>5</v>
      </c>
      <c r="D4582">
        <v>623</v>
      </c>
      <c r="E4582" s="1">
        <f t="shared" si="286"/>
        <v>124.6</v>
      </c>
      <c r="F4582" s="4">
        <f t="shared" si="284"/>
        <v>1361049252404</v>
      </c>
      <c r="G4582" s="4">
        <f t="shared" si="285"/>
        <v>1361049252468</v>
      </c>
      <c r="H4582">
        <v>1470634224</v>
      </c>
      <c r="I4582">
        <v>1470634288</v>
      </c>
      <c r="J4582" s="5">
        <f t="shared" si="287"/>
        <v>64</v>
      </c>
    </row>
    <row r="4583" spans="1:10" x14ac:dyDescent="0.25">
      <c r="A4583">
        <v>1361049260</v>
      </c>
      <c r="B4583">
        <v>1470641820</v>
      </c>
      <c r="C4583">
        <v>4</v>
      </c>
      <c r="D4583">
        <v>325</v>
      </c>
      <c r="E4583" s="1">
        <f t="shared" si="286"/>
        <v>81.25</v>
      </c>
      <c r="F4583" s="4">
        <f t="shared" si="284"/>
        <v>1361049254451</v>
      </c>
      <c r="G4583" s="4">
        <f t="shared" si="285"/>
        <v>1361049255539</v>
      </c>
      <c r="H4583">
        <v>1470636271</v>
      </c>
      <c r="I4583">
        <v>1470637359</v>
      </c>
      <c r="J4583" s="5">
        <f t="shared" si="287"/>
        <v>1088</v>
      </c>
    </row>
    <row r="4584" spans="1:10" x14ac:dyDescent="0.25">
      <c r="A4584">
        <v>1361049260</v>
      </c>
      <c r="B4584">
        <v>1470641820</v>
      </c>
      <c r="C4584">
        <v>6</v>
      </c>
      <c r="D4584">
        <v>1560</v>
      </c>
      <c r="E4584" s="1">
        <f t="shared" si="286"/>
        <v>260</v>
      </c>
      <c r="F4584" s="4">
        <f t="shared" si="284"/>
        <v>1361049254579</v>
      </c>
      <c r="G4584" s="4">
        <f t="shared" si="285"/>
        <v>1361049254707</v>
      </c>
      <c r="H4584">
        <v>1470636399</v>
      </c>
      <c r="I4584">
        <v>1470636527</v>
      </c>
      <c r="J4584" s="5">
        <f t="shared" si="287"/>
        <v>128</v>
      </c>
    </row>
    <row r="4585" spans="1:10" x14ac:dyDescent="0.25">
      <c r="A4585">
        <v>1361049260</v>
      </c>
      <c r="B4585">
        <v>1470641820</v>
      </c>
      <c r="C4585">
        <v>7</v>
      </c>
      <c r="D4585">
        <v>3173</v>
      </c>
      <c r="E4585" s="1">
        <f t="shared" si="286"/>
        <v>453.28571428571428</v>
      </c>
      <c r="F4585" s="4">
        <f t="shared" si="284"/>
        <v>1361049254579</v>
      </c>
      <c r="G4585" s="4">
        <f t="shared" si="285"/>
        <v>1361049254835</v>
      </c>
      <c r="H4585">
        <v>1470636399</v>
      </c>
      <c r="I4585">
        <v>1470636655</v>
      </c>
      <c r="J4585" s="5">
        <f t="shared" si="287"/>
        <v>256</v>
      </c>
    </row>
    <row r="4586" spans="1:10" x14ac:dyDescent="0.25">
      <c r="A4586">
        <v>1361049260</v>
      </c>
      <c r="B4586">
        <v>1470641820</v>
      </c>
      <c r="C4586">
        <v>3</v>
      </c>
      <c r="D4586">
        <v>642</v>
      </c>
      <c r="E4586" s="1">
        <f t="shared" si="286"/>
        <v>214</v>
      </c>
      <c r="F4586" s="4">
        <f t="shared" si="284"/>
        <v>1361049254579</v>
      </c>
      <c r="G4586" s="4">
        <f t="shared" si="285"/>
        <v>1361049254643</v>
      </c>
      <c r="H4586">
        <v>1470636399</v>
      </c>
      <c r="I4586">
        <v>1470636463</v>
      </c>
      <c r="J4586" s="5">
        <f t="shared" si="287"/>
        <v>64</v>
      </c>
    </row>
    <row r="4587" spans="1:10" x14ac:dyDescent="0.25">
      <c r="A4587">
        <v>1361049260</v>
      </c>
      <c r="B4587">
        <v>1470641820</v>
      </c>
      <c r="C4587">
        <v>3</v>
      </c>
      <c r="D4587">
        <v>634</v>
      </c>
      <c r="E4587" s="1">
        <f t="shared" si="286"/>
        <v>211.33333333333334</v>
      </c>
      <c r="F4587" s="4">
        <f t="shared" si="284"/>
        <v>1361049252467</v>
      </c>
      <c r="G4587" s="4">
        <f t="shared" si="285"/>
        <v>1361049252595</v>
      </c>
      <c r="H4587">
        <v>1470634287</v>
      </c>
      <c r="I4587">
        <v>1470634415</v>
      </c>
      <c r="J4587" s="5">
        <f t="shared" si="287"/>
        <v>128</v>
      </c>
    </row>
    <row r="4588" spans="1:10" x14ac:dyDescent="0.25">
      <c r="A4588">
        <v>1361049260</v>
      </c>
      <c r="B4588">
        <v>1470641820</v>
      </c>
      <c r="C4588">
        <v>3</v>
      </c>
      <c r="D4588">
        <v>633</v>
      </c>
      <c r="E4588" s="1">
        <f t="shared" si="286"/>
        <v>211</v>
      </c>
      <c r="F4588" s="4">
        <f t="shared" si="284"/>
        <v>1361049254643</v>
      </c>
      <c r="G4588" s="4">
        <f t="shared" si="285"/>
        <v>1361049254643</v>
      </c>
      <c r="H4588">
        <v>1470636463</v>
      </c>
      <c r="I4588">
        <v>1470636463</v>
      </c>
      <c r="J4588" s="5">
        <f t="shared" si="287"/>
        <v>0</v>
      </c>
    </row>
    <row r="4589" spans="1:10" x14ac:dyDescent="0.25">
      <c r="A4589">
        <v>1361049260</v>
      </c>
      <c r="B4589">
        <v>1470641820</v>
      </c>
      <c r="C4589">
        <v>4</v>
      </c>
      <c r="D4589">
        <v>414</v>
      </c>
      <c r="E4589" s="1">
        <f t="shared" si="286"/>
        <v>103.5</v>
      </c>
      <c r="F4589" s="4">
        <f t="shared" si="284"/>
        <v>1361049252466</v>
      </c>
      <c r="G4589" s="4">
        <f t="shared" si="285"/>
        <v>1361049252658</v>
      </c>
      <c r="H4589">
        <v>1470634286</v>
      </c>
      <c r="I4589">
        <v>1470634478</v>
      </c>
      <c r="J4589" s="5">
        <f t="shared" si="287"/>
        <v>192</v>
      </c>
    </row>
    <row r="4590" spans="1:10" x14ac:dyDescent="0.25">
      <c r="A4590">
        <v>1361049260</v>
      </c>
      <c r="B4590">
        <v>1470641820</v>
      </c>
      <c r="C4590">
        <v>6</v>
      </c>
      <c r="D4590">
        <v>2786</v>
      </c>
      <c r="E4590" s="1">
        <f t="shared" si="286"/>
        <v>464.33333333333331</v>
      </c>
      <c r="F4590" s="4">
        <f t="shared" si="284"/>
        <v>1361049254706</v>
      </c>
      <c r="G4590" s="4">
        <f t="shared" si="285"/>
        <v>1361049255090</v>
      </c>
      <c r="H4590">
        <v>1470636526</v>
      </c>
      <c r="I4590">
        <v>1470636910</v>
      </c>
      <c r="J4590" s="5">
        <f t="shared" si="287"/>
        <v>384</v>
      </c>
    </row>
    <row r="4591" spans="1:10" x14ac:dyDescent="0.25">
      <c r="A4591">
        <v>1361049260</v>
      </c>
      <c r="B4591">
        <v>1470641820</v>
      </c>
      <c r="C4591">
        <v>4</v>
      </c>
      <c r="D4591">
        <v>1704</v>
      </c>
      <c r="E4591" s="1">
        <f t="shared" si="286"/>
        <v>426</v>
      </c>
      <c r="F4591" s="4">
        <f t="shared" si="284"/>
        <v>1361049254770</v>
      </c>
      <c r="G4591" s="4">
        <f t="shared" si="285"/>
        <v>1361049254962</v>
      </c>
      <c r="H4591">
        <v>1470636590</v>
      </c>
      <c r="I4591">
        <v>1470636782</v>
      </c>
      <c r="J4591" s="5">
        <f t="shared" si="287"/>
        <v>192</v>
      </c>
    </row>
    <row r="4592" spans="1:10" x14ac:dyDescent="0.25">
      <c r="A4592">
        <v>1361049260</v>
      </c>
      <c r="B4592">
        <v>1470641820</v>
      </c>
      <c r="C4592">
        <v>3</v>
      </c>
      <c r="D4592">
        <v>633</v>
      </c>
      <c r="E4592" s="1">
        <f t="shared" si="286"/>
        <v>211</v>
      </c>
      <c r="F4592" s="4">
        <f t="shared" si="284"/>
        <v>1361049252593</v>
      </c>
      <c r="G4592" s="4">
        <f t="shared" si="285"/>
        <v>1361049252593</v>
      </c>
      <c r="H4592">
        <v>1470634413</v>
      </c>
      <c r="I4592">
        <v>1470634413</v>
      </c>
      <c r="J4592" s="5">
        <f t="shared" si="287"/>
        <v>0</v>
      </c>
    </row>
    <row r="4593" spans="1:10" x14ac:dyDescent="0.25">
      <c r="A4593">
        <v>1361049260</v>
      </c>
      <c r="B4593">
        <v>1470641820</v>
      </c>
      <c r="C4593">
        <v>6</v>
      </c>
      <c r="D4593">
        <v>1581</v>
      </c>
      <c r="E4593" s="1">
        <f t="shared" si="286"/>
        <v>263.5</v>
      </c>
      <c r="F4593" s="4">
        <f t="shared" si="284"/>
        <v>1361049254705</v>
      </c>
      <c r="G4593" s="4">
        <f t="shared" si="285"/>
        <v>1361049254961</v>
      </c>
      <c r="H4593">
        <v>1470636525</v>
      </c>
      <c r="I4593">
        <v>1470636781</v>
      </c>
      <c r="J4593" s="5">
        <f t="shared" si="287"/>
        <v>256</v>
      </c>
    </row>
    <row r="4594" spans="1:10" x14ac:dyDescent="0.25">
      <c r="A4594">
        <v>1361049260</v>
      </c>
      <c r="B4594">
        <v>1470641820</v>
      </c>
      <c r="C4594">
        <v>5</v>
      </c>
      <c r="D4594">
        <v>455</v>
      </c>
      <c r="E4594" s="1">
        <f t="shared" si="286"/>
        <v>91</v>
      </c>
      <c r="F4594" s="4">
        <f t="shared" si="284"/>
        <v>1361049252593</v>
      </c>
      <c r="G4594" s="4">
        <f t="shared" si="285"/>
        <v>1361049252721</v>
      </c>
      <c r="H4594">
        <v>1470634413</v>
      </c>
      <c r="I4594">
        <v>1470634541</v>
      </c>
      <c r="J4594" s="5">
        <f t="shared" si="287"/>
        <v>128</v>
      </c>
    </row>
    <row r="4595" spans="1:10" x14ac:dyDescent="0.25">
      <c r="A4595">
        <v>1361049260</v>
      </c>
      <c r="B4595">
        <v>1470641820</v>
      </c>
      <c r="C4595">
        <v>3</v>
      </c>
      <c r="D4595">
        <v>642</v>
      </c>
      <c r="E4595" s="1">
        <f t="shared" si="286"/>
        <v>214</v>
      </c>
      <c r="F4595" s="4">
        <f t="shared" si="284"/>
        <v>1361049252529</v>
      </c>
      <c r="G4595" s="4">
        <f t="shared" si="285"/>
        <v>1361049252593</v>
      </c>
      <c r="H4595">
        <v>1470634349</v>
      </c>
      <c r="I4595">
        <v>1470634413</v>
      </c>
      <c r="J4595" s="5">
        <f t="shared" si="287"/>
        <v>64</v>
      </c>
    </row>
    <row r="4596" spans="1:10" x14ac:dyDescent="0.25">
      <c r="A4596">
        <v>1361049260</v>
      </c>
      <c r="B4596">
        <v>1470641824</v>
      </c>
      <c r="C4596">
        <v>5</v>
      </c>
      <c r="D4596">
        <v>2821</v>
      </c>
      <c r="E4596" s="1">
        <f t="shared" si="286"/>
        <v>564.20000000000005</v>
      </c>
      <c r="F4596" s="4">
        <f t="shared" si="284"/>
        <v>1361049252656</v>
      </c>
      <c r="G4596" s="4">
        <f t="shared" si="285"/>
        <v>1361049252848</v>
      </c>
      <c r="H4596">
        <v>1470634480</v>
      </c>
      <c r="I4596">
        <v>1470634672</v>
      </c>
      <c r="J4596" s="5">
        <f t="shared" si="287"/>
        <v>192</v>
      </c>
    </row>
    <row r="4597" spans="1:10" x14ac:dyDescent="0.25">
      <c r="A4597">
        <v>1361049260</v>
      </c>
      <c r="B4597">
        <v>1470641824</v>
      </c>
      <c r="C4597">
        <v>6</v>
      </c>
      <c r="D4597">
        <v>2771</v>
      </c>
      <c r="E4597" s="1">
        <f t="shared" si="286"/>
        <v>461.83333333333331</v>
      </c>
      <c r="F4597" s="4">
        <f t="shared" si="284"/>
        <v>1361049252656</v>
      </c>
      <c r="G4597" s="4">
        <f t="shared" si="285"/>
        <v>1361049253232</v>
      </c>
      <c r="H4597">
        <v>1470634480</v>
      </c>
      <c r="I4597">
        <v>1470635056</v>
      </c>
      <c r="J4597" s="5">
        <f t="shared" si="287"/>
        <v>576</v>
      </c>
    </row>
    <row r="4598" spans="1:10" x14ac:dyDescent="0.25">
      <c r="A4598">
        <v>1361049260</v>
      </c>
      <c r="B4598">
        <v>1470641824</v>
      </c>
      <c r="C4598">
        <v>6</v>
      </c>
      <c r="D4598">
        <v>1656</v>
      </c>
      <c r="E4598" s="1">
        <f t="shared" si="286"/>
        <v>276</v>
      </c>
      <c r="F4598" s="4">
        <f t="shared" si="284"/>
        <v>1361049254896</v>
      </c>
      <c r="G4598" s="4">
        <f t="shared" si="285"/>
        <v>1361049255024</v>
      </c>
      <c r="H4598">
        <v>1470636720</v>
      </c>
      <c r="I4598">
        <v>1470636848</v>
      </c>
      <c r="J4598" s="5">
        <f t="shared" si="287"/>
        <v>128</v>
      </c>
    </row>
    <row r="4599" spans="1:10" x14ac:dyDescent="0.25">
      <c r="A4599">
        <v>1361049260</v>
      </c>
      <c r="B4599">
        <v>1470641824</v>
      </c>
      <c r="C4599">
        <v>5</v>
      </c>
      <c r="D4599">
        <v>700</v>
      </c>
      <c r="E4599" s="1">
        <f t="shared" si="286"/>
        <v>140</v>
      </c>
      <c r="F4599" s="4">
        <f t="shared" si="284"/>
        <v>1361049254896</v>
      </c>
      <c r="G4599" s="4">
        <f t="shared" si="285"/>
        <v>1361049254960</v>
      </c>
      <c r="H4599">
        <v>1470636720</v>
      </c>
      <c r="I4599">
        <v>1470636784</v>
      </c>
      <c r="J4599" s="5">
        <f t="shared" si="287"/>
        <v>64</v>
      </c>
    </row>
    <row r="4600" spans="1:10" x14ac:dyDescent="0.25">
      <c r="A4600">
        <v>1361049260</v>
      </c>
      <c r="B4600">
        <v>1470641824</v>
      </c>
      <c r="C4600">
        <v>4</v>
      </c>
      <c r="D4600">
        <v>1332</v>
      </c>
      <c r="E4600" s="1">
        <f t="shared" si="286"/>
        <v>333</v>
      </c>
      <c r="F4600" s="4">
        <f t="shared" si="284"/>
        <v>1361049254896</v>
      </c>
      <c r="G4600" s="4">
        <f t="shared" si="285"/>
        <v>1361049254960</v>
      </c>
      <c r="H4600">
        <v>1470636720</v>
      </c>
      <c r="I4600">
        <v>1470636784</v>
      </c>
      <c r="J4600" s="5">
        <f t="shared" si="287"/>
        <v>64</v>
      </c>
    </row>
    <row r="4601" spans="1:10" x14ac:dyDescent="0.25">
      <c r="A4601">
        <v>1361049260</v>
      </c>
      <c r="B4601">
        <v>1470641824</v>
      </c>
      <c r="C4601">
        <v>9</v>
      </c>
      <c r="D4601">
        <v>5677</v>
      </c>
      <c r="E4601" s="1">
        <f t="shared" si="286"/>
        <v>630.77777777777783</v>
      </c>
      <c r="F4601" s="4">
        <f t="shared" si="284"/>
        <v>1361049252591</v>
      </c>
      <c r="G4601" s="4">
        <f t="shared" si="285"/>
        <v>1361049252847</v>
      </c>
      <c r="H4601">
        <v>1470634415</v>
      </c>
      <c r="I4601">
        <v>1470634671</v>
      </c>
      <c r="J4601" s="5">
        <f t="shared" si="287"/>
        <v>256</v>
      </c>
    </row>
    <row r="4602" spans="1:10" x14ac:dyDescent="0.25">
      <c r="A4602">
        <v>1361049260</v>
      </c>
      <c r="B4602">
        <v>1470641824</v>
      </c>
      <c r="C4602">
        <v>7</v>
      </c>
      <c r="D4602">
        <v>856</v>
      </c>
      <c r="E4602" s="1">
        <f t="shared" si="286"/>
        <v>122.28571428571429</v>
      </c>
      <c r="F4602" s="4">
        <f t="shared" si="284"/>
        <v>1361049255086</v>
      </c>
      <c r="G4602" s="4">
        <f t="shared" si="285"/>
        <v>1361049255214</v>
      </c>
      <c r="H4602">
        <v>1470636910</v>
      </c>
      <c r="I4602">
        <v>1470637038</v>
      </c>
      <c r="J4602" s="5">
        <f t="shared" si="287"/>
        <v>128</v>
      </c>
    </row>
    <row r="4603" spans="1:10" x14ac:dyDescent="0.25">
      <c r="A4603">
        <v>1361049260</v>
      </c>
      <c r="B4603">
        <v>1470641824</v>
      </c>
      <c r="C4603">
        <v>5</v>
      </c>
      <c r="D4603">
        <v>518</v>
      </c>
      <c r="E4603" s="1">
        <f t="shared" si="286"/>
        <v>103.6</v>
      </c>
      <c r="F4603" s="4">
        <f t="shared" si="284"/>
        <v>1361049255086</v>
      </c>
      <c r="G4603" s="4">
        <f t="shared" si="285"/>
        <v>1361049256430</v>
      </c>
      <c r="H4603">
        <v>1470636910</v>
      </c>
      <c r="I4603">
        <v>1470638254</v>
      </c>
      <c r="J4603" s="5">
        <f t="shared" si="287"/>
        <v>1344</v>
      </c>
    </row>
    <row r="4604" spans="1:10" x14ac:dyDescent="0.25">
      <c r="A4604">
        <v>1361049260</v>
      </c>
      <c r="B4604">
        <v>1470641824</v>
      </c>
      <c r="C4604">
        <v>5</v>
      </c>
      <c r="D4604">
        <v>857</v>
      </c>
      <c r="E4604" s="1">
        <f t="shared" si="286"/>
        <v>171.4</v>
      </c>
      <c r="F4604" s="4">
        <f t="shared" si="284"/>
        <v>1361049252846</v>
      </c>
      <c r="G4604" s="4">
        <f t="shared" si="285"/>
        <v>1361049252910</v>
      </c>
      <c r="H4604">
        <v>1470634670</v>
      </c>
      <c r="I4604">
        <v>1470634734</v>
      </c>
      <c r="J4604" s="5">
        <f t="shared" si="287"/>
        <v>64</v>
      </c>
    </row>
    <row r="4605" spans="1:10" x14ac:dyDescent="0.25">
      <c r="A4605">
        <v>1361049260</v>
      </c>
      <c r="B4605">
        <v>1470641824</v>
      </c>
      <c r="C4605">
        <v>6</v>
      </c>
      <c r="D4605">
        <v>1000</v>
      </c>
      <c r="E4605" s="1">
        <f t="shared" si="286"/>
        <v>166.66666666666666</v>
      </c>
      <c r="F4605" s="4">
        <f t="shared" si="284"/>
        <v>1361049252845</v>
      </c>
      <c r="G4605" s="4">
        <f t="shared" si="285"/>
        <v>1361049252973</v>
      </c>
      <c r="H4605">
        <v>1470634669</v>
      </c>
      <c r="I4605">
        <v>1470634797</v>
      </c>
      <c r="J4605" s="5">
        <f t="shared" si="287"/>
        <v>128</v>
      </c>
    </row>
    <row r="4606" spans="1:10" x14ac:dyDescent="0.25">
      <c r="A4606">
        <v>1361049260</v>
      </c>
      <c r="B4606">
        <v>1470641824</v>
      </c>
      <c r="C4606">
        <v>6</v>
      </c>
      <c r="D4606">
        <v>2481</v>
      </c>
      <c r="E4606" s="1">
        <f t="shared" si="286"/>
        <v>413.5</v>
      </c>
      <c r="F4606" s="4">
        <f t="shared" si="284"/>
        <v>1361049255085</v>
      </c>
      <c r="G4606" s="4">
        <f t="shared" si="285"/>
        <v>1361049255277</v>
      </c>
      <c r="H4606">
        <v>1470636909</v>
      </c>
      <c r="I4606">
        <v>1470637101</v>
      </c>
      <c r="J4606" s="5">
        <f t="shared" si="287"/>
        <v>192</v>
      </c>
    </row>
    <row r="4607" spans="1:10" x14ac:dyDescent="0.25">
      <c r="A4607">
        <v>1361049260</v>
      </c>
      <c r="B4607">
        <v>1470641828</v>
      </c>
      <c r="C4607">
        <v>5</v>
      </c>
      <c r="D4607">
        <v>786</v>
      </c>
      <c r="E4607" s="1">
        <f t="shared" si="286"/>
        <v>157.19999999999999</v>
      </c>
      <c r="F4607" s="4">
        <f t="shared" si="284"/>
        <v>1361049252844</v>
      </c>
      <c r="G4607" s="4">
        <f t="shared" si="285"/>
        <v>1361049253164</v>
      </c>
      <c r="H4607">
        <v>1470634672</v>
      </c>
      <c r="I4607">
        <v>1470634992</v>
      </c>
      <c r="J4607" s="5">
        <f t="shared" si="287"/>
        <v>320</v>
      </c>
    </row>
    <row r="4608" spans="1:10" x14ac:dyDescent="0.25">
      <c r="A4608">
        <v>1361049260</v>
      </c>
      <c r="B4608">
        <v>1470641828</v>
      </c>
      <c r="C4608">
        <v>6</v>
      </c>
      <c r="D4608">
        <v>2939</v>
      </c>
      <c r="E4608" s="1">
        <f t="shared" si="286"/>
        <v>489.83333333333331</v>
      </c>
      <c r="F4608" s="4">
        <f t="shared" si="284"/>
        <v>1361049252780</v>
      </c>
      <c r="G4608" s="4">
        <f t="shared" si="285"/>
        <v>1361049252908</v>
      </c>
      <c r="H4608">
        <v>1470634608</v>
      </c>
      <c r="I4608">
        <v>1470634736</v>
      </c>
      <c r="J4608" s="5">
        <f t="shared" si="287"/>
        <v>128</v>
      </c>
    </row>
    <row r="4609" spans="1:10" x14ac:dyDescent="0.25">
      <c r="A4609">
        <v>1361049260</v>
      </c>
      <c r="B4609">
        <v>1470641828</v>
      </c>
      <c r="C4609">
        <v>4</v>
      </c>
      <c r="D4609">
        <v>1370</v>
      </c>
      <c r="E4609" s="1">
        <f t="shared" si="286"/>
        <v>342.5</v>
      </c>
      <c r="F4609" s="4">
        <f t="shared" si="284"/>
        <v>1361049255276</v>
      </c>
      <c r="G4609" s="4">
        <f t="shared" si="285"/>
        <v>1361049255532</v>
      </c>
      <c r="H4609">
        <v>1470637104</v>
      </c>
      <c r="I4609">
        <v>1470637360</v>
      </c>
      <c r="J4609" s="5">
        <f t="shared" si="287"/>
        <v>256</v>
      </c>
    </row>
    <row r="4610" spans="1:10" x14ac:dyDescent="0.25">
      <c r="A4610">
        <v>1361049260</v>
      </c>
      <c r="B4610">
        <v>1470641828</v>
      </c>
      <c r="C4610">
        <v>23</v>
      </c>
      <c r="D4610">
        <v>28398</v>
      </c>
      <c r="E4610" s="1">
        <f t="shared" si="286"/>
        <v>1234.695652173913</v>
      </c>
      <c r="F4610" s="4">
        <f t="shared" ref="F4610:F4673" si="288">((A4610*1000)-B4610)+H4610</f>
        <v>1361049255276</v>
      </c>
      <c r="G4610" s="4">
        <f t="shared" ref="G4610:G4673" si="289">((A4610*1000)-B4610)+I4610</f>
        <v>1361049255340</v>
      </c>
      <c r="H4610">
        <v>1470637104</v>
      </c>
      <c r="I4610">
        <v>1470637168</v>
      </c>
      <c r="J4610" s="5">
        <f t="shared" si="287"/>
        <v>64</v>
      </c>
    </row>
    <row r="4611" spans="1:10" x14ac:dyDescent="0.25">
      <c r="A4611">
        <v>1361049260</v>
      </c>
      <c r="B4611">
        <v>1470641828</v>
      </c>
      <c r="C4611">
        <v>5</v>
      </c>
      <c r="D4611">
        <v>899</v>
      </c>
      <c r="E4611" s="1">
        <f t="shared" ref="E4611:E4674" si="290">D4611/C4611</f>
        <v>179.8</v>
      </c>
      <c r="F4611" s="4">
        <f t="shared" si="288"/>
        <v>1361049252844</v>
      </c>
      <c r="G4611" s="4">
        <f t="shared" si="289"/>
        <v>1361049252908</v>
      </c>
      <c r="H4611">
        <v>1470634672</v>
      </c>
      <c r="I4611">
        <v>1470634736</v>
      </c>
      <c r="J4611" s="5">
        <f t="shared" ref="J4611:J4674" si="291">G4611-F4611</f>
        <v>64</v>
      </c>
    </row>
    <row r="4612" spans="1:10" x14ac:dyDescent="0.25">
      <c r="A4612">
        <v>1361049260</v>
      </c>
      <c r="B4612">
        <v>1470641828</v>
      </c>
      <c r="C4612">
        <v>6</v>
      </c>
      <c r="D4612">
        <v>3508</v>
      </c>
      <c r="E4612" s="1">
        <f t="shared" si="290"/>
        <v>584.66666666666663</v>
      </c>
      <c r="F4612" s="4">
        <f t="shared" si="288"/>
        <v>1361049255339</v>
      </c>
      <c r="G4612" s="4">
        <f t="shared" si="289"/>
        <v>1361049255531</v>
      </c>
      <c r="H4612">
        <v>1470637167</v>
      </c>
      <c r="I4612">
        <v>1470637359</v>
      </c>
      <c r="J4612" s="5">
        <f t="shared" si="291"/>
        <v>192</v>
      </c>
    </row>
    <row r="4613" spans="1:10" x14ac:dyDescent="0.25">
      <c r="A4613">
        <v>1361049260</v>
      </c>
      <c r="B4613">
        <v>1470641828</v>
      </c>
      <c r="C4613">
        <v>4</v>
      </c>
      <c r="D4613">
        <v>1318</v>
      </c>
      <c r="E4613" s="1">
        <f t="shared" si="290"/>
        <v>329.5</v>
      </c>
      <c r="F4613" s="4">
        <f t="shared" si="288"/>
        <v>1361049255531</v>
      </c>
      <c r="G4613" s="4">
        <f t="shared" si="289"/>
        <v>1361049255595</v>
      </c>
      <c r="H4613">
        <v>1470637359</v>
      </c>
      <c r="I4613">
        <v>1470637423</v>
      </c>
      <c r="J4613" s="5">
        <f t="shared" si="291"/>
        <v>64</v>
      </c>
    </row>
    <row r="4614" spans="1:10" x14ac:dyDescent="0.25">
      <c r="A4614">
        <v>1361049260</v>
      </c>
      <c r="B4614">
        <v>1470641828</v>
      </c>
      <c r="C4614">
        <v>3</v>
      </c>
      <c r="D4614">
        <v>703</v>
      </c>
      <c r="E4614" s="1">
        <f t="shared" si="290"/>
        <v>234.33333333333334</v>
      </c>
      <c r="F4614" s="4">
        <f t="shared" si="288"/>
        <v>1361049255531</v>
      </c>
      <c r="G4614" s="4">
        <f t="shared" si="289"/>
        <v>1361049255595</v>
      </c>
      <c r="H4614">
        <v>1470637359</v>
      </c>
      <c r="I4614">
        <v>1470637423</v>
      </c>
      <c r="J4614" s="5">
        <f t="shared" si="291"/>
        <v>64</v>
      </c>
    </row>
    <row r="4615" spans="1:10" x14ac:dyDescent="0.25">
      <c r="A4615">
        <v>1361049260</v>
      </c>
      <c r="B4615">
        <v>1470641828</v>
      </c>
      <c r="C4615">
        <v>3</v>
      </c>
      <c r="D4615">
        <v>540</v>
      </c>
      <c r="E4615" s="1">
        <f t="shared" si="290"/>
        <v>180</v>
      </c>
      <c r="F4615" s="4">
        <f t="shared" si="288"/>
        <v>1361049255531</v>
      </c>
      <c r="G4615" s="4">
        <f t="shared" si="289"/>
        <v>1361049255595</v>
      </c>
      <c r="H4615">
        <v>1470637359</v>
      </c>
      <c r="I4615">
        <v>1470637423</v>
      </c>
      <c r="J4615" s="5">
        <f t="shared" si="291"/>
        <v>64</v>
      </c>
    </row>
    <row r="4616" spans="1:10" x14ac:dyDescent="0.25">
      <c r="A4616">
        <v>1361049260</v>
      </c>
      <c r="B4616">
        <v>1470641828</v>
      </c>
      <c r="C4616">
        <v>4</v>
      </c>
      <c r="D4616">
        <v>628</v>
      </c>
      <c r="E4616" s="1">
        <f t="shared" si="290"/>
        <v>157</v>
      </c>
      <c r="F4616" s="4">
        <f t="shared" si="288"/>
        <v>1361049255531</v>
      </c>
      <c r="G4616" s="4">
        <f t="shared" si="289"/>
        <v>1361049256235</v>
      </c>
      <c r="H4616">
        <v>1470637359</v>
      </c>
      <c r="I4616">
        <v>1470638063</v>
      </c>
      <c r="J4616" s="5">
        <f t="shared" si="291"/>
        <v>704</v>
      </c>
    </row>
    <row r="4617" spans="1:10" x14ac:dyDescent="0.25">
      <c r="A4617">
        <v>1361049260</v>
      </c>
      <c r="B4617">
        <v>1470641828</v>
      </c>
      <c r="C4617">
        <v>5</v>
      </c>
      <c r="D4617">
        <v>452</v>
      </c>
      <c r="E4617" s="1">
        <f t="shared" si="290"/>
        <v>90.4</v>
      </c>
      <c r="F4617" s="4">
        <f t="shared" si="288"/>
        <v>1361049255403</v>
      </c>
      <c r="G4617" s="4">
        <f t="shared" si="289"/>
        <v>1361049255531</v>
      </c>
      <c r="H4617">
        <v>1470637231</v>
      </c>
      <c r="I4617">
        <v>1470637359</v>
      </c>
      <c r="J4617" s="5">
        <f t="shared" si="291"/>
        <v>128</v>
      </c>
    </row>
    <row r="4618" spans="1:10" x14ac:dyDescent="0.25">
      <c r="A4618">
        <v>1361049260</v>
      </c>
      <c r="B4618">
        <v>1470641828</v>
      </c>
      <c r="C4618">
        <v>5</v>
      </c>
      <c r="D4618">
        <v>452</v>
      </c>
      <c r="E4618" s="1">
        <f t="shared" si="290"/>
        <v>90.4</v>
      </c>
      <c r="F4618" s="4">
        <f t="shared" si="288"/>
        <v>1361049255403</v>
      </c>
      <c r="G4618" s="4">
        <f t="shared" si="289"/>
        <v>1361049255531</v>
      </c>
      <c r="H4618">
        <v>1470637231</v>
      </c>
      <c r="I4618">
        <v>1470637359</v>
      </c>
      <c r="J4618" s="5">
        <f t="shared" si="291"/>
        <v>128</v>
      </c>
    </row>
    <row r="4619" spans="1:10" x14ac:dyDescent="0.25">
      <c r="A4619">
        <v>1361049260</v>
      </c>
      <c r="B4619">
        <v>1470641828</v>
      </c>
      <c r="C4619">
        <v>5</v>
      </c>
      <c r="D4619">
        <v>1152</v>
      </c>
      <c r="E4619" s="1">
        <f t="shared" si="290"/>
        <v>230.4</v>
      </c>
      <c r="F4619" s="4">
        <f t="shared" si="288"/>
        <v>1361049255658</v>
      </c>
      <c r="G4619" s="4">
        <f t="shared" si="289"/>
        <v>1361049256234</v>
      </c>
      <c r="H4619">
        <v>1470637486</v>
      </c>
      <c r="I4619">
        <v>1470638062</v>
      </c>
      <c r="J4619" s="5">
        <f t="shared" si="291"/>
        <v>576</v>
      </c>
    </row>
    <row r="4620" spans="1:10" x14ac:dyDescent="0.25">
      <c r="A4620">
        <v>1361049260</v>
      </c>
      <c r="B4620">
        <v>1470641828</v>
      </c>
      <c r="C4620">
        <v>6</v>
      </c>
      <c r="D4620">
        <v>1094</v>
      </c>
      <c r="E4620" s="1">
        <f t="shared" si="290"/>
        <v>182.33333333333334</v>
      </c>
      <c r="F4620" s="4">
        <f t="shared" si="288"/>
        <v>1361049252970</v>
      </c>
      <c r="G4620" s="4">
        <f t="shared" si="289"/>
        <v>1361049253226</v>
      </c>
      <c r="H4620">
        <v>1470634798</v>
      </c>
      <c r="I4620">
        <v>1470635054</v>
      </c>
      <c r="J4620" s="5">
        <f t="shared" si="291"/>
        <v>256</v>
      </c>
    </row>
    <row r="4621" spans="1:10" x14ac:dyDescent="0.25">
      <c r="A4621">
        <v>1361049260</v>
      </c>
      <c r="B4621">
        <v>1470641828</v>
      </c>
      <c r="C4621">
        <v>4</v>
      </c>
      <c r="D4621">
        <v>652</v>
      </c>
      <c r="E4621" s="1">
        <f t="shared" si="290"/>
        <v>163</v>
      </c>
      <c r="F4621" s="4">
        <f t="shared" si="288"/>
        <v>1361049255530</v>
      </c>
      <c r="G4621" s="4">
        <f t="shared" si="289"/>
        <v>1361049255530</v>
      </c>
      <c r="H4621">
        <v>1470637358</v>
      </c>
      <c r="I4621">
        <v>1470637358</v>
      </c>
      <c r="J4621" s="5">
        <f t="shared" si="291"/>
        <v>0</v>
      </c>
    </row>
    <row r="4622" spans="1:10" x14ac:dyDescent="0.25">
      <c r="A4622">
        <v>1361049260</v>
      </c>
      <c r="B4622">
        <v>1470641828</v>
      </c>
      <c r="C4622">
        <v>6</v>
      </c>
      <c r="D4622">
        <v>959</v>
      </c>
      <c r="E4622" s="1">
        <f t="shared" si="290"/>
        <v>159.83333333333334</v>
      </c>
      <c r="F4622" s="4">
        <f t="shared" si="288"/>
        <v>1361049252906</v>
      </c>
      <c r="G4622" s="4">
        <f t="shared" si="289"/>
        <v>1361049253034</v>
      </c>
      <c r="H4622">
        <v>1470634734</v>
      </c>
      <c r="I4622">
        <v>1470634862</v>
      </c>
      <c r="J4622" s="5">
        <f t="shared" si="291"/>
        <v>128</v>
      </c>
    </row>
    <row r="4623" spans="1:10" x14ac:dyDescent="0.25">
      <c r="A4623">
        <v>1361049260</v>
      </c>
      <c r="B4623">
        <v>1470641828</v>
      </c>
      <c r="C4623">
        <v>7</v>
      </c>
      <c r="D4623">
        <v>1552</v>
      </c>
      <c r="E4623" s="1">
        <f t="shared" si="290"/>
        <v>221.71428571428572</v>
      </c>
      <c r="F4623" s="4">
        <f t="shared" si="288"/>
        <v>1361049255530</v>
      </c>
      <c r="G4623" s="4">
        <f t="shared" si="289"/>
        <v>1361049255722</v>
      </c>
      <c r="H4623">
        <v>1470637358</v>
      </c>
      <c r="I4623">
        <v>1470637550</v>
      </c>
      <c r="J4623" s="5">
        <f t="shared" si="291"/>
        <v>192</v>
      </c>
    </row>
    <row r="4624" spans="1:10" x14ac:dyDescent="0.25">
      <c r="A4624">
        <v>1361049260</v>
      </c>
      <c r="B4624">
        <v>1470641828</v>
      </c>
      <c r="C4624">
        <v>3</v>
      </c>
      <c r="D4624">
        <v>858</v>
      </c>
      <c r="E4624" s="1">
        <f t="shared" si="290"/>
        <v>286</v>
      </c>
      <c r="F4624" s="4">
        <f t="shared" si="288"/>
        <v>1361049255594</v>
      </c>
      <c r="G4624" s="4">
        <f t="shared" si="289"/>
        <v>1361049255722</v>
      </c>
      <c r="H4624">
        <v>1470637422</v>
      </c>
      <c r="I4624">
        <v>1470637550</v>
      </c>
      <c r="J4624" s="5">
        <f t="shared" si="291"/>
        <v>128</v>
      </c>
    </row>
    <row r="4625" spans="1:10" x14ac:dyDescent="0.25">
      <c r="A4625">
        <v>1361049260</v>
      </c>
      <c r="B4625">
        <v>1470641828</v>
      </c>
      <c r="C4625">
        <v>3</v>
      </c>
      <c r="D4625">
        <v>961</v>
      </c>
      <c r="E4625" s="1">
        <f t="shared" si="290"/>
        <v>320.33333333333331</v>
      </c>
      <c r="F4625" s="4">
        <f t="shared" si="288"/>
        <v>1361049252970</v>
      </c>
      <c r="G4625" s="4">
        <f t="shared" si="289"/>
        <v>1361049253034</v>
      </c>
      <c r="H4625">
        <v>1470634798</v>
      </c>
      <c r="I4625">
        <v>1470634862</v>
      </c>
      <c r="J4625" s="5">
        <f t="shared" si="291"/>
        <v>64</v>
      </c>
    </row>
    <row r="4626" spans="1:10" x14ac:dyDescent="0.25">
      <c r="A4626">
        <v>1361049260</v>
      </c>
      <c r="B4626">
        <v>1470641828</v>
      </c>
      <c r="C4626">
        <v>3</v>
      </c>
      <c r="D4626">
        <v>880</v>
      </c>
      <c r="E4626" s="1">
        <f t="shared" si="290"/>
        <v>293.33333333333331</v>
      </c>
      <c r="F4626" s="4">
        <f t="shared" si="288"/>
        <v>1361049253034</v>
      </c>
      <c r="G4626" s="4">
        <f t="shared" si="289"/>
        <v>1361049253098</v>
      </c>
      <c r="H4626">
        <v>1470634862</v>
      </c>
      <c r="I4626">
        <v>1470634926</v>
      </c>
      <c r="J4626" s="5">
        <f t="shared" si="291"/>
        <v>64</v>
      </c>
    </row>
    <row r="4627" spans="1:10" x14ac:dyDescent="0.25">
      <c r="A4627">
        <v>1361049260</v>
      </c>
      <c r="B4627">
        <v>1470641828</v>
      </c>
      <c r="C4627">
        <v>6</v>
      </c>
      <c r="D4627">
        <v>1452</v>
      </c>
      <c r="E4627" s="1">
        <f t="shared" si="290"/>
        <v>242</v>
      </c>
      <c r="F4627" s="4">
        <f t="shared" si="288"/>
        <v>1361049252969</v>
      </c>
      <c r="G4627" s="4">
        <f t="shared" si="289"/>
        <v>1361049256233</v>
      </c>
      <c r="H4627">
        <v>1470634797</v>
      </c>
      <c r="I4627">
        <v>1470638061</v>
      </c>
      <c r="J4627" s="5">
        <f t="shared" si="291"/>
        <v>3264</v>
      </c>
    </row>
    <row r="4628" spans="1:10" x14ac:dyDescent="0.25">
      <c r="A4628">
        <v>1361049260</v>
      </c>
      <c r="B4628">
        <v>1470641844</v>
      </c>
      <c r="C4628">
        <v>3</v>
      </c>
      <c r="D4628">
        <v>969</v>
      </c>
      <c r="E4628" s="1">
        <f t="shared" si="290"/>
        <v>323</v>
      </c>
      <c r="F4628" s="4">
        <f t="shared" si="288"/>
        <v>1361049253017</v>
      </c>
      <c r="G4628" s="4">
        <f t="shared" si="289"/>
        <v>1361049253017</v>
      </c>
      <c r="H4628">
        <v>1470634861</v>
      </c>
      <c r="I4628">
        <v>1470634861</v>
      </c>
      <c r="J4628" s="5">
        <f t="shared" si="291"/>
        <v>0</v>
      </c>
    </row>
    <row r="4629" spans="1:10" x14ac:dyDescent="0.25">
      <c r="A4629">
        <v>1361049260</v>
      </c>
      <c r="B4629">
        <v>1470641844</v>
      </c>
      <c r="C4629">
        <v>3</v>
      </c>
      <c r="D4629">
        <v>634</v>
      </c>
      <c r="E4629" s="1">
        <f t="shared" si="290"/>
        <v>211.33333333333334</v>
      </c>
      <c r="F4629" s="4">
        <f t="shared" si="288"/>
        <v>1361049253146</v>
      </c>
      <c r="G4629" s="4">
        <f t="shared" si="289"/>
        <v>1361049253274</v>
      </c>
      <c r="H4629">
        <v>1470634990</v>
      </c>
      <c r="I4629">
        <v>1470635118</v>
      </c>
      <c r="J4629" s="5">
        <f t="shared" si="291"/>
        <v>128</v>
      </c>
    </row>
    <row r="4630" spans="1:10" x14ac:dyDescent="0.25">
      <c r="A4630">
        <v>1361049260</v>
      </c>
      <c r="B4630">
        <v>1470641844</v>
      </c>
      <c r="C4630">
        <v>7</v>
      </c>
      <c r="D4630">
        <v>3422</v>
      </c>
      <c r="E4630" s="1">
        <f t="shared" si="290"/>
        <v>488.85714285714283</v>
      </c>
      <c r="F4630" s="4">
        <f t="shared" si="288"/>
        <v>1361049253081</v>
      </c>
      <c r="G4630" s="4">
        <f t="shared" si="289"/>
        <v>1361049253337</v>
      </c>
      <c r="H4630">
        <v>1470634925</v>
      </c>
      <c r="I4630">
        <v>1470635181</v>
      </c>
      <c r="J4630" s="5">
        <f t="shared" si="291"/>
        <v>256</v>
      </c>
    </row>
    <row r="4631" spans="1:10" x14ac:dyDescent="0.25">
      <c r="A4631">
        <v>1361049260</v>
      </c>
      <c r="B4631">
        <v>1470641844</v>
      </c>
      <c r="C4631">
        <v>5</v>
      </c>
      <c r="D4631">
        <v>2765</v>
      </c>
      <c r="E4631" s="1">
        <f t="shared" si="290"/>
        <v>553</v>
      </c>
      <c r="F4631" s="4">
        <f t="shared" si="288"/>
        <v>1361049255833</v>
      </c>
      <c r="G4631" s="4">
        <f t="shared" si="289"/>
        <v>1361049256217</v>
      </c>
      <c r="H4631">
        <v>1470637677</v>
      </c>
      <c r="I4631">
        <v>1470638061</v>
      </c>
      <c r="J4631" s="5">
        <f t="shared" si="291"/>
        <v>384</v>
      </c>
    </row>
    <row r="4632" spans="1:10" x14ac:dyDescent="0.25">
      <c r="A4632">
        <v>1361049260</v>
      </c>
      <c r="B4632">
        <v>1470641844</v>
      </c>
      <c r="C4632">
        <v>6</v>
      </c>
      <c r="D4632">
        <v>2846</v>
      </c>
      <c r="E4632" s="1">
        <f t="shared" si="290"/>
        <v>474.33333333333331</v>
      </c>
      <c r="F4632" s="4">
        <f t="shared" si="288"/>
        <v>1361049253145</v>
      </c>
      <c r="G4632" s="4">
        <f t="shared" si="289"/>
        <v>1361049253401</v>
      </c>
      <c r="H4632">
        <v>1470634989</v>
      </c>
      <c r="I4632">
        <v>1470635245</v>
      </c>
      <c r="J4632" s="5">
        <f t="shared" si="291"/>
        <v>256</v>
      </c>
    </row>
    <row r="4633" spans="1:10" x14ac:dyDescent="0.25">
      <c r="A4633">
        <v>1361049260</v>
      </c>
      <c r="B4633">
        <v>1470641848</v>
      </c>
      <c r="C4633">
        <v>6</v>
      </c>
      <c r="D4633">
        <v>1446</v>
      </c>
      <c r="E4633" s="1">
        <f t="shared" si="290"/>
        <v>241</v>
      </c>
      <c r="F4633" s="4">
        <f t="shared" si="288"/>
        <v>1361049253208</v>
      </c>
      <c r="G4633" s="4">
        <f t="shared" si="289"/>
        <v>1361049253464</v>
      </c>
      <c r="H4633">
        <v>1470635056</v>
      </c>
      <c r="I4633">
        <v>1470635312</v>
      </c>
      <c r="J4633" s="5">
        <f t="shared" si="291"/>
        <v>256</v>
      </c>
    </row>
    <row r="4634" spans="1:10" x14ac:dyDescent="0.25">
      <c r="A4634">
        <v>1361049260</v>
      </c>
      <c r="B4634">
        <v>1470641848</v>
      </c>
      <c r="C4634">
        <v>3</v>
      </c>
      <c r="D4634">
        <v>642</v>
      </c>
      <c r="E4634" s="1">
        <f t="shared" si="290"/>
        <v>214</v>
      </c>
      <c r="F4634" s="4">
        <f t="shared" si="288"/>
        <v>1361049253208</v>
      </c>
      <c r="G4634" s="4">
        <f t="shared" si="289"/>
        <v>1361049253272</v>
      </c>
      <c r="H4634">
        <v>1470635056</v>
      </c>
      <c r="I4634">
        <v>1470635120</v>
      </c>
      <c r="J4634" s="5">
        <f t="shared" si="291"/>
        <v>64</v>
      </c>
    </row>
    <row r="4635" spans="1:10" x14ac:dyDescent="0.25">
      <c r="A4635">
        <v>1361049260</v>
      </c>
      <c r="B4635">
        <v>1470641848</v>
      </c>
      <c r="C4635">
        <v>5</v>
      </c>
      <c r="D4635">
        <v>700</v>
      </c>
      <c r="E4635" s="1">
        <f t="shared" si="290"/>
        <v>140</v>
      </c>
      <c r="F4635" s="4">
        <f t="shared" si="288"/>
        <v>1361049255957</v>
      </c>
      <c r="G4635" s="4">
        <f t="shared" si="289"/>
        <v>1361049256021</v>
      </c>
      <c r="H4635">
        <v>1470637805</v>
      </c>
      <c r="I4635">
        <v>1470637869</v>
      </c>
      <c r="J4635" s="5">
        <f t="shared" si="291"/>
        <v>64</v>
      </c>
    </row>
    <row r="4636" spans="1:10" x14ac:dyDescent="0.25">
      <c r="A4636">
        <v>1361049260</v>
      </c>
      <c r="B4636">
        <v>1470641848</v>
      </c>
      <c r="C4636">
        <v>7</v>
      </c>
      <c r="D4636">
        <v>3422</v>
      </c>
      <c r="E4636" s="1">
        <f t="shared" si="290"/>
        <v>488.85714285714283</v>
      </c>
      <c r="F4636" s="4">
        <f t="shared" si="288"/>
        <v>1361049251669</v>
      </c>
      <c r="G4636" s="4">
        <f t="shared" si="289"/>
        <v>1361049251925</v>
      </c>
      <c r="H4636">
        <v>1470633517</v>
      </c>
      <c r="I4636">
        <v>1470633773</v>
      </c>
      <c r="J4636" s="5">
        <f t="shared" si="291"/>
        <v>256</v>
      </c>
    </row>
    <row r="4637" spans="1:10" x14ac:dyDescent="0.25">
      <c r="A4637">
        <v>1361049260</v>
      </c>
      <c r="B4637">
        <v>1470641852</v>
      </c>
      <c r="C4637">
        <v>5</v>
      </c>
      <c r="D4637">
        <v>452</v>
      </c>
      <c r="E4637" s="1">
        <f t="shared" si="290"/>
        <v>90.4</v>
      </c>
      <c r="F4637" s="4">
        <f t="shared" si="288"/>
        <v>1361049256913</v>
      </c>
      <c r="G4637" s="4">
        <f t="shared" si="289"/>
        <v>1361049256977</v>
      </c>
      <c r="H4637">
        <v>1470638765</v>
      </c>
      <c r="I4637">
        <v>1470638829</v>
      </c>
      <c r="J4637" s="5">
        <f t="shared" si="291"/>
        <v>64</v>
      </c>
    </row>
    <row r="4638" spans="1:10" x14ac:dyDescent="0.25">
      <c r="A4638">
        <v>1361049260</v>
      </c>
      <c r="B4638">
        <v>1470641856</v>
      </c>
      <c r="C4638">
        <v>5</v>
      </c>
      <c r="D4638">
        <v>2823</v>
      </c>
      <c r="E4638" s="1">
        <f t="shared" si="290"/>
        <v>564.6</v>
      </c>
      <c r="F4638" s="4">
        <f t="shared" si="288"/>
        <v>1361049253392</v>
      </c>
      <c r="G4638" s="4">
        <f t="shared" si="289"/>
        <v>1361049253584</v>
      </c>
      <c r="H4638">
        <v>1470635248</v>
      </c>
      <c r="I4638">
        <v>1470635440</v>
      </c>
      <c r="J4638" s="5">
        <f t="shared" si="291"/>
        <v>192</v>
      </c>
    </row>
    <row r="4639" spans="1:10" x14ac:dyDescent="0.25">
      <c r="A4639">
        <v>1361049260</v>
      </c>
      <c r="B4639">
        <v>1470641856</v>
      </c>
      <c r="C4639">
        <v>12</v>
      </c>
      <c r="D4639">
        <v>9073</v>
      </c>
      <c r="E4639" s="1">
        <f t="shared" si="290"/>
        <v>756.08333333333337</v>
      </c>
      <c r="F4639" s="4">
        <f t="shared" si="288"/>
        <v>1361049253455</v>
      </c>
      <c r="G4639" s="4">
        <f t="shared" si="289"/>
        <v>1361049253839</v>
      </c>
      <c r="H4639">
        <v>1470635311</v>
      </c>
      <c r="I4639">
        <v>1470635695</v>
      </c>
      <c r="J4639" s="5">
        <f t="shared" si="291"/>
        <v>384</v>
      </c>
    </row>
    <row r="4640" spans="1:10" x14ac:dyDescent="0.25">
      <c r="A4640">
        <v>1361049260</v>
      </c>
      <c r="B4640">
        <v>1470641856</v>
      </c>
      <c r="C4640">
        <v>6</v>
      </c>
      <c r="D4640">
        <v>2773</v>
      </c>
      <c r="E4640" s="1">
        <f t="shared" si="290"/>
        <v>462.16666666666669</v>
      </c>
      <c r="F4640" s="4">
        <f t="shared" si="288"/>
        <v>1361049251983</v>
      </c>
      <c r="G4640" s="4">
        <f t="shared" si="289"/>
        <v>1361049252367</v>
      </c>
      <c r="H4640">
        <v>1470633839</v>
      </c>
      <c r="I4640">
        <v>1470634223</v>
      </c>
      <c r="J4640" s="5">
        <f t="shared" si="291"/>
        <v>384</v>
      </c>
    </row>
    <row r="4641" spans="1:10" x14ac:dyDescent="0.25">
      <c r="A4641">
        <v>1361049260</v>
      </c>
      <c r="B4641">
        <v>1470641860</v>
      </c>
      <c r="C4641">
        <v>6</v>
      </c>
      <c r="D4641">
        <v>1108</v>
      </c>
      <c r="E4641" s="1">
        <f t="shared" si="290"/>
        <v>184.66666666666666</v>
      </c>
      <c r="F4641" s="4">
        <f t="shared" si="288"/>
        <v>1361049253833</v>
      </c>
      <c r="G4641" s="4">
        <f t="shared" si="289"/>
        <v>1361049253897</v>
      </c>
      <c r="H4641">
        <v>1470635693</v>
      </c>
      <c r="I4641">
        <v>1470635757</v>
      </c>
      <c r="J4641" s="5">
        <f t="shared" si="291"/>
        <v>64</v>
      </c>
    </row>
    <row r="4642" spans="1:10" x14ac:dyDescent="0.25">
      <c r="A4642">
        <v>1361049260</v>
      </c>
      <c r="B4642">
        <v>1470641860</v>
      </c>
      <c r="C4642">
        <v>6</v>
      </c>
      <c r="D4642">
        <v>2480</v>
      </c>
      <c r="E4642" s="1">
        <f t="shared" si="290"/>
        <v>413.33333333333331</v>
      </c>
      <c r="F4642" s="4">
        <f t="shared" si="288"/>
        <v>1361049253768</v>
      </c>
      <c r="G4642" s="4">
        <f t="shared" si="289"/>
        <v>1361049254280</v>
      </c>
      <c r="H4642">
        <v>1470635628</v>
      </c>
      <c r="I4642">
        <v>1470636140</v>
      </c>
      <c r="J4642" s="5">
        <f t="shared" si="291"/>
        <v>512</v>
      </c>
    </row>
    <row r="4643" spans="1:10" x14ac:dyDescent="0.25">
      <c r="A4643">
        <v>1361049260</v>
      </c>
      <c r="B4643">
        <v>1470641860</v>
      </c>
      <c r="C4643">
        <v>3</v>
      </c>
      <c r="D4643">
        <v>635</v>
      </c>
      <c r="E4643" s="1">
        <f t="shared" si="290"/>
        <v>211.66666666666666</v>
      </c>
      <c r="F4643" s="4">
        <f t="shared" si="288"/>
        <v>1361049253836</v>
      </c>
      <c r="G4643" s="4">
        <f t="shared" si="289"/>
        <v>1361049253964</v>
      </c>
      <c r="H4643">
        <v>1470635696</v>
      </c>
      <c r="I4643">
        <v>1470635824</v>
      </c>
      <c r="J4643" s="5">
        <f t="shared" si="291"/>
        <v>128</v>
      </c>
    </row>
    <row r="4644" spans="1:10" x14ac:dyDescent="0.25">
      <c r="A4644">
        <v>1361049260</v>
      </c>
      <c r="B4644">
        <v>1470641860</v>
      </c>
      <c r="C4644">
        <v>5</v>
      </c>
      <c r="D4644">
        <v>715</v>
      </c>
      <c r="E4644" s="1">
        <f t="shared" si="290"/>
        <v>143</v>
      </c>
      <c r="F4644" s="4">
        <f t="shared" si="288"/>
        <v>1361049253836</v>
      </c>
      <c r="G4644" s="4">
        <f t="shared" si="289"/>
        <v>1361049254092</v>
      </c>
      <c r="H4644">
        <v>1470635696</v>
      </c>
      <c r="I4644">
        <v>1470635952</v>
      </c>
      <c r="J4644" s="5">
        <f t="shared" si="291"/>
        <v>256</v>
      </c>
    </row>
    <row r="4645" spans="1:10" x14ac:dyDescent="0.25">
      <c r="A4645">
        <v>1361049260</v>
      </c>
      <c r="B4645">
        <v>1470641860</v>
      </c>
      <c r="C4645">
        <v>6</v>
      </c>
      <c r="D4645">
        <v>965</v>
      </c>
      <c r="E4645" s="1">
        <f t="shared" si="290"/>
        <v>160.83333333333334</v>
      </c>
      <c r="F4645" s="4">
        <f t="shared" si="288"/>
        <v>1361049253900</v>
      </c>
      <c r="G4645" s="4">
        <f t="shared" si="289"/>
        <v>1361049253964</v>
      </c>
      <c r="H4645">
        <v>1470635760</v>
      </c>
      <c r="I4645">
        <v>1470635824</v>
      </c>
      <c r="J4645" s="5">
        <f t="shared" si="291"/>
        <v>64</v>
      </c>
    </row>
    <row r="4646" spans="1:10" x14ac:dyDescent="0.25">
      <c r="A4646">
        <v>1361049260</v>
      </c>
      <c r="B4646">
        <v>1470641860</v>
      </c>
      <c r="C4646">
        <v>5</v>
      </c>
      <c r="D4646">
        <v>2703</v>
      </c>
      <c r="E4646" s="1">
        <f t="shared" si="290"/>
        <v>540.6</v>
      </c>
      <c r="F4646" s="4">
        <f t="shared" si="288"/>
        <v>1361049253836</v>
      </c>
      <c r="G4646" s="4">
        <f t="shared" si="289"/>
        <v>1361049254092</v>
      </c>
      <c r="H4646">
        <v>1470635696</v>
      </c>
      <c r="I4646">
        <v>1470635952</v>
      </c>
      <c r="J4646" s="5">
        <f t="shared" si="291"/>
        <v>256</v>
      </c>
    </row>
    <row r="4647" spans="1:10" x14ac:dyDescent="0.25">
      <c r="A4647">
        <v>1361049260</v>
      </c>
      <c r="B4647">
        <v>1470641860</v>
      </c>
      <c r="C4647">
        <v>6</v>
      </c>
      <c r="D4647">
        <v>1094</v>
      </c>
      <c r="E4647" s="1">
        <f t="shared" si="290"/>
        <v>182.33333333333334</v>
      </c>
      <c r="F4647" s="4">
        <f t="shared" si="288"/>
        <v>1361049253900</v>
      </c>
      <c r="G4647" s="4">
        <f t="shared" si="289"/>
        <v>1361049254092</v>
      </c>
      <c r="H4647">
        <v>1470635760</v>
      </c>
      <c r="I4647">
        <v>1470635952</v>
      </c>
      <c r="J4647" s="5">
        <f t="shared" si="291"/>
        <v>192</v>
      </c>
    </row>
    <row r="4648" spans="1:10" x14ac:dyDescent="0.25">
      <c r="A4648">
        <v>1361049260</v>
      </c>
      <c r="B4648">
        <v>1470641860</v>
      </c>
      <c r="C4648">
        <v>3</v>
      </c>
      <c r="D4648">
        <v>643</v>
      </c>
      <c r="E4648" s="1">
        <f t="shared" si="290"/>
        <v>214.33333333333334</v>
      </c>
      <c r="F4648" s="4">
        <f t="shared" si="288"/>
        <v>1361049253899</v>
      </c>
      <c r="G4648" s="4">
        <f t="shared" si="289"/>
        <v>1361049253963</v>
      </c>
      <c r="H4648">
        <v>1470635759</v>
      </c>
      <c r="I4648">
        <v>1470635823</v>
      </c>
      <c r="J4648" s="5">
        <f t="shared" si="291"/>
        <v>64</v>
      </c>
    </row>
    <row r="4649" spans="1:10" x14ac:dyDescent="0.25">
      <c r="A4649">
        <v>1361049260</v>
      </c>
      <c r="B4649">
        <v>1470641860</v>
      </c>
      <c r="C4649">
        <v>6</v>
      </c>
      <c r="D4649">
        <v>1419</v>
      </c>
      <c r="E4649" s="1">
        <f t="shared" si="290"/>
        <v>236.5</v>
      </c>
      <c r="F4649" s="4">
        <f t="shared" si="288"/>
        <v>1361049253963</v>
      </c>
      <c r="G4649" s="4">
        <f t="shared" si="289"/>
        <v>1361049254219</v>
      </c>
      <c r="H4649">
        <v>1470635823</v>
      </c>
      <c r="I4649">
        <v>1470636079</v>
      </c>
      <c r="J4649" s="5">
        <f t="shared" si="291"/>
        <v>256</v>
      </c>
    </row>
    <row r="4650" spans="1:10" x14ac:dyDescent="0.25">
      <c r="A4650">
        <v>1361049260</v>
      </c>
      <c r="B4650">
        <v>1470641860</v>
      </c>
      <c r="C4650">
        <v>3</v>
      </c>
      <c r="D4650">
        <v>961</v>
      </c>
      <c r="E4650" s="1">
        <f t="shared" si="290"/>
        <v>320.33333333333331</v>
      </c>
      <c r="F4650" s="4">
        <f t="shared" si="288"/>
        <v>1361049252235</v>
      </c>
      <c r="G4650" s="4">
        <f t="shared" si="289"/>
        <v>1361049252235</v>
      </c>
      <c r="H4650">
        <v>1470634095</v>
      </c>
      <c r="I4650">
        <v>1470634095</v>
      </c>
      <c r="J4650" s="5">
        <f t="shared" si="291"/>
        <v>0</v>
      </c>
    </row>
    <row r="4651" spans="1:10" x14ac:dyDescent="0.25">
      <c r="A4651">
        <v>1361049260</v>
      </c>
      <c r="B4651">
        <v>1470641860</v>
      </c>
      <c r="C4651">
        <v>7</v>
      </c>
      <c r="D4651">
        <v>1711</v>
      </c>
      <c r="E4651" s="1">
        <f t="shared" si="290"/>
        <v>244.42857142857142</v>
      </c>
      <c r="F4651" s="4">
        <f t="shared" si="288"/>
        <v>1361049254090</v>
      </c>
      <c r="G4651" s="4">
        <f t="shared" si="289"/>
        <v>1361049254346</v>
      </c>
      <c r="H4651">
        <v>1470635950</v>
      </c>
      <c r="I4651">
        <v>1470636206</v>
      </c>
      <c r="J4651" s="5">
        <f t="shared" si="291"/>
        <v>256</v>
      </c>
    </row>
    <row r="4652" spans="1:10" x14ac:dyDescent="0.25">
      <c r="A4652">
        <v>1361049260</v>
      </c>
      <c r="B4652">
        <v>1470641860</v>
      </c>
      <c r="C4652">
        <v>3</v>
      </c>
      <c r="D4652">
        <v>880</v>
      </c>
      <c r="E4652" s="1">
        <f t="shared" si="290"/>
        <v>293.33333333333331</v>
      </c>
      <c r="F4652" s="4">
        <f t="shared" si="288"/>
        <v>1361049252298</v>
      </c>
      <c r="G4652" s="4">
        <f t="shared" si="289"/>
        <v>1361049252298</v>
      </c>
      <c r="H4652">
        <v>1470634158</v>
      </c>
      <c r="I4652">
        <v>1470634158</v>
      </c>
      <c r="J4652" s="5">
        <f t="shared" si="291"/>
        <v>0</v>
      </c>
    </row>
    <row r="4653" spans="1:10" x14ac:dyDescent="0.25">
      <c r="A4653">
        <v>1361049260</v>
      </c>
      <c r="B4653">
        <v>1470641860</v>
      </c>
      <c r="C4653">
        <v>18</v>
      </c>
      <c r="D4653">
        <v>21405</v>
      </c>
      <c r="E4653" s="1">
        <f t="shared" si="290"/>
        <v>1189.1666666666667</v>
      </c>
      <c r="F4653" s="4">
        <f t="shared" si="288"/>
        <v>1361049254218</v>
      </c>
      <c r="G4653" s="4">
        <f t="shared" si="289"/>
        <v>1361049254346</v>
      </c>
      <c r="H4653">
        <v>1470636078</v>
      </c>
      <c r="I4653">
        <v>1470636206</v>
      </c>
      <c r="J4653" s="5">
        <f t="shared" si="291"/>
        <v>128</v>
      </c>
    </row>
    <row r="4654" spans="1:10" x14ac:dyDescent="0.25">
      <c r="A4654">
        <v>1361049260</v>
      </c>
      <c r="B4654">
        <v>1470641860</v>
      </c>
      <c r="C4654">
        <v>7</v>
      </c>
      <c r="D4654">
        <v>3453</v>
      </c>
      <c r="E4654" s="1">
        <f t="shared" si="290"/>
        <v>493.28571428571428</v>
      </c>
      <c r="F4654" s="4">
        <f t="shared" si="288"/>
        <v>1361049252297</v>
      </c>
      <c r="G4654" s="4">
        <f t="shared" si="289"/>
        <v>1361049252617</v>
      </c>
      <c r="H4654">
        <v>1470634157</v>
      </c>
      <c r="I4654">
        <v>1470634477</v>
      </c>
      <c r="J4654" s="5">
        <f t="shared" si="291"/>
        <v>320</v>
      </c>
    </row>
    <row r="4655" spans="1:10" x14ac:dyDescent="0.25">
      <c r="A4655">
        <v>1361049260</v>
      </c>
      <c r="B4655">
        <v>1470641860</v>
      </c>
      <c r="C4655">
        <v>6</v>
      </c>
      <c r="D4655">
        <v>3456</v>
      </c>
      <c r="E4655" s="1">
        <f t="shared" si="290"/>
        <v>576</v>
      </c>
      <c r="F4655" s="4">
        <f t="shared" si="288"/>
        <v>1361049254281</v>
      </c>
      <c r="G4655" s="4">
        <f t="shared" si="289"/>
        <v>1361049254473</v>
      </c>
      <c r="H4655">
        <v>1470636141</v>
      </c>
      <c r="I4655">
        <v>1470636333</v>
      </c>
      <c r="J4655" s="5">
        <f t="shared" si="291"/>
        <v>192</v>
      </c>
    </row>
    <row r="4656" spans="1:10" x14ac:dyDescent="0.25">
      <c r="A4656">
        <v>1361049260</v>
      </c>
      <c r="B4656">
        <v>1470641860</v>
      </c>
      <c r="C4656">
        <v>4</v>
      </c>
      <c r="D4656">
        <v>592</v>
      </c>
      <c r="E4656" s="1">
        <f t="shared" si="290"/>
        <v>148</v>
      </c>
      <c r="F4656" s="4">
        <f t="shared" si="288"/>
        <v>1361049254217</v>
      </c>
      <c r="G4656" s="4">
        <f t="shared" si="289"/>
        <v>1361049254217</v>
      </c>
      <c r="H4656">
        <v>1470636077</v>
      </c>
      <c r="I4656">
        <v>1470636077</v>
      </c>
      <c r="J4656" s="5">
        <f t="shared" si="291"/>
        <v>0</v>
      </c>
    </row>
    <row r="4657" spans="1:10" x14ac:dyDescent="0.25">
      <c r="A4657">
        <v>1361049260</v>
      </c>
      <c r="B4657">
        <v>1470641860</v>
      </c>
      <c r="C4657">
        <v>7</v>
      </c>
      <c r="D4657">
        <v>1803</v>
      </c>
      <c r="E4657" s="1">
        <f t="shared" si="290"/>
        <v>257.57142857142856</v>
      </c>
      <c r="F4657" s="4">
        <f t="shared" si="288"/>
        <v>1361049254281</v>
      </c>
      <c r="G4657" s="4">
        <f t="shared" si="289"/>
        <v>1361049254409</v>
      </c>
      <c r="H4657">
        <v>1470636141</v>
      </c>
      <c r="I4657">
        <v>1470636269</v>
      </c>
      <c r="J4657" s="5">
        <f t="shared" si="291"/>
        <v>128</v>
      </c>
    </row>
    <row r="4658" spans="1:10" x14ac:dyDescent="0.25">
      <c r="A4658">
        <v>1361049260</v>
      </c>
      <c r="B4658">
        <v>1470641864</v>
      </c>
      <c r="C4658">
        <v>6</v>
      </c>
      <c r="D4658">
        <v>2742</v>
      </c>
      <c r="E4658" s="1">
        <f t="shared" si="290"/>
        <v>457</v>
      </c>
      <c r="F4658" s="4">
        <f t="shared" si="288"/>
        <v>1361049252357</v>
      </c>
      <c r="G4658" s="4">
        <f t="shared" si="289"/>
        <v>1361049252485</v>
      </c>
      <c r="H4658">
        <v>1470634221</v>
      </c>
      <c r="I4658">
        <v>1470634349</v>
      </c>
      <c r="J4658" s="5">
        <f t="shared" si="291"/>
        <v>128</v>
      </c>
    </row>
    <row r="4659" spans="1:10" x14ac:dyDescent="0.25">
      <c r="A4659">
        <v>1361049260</v>
      </c>
      <c r="B4659">
        <v>1470641864</v>
      </c>
      <c r="C4659">
        <v>3</v>
      </c>
      <c r="D4659">
        <v>580</v>
      </c>
      <c r="E4659" s="1">
        <f t="shared" si="290"/>
        <v>193.33333333333334</v>
      </c>
      <c r="F4659" s="4">
        <f t="shared" si="288"/>
        <v>1361049254280</v>
      </c>
      <c r="G4659" s="4">
        <f t="shared" si="289"/>
        <v>1361049254408</v>
      </c>
      <c r="H4659">
        <v>1470636144</v>
      </c>
      <c r="I4659">
        <v>1470636272</v>
      </c>
      <c r="J4659" s="5">
        <f t="shared" si="291"/>
        <v>128</v>
      </c>
    </row>
    <row r="4660" spans="1:10" x14ac:dyDescent="0.25">
      <c r="A4660">
        <v>1361049260</v>
      </c>
      <c r="B4660">
        <v>1470641864</v>
      </c>
      <c r="C4660">
        <v>3</v>
      </c>
      <c r="D4660">
        <v>634</v>
      </c>
      <c r="E4660" s="1">
        <f t="shared" si="290"/>
        <v>211.33333333333334</v>
      </c>
      <c r="F4660" s="4">
        <f t="shared" si="288"/>
        <v>1361049254408</v>
      </c>
      <c r="G4660" s="4">
        <f t="shared" si="289"/>
        <v>1361049254600</v>
      </c>
      <c r="H4660">
        <v>1470636272</v>
      </c>
      <c r="I4660">
        <v>1470636464</v>
      </c>
      <c r="J4660" s="5">
        <f t="shared" si="291"/>
        <v>192</v>
      </c>
    </row>
    <row r="4661" spans="1:10" x14ac:dyDescent="0.25">
      <c r="A4661">
        <v>1361049260</v>
      </c>
      <c r="B4661">
        <v>1470641864</v>
      </c>
      <c r="C4661">
        <v>3</v>
      </c>
      <c r="D4661">
        <v>502</v>
      </c>
      <c r="E4661" s="1">
        <f t="shared" si="290"/>
        <v>167.33333333333334</v>
      </c>
      <c r="F4661" s="4">
        <f t="shared" si="288"/>
        <v>1361049252424</v>
      </c>
      <c r="G4661" s="4">
        <f t="shared" si="289"/>
        <v>1361049252552</v>
      </c>
      <c r="H4661">
        <v>1470634288</v>
      </c>
      <c r="I4661">
        <v>1470634416</v>
      </c>
      <c r="J4661" s="5">
        <f t="shared" si="291"/>
        <v>128</v>
      </c>
    </row>
    <row r="4662" spans="1:10" x14ac:dyDescent="0.25">
      <c r="A4662">
        <v>1361049260</v>
      </c>
      <c r="B4662">
        <v>1470641864</v>
      </c>
      <c r="C4662">
        <v>6</v>
      </c>
      <c r="D4662">
        <v>1129</v>
      </c>
      <c r="E4662" s="1">
        <f t="shared" si="290"/>
        <v>188.16666666666666</v>
      </c>
      <c r="F4662" s="4">
        <f t="shared" si="288"/>
        <v>1361049254536</v>
      </c>
      <c r="G4662" s="4">
        <f t="shared" si="289"/>
        <v>1361049254664</v>
      </c>
      <c r="H4662">
        <v>1470636400</v>
      </c>
      <c r="I4662">
        <v>1470636528</v>
      </c>
      <c r="J4662" s="5">
        <f t="shared" si="291"/>
        <v>128</v>
      </c>
    </row>
    <row r="4663" spans="1:10" x14ac:dyDescent="0.25">
      <c r="A4663">
        <v>1361049260</v>
      </c>
      <c r="B4663">
        <v>1470641884</v>
      </c>
      <c r="C4663">
        <v>5</v>
      </c>
      <c r="D4663">
        <v>518</v>
      </c>
      <c r="E4663" s="1">
        <f t="shared" si="290"/>
        <v>103.6</v>
      </c>
      <c r="F4663" s="4">
        <f t="shared" si="288"/>
        <v>1361049254513</v>
      </c>
      <c r="G4663" s="4">
        <f t="shared" si="289"/>
        <v>1361049256177</v>
      </c>
      <c r="H4663">
        <v>1470636397</v>
      </c>
      <c r="I4663">
        <v>1470638061</v>
      </c>
      <c r="J4663" s="5">
        <f t="shared" si="291"/>
        <v>1664</v>
      </c>
    </row>
    <row r="4664" spans="1:10" x14ac:dyDescent="0.25">
      <c r="A4664">
        <v>1361049260</v>
      </c>
      <c r="B4664">
        <v>1470641884</v>
      </c>
      <c r="C4664">
        <v>5</v>
      </c>
      <c r="D4664">
        <v>1688</v>
      </c>
      <c r="E4664" s="1">
        <f t="shared" si="290"/>
        <v>337.6</v>
      </c>
      <c r="F4664" s="4">
        <f t="shared" si="288"/>
        <v>1361049254513</v>
      </c>
      <c r="G4664" s="4">
        <f t="shared" si="289"/>
        <v>1361049254705</v>
      </c>
      <c r="H4664">
        <v>1470636397</v>
      </c>
      <c r="I4664">
        <v>1470636589</v>
      </c>
      <c r="J4664" s="5">
        <f t="shared" si="291"/>
        <v>192</v>
      </c>
    </row>
    <row r="4665" spans="1:10" x14ac:dyDescent="0.25">
      <c r="A4665">
        <v>1361049260</v>
      </c>
      <c r="B4665">
        <v>1470641888</v>
      </c>
      <c r="C4665">
        <v>5</v>
      </c>
      <c r="D4665">
        <v>594</v>
      </c>
      <c r="E4665" s="1">
        <f t="shared" si="290"/>
        <v>118.8</v>
      </c>
      <c r="F4665" s="4">
        <f t="shared" si="288"/>
        <v>1361049252589</v>
      </c>
      <c r="G4665" s="4">
        <f t="shared" si="289"/>
        <v>1361049252653</v>
      </c>
      <c r="H4665">
        <v>1470634477</v>
      </c>
      <c r="I4665">
        <v>1470634541</v>
      </c>
      <c r="J4665" s="5">
        <f t="shared" si="291"/>
        <v>64</v>
      </c>
    </row>
    <row r="4666" spans="1:10" x14ac:dyDescent="0.25">
      <c r="A4666">
        <v>1361049260</v>
      </c>
      <c r="B4666">
        <v>1470641888</v>
      </c>
      <c r="C4666">
        <v>3</v>
      </c>
      <c r="D4666">
        <v>502</v>
      </c>
      <c r="E4666" s="1">
        <f t="shared" si="290"/>
        <v>167.33333333333334</v>
      </c>
      <c r="F4666" s="4">
        <f t="shared" si="288"/>
        <v>1361049254572</v>
      </c>
      <c r="G4666" s="4">
        <f t="shared" si="289"/>
        <v>1361049254700</v>
      </c>
      <c r="H4666">
        <v>1470636460</v>
      </c>
      <c r="I4666">
        <v>1470636588</v>
      </c>
      <c r="J4666" s="5">
        <f t="shared" si="291"/>
        <v>128</v>
      </c>
    </row>
    <row r="4667" spans="1:10" x14ac:dyDescent="0.25">
      <c r="A4667">
        <v>1361049260</v>
      </c>
      <c r="B4667">
        <v>1470641888</v>
      </c>
      <c r="C4667">
        <v>5</v>
      </c>
      <c r="D4667">
        <v>1885</v>
      </c>
      <c r="E4667" s="1">
        <f t="shared" si="290"/>
        <v>377</v>
      </c>
      <c r="F4667" s="4">
        <f t="shared" si="288"/>
        <v>1361049255023</v>
      </c>
      <c r="G4667" s="4">
        <f t="shared" si="289"/>
        <v>1361049255087</v>
      </c>
      <c r="H4667">
        <v>1470636911</v>
      </c>
      <c r="I4667">
        <v>1470636975</v>
      </c>
      <c r="J4667" s="5">
        <f t="shared" si="291"/>
        <v>64</v>
      </c>
    </row>
    <row r="4668" spans="1:10" x14ac:dyDescent="0.25">
      <c r="A4668">
        <v>1361049260</v>
      </c>
      <c r="B4668">
        <v>1470641888</v>
      </c>
      <c r="C4668">
        <v>5</v>
      </c>
      <c r="D4668">
        <v>594</v>
      </c>
      <c r="E4668" s="1">
        <f t="shared" si="290"/>
        <v>118.8</v>
      </c>
      <c r="F4668" s="4">
        <f t="shared" si="288"/>
        <v>1361049255086</v>
      </c>
      <c r="G4668" s="4">
        <f t="shared" si="289"/>
        <v>1361049255278</v>
      </c>
      <c r="H4668">
        <v>1470636974</v>
      </c>
      <c r="I4668">
        <v>1470637166</v>
      </c>
      <c r="J4668" s="5">
        <f t="shared" si="291"/>
        <v>192</v>
      </c>
    </row>
    <row r="4669" spans="1:10" x14ac:dyDescent="0.25">
      <c r="A4669">
        <v>1361049260</v>
      </c>
      <c r="B4669">
        <v>1470641888</v>
      </c>
      <c r="C4669">
        <v>10</v>
      </c>
      <c r="D4669">
        <v>5888</v>
      </c>
      <c r="E4669" s="1">
        <f t="shared" si="290"/>
        <v>588.79999999999995</v>
      </c>
      <c r="F4669" s="4">
        <f t="shared" si="288"/>
        <v>1361049254766</v>
      </c>
      <c r="G4669" s="4">
        <f t="shared" si="289"/>
        <v>1361049255214</v>
      </c>
      <c r="H4669">
        <v>1470636654</v>
      </c>
      <c r="I4669">
        <v>1470637102</v>
      </c>
      <c r="J4669" s="5">
        <f t="shared" si="291"/>
        <v>448</v>
      </c>
    </row>
    <row r="4670" spans="1:10" x14ac:dyDescent="0.25">
      <c r="A4670">
        <v>1361049260</v>
      </c>
      <c r="B4670">
        <v>1470641888</v>
      </c>
      <c r="C4670">
        <v>4</v>
      </c>
      <c r="D4670">
        <v>216</v>
      </c>
      <c r="E4670" s="1">
        <f t="shared" si="290"/>
        <v>54</v>
      </c>
      <c r="F4670" s="4">
        <f t="shared" si="288"/>
        <v>1361049252782</v>
      </c>
      <c r="G4670" s="4">
        <f t="shared" si="289"/>
        <v>1361049252846</v>
      </c>
      <c r="H4670">
        <v>1470634670</v>
      </c>
      <c r="I4670">
        <v>1470634734</v>
      </c>
      <c r="J4670" s="5">
        <f t="shared" si="291"/>
        <v>64</v>
      </c>
    </row>
    <row r="4671" spans="1:10" x14ac:dyDescent="0.25">
      <c r="A4671">
        <v>1361049260</v>
      </c>
      <c r="B4671">
        <v>1470641888</v>
      </c>
      <c r="C4671">
        <v>6</v>
      </c>
      <c r="D4671">
        <v>702</v>
      </c>
      <c r="E4671" s="1">
        <f t="shared" si="290"/>
        <v>117</v>
      </c>
      <c r="F4671" s="4">
        <f t="shared" si="288"/>
        <v>1361049252782</v>
      </c>
      <c r="G4671" s="4">
        <f t="shared" si="289"/>
        <v>1361049253166</v>
      </c>
      <c r="H4671">
        <v>1470634670</v>
      </c>
      <c r="I4671">
        <v>1470635054</v>
      </c>
      <c r="J4671" s="5">
        <f t="shared" si="291"/>
        <v>384</v>
      </c>
    </row>
    <row r="4672" spans="1:10" x14ac:dyDescent="0.25">
      <c r="A4672">
        <v>1361049260</v>
      </c>
      <c r="B4672">
        <v>1470641888</v>
      </c>
      <c r="C4672">
        <v>6</v>
      </c>
      <c r="D4672">
        <v>1108</v>
      </c>
      <c r="E4672" s="1">
        <f t="shared" si="290"/>
        <v>184.66666666666666</v>
      </c>
      <c r="F4672" s="4">
        <f t="shared" si="288"/>
        <v>1361049252781</v>
      </c>
      <c r="G4672" s="4">
        <f t="shared" si="289"/>
        <v>1361049252845</v>
      </c>
      <c r="H4672">
        <v>1470634669</v>
      </c>
      <c r="I4672">
        <v>1470634733</v>
      </c>
      <c r="J4672" s="5">
        <f t="shared" si="291"/>
        <v>64</v>
      </c>
    </row>
    <row r="4673" spans="1:10" x14ac:dyDescent="0.25">
      <c r="A4673">
        <v>1361049260</v>
      </c>
      <c r="B4673">
        <v>1470641888</v>
      </c>
      <c r="C4673">
        <v>6</v>
      </c>
      <c r="D4673">
        <v>2821</v>
      </c>
      <c r="E4673" s="1">
        <f t="shared" si="290"/>
        <v>470.16666666666669</v>
      </c>
      <c r="F4673" s="4">
        <f t="shared" si="288"/>
        <v>1361049255149</v>
      </c>
      <c r="G4673" s="4">
        <f t="shared" si="289"/>
        <v>1361049255405</v>
      </c>
      <c r="H4673">
        <v>1470637037</v>
      </c>
      <c r="I4673">
        <v>1470637293</v>
      </c>
      <c r="J4673" s="5">
        <f t="shared" si="291"/>
        <v>256</v>
      </c>
    </row>
    <row r="4674" spans="1:10" x14ac:dyDescent="0.25">
      <c r="A4674">
        <v>1361049260</v>
      </c>
      <c r="B4674">
        <v>1470641888</v>
      </c>
      <c r="C4674">
        <v>5</v>
      </c>
      <c r="D4674">
        <v>1606</v>
      </c>
      <c r="E4674" s="1">
        <f t="shared" si="290"/>
        <v>321.2</v>
      </c>
      <c r="F4674" s="4">
        <f t="shared" ref="F4674:F4737" si="292">((A4674*1000)-B4674)+H4674</f>
        <v>1361049252781</v>
      </c>
      <c r="G4674" s="4">
        <f t="shared" ref="G4674:G4737" si="293">((A4674*1000)-B4674)+I4674</f>
        <v>1361049252909</v>
      </c>
      <c r="H4674">
        <v>1470634669</v>
      </c>
      <c r="I4674">
        <v>1470634797</v>
      </c>
      <c r="J4674" s="5">
        <f t="shared" si="291"/>
        <v>128</v>
      </c>
    </row>
    <row r="4675" spans="1:10" x14ac:dyDescent="0.25">
      <c r="A4675">
        <v>1361049260</v>
      </c>
      <c r="B4675">
        <v>1470641892</v>
      </c>
      <c r="C4675">
        <v>9</v>
      </c>
      <c r="D4675">
        <v>908</v>
      </c>
      <c r="E4675" s="1">
        <f t="shared" ref="E4675:E4738" si="294">D4675/C4675</f>
        <v>100.88888888888889</v>
      </c>
      <c r="F4675" s="4">
        <f t="shared" si="292"/>
        <v>1361049252776</v>
      </c>
      <c r="G4675" s="4">
        <f t="shared" si="293"/>
        <v>1361049253032</v>
      </c>
      <c r="H4675">
        <v>1470634668</v>
      </c>
      <c r="I4675">
        <v>1470634924</v>
      </c>
      <c r="J4675" s="5">
        <f t="shared" ref="J4675:J4738" si="295">G4675-F4675</f>
        <v>256</v>
      </c>
    </row>
    <row r="4676" spans="1:10" x14ac:dyDescent="0.25">
      <c r="A4676">
        <v>1361049260</v>
      </c>
      <c r="B4676">
        <v>1470641892</v>
      </c>
      <c r="C4676">
        <v>6</v>
      </c>
      <c r="D4676">
        <v>1560</v>
      </c>
      <c r="E4676" s="1">
        <f t="shared" si="294"/>
        <v>260</v>
      </c>
      <c r="F4676" s="4">
        <f t="shared" si="292"/>
        <v>1361049255340</v>
      </c>
      <c r="G4676" s="4">
        <f t="shared" si="293"/>
        <v>1361049255468</v>
      </c>
      <c r="H4676">
        <v>1470637232</v>
      </c>
      <c r="I4676">
        <v>1470637360</v>
      </c>
      <c r="J4676" s="5">
        <f t="shared" si="295"/>
        <v>128</v>
      </c>
    </row>
    <row r="4677" spans="1:10" x14ac:dyDescent="0.25">
      <c r="A4677">
        <v>1361049260</v>
      </c>
      <c r="B4677">
        <v>1470641892</v>
      </c>
      <c r="C4677">
        <v>3</v>
      </c>
      <c r="D4677">
        <v>827</v>
      </c>
      <c r="E4677" s="1">
        <f t="shared" si="294"/>
        <v>275.66666666666669</v>
      </c>
      <c r="F4677" s="4">
        <f t="shared" si="292"/>
        <v>1361049252844</v>
      </c>
      <c r="G4677" s="4">
        <f t="shared" si="293"/>
        <v>1361049252908</v>
      </c>
      <c r="H4677">
        <v>1470634736</v>
      </c>
      <c r="I4677">
        <v>1470634800</v>
      </c>
      <c r="J4677" s="5">
        <f t="shared" si="295"/>
        <v>64</v>
      </c>
    </row>
    <row r="4678" spans="1:10" x14ac:dyDescent="0.25">
      <c r="A4678">
        <v>1361049260</v>
      </c>
      <c r="B4678">
        <v>1470641892</v>
      </c>
      <c r="C4678">
        <v>4</v>
      </c>
      <c r="D4678">
        <v>1327</v>
      </c>
      <c r="E4678" s="1">
        <f t="shared" si="294"/>
        <v>331.75</v>
      </c>
      <c r="F4678" s="4">
        <f t="shared" si="292"/>
        <v>1361049252907</v>
      </c>
      <c r="G4678" s="4">
        <f t="shared" si="293"/>
        <v>1361049253099</v>
      </c>
      <c r="H4678">
        <v>1470634799</v>
      </c>
      <c r="I4678">
        <v>1470634991</v>
      </c>
      <c r="J4678" s="5">
        <f t="shared" si="295"/>
        <v>192</v>
      </c>
    </row>
    <row r="4679" spans="1:10" x14ac:dyDescent="0.25">
      <c r="A4679">
        <v>1361049260</v>
      </c>
      <c r="B4679">
        <v>1470641892</v>
      </c>
      <c r="C4679">
        <v>5</v>
      </c>
      <c r="D4679">
        <v>1740</v>
      </c>
      <c r="E4679" s="1">
        <f t="shared" si="294"/>
        <v>348</v>
      </c>
      <c r="F4679" s="4">
        <f t="shared" si="292"/>
        <v>1361049255467</v>
      </c>
      <c r="G4679" s="4">
        <f t="shared" si="293"/>
        <v>1361049255595</v>
      </c>
      <c r="H4679">
        <v>1470637359</v>
      </c>
      <c r="I4679">
        <v>1470637487</v>
      </c>
      <c r="J4679" s="5">
        <f t="shared" si="295"/>
        <v>128</v>
      </c>
    </row>
    <row r="4680" spans="1:10" x14ac:dyDescent="0.25">
      <c r="A4680">
        <v>1361049260</v>
      </c>
      <c r="B4680">
        <v>1470641892</v>
      </c>
      <c r="C4680">
        <v>4</v>
      </c>
      <c r="D4680">
        <v>543</v>
      </c>
      <c r="E4680" s="1">
        <f t="shared" si="294"/>
        <v>135.75</v>
      </c>
      <c r="F4680" s="4">
        <f t="shared" si="292"/>
        <v>1361049255467</v>
      </c>
      <c r="G4680" s="4">
        <f t="shared" si="293"/>
        <v>1361049255531</v>
      </c>
      <c r="H4680">
        <v>1470637359</v>
      </c>
      <c r="I4680">
        <v>1470637423</v>
      </c>
      <c r="J4680" s="5">
        <f t="shared" si="295"/>
        <v>64</v>
      </c>
    </row>
    <row r="4681" spans="1:10" x14ac:dyDescent="0.25">
      <c r="A4681">
        <v>1361049260</v>
      </c>
      <c r="B4681">
        <v>1470641892</v>
      </c>
      <c r="C4681">
        <v>5</v>
      </c>
      <c r="D4681">
        <v>1675</v>
      </c>
      <c r="E4681" s="1">
        <f t="shared" si="294"/>
        <v>335</v>
      </c>
      <c r="F4681" s="4">
        <f t="shared" si="292"/>
        <v>1361049252907</v>
      </c>
      <c r="G4681" s="4">
        <f t="shared" si="293"/>
        <v>1361049253099</v>
      </c>
      <c r="H4681">
        <v>1470634799</v>
      </c>
      <c r="I4681">
        <v>1470634991</v>
      </c>
      <c r="J4681" s="5">
        <f t="shared" si="295"/>
        <v>192</v>
      </c>
    </row>
    <row r="4682" spans="1:10" x14ac:dyDescent="0.25">
      <c r="A4682">
        <v>1361049260</v>
      </c>
      <c r="B4682">
        <v>1470641892</v>
      </c>
      <c r="C4682">
        <v>5</v>
      </c>
      <c r="D4682">
        <v>1508</v>
      </c>
      <c r="E4682" s="1">
        <f t="shared" si="294"/>
        <v>301.60000000000002</v>
      </c>
      <c r="F4682" s="4">
        <f t="shared" si="292"/>
        <v>1361049255467</v>
      </c>
      <c r="G4682" s="4">
        <f t="shared" si="293"/>
        <v>1361049255531</v>
      </c>
      <c r="H4682">
        <v>1470637359</v>
      </c>
      <c r="I4682">
        <v>1470637423</v>
      </c>
      <c r="J4682" s="5">
        <f t="shared" si="295"/>
        <v>64</v>
      </c>
    </row>
    <row r="4683" spans="1:10" x14ac:dyDescent="0.25">
      <c r="A4683">
        <v>1361049260</v>
      </c>
      <c r="B4683">
        <v>1470641892</v>
      </c>
      <c r="C4683">
        <v>3</v>
      </c>
      <c r="D4683">
        <v>580</v>
      </c>
      <c r="E4683" s="1">
        <f t="shared" si="294"/>
        <v>193.33333333333334</v>
      </c>
      <c r="F4683" s="4">
        <f t="shared" si="292"/>
        <v>1361049252907</v>
      </c>
      <c r="G4683" s="4">
        <f t="shared" si="293"/>
        <v>1361049253099</v>
      </c>
      <c r="H4683">
        <v>1470634799</v>
      </c>
      <c r="I4683">
        <v>1470634991</v>
      </c>
      <c r="J4683" s="5">
        <f t="shared" si="295"/>
        <v>192</v>
      </c>
    </row>
    <row r="4684" spans="1:10" x14ac:dyDescent="0.25">
      <c r="A4684">
        <v>1361049260</v>
      </c>
      <c r="B4684">
        <v>1470641892</v>
      </c>
      <c r="C4684">
        <v>3</v>
      </c>
      <c r="D4684">
        <v>808</v>
      </c>
      <c r="E4684" s="1">
        <f t="shared" si="294"/>
        <v>269.33333333333331</v>
      </c>
      <c r="F4684" s="4">
        <f t="shared" si="292"/>
        <v>1361049255467</v>
      </c>
      <c r="G4684" s="4">
        <f t="shared" si="293"/>
        <v>1361049255595</v>
      </c>
      <c r="H4684">
        <v>1470637359</v>
      </c>
      <c r="I4684">
        <v>1470637487</v>
      </c>
      <c r="J4684" s="5">
        <f t="shared" si="295"/>
        <v>128</v>
      </c>
    </row>
    <row r="4685" spans="1:10" x14ac:dyDescent="0.25">
      <c r="A4685">
        <v>1361049260</v>
      </c>
      <c r="B4685">
        <v>1470641892</v>
      </c>
      <c r="C4685">
        <v>4</v>
      </c>
      <c r="D4685">
        <v>548</v>
      </c>
      <c r="E4685" s="1">
        <f t="shared" si="294"/>
        <v>137</v>
      </c>
      <c r="F4685" s="4">
        <f t="shared" si="292"/>
        <v>1361049255467</v>
      </c>
      <c r="G4685" s="4">
        <f t="shared" si="293"/>
        <v>1361049255659</v>
      </c>
      <c r="H4685">
        <v>1470637359</v>
      </c>
      <c r="I4685">
        <v>1470637551</v>
      </c>
      <c r="J4685" s="5">
        <f t="shared" si="295"/>
        <v>192</v>
      </c>
    </row>
    <row r="4686" spans="1:10" x14ac:dyDescent="0.25">
      <c r="A4686">
        <v>1361049260</v>
      </c>
      <c r="B4686">
        <v>1470641892</v>
      </c>
      <c r="C4686">
        <v>6</v>
      </c>
      <c r="D4686">
        <v>592</v>
      </c>
      <c r="E4686" s="1">
        <f t="shared" si="294"/>
        <v>98.666666666666671</v>
      </c>
      <c r="F4686" s="4">
        <f t="shared" si="292"/>
        <v>1361049252971</v>
      </c>
      <c r="G4686" s="4">
        <f t="shared" si="293"/>
        <v>1361049253419</v>
      </c>
      <c r="H4686">
        <v>1470634863</v>
      </c>
      <c r="I4686">
        <v>1470635311</v>
      </c>
      <c r="J4686" s="5">
        <f t="shared" si="295"/>
        <v>448</v>
      </c>
    </row>
    <row r="4687" spans="1:10" x14ac:dyDescent="0.25">
      <c r="A4687">
        <v>1361049260</v>
      </c>
      <c r="B4687">
        <v>1470641892</v>
      </c>
      <c r="C4687">
        <v>6</v>
      </c>
      <c r="D4687">
        <v>1425</v>
      </c>
      <c r="E4687" s="1">
        <f t="shared" si="294"/>
        <v>237.5</v>
      </c>
      <c r="F4687" s="4">
        <f t="shared" si="292"/>
        <v>1361049253035</v>
      </c>
      <c r="G4687" s="4">
        <f t="shared" si="293"/>
        <v>1361049253995</v>
      </c>
      <c r="H4687">
        <v>1470634927</v>
      </c>
      <c r="I4687">
        <v>1470635887</v>
      </c>
      <c r="J4687" s="5">
        <f t="shared" si="295"/>
        <v>960</v>
      </c>
    </row>
    <row r="4688" spans="1:10" x14ac:dyDescent="0.25">
      <c r="A4688">
        <v>1361049260</v>
      </c>
      <c r="B4688">
        <v>1470641892</v>
      </c>
      <c r="C4688">
        <v>7</v>
      </c>
      <c r="D4688">
        <v>3199</v>
      </c>
      <c r="E4688" s="1">
        <f t="shared" si="294"/>
        <v>457</v>
      </c>
      <c r="F4688" s="4">
        <f t="shared" si="292"/>
        <v>1361049255531</v>
      </c>
      <c r="G4688" s="4">
        <f t="shared" si="293"/>
        <v>1361049256235</v>
      </c>
      <c r="H4688">
        <v>1470637423</v>
      </c>
      <c r="I4688">
        <v>1470638127</v>
      </c>
      <c r="J4688" s="5">
        <f t="shared" si="295"/>
        <v>704</v>
      </c>
    </row>
    <row r="4689" spans="1:10" x14ac:dyDescent="0.25">
      <c r="A4689">
        <v>1361049260</v>
      </c>
      <c r="B4689">
        <v>1470641892</v>
      </c>
      <c r="C4689">
        <v>6</v>
      </c>
      <c r="D4689">
        <v>1560</v>
      </c>
      <c r="E4689" s="1">
        <f t="shared" si="294"/>
        <v>260</v>
      </c>
      <c r="F4689" s="4">
        <f t="shared" si="292"/>
        <v>1361049253035</v>
      </c>
      <c r="G4689" s="4">
        <f t="shared" si="293"/>
        <v>1361049253163</v>
      </c>
      <c r="H4689">
        <v>1470634927</v>
      </c>
      <c r="I4689">
        <v>1470635055</v>
      </c>
      <c r="J4689" s="5">
        <f t="shared" si="295"/>
        <v>128</v>
      </c>
    </row>
    <row r="4690" spans="1:10" x14ac:dyDescent="0.25">
      <c r="A4690">
        <v>1361049260</v>
      </c>
      <c r="B4690">
        <v>1470641892</v>
      </c>
      <c r="C4690">
        <v>3</v>
      </c>
      <c r="D4690">
        <v>624</v>
      </c>
      <c r="E4690" s="1">
        <f t="shared" si="294"/>
        <v>208</v>
      </c>
      <c r="F4690" s="4">
        <f t="shared" si="292"/>
        <v>1361049255402</v>
      </c>
      <c r="G4690" s="4">
        <f t="shared" si="293"/>
        <v>1361049255466</v>
      </c>
      <c r="H4690">
        <v>1470637294</v>
      </c>
      <c r="I4690">
        <v>1470637358</v>
      </c>
      <c r="J4690" s="5">
        <f t="shared" si="295"/>
        <v>64</v>
      </c>
    </row>
    <row r="4691" spans="1:10" x14ac:dyDescent="0.25">
      <c r="A4691">
        <v>1361049260</v>
      </c>
      <c r="B4691">
        <v>1470641892</v>
      </c>
      <c r="C4691">
        <v>5</v>
      </c>
      <c r="D4691">
        <v>956</v>
      </c>
      <c r="E4691" s="1">
        <f t="shared" si="294"/>
        <v>191.2</v>
      </c>
      <c r="F4691" s="4">
        <f t="shared" si="292"/>
        <v>1361049255466</v>
      </c>
      <c r="G4691" s="4">
        <f t="shared" si="293"/>
        <v>1361049255530</v>
      </c>
      <c r="H4691">
        <v>1470637358</v>
      </c>
      <c r="I4691">
        <v>1470637422</v>
      </c>
      <c r="J4691" s="5">
        <f t="shared" si="295"/>
        <v>64</v>
      </c>
    </row>
    <row r="4692" spans="1:10" x14ac:dyDescent="0.25">
      <c r="A4692">
        <v>1361049260</v>
      </c>
      <c r="B4692">
        <v>1470641892</v>
      </c>
      <c r="C4692">
        <v>6</v>
      </c>
      <c r="D4692">
        <v>895</v>
      </c>
      <c r="E4692" s="1">
        <f t="shared" si="294"/>
        <v>149.16666666666666</v>
      </c>
      <c r="F4692" s="4">
        <f t="shared" si="292"/>
        <v>1361049255466</v>
      </c>
      <c r="G4692" s="4">
        <f t="shared" si="293"/>
        <v>1361049255722</v>
      </c>
      <c r="H4692">
        <v>1470637358</v>
      </c>
      <c r="I4692">
        <v>1470637614</v>
      </c>
      <c r="J4692" s="5">
        <f t="shared" si="295"/>
        <v>256</v>
      </c>
    </row>
    <row r="4693" spans="1:10" x14ac:dyDescent="0.25">
      <c r="A4693">
        <v>1361049260</v>
      </c>
      <c r="B4693">
        <v>1470641892</v>
      </c>
      <c r="C4693">
        <v>7</v>
      </c>
      <c r="D4693">
        <v>804</v>
      </c>
      <c r="E4693" s="1">
        <f t="shared" si="294"/>
        <v>114.85714285714286</v>
      </c>
      <c r="F4693" s="4">
        <f t="shared" si="292"/>
        <v>1361049255530</v>
      </c>
      <c r="G4693" s="4">
        <f t="shared" si="293"/>
        <v>1361049255658</v>
      </c>
      <c r="H4693">
        <v>1470637422</v>
      </c>
      <c r="I4693">
        <v>1470637550</v>
      </c>
      <c r="J4693" s="5">
        <f t="shared" si="295"/>
        <v>128</v>
      </c>
    </row>
    <row r="4694" spans="1:10" x14ac:dyDescent="0.25">
      <c r="A4694">
        <v>1361049260</v>
      </c>
      <c r="B4694">
        <v>1470641892</v>
      </c>
      <c r="C4694">
        <v>7</v>
      </c>
      <c r="D4694">
        <v>880</v>
      </c>
      <c r="E4694" s="1">
        <f t="shared" si="294"/>
        <v>125.71428571428571</v>
      </c>
      <c r="F4694" s="4">
        <f t="shared" si="292"/>
        <v>1361049255657</v>
      </c>
      <c r="G4694" s="4">
        <f t="shared" si="293"/>
        <v>1361049256233</v>
      </c>
      <c r="H4694">
        <v>1470637549</v>
      </c>
      <c r="I4694">
        <v>1470638125</v>
      </c>
      <c r="J4694" s="5">
        <f t="shared" si="295"/>
        <v>576</v>
      </c>
    </row>
    <row r="4695" spans="1:10" x14ac:dyDescent="0.25">
      <c r="A4695">
        <v>1361049260</v>
      </c>
      <c r="B4695">
        <v>1470641892</v>
      </c>
      <c r="C4695">
        <v>5</v>
      </c>
      <c r="D4695">
        <v>594</v>
      </c>
      <c r="E4695" s="1">
        <f t="shared" si="294"/>
        <v>118.8</v>
      </c>
      <c r="F4695" s="4">
        <f t="shared" si="292"/>
        <v>1361049253161</v>
      </c>
      <c r="G4695" s="4">
        <f t="shared" si="293"/>
        <v>1361049253417</v>
      </c>
      <c r="H4695">
        <v>1470635053</v>
      </c>
      <c r="I4695">
        <v>1470635309</v>
      </c>
      <c r="J4695" s="5">
        <f t="shared" si="295"/>
        <v>256</v>
      </c>
    </row>
    <row r="4696" spans="1:10" x14ac:dyDescent="0.25">
      <c r="A4696">
        <v>1361049260</v>
      </c>
      <c r="B4696">
        <v>1470641892</v>
      </c>
      <c r="C4696">
        <v>3</v>
      </c>
      <c r="D4696">
        <v>633</v>
      </c>
      <c r="E4696" s="1">
        <f t="shared" si="294"/>
        <v>211</v>
      </c>
      <c r="F4696" s="4">
        <f t="shared" si="292"/>
        <v>1361049253225</v>
      </c>
      <c r="G4696" s="4">
        <f t="shared" si="293"/>
        <v>1361049253289</v>
      </c>
      <c r="H4696">
        <v>1470635117</v>
      </c>
      <c r="I4696">
        <v>1470635181</v>
      </c>
      <c r="J4696" s="5">
        <f t="shared" si="295"/>
        <v>64</v>
      </c>
    </row>
    <row r="4697" spans="1:10" x14ac:dyDescent="0.25">
      <c r="A4697">
        <v>1361049260</v>
      </c>
      <c r="B4697">
        <v>1470641896</v>
      </c>
      <c r="C4697">
        <v>4</v>
      </c>
      <c r="D4697">
        <v>1195</v>
      </c>
      <c r="E4697" s="1">
        <f t="shared" si="294"/>
        <v>298.75</v>
      </c>
      <c r="F4697" s="4">
        <f t="shared" si="292"/>
        <v>1361049255716</v>
      </c>
      <c r="G4697" s="4">
        <f t="shared" si="293"/>
        <v>1361049255780</v>
      </c>
      <c r="H4697">
        <v>1470637612</v>
      </c>
      <c r="I4697">
        <v>1470637676</v>
      </c>
      <c r="J4697" s="5">
        <f t="shared" si="295"/>
        <v>64</v>
      </c>
    </row>
    <row r="4698" spans="1:10" x14ac:dyDescent="0.25">
      <c r="A4698">
        <v>1361049260</v>
      </c>
      <c r="B4698">
        <v>1470641896</v>
      </c>
      <c r="C4698">
        <v>3</v>
      </c>
      <c r="D4698">
        <v>502</v>
      </c>
      <c r="E4698" s="1">
        <f t="shared" si="294"/>
        <v>167.33333333333334</v>
      </c>
      <c r="F4698" s="4">
        <f t="shared" si="292"/>
        <v>1361049253352</v>
      </c>
      <c r="G4698" s="4">
        <f t="shared" si="293"/>
        <v>1361049253352</v>
      </c>
      <c r="H4698">
        <v>1470635248</v>
      </c>
      <c r="I4698">
        <v>1470635248</v>
      </c>
      <c r="J4698" s="5">
        <f t="shared" si="295"/>
        <v>0</v>
      </c>
    </row>
    <row r="4699" spans="1:10" x14ac:dyDescent="0.25">
      <c r="A4699">
        <v>1361049260</v>
      </c>
      <c r="B4699">
        <v>1470641896</v>
      </c>
      <c r="C4699">
        <v>6</v>
      </c>
      <c r="D4699">
        <v>1560</v>
      </c>
      <c r="E4699" s="1">
        <f t="shared" si="294"/>
        <v>260</v>
      </c>
      <c r="F4699" s="4">
        <f t="shared" si="292"/>
        <v>1361049256166</v>
      </c>
      <c r="G4699" s="4">
        <f t="shared" si="293"/>
        <v>1361049256294</v>
      </c>
      <c r="H4699">
        <v>1470638062</v>
      </c>
      <c r="I4699">
        <v>1470638190</v>
      </c>
      <c r="J4699" s="5">
        <f t="shared" si="295"/>
        <v>128</v>
      </c>
    </row>
    <row r="4700" spans="1:10" x14ac:dyDescent="0.25">
      <c r="A4700">
        <v>1361049260</v>
      </c>
      <c r="B4700">
        <v>1470641896</v>
      </c>
      <c r="C4700">
        <v>4</v>
      </c>
      <c r="D4700">
        <v>267</v>
      </c>
      <c r="E4700" s="1">
        <f t="shared" si="294"/>
        <v>66.75</v>
      </c>
      <c r="F4700" s="4">
        <f t="shared" si="292"/>
        <v>1361049256166</v>
      </c>
      <c r="G4700" s="4">
        <f t="shared" si="293"/>
        <v>1361049256294</v>
      </c>
      <c r="H4700">
        <v>1470638062</v>
      </c>
      <c r="I4700">
        <v>1470638190</v>
      </c>
      <c r="J4700" s="5">
        <f t="shared" si="295"/>
        <v>128</v>
      </c>
    </row>
    <row r="4701" spans="1:10" x14ac:dyDescent="0.25">
      <c r="A4701">
        <v>1361049260</v>
      </c>
      <c r="B4701">
        <v>1470641896</v>
      </c>
      <c r="C4701">
        <v>5</v>
      </c>
      <c r="D4701">
        <v>2620</v>
      </c>
      <c r="E4701" s="1">
        <f t="shared" si="294"/>
        <v>524</v>
      </c>
      <c r="F4701" s="4">
        <f t="shared" si="292"/>
        <v>1361049251814</v>
      </c>
      <c r="G4701" s="4">
        <f t="shared" si="293"/>
        <v>1361049252134</v>
      </c>
      <c r="H4701">
        <v>1470633710</v>
      </c>
      <c r="I4701">
        <v>1470634030</v>
      </c>
      <c r="J4701" s="5">
        <f t="shared" si="295"/>
        <v>320</v>
      </c>
    </row>
    <row r="4702" spans="1:10" x14ac:dyDescent="0.25">
      <c r="A4702">
        <v>1361049260</v>
      </c>
      <c r="B4702">
        <v>1470641896</v>
      </c>
      <c r="C4702">
        <v>4</v>
      </c>
      <c r="D4702">
        <v>1437</v>
      </c>
      <c r="E4702" s="1">
        <f t="shared" si="294"/>
        <v>359.25</v>
      </c>
      <c r="F4702" s="4">
        <f t="shared" si="292"/>
        <v>1361049256165</v>
      </c>
      <c r="G4702" s="4">
        <f t="shared" si="293"/>
        <v>1361049256229</v>
      </c>
      <c r="H4702">
        <v>1470638061</v>
      </c>
      <c r="I4702">
        <v>1470638125</v>
      </c>
      <c r="J4702" s="5">
        <f t="shared" si="295"/>
        <v>64</v>
      </c>
    </row>
    <row r="4703" spans="1:10" x14ac:dyDescent="0.25">
      <c r="A4703">
        <v>1361049262</v>
      </c>
      <c r="B4703">
        <v>1470643300</v>
      </c>
      <c r="C4703">
        <v>1</v>
      </c>
      <c r="D4703">
        <v>52</v>
      </c>
      <c r="E4703" s="1">
        <f t="shared" si="294"/>
        <v>52</v>
      </c>
      <c r="F4703" s="4">
        <f t="shared" si="292"/>
        <v>1361049236604</v>
      </c>
      <c r="G4703" s="4">
        <f t="shared" si="293"/>
        <v>1361049236604</v>
      </c>
      <c r="H4703">
        <v>1470617904</v>
      </c>
      <c r="I4703">
        <v>1470617904</v>
      </c>
      <c r="J4703" s="5">
        <f t="shared" si="295"/>
        <v>0</v>
      </c>
    </row>
    <row r="4704" spans="1:10" x14ac:dyDescent="0.25">
      <c r="A4704">
        <v>1361049262</v>
      </c>
      <c r="B4704">
        <v>1470643652</v>
      </c>
      <c r="C4704">
        <v>1</v>
      </c>
      <c r="D4704">
        <v>52</v>
      </c>
      <c r="E4704" s="1">
        <f t="shared" si="294"/>
        <v>52</v>
      </c>
      <c r="F4704" s="4">
        <f t="shared" si="292"/>
        <v>1361049235417</v>
      </c>
      <c r="G4704" s="4">
        <f t="shared" si="293"/>
        <v>1361049235417</v>
      </c>
      <c r="H4704">
        <v>1470617069</v>
      </c>
      <c r="I4704">
        <v>1470617069</v>
      </c>
      <c r="J4704" s="5">
        <f t="shared" si="295"/>
        <v>0</v>
      </c>
    </row>
    <row r="4705" spans="1:10" x14ac:dyDescent="0.25">
      <c r="A4705">
        <v>1361049262</v>
      </c>
      <c r="B4705">
        <v>1470643676</v>
      </c>
      <c r="C4705">
        <v>4</v>
      </c>
      <c r="D4705">
        <v>924</v>
      </c>
      <c r="E4705" s="1">
        <f t="shared" si="294"/>
        <v>231</v>
      </c>
      <c r="F4705" s="4">
        <f t="shared" si="292"/>
        <v>1361049237250</v>
      </c>
      <c r="G4705" s="4">
        <f t="shared" si="293"/>
        <v>1361049237314</v>
      </c>
      <c r="H4705">
        <v>1470618926</v>
      </c>
      <c r="I4705">
        <v>1470618990</v>
      </c>
      <c r="J4705" s="5">
        <f t="shared" si="295"/>
        <v>64</v>
      </c>
    </row>
    <row r="4706" spans="1:10" x14ac:dyDescent="0.25">
      <c r="A4706">
        <v>1361049262</v>
      </c>
      <c r="B4706">
        <v>1470643676</v>
      </c>
      <c r="C4706">
        <v>10</v>
      </c>
      <c r="D4706">
        <v>6466</v>
      </c>
      <c r="E4706" s="1">
        <f t="shared" si="294"/>
        <v>646.6</v>
      </c>
      <c r="F4706" s="4">
        <f t="shared" si="292"/>
        <v>1361049237249</v>
      </c>
      <c r="G4706" s="4">
        <f t="shared" si="293"/>
        <v>1361049237313</v>
      </c>
      <c r="H4706">
        <v>1470618925</v>
      </c>
      <c r="I4706">
        <v>1470618989</v>
      </c>
      <c r="J4706" s="5">
        <f t="shared" si="295"/>
        <v>64</v>
      </c>
    </row>
    <row r="4707" spans="1:10" x14ac:dyDescent="0.25">
      <c r="A4707">
        <v>1361049262</v>
      </c>
      <c r="B4707">
        <v>1470643676</v>
      </c>
      <c r="C4707">
        <v>4</v>
      </c>
      <c r="D4707">
        <v>1038</v>
      </c>
      <c r="E4707" s="1">
        <f t="shared" si="294"/>
        <v>259.5</v>
      </c>
      <c r="F4707" s="4">
        <f t="shared" si="292"/>
        <v>1361049237249</v>
      </c>
      <c r="G4707" s="4">
        <f t="shared" si="293"/>
        <v>1361049237313</v>
      </c>
      <c r="H4707">
        <v>1470618925</v>
      </c>
      <c r="I4707">
        <v>1470618989</v>
      </c>
      <c r="J4707" s="5">
        <f t="shared" si="295"/>
        <v>64</v>
      </c>
    </row>
    <row r="4708" spans="1:10" x14ac:dyDescent="0.25">
      <c r="A4708">
        <v>1361049262</v>
      </c>
      <c r="B4708">
        <v>1470643680</v>
      </c>
      <c r="C4708">
        <v>1</v>
      </c>
      <c r="D4708">
        <v>52</v>
      </c>
      <c r="E4708" s="1">
        <f t="shared" si="294"/>
        <v>52</v>
      </c>
      <c r="F4708" s="4">
        <f t="shared" si="292"/>
        <v>1361049235838</v>
      </c>
      <c r="G4708" s="4">
        <f t="shared" si="293"/>
        <v>1361049235838</v>
      </c>
      <c r="H4708">
        <v>1470617518</v>
      </c>
      <c r="I4708">
        <v>1470617518</v>
      </c>
      <c r="J4708" s="5">
        <f t="shared" si="295"/>
        <v>0</v>
      </c>
    </row>
    <row r="4709" spans="1:10" x14ac:dyDescent="0.25">
      <c r="A4709">
        <v>1361049262</v>
      </c>
      <c r="B4709">
        <v>1470643688</v>
      </c>
      <c r="C4709">
        <v>1</v>
      </c>
      <c r="D4709">
        <v>52</v>
      </c>
      <c r="E4709" s="1">
        <f t="shared" si="294"/>
        <v>52</v>
      </c>
      <c r="F4709" s="4">
        <f t="shared" si="292"/>
        <v>1361049236214</v>
      </c>
      <c r="G4709" s="4">
        <f t="shared" si="293"/>
        <v>1361049236214</v>
      </c>
      <c r="H4709">
        <v>1470617902</v>
      </c>
      <c r="I4709">
        <v>1470617902</v>
      </c>
      <c r="J4709" s="5">
        <f t="shared" si="295"/>
        <v>0</v>
      </c>
    </row>
    <row r="4710" spans="1:10" x14ac:dyDescent="0.25">
      <c r="A4710">
        <v>1361049262</v>
      </c>
      <c r="B4710">
        <v>1470643764</v>
      </c>
      <c r="C4710">
        <v>4</v>
      </c>
      <c r="D4710">
        <v>1025</v>
      </c>
      <c r="E4710" s="1">
        <f t="shared" si="294"/>
        <v>256.25</v>
      </c>
      <c r="F4710" s="4">
        <f t="shared" si="292"/>
        <v>1361049237226</v>
      </c>
      <c r="G4710" s="4">
        <f t="shared" si="293"/>
        <v>1361049237226</v>
      </c>
      <c r="H4710">
        <v>1470618990</v>
      </c>
      <c r="I4710">
        <v>1470618990</v>
      </c>
      <c r="J4710" s="5">
        <f t="shared" si="295"/>
        <v>0</v>
      </c>
    </row>
    <row r="4711" spans="1:10" x14ac:dyDescent="0.25">
      <c r="A4711">
        <v>1361049262</v>
      </c>
      <c r="B4711">
        <v>1470643772</v>
      </c>
      <c r="C4711">
        <v>1</v>
      </c>
      <c r="D4711">
        <v>52</v>
      </c>
      <c r="E4711" s="1">
        <f t="shared" si="294"/>
        <v>52</v>
      </c>
      <c r="F4711" s="4">
        <f t="shared" si="292"/>
        <v>1361049235488</v>
      </c>
      <c r="G4711" s="4">
        <f t="shared" si="293"/>
        <v>1361049235488</v>
      </c>
      <c r="H4711">
        <v>1470617260</v>
      </c>
      <c r="I4711">
        <v>1470617260</v>
      </c>
      <c r="J4711" s="5">
        <f t="shared" si="295"/>
        <v>0</v>
      </c>
    </row>
    <row r="4712" spans="1:10" x14ac:dyDescent="0.25">
      <c r="A4712">
        <v>1361049262</v>
      </c>
      <c r="B4712">
        <v>1470643772</v>
      </c>
      <c r="C4712">
        <v>5</v>
      </c>
      <c r="D4712">
        <v>3974</v>
      </c>
      <c r="E4712" s="1">
        <f t="shared" si="294"/>
        <v>794.8</v>
      </c>
      <c r="F4712" s="4">
        <f t="shared" si="292"/>
        <v>1361049237283</v>
      </c>
      <c r="G4712" s="4">
        <f t="shared" si="293"/>
        <v>1361049237283</v>
      </c>
      <c r="H4712">
        <v>1470619055</v>
      </c>
      <c r="I4712">
        <v>1470619055</v>
      </c>
      <c r="J4712" s="5">
        <f t="shared" si="295"/>
        <v>0</v>
      </c>
    </row>
    <row r="4713" spans="1:10" x14ac:dyDescent="0.25">
      <c r="A4713">
        <v>1361049263</v>
      </c>
      <c r="B4713">
        <v>108957648</v>
      </c>
      <c r="C4713">
        <v>5</v>
      </c>
      <c r="D4713">
        <v>1590</v>
      </c>
      <c r="E4713" s="1">
        <f t="shared" si="294"/>
        <v>318</v>
      </c>
      <c r="F4713" s="4">
        <f t="shared" si="292"/>
        <v>1361049255260</v>
      </c>
      <c r="G4713" s="4">
        <f t="shared" si="293"/>
        <v>1361049255324</v>
      </c>
      <c r="H4713">
        <v>108949908</v>
      </c>
      <c r="I4713">
        <v>108949972</v>
      </c>
      <c r="J4713" s="5">
        <f t="shared" si="295"/>
        <v>64</v>
      </c>
    </row>
    <row r="4714" spans="1:10" x14ac:dyDescent="0.25">
      <c r="A4714">
        <v>1361049263</v>
      </c>
      <c r="B4714">
        <v>108957648</v>
      </c>
      <c r="C4714">
        <v>34</v>
      </c>
      <c r="D4714">
        <v>43938</v>
      </c>
      <c r="E4714" s="1">
        <f t="shared" si="294"/>
        <v>1292.2941176470588</v>
      </c>
      <c r="F4714" s="4">
        <f t="shared" si="292"/>
        <v>1361049255644</v>
      </c>
      <c r="G4714" s="4">
        <f t="shared" si="293"/>
        <v>1361049255836</v>
      </c>
      <c r="H4714">
        <v>108950292</v>
      </c>
      <c r="I4714">
        <v>108950484</v>
      </c>
      <c r="J4714" s="5">
        <f t="shared" si="295"/>
        <v>192</v>
      </c>
    </row>
    <row r="4715" spans="1:10" x14ac:dyDescent="0.25">
      <c r="A4715">
        <v>1361049263</v>
      </c>
      <c r="B4715">
        <v>108957648</v>
      </c>
      <c r="C4715">
        <v>7</v>
      </c>
      <c r="D4715">
        <v>4950</v>
      </c>
      <c r="E4715" s="1">
        <f t="shared" si="294"/>
        <v>707.14285714285711</v>
      </c>
      <c r="F4715" s="4">
        <f t="shared" si="292"/>
        <v>1361049255772</v>
      </c>
      <c r="G4715" s="4">
        <f t="shared" si="293"/>
        <v>1361049255836</v>
      </c>
      <c r="H4715">
        <v>108950420</v>
      </c>
      <c r="I4715">
        <v>108950484</v>
      </c>
      <c r="J4715" s="5">
        <f t="shared" si="295"/>
        <v>64</v>
      </c>
    </row>
    <row r="4716" spans="1:10" x14ac:dyDescent="0.25">
      <c r="A4716">
        <v>1361049263</v>
      </c>
      <c r="B4716">
        <v>108957648</v>
      </c>
      <c r="C4716">
        <v>7</v>
      </c>
      <c r="D4716">
        <v>1948</v>
      </c>
      <c r="E4716" s="1">
        <f t="shared" si="294"/>
        <v>278.28571428571428</v>
      </c>
      <c r="F4716" s="4">
        <f t="shared" si="292"/>
        <v>1361049256283</v>
      </c>
      <c r="G4716" s="4">
        <f t="shared" si="293"/>
        <v>1361049256603</v>
      </c>
      <c r="H4716">
        <v>108950931</v>
      </c>
      <c r="I4716">
        <v>108951251</v>
      </c>
      <c r="J4716" s="5">
        <f t="shared" si="295"/>
        <v>320</v>
      </c>
    </row>
    <row r="4717" spans="1:10" x14ac:dyDescent="0.25">
      <c r="A4717">
        <v>1361049263</v>
      </c>
      <c r="B4717">
        <v>108957648</v>
      </c>
      <c r="C4717">
        <v>8</v>
      </c>
      <c r="D4717">
        <v>2006</v>
      </c>
      <c r="E4717" s="1">
        <f t="shared" si="294"/>
        <v>250.75</v>
      </c>
      <c r="F4717" s="4">
        <f t="shared" si="292"/>
        <v>1361049256283</v>
      </c>
      <c r="G4717" s="4">
        <f t="shared" si="293"/>
        <v>1361049256603</v>
      </c>
      <c r="H4717">
        <v>108950931</v>
      </c>
      <c r="I4717">
        <v>108951251</v>
      </c>
      <c r="J4717" s="5">
        <f t="shared" si="295"/>
        <v>320</v>
      </c>
    </row>
    <row r="4718" spans="1:10" x14ac:dyDescent="0.25">
      <c r="A4718">
        <v>1361049263</v>
      </c>
      <c r="B4718">
        <v>108957652</v>
      </c>
      <c r="C4718">
        <v>5</v>
      </c>
      <c r="D4718">
        <v>1596</v>
      </c>
      <c r="E4718" s="1">
        <f t="shared" si="294"/>
        <v>319.2</v>
      </c>
      <c r="F4718" s="4">
        <f t="shared" si="292"/>
        <v>1361049255255</v>
      </c>
      <c r="G4718" s="4">
        <f t="shared" si="293"/>
        <v>1361049255319</v>
      </c>
      <c r="H4718">
        <v>108949907</v>
      </c>
      <c r="I4718">
        <v>108949971</v>
      </c>
      <c r="J4718" s="5">
        <f t="shared" si="295"/>
        <v>64</v>
      </c>
    </row>
    <row r="4719" spans="1:10" x14ac:dyDescent="0.25">
      <c r="A4719">
        <v>1361049263</v>
      </c>
      <c r="B4719">
        <v>108957652</v>
      </c>
      <c r="C4719">
        <v>6</v>
      </c>
      <c r="D4719">
        <v>568</v>
      </c>
      <c r="E4719" s="1">
        <f t="shared" si="294"/>
        <v>94.666666666666671</v>
      </c>
      <c r="F4719" s="4">
        <f t="shared" si="292"/>
        <v>1361049255319</v>
      </c>
      <c r="G4719" s="4">
        <f t="shared" si="293"/>
        <v>1361049255639</v>
      </c>
      <c r="H4719">
        <v>108949971</v>
      </c>
      <c r="I4719">
        <v>108950291</v>
      </c>
      <c r="J4719" s="5">
        <f t="shared" si="295"/>
        <v>320</v>
      </c>
    </row>
    <row r="4720" spans="1:10" x14ac:dyDescent="0.25">
      <c r="A4720">
        <v>1361049263</v>
      </c>
      <c r="B4720">
        <v>108957652</v>
      </c>
      <c r="C4720">
        <v>5</v>
      </c>
      <c r="D4720">
        <v>516</v>
      </c>
      <c r="E4720" s="1">
        <f t="shared" si="294"/>
        <v>103.2</v>
      </c>
      <c r="F4720" s="4">
        <f t="shared" si="292"/>
        <v>1361049255319</v>
      </c>
      <c r="G4720" s="4">
        <f t="shared" si="293"/>
        <v>1361049255383</v>
      </c>
      <c r="H4720">
        <v>108949971</v>
      </c>
      <c r="I4720">
        <v>108950035</v>
      </c>
      <c r="J4720" s="5">
        <f t="shared" si="295"/>
        <v>64</v>
      </c>
    </row>
    <row r="4721" spans="1:10" x14ac:dyDescent="0.25">
      <c r="A4721">
        <v>1361049263</v>
      </c>
      <c r="B4721">
        <v>108957652</v>
      </c>
      <c r="C4721">
        <v>4</v>
      </c>
      <c r="D4721">
        <v>699</v>
      </c>
      <c r="E4721" s="1">
        <f t="shared" si="294"/>
        <v>174.75</v>
      </c>
      <c r="F4721" s="4">
        <f t="shared" si="292"/>
        <v>1361049255894</v>
      </c>
      <c r="G4721" s="4">
        <f t="shared" si="293"/>
        <v>1361049256598</v>
      </c>
      <c r="H4721">
        <v>108950546</v>
      </c>
      <c r="I4721">
        <v>108951250</v>
      </c>
      <c r="J4721" s="5">
        <f t="shared" si="295"/>
        <v>704</v>
      </c>
    </row>
    <row r="4722" spans="1:10" x14ac:dyDescent="0.25">
      <c r="A4722">
        <v>1361049268</v>
      </c>
      <c r="B4722">
        <v>1470649804</v>
      </c>
      <c r="C4722">
        <v>4</v>
      </c>
      <c r="D4722">
        <v>521</v>
      </c>
      <c r="E4722" s="1">
        <f t="shared" si="294"/>
        <v>130.25</v>
      </c>
      <c r="F4722" s="4">
        <f t="shared" si="292"/>
        <v>1361049245571</v>
      </c>
      <c r="G4722" s="4">
        <f t="shared" si="293"/>
        <v>1361049263683</v>
      </c>
      <c r="H4722">
        <v>1470627375</v>
      </c>
      <c r="I4722">
        <v>1470645487</v>
      </c>
      <c r="J4722" s="5">
        <f t="shared" si="295"/>
        <v>18112</v>
      </c>
    </row>
    <row r="4723" spans="1:10" x14ac:dyDescent="0.25">
      <c r="A4723">
        <v>1361049268</v>
      </c>
      <c r="B4723">
        <v>1470649860</v>
      </c>
      <c r="C4723">
        <v>2</v>
      </c>
      <c r="D4723">
        <v>104</v>
      </c>
      <c r="E4723" s="1">
        <f t="shared" si="294"/>
        <v>52</v>
      </c>
      <c r="F4723" s="4">
        <f t="shared" si="292"/>
        <v>1361049260171</v>
      </c>
      <c r="G4723" s="4">
        <f t="shared" si="293"/>
        <v>1361049260427</v>
      </c>
      <c r="H4723">
        <v>1470642031</v>
      </c>
      <c r="I4723">
        <v>1470642287</v>
      </c>
      <c r="J4723" s="5">
        <f t="shared" si="295"/>
        <v>256</v>
      </c>
    </row>
    <row r="4724" spans="1:10" x14ac:dyDescent="0.25">
      <c r="A4724">
        <v>1361049268</v>
      </c>
      <c r="B4724">
        <v>1470649892</v>
      </c>
      <c r="C4724">
        <v>5</v>
      </c>
      <c r="D4724">
        <v>452</v>
      </c>
      <c r="E4724" s="1">
        <f t="shared" si="294"/>
        <v>90.4</v>
      </c>
      <c r="F4724" s="4">
        <f t="shared" si="292"/>
        <v>1361049261034</v>
      </c>
      <c r="G4724" s="4">
        <f t="shared" si="293"/>
        <v>1361049261098</v>
      </c>
      <c r="H4724">
        <v>1470642926</v>
      </c>
      <c r="I4724">
        <v>1470642990</v>
      </c>
      <c r="J4724" s="5">
        <f t="shared" si="295"/>
        <v>64</v>
      </c>
    </row>
    <row r="4725" spans="1:10" x14ac:dyDescent="0.25">
      <c r="A4725">
        <v>1361049274</v>
      </c>
      <c r="B4725">
        <v>1470655348</v>
      </c>
      <c r="C4725">
        <v>11</v>
      </c>
      <c r="D4725">
        <v>12165</v>
      </c>
      <c r="E4725" s="1">
        <f t="shared" si="294"/>
        <v>1105.909090909091</v>
      </c>
      <c r="F4725" s="4">
        <f t="shared" si="292"/>
        <v>1361049246858</v>
      </c>
      <c r="G4725" s="4">
        <f t="shared" si="293"/>
        <v>1361049246858</v>
      </c>
      <c r="H4725">
        <v>1470628206</v>
      </c>
      <c r="I4725">
        <v>1470628206</v>
      </c>
      <c r="J4725" s="5">
        <f t="shared" si="295"/>
        <v>0</v>
      </c>
    </row>
    <row r="4726" spans="1:10" x14ac:dyDescent="0.25">
      <c r="A4726">
        <v>1361049274</v>
      </c>
      <c r="B4726">
        <v>1470655416</v>
      </c>
      <c r="C4726">
        <v>5</v>
      </c>
      <c r="D4726">
        <v>2992</v>
      </c>
      <c r="E4726" s="1">
        <f t="shared" si="294"/>
        <v>598.4</v>
      </c>
      <c r="F4726" s="4">
        <f t="shared" si="292"/>
        <v>1361049249094</v>
      </c>
      <c r="G4726" s="4">
        <f t="shared" si="293"/>
        <v>1361049251142</v>
      </c>
      <c r="H4726">
        <v>1470630510</v>
      </c>
      <c r="I4726">
        <v>1470632558</v>
      </c>
      <c r="J4726" s="5">
        <f t="shared" si="295"/>
        <v>2048</v>
      </c>
    </row>
    <row r="4727" spans="1:10" x14ac:dyDescent="0.25">
      <c r="A4727">
        <v>1361049274</v>
      </c>
      <c r="B4727">
        <v>1470655424</v>
      </c>
      <c r="C4727">
        <v>3</v>
      </c>
      <c r="D4727">
        <v>631</v>
      </c>
      <c r="E4727" s="1">
        <f t="shared" si="294"/>
        <v>210.33333333333334</v>
      </c>
      <c r="F4727" s="4">
        <f t="shared" si="292"/>
        <v>1361049245949</v>
      </c>
      <c r="G4727" s="4">
        <f t="shared" si="293"/>
        <v>1361049246013</v>
      </c>
      <c r="H4727">
        <v>1470627373</v>
      </c>
      <c r="I4727">
        <v>1470627437</v>
      </c>
      <c r="J4727" s="5">
        <f t="shared" si="295"/>
        <v>64</v>
      </c>
    </row>
    <row r="4728" spans="1:10" x14ac:dyDescent="0.25">
      <c r="A4728">
        <v>1361049274</v>
      </c>
      <c r="B4728">
        <v>1470655456</v>
      </c>
      <c r="C4728">
        <v>25</v>
      </c>
      <c r="D4728">
        <v>31898</v>
      </c>
      <c r="E4728" s="1">
        <f t="shared" si="294"/>
        <v>1275.92</v>
      </c>
      <c r="F4728" s="4">
        <f t="shared" si="292"/>
        <v>1361049246751</v>
      </c>
      <c r="G4728" s="4">
        <f t="shared" si="293"/>
        <v>1361049246751</v>
      </c>
      <c r="H4728">
        <v>1470628207</v>
      </c>
      <c r="I4728">
        <v>1470628207</v>
      </c>
      <c r="J4728" s="5">
        <f t="shared" si="295"/>
        <v>0</v>
      </c>
    </row>
    <row r="4729" spans="1:10" x14ac:dyDescent="0.25">
      <c r="A4729">
        <v>1361049276</v>
      </c>
      <c r="B4729">
        <v>1470657820</v>
      </c>
      <c r="C4729">
        <v>5</v>
      </c>
      <c r="D4729">
        <v>452</v>
      </c>
      <c r="E4729" s="1">
        <f t="shared" si="294"/>
        <v>90.4</v>
      </c>
      <c r="F4729" s="4">
        <f t="shared" si="292"/>
        <v>1361049271092</v>
      </c>
      <c r="G4729" s="4">
        <f t="shared" si="293"/>
        <v>1361049271156</v>
      </c>
      <c r="H4729">
        <v>1470652912</v>
      </c>
      <c r="I4729">
        <v>1470652976</v>
      </c>
      <c r="J4729" s="5">
        <f t="shared" si="295"/>
        <v>64</v>
      </c>
    </row>
    <row r="4730" spans="1:10" x14ac:dyDescent="0.25">
      <c r="A4730">
        <v>1361049276</v>
      </c>
      <c r="B4730">
        <v>1470657860</v>
      </c>
      <c r="C4730">
        <v>5</v>
      </c>
      <c r="D4730">
        <v>587</v>
      </c>
      <c r="E4730" s="1">
        <f t="shared" si="294"/>
        <v>117.4</v>
      </c>
      <c r="F4730" s="4">
        <f t="shared" si="292"/>
        <v>1361049252491</v>
      </c>
      <c r="G4730" s="4">
        <f t="shared" si="293"/>
        <v>1361049273611</v>
      </c>
      <c r="H4730">
        <v>1470634351</v>
      </c>
      <c r="I4730">
        <v>1470655471</v>
      </c>
      <c r="J4730" s="5">
        <f t="shared" si="295"/>
        <v>21120</v>
      </c>
    </row>
    <row r="4731" spans="1:10" x14ac:dyDescent="0.25">
      <c r="A4731">
        <v>1361049276</v>
      </c>
      <c r="B4731">
        <v>1470657888</v>
      </c>
      <c r="C4731">
        <v>5</v>
      </c>
      <c r="D4731">
        <v>587</v>
      </c>
      <c r="E4731" s="1">
        <f t="shared" si="294"/>
        <v>117.4</v>
      </c>
      <c r="F4731" s="4">
        <f t="shared" si="292"/>
        <v>1361049253101</v>
      </c>
      <c r="G4731" s="4">
        <f t="shared" si="293"/>
        <v>1361049274285</v>
      </c>
      <c r="H4731">
        <v>1470634989</v>
      </c>
      <c r="I4731">
        <v>1470656173</v>
      </c>
      <c r="J4731" s="5">
        <f t="shared" si="295"/>
        <v>21184</v>
      </c>
    </row>
    <row r="4732" spans="1:10" x14ac:dyDescent="0.25">
      <c r="A4732">
        <v>1361049278</v>
      </c>
      <c r="B4732">
        <v>1470659396</v>
      </c>
      <c r="C4732">
        <v>1</v>
      </c>
      <c r="D4732">
        <v>52</v>
      </c>
      <c r="E4732" s="1">
        <f t="shared" si="294"/>
        <v>52</v>
      </c>
      <c r="F4732" s="4">
        <f t="shared" si="292"/>
        <v>1361049250779</v>
      </c>
      <c r="G4732" s="4">
        <f t="shared" si="293"/>
        <v>1361049250779</v>
      </c>
      <c r="H4732">
        <v>1470632175</v>
      </c>
      <c r="I4732">
        <v>1470632175</v>
      </c>
      <c r="J4732" s="5">
        <f t="shared" si="295"/>
        <v>0</v>
      </c>
    </row>
    <row r="4733" spans="1:10" x14ac:dyDescent="0.25">
      <c r="A4733">
        <v>1361049278</v>
      </c>
      <c r="B4733">
        <v>1470659396</v>
      </c>
      <c r="C4733">
        <v>1</v>
      </c>
      <c r="D4733">
        <v>52</v>
      </c>
      <c r="E4733" s="1">
        <f t="shared" si="294"/>
        <v>52</v>
      </c>
      <c r="F4733" s="4">
        <f t="shared" si="292"/>
        <v>1361049250777</v>
      </c>
      <c r="G4733" s="4">
        <f t="shared" si="293"/>
        <v>1361049250777</v>
      </c>
      <c r="H4733">
        <v>1470632173</v>
      </c>
      <c r="I4733">
        <v>1470632173</v>
      </c>
      <c r="J4733" s="5">
        <f t="shared" si="295"/>
        <v>0</v>
      </c>
    </row>
    <row r="4734" spans="1:10" x14ac:dyDescent="0.25">
      <c r="A4734">
        <v>1361049278</v>
      </c>
      <c r="B4734">
        <v>1470659408</v>
      </c>
      <c r="C4734">
        <v>3</v>
      </c>
      <c r="D4734">
        <v>164</v>
      </c>
      <c r="E4734" s="1">
        <f t="shared" si="294"/>
        <v>54.666666666666664</v>
      </c>
      <c r="F4734" s="4">
        <f t="shared" si="292"/>
        <v>1361049253392</v>
      </c>
      <c r="G4734" s="4">
        <f t="shared" si="293"/>
        <v>1361049253456</v>
      </c>
      <c r="H4734">
        <v>1470634800</v>
      </c>
      <c r="I4734">
        <v>1470634864</v>
      </c>
      <c r="J4734" s="5">
        <f t="shared" si="295"/>
        <v>64</v>
      </c>
    </row>
    <row r="4735" spans="1:10" x14ac:dyDescent="0.25">
      <c r="A4735">
        <v>1361049278</v>
      </c>
      <c r="B4735">
        <v>1470659484</v>
      </c>
      <c r="C4735">
        <v>1</v>
      </c>
      <c r="D4735">
        <v>46</v>
      </c>
      <c r="E4735" s="1">
        <f t="shared" si="294"/>
        <v>46</v>
      </c>
      <c r="F4735" s="4">
        <f t="shared" si="292"/>
        <v>1361049252993</v>
      </c>
      <c r="G4735" s="4">
        <f t="shared" si="293"/>
        <v>1361049252993</v>
      </c>
      <c r="H4735">
        <v>1470634477</v>
      </c>
      <c r="I4735">
        <v>1470634477</v>
      </c>
      <c r="J4735" s="5">
        <f t="shared" si="295"/>
        <v>0</v>
      </c>
    </row>
    <row r="4736" spans="1:10" x14ac:dyDescent="0.25">
      <c r="A4736">
        <v>1361049280</v>
      </c>
      <c r="B4736">
        <v>108974216</v>
      </c>
      <c r="C4736">
        <v>1</v>
      </c>
      <c r="D4736">
        <v>52</v>
      </c>
      <c r="E4736" s="1">
        <f t="shared" si="294"/>
        <v>52</v>
      </c>
      <c r="F4736" s="4">
        <f t="shared" si="292"/>
        <v>1361049252299</v>
      </c>
      <c r="G4736" s="4">
        <f t="shared" si="293"/>
        <v>1361049252299</v>
      </c>
      <c r="H4736">
        <v>108946515</v>
      </c>
      <c r="I4736">
        <v>108946515</v>
      </c>
      <c r="J4736" s="5">
        <f t="shared" si="295"/>
        <v>0</v>
      </c>
    </row>
    <row r="4737" spans="1:10" x14ac:dyDescent="0.25">
      <c r="A4737">
        <v>1361049280</v>
      </c>
      <c r="B4737">
        <v>108974264</v>
      </c>
      <c r="C4737">
        <v>1</v>
      </c>
      <c r="D4737">
        <v>52</v>
      </c>
      <c r="E4737" s="1">
        <f t="shared" si="294"/>
        <v>52</v>
      </c>
      <c r="F4737" s="4">
        <f t="shared" si="292"/>
        <v>1361049252250</v>
      </c>
      <c r="G4737" s="4">
        <f t="shared" si="293"/>
        <v>1361049252250</v>
      </c>
      <c r="H4737">
        <v>108946514</v>
      </c>
      <c r="I4737">
        <v>108946514</v>
      </c>
      <c r="J4737" s="5">
        <f t="shared" si="295"/>
        <v>0</v>
      </c>
    </row>
    <row r="4738" spans="1:10" x14ac:dyDescent="0.25">
      <c r="A4738">
        <v>1361049282</v>
      </c>
      <c r="B4738">
        <v>1470663364</v>
      </c>
      <c r="C4738">
        <v>1</v>
      </c>
      <c r="D4738">
        <v>52</v>
      </c>
      <c r="E4738" s="1">
        <f t="shared" si="294"/>
        <v>52</v>
      </c>
      <c r="F4738" s="4">
        <f t="shared" ref="F4738:F4801" si="296">((A4738*1000)-B4738)+H4738</f>
        <v>1361049255674</v>
      </c>
      <c r="G4738" s="4">
        <f t="shared" ref="G4738:G4801" si="297">((A4738*1000)-B4738)+I4738</f>
        <v>1361049255674</v>
      </c>
      <c r="H4738">
        <v>1470637038</v>
      </c>
      <c r="I4738">
        <v>1470637038</v>
      </c>
      <c r="J4738" s="5">
        <f t="shared" si="295"/>
        <v>0</v>
      </c>
    </row>
    <row r="4739" spans="1:10" x14ac:dyDescent="0.25">
      <c r="A4739">
        <v>1361049282</v>
      </c>
      <c r="B4739">
        <v>1470663376</v>
      </c>
      <c r="C4739">
        <v>4</v>
      </c>
      <c r="D4739">
        <v>2207</v>
      </c>
      <c r="E4739" s="1">
        <f t="shared" ref="E4739:E4802" si="298">D4739/C4739</f>
        <v>551.75</v>
      </c>
      <c r="F4739" s="4">
        <f t="shared" si="296"/>
        <v>1361049256684</v>
      </c>
      <c r="G4739" s="4">
        <f t="shared" si="297"/>
        <v>1361049256684</v>
      </c>
      <c r="H4739">
        <v>1470638060</v>
      </c>
      <c r="I4739">
        <v>1470638060</v>
      </c>
      <c r="J4739" s="5">
        <f t="shared" ref="J4739:J4802" si="299">G4739-F4739</f>
        <v>0</v>
      </c>
    </row>
    <row r="4740" spans="1:10" x14ac:dyDescent="0.25">
      <c r="A4740">
        <v>1361049282</v>
      </c>
      <c r="B4740">
        <v>1470663376</v>
      </c>
      <c r="C4740">
        <v>1</v>
      </c>
      <c r="D4740">
        <v>46</v>
      </c>
      <c r="E4740" s="1">
        <f t="shared" si="298"/>
        <v>46</v>
      </c>
      <c r="F4740" s="4">
        <f t="shared" si="296"/>
        <v>1361049256684</v>
      </c>
      <c r="G4740" s="4">
        <f t="shared" si="297"/>
        <v>1361049256684</v>
      </c>
      <c r="H4740">
        <v>1470638060</v>
      </c>
      <c r="I4740">
        <v>1470638060</v>
      </c>
      <c r="J4740" s="5">
        <f t="shared" si="299"/>
        <v>0</v>
      </c>
    </row>
    <row r="4741" spans="1:10" x14ac:dyDescent="0.25">
      <c r="A4741">
        <v>1361049282</v>
      </c>
      <c r="B4741">
        <v>1470663448</v>
      </c>
      <c r="C4741">
        <v>1</v>
      </c>
      <c r="D4741">
        <v>46</v>
      </c>
      <c r="E4741" s="1">
        <f t="shared" si="298"/>
        <v>46</v>
      </c>
      <c r="F4741" s="4">
        <f t="shared" si="296"/>
        <v>1361049255464</v>
      </c>
      <c r="G4741" s="4">
        <f t="shared" si="297"/>
        <v>1361049255464</v>
      </c>
      <c r="H4741">
        <v>1470636912</v>
      </c>
      <c r="I4741">
        <v>1470636912</v>
      </c>
      <c r="J4741" s="5">
        <f t="shared" si="299"/>
        <v>0</v>
      </c>
    </row>
    <row r="4742" spans="1:10" x14ac:dyDescent="0.25">
      <c r="A4742">
        <v>1361049282</v>
      </c>
      <c r="B4742">
        <v>1470663448</v>
      </c>
      <c r="C4742">
        <v>1</v>
      </c>
      <c r="D4742">
        <v>52</v>
      </c>
      <c r="E4742" s="1">
        <f t="shared" si="298"/>
        <v>52</v>
      </c>
      <c r="F4742" s="4">
        <f t="shared" si="296"/>
        <v>1361049255590</v>
      </c>
      <c r="G4742" s="4">
        <f t="shared" si="297"/>
        <v>1361049255590</v>
      </c>
      <c r="H4742">
        <v>1470637038</v>
      </c>
      <c r="I4742">
        <v>1470637038</v>
      </c>
      <c r="J4742" s="5">
        <f t="shared" si="299"/>
        <v>0</v>
      </c>
    </row>
    <row r="4743" spans="1:10" x14ac:dyDescent="0.25">
      <c r="A4743">
        <v>1361049282</v>
      </c>
      <c r="B4743">
        <v>1470663452</v>
      </c>
      <c r="C4743">
        <v>1</v>
      </c>
      <c r="D4743">
        <v>46</v>
      </c>
      <c r="E4743" s="1">
        <f t="shared" si="298"/>
        <v>46</v>
      </c>
      <c r="F4743" s="4">
        <f t="shared" si="296"/>
        <v>1361049256032</v>
      </c>
      <c r="G4743" s="4">
        <f t="shared" si="297"/>
        <v>1361049256032</v>
      </c>
      <c r="H4743">
        <v>1470637484</v>
      </c>
      <c r="I4743">
        <v>1470637484</v>
      </c>
      <c r="J4743" s="5">
        <f t="shared" si="299"/>
        <v>0</v>
      </c>
    </row>
    <row r="4744" spans="1:10" x14ac:dyDescent="0.25">
      <c r="A4744">
        <v>1361049284</v>
      </c>
      <c r="B4744">
        <v>1470665812</v>
      </c>
      <c r="C4744">
        <v>5</v>
      </c>
      <c r="D4744">
        <v>452</v>
      </c>
      <c r="E4744" s="1">
        <f t="shared" si="298"/>
        <v>90.4</v>
      </c>
      <c r="F4744" s="4">
        <f t="shared" si="296"/>
        <v>1361049282170</v>
      </c>
      <c r="G4744" s="4">
        <f t="shared" si="297"/>
        <v>1361049282298</v>
      </c>
      <c r="H4744">
        <v>1470663982</v>
      </c>
      <c r="I4744">
        <v>1470664110</v>
      </c>
      <c r="J4744" s="5">
        <f t="shared" si="299"/>
        <v>128</v>
      </c>
    </row>
    <row r="4745" spans="1:10" x14ac:dyDescent="0.25">
      <c r="A4745">
        <v>1361049284</v>
      </c>
      <c r="B4745">
        <v>1470665820</v>
      </c>
      <c r="C4745">
        <v>3</v>
      </c>
      <c r="D4745">
        <v>1054</v>
      </c>
      <c r="E4745" s="1">
        <f t="shared" si="298"/>
        <v>351.33333333333331</v>
      </c>
      <c r="F4745" s="4">
        <f t="shared" si="296"/>
        <v>1361049283313</v>
      </c>
      <c r="G4745" s="4">
        <f t="shared" si="297"/>
        <v>1361049283313</v>
      </c>
      <c r="H4745">
        <v>1470665133</v>
      </c>
      <c r="I4745">
        <v>1470665133</v>
      </c>
      <c r="J4745" s="5">
        <f t="shared" si="299"/>
        <v>0</v>
      </c>
    </row>
    <row r="4746" spans="1:10" x14ac:dyDescent="0.25">
      <c r="A4746">
        <v>1361049284</v>
      </c>
      <c r="B4746">
        <v>1470665840</v>
      </c>
      <c r="C4746">
        <v>3</v>
      </c>
      <c r="D4746">
        <v>951</v>
      </c>
      <c r="E4746" s="1">
        <f t="shared" si="298"/>
        <v>317</v>
      </c>
      <c r="F4746" s="4">
        <f t="shared" si="296"/>
        <v>1361049283293</v>
      </c>
      <c r="G4746" s="4">
        <f t="shared" si="297"/>
        <v>1361049283357</v>
      </c>
      <c r="H4746">
        <v>1470665133</v>
      </c>
      <c r="I4746">
        <v>1470665197</v>
      </c>
      <c r="J4746" s="5">
        <f t="shared" si="299"/>
        <v>64</v>
      </c>
    </row>
    <row r="4747" spans="1:10" x14ac:dyDescent="0.25">
      <c r="A4747">
        <v>1361049284</v>
      </c>
      <c r="B4747">
        <v>1470665856</v>
      </c>
      <c r="C4747">
        <v>9</v>
      </c>
      <c r="D4747">
        <v>7704</v>
      </c>
      <c r="E4747" s="1">
        <f t="shared" si="298"/>
        <v>856</v>
      </c>
      <c r="F4747" s="4">
        <f t="shared" si="296"/>
        <v>1361049282255</v>
      </c>
      <c r="G4747" s="4">
        <f t="shared" si="297"/>
        <v>1361049282639</v>
      </c>
      <c r="H4747">
        <v>1470664111</v>
      </c>
      <c r="I4747">
        <v>1470664495</v>
      </c>
      <c r="J4747" s="5">
        <f t="shared" si="299"/>
        <v>384</v>
      </c>
    </row>
    <row r="4748" spans="1:10" x14ac:dyDescent="0.25">
      <c r="A4748">
        <v>1361049284</v>
      </c>
      <c r="B4748">
        <v>1470665888</v>
      </c>
      <c r="C4748">
        <v>3</v>
      </c>
      <c r="D4748">
        <v>687</v>
      </c>
      <c r="E4748" s="1">
        <f t="shared" si="298"/>
        <v>229</v>
      </c>
      <c r="F4748" s="4">
        <f t="shared" si="296"/>
        <v>1361049282862</v>
      </c>
      <c r="G4748" s="4">
        <f t="shared" si="297"/>
        <v>1361049282990</v>
      </c>
      <c r="H4748">
        <v>1470664750</v>
      </c>
      <c r="I4748">
        <v>1470664878</v>
      </c>
      <c r="J4748" s="5">
        <f t="shared" si="299"/>
        <v>128</v>
      </c>
    </row>
    <row r="4749" spans="1:10" x14ac:dyDescent="0.25">
      <c r="A4749">
        <v>1361049284</v>
      </c>
      <c r="B4749">
        <v>1470665892</v>
      </c>
      <c r="C4749">
        <v>3</v>
      </c>
      <c r="D4749">
        <v>898</v>
      </c>
      <c r="E4749" s="1">
        <f t="shared" si="298"/>
        <v>299.33333333333331</v>
      </c>
      <c r="F4749" s="4">
        <f t="shared" si="296"/>
        <v>1361049283051</v>
      </c>
      <c r="G4749" s="4">
        <f t="shared" si="297"/>
        <v>1361049283115</v>
      </c>
      <c r="H4749">
        <v>1470664943</v>
      </c>
      <c r="I4749">
        <v>1470665007</v>
      </c>
      <c r="J4749" s="5">
        <f t="shared" si="299"/>
        <v>64</v>
      </c>
    </row>
    <row r="4750" spans="1:10" x14ac:dyDescent="0.25">
      <c r="A4750">
        <v>1361049284</v>
      </c>
      <c r="B4750">
        <v>1470665892</v>
      </c>
      <c r="C4750">
        <v>3</v>
      </c>
      <c r="D4750">
        <v>1046</v>
      </c>
      <c r="E4750" s="1">
        <f t="shared" si="298"/>
        <v>348.66666666666669</v>
      </c>
      <c r="F4750" s="4">
        <f t="shared" si="296"/>
        <v>1361049283177</v>
      </c>
      <c r="G4750" s="4">
        <f t="shared" si="297"/>
        <v>1361049283241</v>
      </c>
      <c r="H4750">
        <v>1470665069</v>
      </c>
      <c r="I4750">
        <v>1470665133</v>
      </c>
      <c r="J4750" s="5">
        <f t="shared" si="299"/>
        <v>64</v>
      </c>
    </row>
    <row r="4751" spans="1:10" x14ac:dyDescent="0.25">
      <c r="A4751">
        <v>1361049284</v>
      </c>
      <c r="B4751">
        <v>1470665896</v>
      </c>
      <c r="C4751">
        <v>7</v>
      </c>
      <c r="D4751">
        <v>3422</v>
      </c>
      <c r="E4751" s="1">
        <f t="shared" si="298"/>
        <v>488.85714285714283</v>
      </c>
      <c r="F4751" s="4">
        <f t="shared" si="296"/>
        <v>1361049283300</v>
      </c>
      <c r="G4751" s="4">
        <f t="shared" si="297"/>
        <v>1361049283556</v>
      </c>
      <c r="H4751">
        <v>1470665196</v>
      </c>
      <c r="I4751">
        <v>1470665452</v>
      </c>
      <c r="J4751" s="5">
        <f t="shared" si="299"/>
        <v>256</v>
      </c>
    </row>
    <row r="4752" spans="1:10" x14ac:dyDescent="0.25">
      <c r="A4752">
        <v>1361049284</v>
      </c>
      <c r="B4752">
        <v>1470665896</v>
      </c>
      <c r="C4752">
        <v>5</v>
      </c>
      <c r="D4752">
        <v>594</v>
      </c>
      <c r="E4752" s="1">
        <f t="shared" si="298"/>
        <v>118.8</v>
      </c>
      <c r="F4752" s="4">
        <f t="shared" si="296"/>
        <v>1361049283622</v>
      </c>
      <c r="G4752" s="4">
        <f t="shared" si="297"/>
        <v>1361049283686</v>
      </c>
      <c r="H4752">
        <v>1470665518</v>
      </c>
      <c r="I4752">
        <v>1470665582</v>
      </c>
      <c r="J4752" s="5">
        <f t="shared" si="299"/>
        <v>64</v>
      </c>
    </row>
    <row r="4753" spans="1:10" x14ac:dyDescent="0.25">
      <c r="A4753">
        <v>1361049287</v>
      </c>
      <c r="B4753">
        <v>108981644</v>
      </c>
      <c r="C4753">
        <v>5</v>
      </c>
      <c r="D4753">
        <v>1482</v>
      </c>
      <c r="E4753" s="1">
        <f t="shared" si="298"/>
        <v>296.39999999999998</v>
      </c>
      <c r="F4753" s="4">
        <f t="shared" si="296"/>
        <v>1361049284255</v>
      </c>
      <c r="G4753" s="4">
        <f t="shared" si="297"/>
        <v>1361049284639</v>
      </c>
      <c r="H4753">
        <v>108978899</v>
      </c>
      <c r="I4753">
        <v>108979283</v>
      </c>
      <c r="J4753" s="5">
        <f t="shared" si="299"/>
        <v>384</v>
      </c>
    </row>
    <row r="4754" spans="1:10" x14ac:dyDescent="0.25">
      <c r="A4754">
        <v>1361049287</v>
      </c>
      <c r="B4754">
        <v>108981648</v>
      </c>
      <c r="C4754">
        <v>11</v>
      </c>
      <c r="D4754">
        <v>10406</v>
      </c>
      <c r="E4754" s="1">
        <f t="shared" si="298"/>
        <v>946</v>
      </c>
      <c r="F4754" s="4">
        <f t="shared" si="296"/>
        <v>1361049283421</v>
      </c>
      <c r="G4754" s="4">
        <f t="shared" si="297"/>
        <v>1361049284637</v>
      </c>
      <c r="H4754">
        <v>108978069</v>
      </c>
      <c r="I4754">
        <v>108979285</v>
      </c>
      <c r="J4754" s="5">
        <f t="shared" si="299"/>
        <v>1216</v>
      </c>
    </row>
    <row r="4755" spans="1:10" x14ac:dyDescent="0.25">
      <c r="A4755">
        <v>1361049287</v>
      </c>
      <c r="B4755">
        <v>108981648</v>
      </c>
      <c r="C4755">
        <v>5</v>
      </c>
      <c r="D4755">
        <v>1590</v>
      </c>
      <c r="E4755" s="1">
        <f t="shared" si="298"/>
        <v>318</v>
      </c>
      <c r="F4755" s="4">
        <f t="shared" si="296"/>
        <v>1361049286620</v>
      </c>
      <c r="G4755" s="4">
        <f t="shared" si="297"/>
        <v>1361049286748</v>
      </c>
      <c r="H4755">
        <v>108981268</v>
      </c>
      <c r="I4755">
        <v>108981396</v>
      </c>
      <c r="J4755" s="5">
        <f t="shared" si="299"/>
        <v>128</v>
      </c>
    </row>
    <row r="4756" spans="1:10" x14ac:dyDescent="0.25">
      <c r="A4756">
        <v>1361049287</v>
      </c>
      <c r="B4756">
        <v>108981648</v>
      </c>
      <c r="C4756">
        <v>7</v>
      </c>
      <c r="D4756">
        <v>2800</v>
      </c>
      <c r="E4756" s="1">
        <f t="shared" si="298"/>
        <v>400</v>
      </c>
      <c r="F4756" s="4">
        <f t="shared" si="296"/>
        <v>1361049284635</v>
      </c>
      <c r="G4756" s="4">
        <f t="shared" si="297"/>
        <v>1361049285595</v>
      </c>
      <c r="H4756">
        <v>108979283</v>
      </c>
      <c r="I4756">
        <v>108980243</v>
      </c>
      <c r="J4756" s="5">
        <f t="shared" si="299"/>
        <v>960</v>
      </c>
    </row>
    <row r="4757" spans="1:10" x14ac:dyDescent="0.25">
      <c r="A4757">
        <v>1361049287</v>
      </c>
      <c r="B4757">
        <v>108981652</v>
      </c>
      <c r="C4757">
        <v>5</v>
      </c>
      <c r="D4757">
        <v>516</v>
      </c>
      <c r="E4757" s="1">
        <f t="shared" si="298"/>
        <v>103.2</v>
      </c>
      <c r="F4757" s="4">
        <f t="shared" si="296"/>
        <v>1361049286744</v>
      </c>
      <c r="G4757" s="4">
        <f t="shared" si="297"/>
        <v>1361049286808</v>
      </c>
      <c r="H4757">
        <v>108981396</v>
      </c>
      <c r="I4757">
        <v>108981460</v>
      </c>
      <c r="J4757" s="5">
        <f t="shared" si="299"/>
        <v>64</v>
      </c>
    </row>
    <row r="4758" spans="1:10" x14ac:dyDescent="0.25">
      <c r="A4758">
        <v>1361049290</v>
      </c>
      <c r="B4758">
        <v>1470671508</v>
      </c>
      <c r="C4758">
        <v>3</v>
      </c>
      <c r="D4758">
        <v>469</v>
      </c>
      <c r="E4758" s="1">
        <f t="shared" si="298"/>
        <v>156.33333333333334</v>
      </c>
      <c r="F4758" s="4">
        <f t="shared" si="296"/>
        <v>1361049263979</v>
      </c>
      <c r="G4758" s="4">
        <f t="shared" si="297"/>
        <v>1361049263979</v>
      </c>
      <c r="H4758">
        <v>1470645487</v>
      </c>
      <c r="I4758">
        <v>1470645487</v>
      </c>
      <c r="J4758" s="5">
        <f t="shared" si="299"/>
        <v>0</v>
      </c>
    </row>
    <row r="4759" spans="1:10" x14ac:dyDescent="0.25">
      <c r="A4759">
        <v>1361049292</v>
      </c>
      <c r="B4759">
        <v>1470673832</v>
      </c>
      <c r="C4759">
        <v>5</v>
      </c>
      <c r="D4759">
        <v>857</v>
      </c>
      <c r="E4759" s="1">
        <f t="shared" si="298"/>
        <v>171.4</v>
      </c>
      <c r="F4759" s="4">
        <f t="shared" si="296"/>
        <v>1361049285416</v>
      </c>
      <c r="G4759" s="4">
        <f t="shared" si="297"/>
        <v>1361049285480</v>
      </c>
      <c r="H4759">
        <v>1470667248</v>
      </c>
      <c r="I4759">
        <v>1470667312</v>
      </c>
      <c r="J4759" s="5">
        <f t="shared" si="299"/>
        <v>64</v>
      </c>
    </row>
    <row r="4760" spans="1:10" x14ac:dyDescent="0.25">
      <c r="A4760">
        <v>1361049292</v>
      </c>
      <c r="B4760">
        <v>1470673832</v>
      </c>
      <c r="C4760">
        <v>3</v>
      </c>
      <c r="D4760">
        <v>164</v>
      </c>
      <c r="E4760" s="1">
        <f t="shared" si="298"/>
        <v>54.666666666666664</v>
      </c>
      <c r="F4760" s="4">
        <f t="shared" si="296"/>
        <v>1361049285479</v>
      </c>
      <c r="G4760" s="4">
        <f t="shared" si="297"/>
        <v>1361049285543</v>
      </c>
      <c r="H4760">
        <v>1470667311</v>
      </c>
      <c r="I4760">
        <v>1470667375</v>
      </c>
      <c r="J4760" s="5">
        <f t="shared" si="299"/>
        <v>64</v>
      </c>
    </row>
    <row r="4761" spans="1:10" x14ac:dyDescent="0.25">
      <c r="A4761">
        <v>1361049292</v>
      </c>
      <c r="B4761">
        <v>1470673832</v>
      </c>
      <c r="C4761">
        <v>4</v>
      </c>
      <c r="D4761">
        <v>734</v>
      </c>
      <c r="E4761" s="1">
        <f t="shared" si="298"/>
        <v>183.5</v>
      </c>
      <c r="F4761" s="4">
        <f t="shared" si="296"/>
        <v>1361049285479</v>
      </c>
      <c r="G4761" s="4">
        <f t="shared" si="297"/>
        <v>1361049285671</v>
      </c>
      <c r="H4761">
        <v>1470667311</v>
      </c>
      <c r="I4761">
        <v>1470667503</v>
      </c>
      <c r="J4761" s="5">
        <f t="shared" si="299"/>
        <v>192</v>
      </c>
    </row>
    <row r="4762" spans="1:10" x14ac:dyDescent="0.25">
      <c r="A4762">
        <v>1361049292</v>
      </c>
      <c r="B4762">
        <v>1470673832</v>
      </c>
      <c r="C4762">
        <v>6</v>
      </c>
      <c r="D4762">
        <v>702</v>
      </c>
      <c r="E4762" s="1">
        <f t="shared" si="298"/>
        <v>117</v>
      </c>
      <c r="F4762" s="4">
        <f t="shared" si="296"/>
        <v>1361049285479</v>
      </c>
      <c r="G4762" s="4">
        <f t="shared" si="297"/>
        <v>1361049285863</v>
      </c>
      <c r="H4762">
        <v>1470667311</v>
      </c>
      <c r="I4762">
        <v>1470667695</v>
      </c>
      <c r="J4762" s="5">
        <f t="shared" si="299"/>
        <v>384</v>
      </c>
    </row>
    <row r="4763" spans="1:10" x14ac:dyDescent="0.25">
      <c r="A4763">
        <v>1361049292</v>
      </c>
      <c r="B4763">
        <v>1470673832</v>
      </c>
      <c r="C4763">
        <v>3</v>
      </c>
      <c r="D4763">
        <v>581</v>
      </c>
      <c r="E4763" s="1">
        <f t="shared" si="298"/>
        <v>193.66666666666666</v>
      </c>
      <c r="F4763" s="4">
        <f t="shared" si="296"/>
        <v>1361049283943</v>
      </c>
      <c r="G4763" s="4">
        <f t="shared" si="297"/>
        <v>1361049284135</v>
      </c>
      <c r="H4763">
        <v>1470665775</v>
      </c>
      <c r="I4763">
        <v>1470665967</v>
      </c>
      <c r="J4763" s="5">
        <f t="shared" si="299"/>
        <v>192</v>
      </c>
    </row>
    <row r="4764" spans="1:10" x14ac:dyDescent="0.25">
      <c r="A4764">
        <v>1361049292</v>
      </c>
      <c r="B4764">
        <v>1470673832</v>
      </c>
      <c r="C4764">
        <v>6</v>
      </c>
      <c r="D4764">
        <v>2343</v>
      </c>
      <c r="E4764" s="1">
        <f t="shared" si="298"/>
        <v>390.5</v>
      </c>
      <c r="F4764" s="4">
        <f t="shared" si="296"/>
        <v>1361049284006</v>
      </c>
      <c r="G4764" s="4">
        <f t="shared" si="297"/>
        <v>1361049284134</v>
      </c>
      <c r="H4764">
        <v>1470665838</v>
      </c>
      <c r="I4764">
        <v>1470665966</v>
      </c>
      <c r="J4764" s="5">
        <f t="shared" si="299"/>
        <v>128</v>
      </c>
    </row>
    <row r="4765" spans="1:10" x14ac:dyDescent="0.25">
      <c r="A4765">
        <v>1361049292</v>
      </c>
      <c r="B4765">
        <v>1470673832</v>
      </c>
      <c r="C4765">
        <v>48</v>
      </c>
      <c r="D4765">
        <v>63989</v>
      </c>
      <c r="E4765" s="1">
        <f t="shared" si="298"/>
        <v>1333.1041666666667</v>
      </c>
      <c r="F4765" s="4">
        <f t="shared" si="296"/>
        <v>1361049285733</v>
      </c>
      <c r="G4765" s="4">
        <f t="shared" si="297"/>
        <v>1361049285861</v>
      </c>
      <c r="H4765">
        <v>1470667565</v>
      </c>
      <c r="I4765">
        <v>1470667693</v>
      </c>
      <c r="J4765" s="5">
        <f t="shared" si="299"/>
        <v>128</v>
      </c>
    </row>
    <row r="4766" spans="1:10" x14ac:dyDescent="0.25">
      <c r="A4766">
        <v>1361049292</v>
      </c>
      <c r="B4766">
        <v>1470673832</v>
      </c>
      <c r="C4766">
        <v>6</v>
      </c>
      <c r="D4766">
        <v>4257</v>
      </c>
      <c r="E4766" s="1">
        <f t="shared" si="298"/>
        <v>709.5</v>
      </c>
      <c r="F4766" s="4">
        <f t="shared" si="296"/>
        <v>1361049285733</v>
      </c>
      <c r="G4766" s="4">
        <f t="shared" si="297"/>
        <v>1361049287269</v>
      </c>
      <c r="H4766">
        <v>1470667565</v>
      </c>
      <c r="I4766">
        <v>1470669101</v>
      </c>
      <c r="J4766" s="5">
        <f t="shared" si="299"/>
        <v>1536</v>
      </c>
    </row>
    <row r="4767" spans="1:10" x14ac:dyDescent="0.25">
      <c r="A4767">
        <v>1361049292</v>
      </c>
      <c r="B4767">
        <v>1470673832</v>
      </c>
      <c r="C4767">
        <v>3</v>
      </c>
      <c r="D4767">
        <v>164</v>
      </c>
      <c r="E4767" s="1">
        <f t="shared" si="298"/>
        <v>54.666666666666664</v>
      </c>
      <c r="F4767" s="4">
        <f t="shared" si="296"/>
        <v>1361049285733</v>
      </c>
      <c r="G4767" s="4">
        <f t="shared" si="297"/>
        <v>1361049285797</v>
      </c>
      <c r="H4767">
        <v>1470667565</v>
      </c>
      <c r="I4767">
        <v>1470667629</v>
      </c>
      <c r="J4767" s="5">
        <f t="shared" si="299"/>
        <v>64</v>
      </c>
    </row>
    <row r="4768" spans="1:10" x14ac:dyDescent="0.25">
      <c r="A4768">
        <v>1361049292</v>
      </c>
      <c r="B4768">
        <v>1470673832</v>
      </c>
      <c r="C4768">
        <v>18</v>
      </c>
      <c r="D4768">
        <v>21423</v>
      </c>
      <c r="E4768" s="1">
        <f t="shared" si="298"/>
        <v>1190.1666666666667</v>
      </c>
      <c r="F4768" s="4">
        <f t="shared" si="296"/>
        <v>1361049285733</v>
      </c>
      <c r="G4768" s="4">
        <f t="shared" si="297"/>
        <v>1361049285925</v>
      </c>
      <c r="H4768">
        <v>1470667565</v>
      </c>
      <c r="I4768">
        <v>1470667757</v>
      </c>
      <c r="J4768" s="5">
        <f t="shared" si="299"/>
        <v>192</v>
      </c>
    </row>
    <row r="4769" spans="1:10" x14ac:dyDescent="0.25">
      <c r="A4769">
        <v>1361049292</v>
      </c>
      <c r="B4769">
        <v>1470673832</v>
      </c>
      <c r="C4769">
        <v>6</v>
      </c>
      <c r="D4769">
        <v>640</v>
      </c>
      <c r="E4769" s="1">
        <f t="shared" si="298"/>
        <v>106.66666666666667</v>
      </c>
      <c r="F4769" s="4">
        <f t="shared" si="296"/>
        <v>1361049285733</v>
      </c>
      <c r="G4769" s="4">
        <f t="shared" si="297"/>
        <v>1361049286693</v>
      </c>
      <c r="H4769">
        <v>1470667565</v>
      </c>
      <c r="I4769">
        <v>1470668525</v>
      </c>
      <c r="J4769" s="5">
        <f t="shared" si="299"/>
        <v>960</v>
      </c>
    </row>
    <row r="4770" spans="1:10" x14ac:dyDescent="0.25">
      <c r="A4770">
        <v>1361049292</v>
      </c>
      <c r="B4770">
        <v>1470673832</v>
      </c>
      <c r="C4770">
        <v>6</v>
      </c>
      <c r="D4770">
        <v>1108</v>
      </c>
      <c r="E4770" s="1">
        <f t="shared" si="298"/>
        <v>184.66666666666666</v>
      </c>
      <c r="F4770" s="4">
        <f t="shared" si="296"/>
        <v>1361049285733</v>
      </c>
      <c r="G4770" s="4">
        <f t="shared" si="297"/>
        <v>1361049285797</v>
      </c>
      <c r="H4770">
        <v>1470667565</v>
      </c>
      <c r="I4770">
        <v>1470667629</v>
      </c>
      <c r="J4770" s="5">
        <f t="shared" si="299"/>
        <v>64</v>
      </c>
    </row>
    <row r="4771" spans="1:10" x14ac:dyDescent="0.25">
      <c r="A4771">
        <v>1361049292</v>
      </c>
      <c r="B4771">
        <v>1470673832</v>
      </c>
      <c r="C4771">
        <v>9</v>
      </c>
      <c r="D4771">
        <v>3329</v>
      </c>
      <c r="E4771" s="1">
        <f t="shared" si="298"/>
        <v>369.88888888888891</v>
      </c>
      <c r="F4771" s="4">
        <f t="shared" si="296"/>
        <v>1361049285796</v>
      </c>
      <c r="G4771" s="4">
        <f t="shared" si="297"/>
        <v>1361049286372</v>
      </c>
      <c r="H4771">
        <v>1470667628</v>
      </c>
      <c r="I4771">
        <v>1470668204</v>
      </c>
      <c r="J4771" s="5">
        <f t="shared" si="299"/>
        <v>576</v>
      </c>
    </row>
    <row r="4772" spans="1:10" x14ac:dyDescent="0.25">
      <c r="A4772">
        <v>1361049292</v>
      </c>
      <c r="B4772">
        <v>1470673832</v>
      </c>
      <c r="C4772">
        <v>7</v>
      </c>
      <c r="D4772">
        <v>3427</v>
      </c>
      <c r="E4772" s="1">
        <f t="shared" si="298"/>
        <v>489.57142857142856</v>
      </c>
      <c r="F4772" s="4">
        <f t="shared" si="296"/>
        <v>1361049285796</v>
      </c>
      <c r="G4772" s="4">
        <f t="shared" si="297"/>
        <v>1361049285924</v>
      </c>
      <c r="H4772">
        <v>1470667628</v>
      </c>
      <c r="I4772">
        <v>1470667756</v>
      </c>
      <c r="J4772" s="5">
        <f t="shared" si="299"/>
        <v>128</v>
      </c>
    </row>
    <row r="4773" spans="1:10" x14ac:dyDescent="0.25">
      <c r="A4773">
        <v>1361049292</v>
      </c>
      <c r="B4773">
        <v>1470673832</v>
      </c>
      <c r="C4773">
        <v>10</v>
      </c>
      <c r="D4773">
        <v>5915</v>
      </c>
      <c r="E4773" s="1">
        <f t="shared" si="298"/>
        <v>591.5</v>
      </c>
      <c r="F4773" s="4">
        <f t="shared" si="296"/>
        <v>1361049285796</v>
      </c>
      <c r="G4773" s="4">
        <f t="shared" si="297"/>
        <v>1361049285988</v>
      </c>
      <c r="H4773">
        <v>1470667628</v>
      </c>
      <c r="I4773">
        <v>1470667820</v>
      </c>
      <c r="J4773" s="5">
        <f t="shared" si="299"/>
        <v>192</v>
      </c>
    </row>
    <row r="4774" spans="1:10" x14ac:dyDescent="0.25">
      <c r="A4774">
        <v>1361049292</v>
      </c>
      <c r="B4774">
        <v>1470673836</v>
      </c>
      <c r="C4774">
        <v>3</v>
      </c>
      <c r="D4774">
        <v>279</v>
      </c>
      <c r="E4774" s="1">
        <f t="shared" si="298"/>
        <v>93</v>
      </c>
      <c r="F4774" s="4">
        <f t="shared" si="296"/>
        <v>1361049285923</v>
      </c>
      <c r="G4774" s="4">
        <f t="shared" si="297"/>
        <v>1361049285987</v>
      </c>
      <c r="H4774">
        <v>1470667759</v>
      </c>
      <c r="I4774">
        <v>1470667823</v>
      </c>
      <c r="J4774" s="5">
        <f t="shared" si="299"/>
        <v>64</v>
      </c>
    </row>
    <row r="4775" spans="1:10" x14ac:dyDescent="0.25">
      <c r="A4775">
        <v>1361049292</v>
      </c>
      <c r="B4775">
        <v>1470673836</v>
      </c>
      <c r="C4775">
        <v>4</v>
      </c>
      <c r="D4775">
        <v>1360</v>
      </c>
      <c r="E4775" s="1">
        <f t="shared" si="298"/>
        <v>340</v>
      </c>
      <c r="F4775" s="4">
        <f t="shared" si="296"/>
        <v>1361049285987</v>
      </c>
      <c r="G4775" s="4">
        <f t="shared" si="297"/>
        <v>1361049286115</v>
      </c>
      <c r="H4775">
        <v>1470667823</v>
      </c>
      <c r="I4775">
        <v>1470667951</v>
      </c>
      <c r="J4775" s="5">
        <f t="shared" si="299"/>
        <v>128</v>
      </c>
    </row>
    <row r="4776" spans="1:10" x14ac:dyDescent="0.25">
      <c r="A4776">
        <v>1361049292</v>
      </c>
      <c r="B4776">
        <v>1470673836</v>
      </c>
      <c r="C4776">
        <v>5</v>
      </c>
      <c r="D4776">
        <v>1245</v>
      </c>
      <c r="E4776" s="1">
        <f t="shared" si="298"/>
        <v>249</v>
      </c>
      <c r="F4776" s="4">
        <f t="shared" si="296"/>
        <v>1361049285922</v>
      </c>
      <c r="G4776" s="4">
        <f t="shared" si="297"/>
        <v>1361049285986</v>
      </c>
      <c r="H4776">
        <v>1470667758</v>
      </c>
      <c r="I4776">
        <v>1470667822</v>
      </c>
      <c r="J4776" s="5">
        <f t="shared" si="299"/>
        <v>64</v>
      </c>
    </row>
    <row r="4777" spans="1:10" x14ac:dyDescent="0.25">
      <c r="A4777">
        <v>1361049292</v>
      </c>
      <c r="B4777">
        <v>1470673836</v>
      </c>
      <c r="C4777">
        <v>5</v>
      </c>
      <c r="D4777">
        <v>594</v>
      </c>
      <c r="E4777" s="1">
        <f t="shared" si="298"/>
        <v>118.8</v>
      </c>
      <c r="F4777" s="4">
        <f t="shared" si="296"/>
        <v>1361049285986</v>
      </c>
      <c r="G4777" s="4">
        <f t="shared" si="297"/>
        <v>1361049286242</v>
      </c>
      <c r="H4777">
        <v>1470667822</v>
      </c>
      <c r="I4777">
        <v>1470668078</v>
      </c>
      <c r="J4777" s="5">
        <f t="shared" si="299"/>
        <v>256</v>
      </c>
    </row>
    <row r="4778" spans="1:10" x14ac:dyDescent="0.25">
      <c r="A4778">
        <v>1361049292</v>
      </c>
      <c r="B4778">
        <v>1470673836</v>
      </c>
      <c r="C4778">
        <v>6</v>
      </c>
      <c r="D4778">
        <v>1613</v>
      </c>
      <c r="E4778" s="1">
        <f t="shared" si="298"/>
        <v>268.83333333333331</v>
      </c>
      <c r="F4778" s="4">
        <f t="shared" si="296"/>
        <v>1361049286050</v>
      </c>
      <c r="G4778" s="4">
        <f t="shared" si="297"/>
        <v>1361049287522</v>
      </c>
      <c r="H4778">
        <v>1470667886</v>
      </c>
      <c r="I4778">
        <v>1470669358</v>
      </c>
      <c r="J4778" s="5">
        <f t="shared" si="299"/>
        <v>1472</v>
      </c>
    </row>
    <row r="4779" spans="1:10" x14ac:dyDescent="0.25">
      <c r="A4779">
        <v>1361049292</v>
      </c>
      <c r="B4779">
        <v>1470673836</v>
      </c>
      <c r="C4779">
        <v>7</v>
      </c>
      <c r="D4779">
        <v>3293</v>
      </c>
      <c r="E4779" s="1">
        <f t="shared" si="298"/>
        <v>470.42857142857144</v>
      </c>
      <c r="F4779" s="4">
        <f t="shared" si="296"/>
        <v>1361049285985</v>
      </c>
      <c r="G4779" s="4">
        <f t="shared" si="297"/>
        <v>1361049286433</v>
      </c>
      <c r="H4779">
        <v>1470667821</v>
      </c>
      <c r="I4779">
        <v>1470668269</v>
      </c>
      <c r="J4779" s="5">
        <f t="shared" si="299"/>
        <v>448</v>
      </c>
    </row>
    <row r="4780" spans="1:10" x14ac:dyDescent="0.25">
      <c r="A4780">
        <v>1361049292</v>
      </c>
      <c r="B4780">
        <v>1470673836</v>
      </c>
      <c r="C4780">
        <v>6</v>
      </c>
      <c r="D4780">
        <v>1560</v>
      </c>
      <c r="E4780" s="1">
        <f t="shared" si="298"/>
        <v>260</v>
      </c>
      <c r="F4780" s="4">
        <f t="shared" si="296"/>
        <v>1361049286113</v>
      </c>
      <c r="G4780" s="4">
        <f t="shared" si="297"/>
        <v>1361049286177</v>
      </c>
      <c r="H4780">
        <v>1470667949</v>
      </c>
      <c r="I4780">
        <v>1470668013</v>
      </c>
      <c r="J4780" s="5">
        <f t="shared" si="299"/>
        <v>64</v>
      </c>
    </row>
    <row r="4781" spans="1:10" x14ac:dyDescent="0.25">
      <c r="A4781">
        <v>1361049292</v>
      </c>
      <c r="B4781">
        <v>1470673836</v>
      </c>
      <c r="C4781">
        <v>3</v>
      </c>
      <c r="D4781">
        <v>643</v>
      </c>
      <c r="E4781" s="1">
        <f t="shared" si="298"/>
        <v>214.33333333333334</v>
      </c>
      <c r="F4781" s="4">
        <f t="shared" si="296"/>
        <v>1361049284193</v>
      </c>
      <c r="G4781" s="4">
        <f t="shared" si="297"/>
        <v>1361049284257</v>
      </c>
      <c r="H4781">
        <v>1470666029</v>
      </c>
      <c r="I4781">
        <v>1470666093</v>
      </c>
      <c r="J4781" s="5">
        <f t="shared" si="299"/>
        <v>64</v>
      </c>
    </row>
    <row r="4782" spans="1:10" x14ac:dyDescent="0.25">
      <c r="A4782">
        <v>1361049292</v>
      </c>
      <c r="B4782">
        <v>1470673836</v>
      </c>
      <c r="C4782">
        <v>5</v>
      </c>
      <c r="D4782">
        <v>455</v>
      </c>
      <c r="E4782" s="1">
        <f t="shared" si="298"/>
        <v>91</v>
      </c>
      <c r="F4782" s="4">
        <f t="shared" si="296"/>
        <v>1361049286176</v>
      </c>
      <c r="G4782" s="4">
        <f t="shared" si="297"/>
        <v>1361049286304</v>
      </c>
      <c r="H4782">
        <v>1470668012</v>
      </c>
      <c r="I4782">
        <v>1470668140</v>
      </c>
      <c r="J4782" s="5">
        <f t="shared" si="299"/>
        <v>128</v>
      </c>
    </row>
    <row r="4783" spans="1:10" x14ac:dyDescent="0.25">
      <c r="A4783">
        <v>1361049292</v>
      </c>
      <c r="B4783">
        <v>1470673840</v>
      </c>
      <c r="C4783">
        <v>3</v>
      </c>
      <c r="D4783">
        <v>634</v>
      </c>
      <c r="E4783" s="1">
        <f t="shared" si="298"/>
        <v>211.33333333333334</v>
      </c>
      <c r="F4783" s="4">
        <f t="shared" si="296"/>
        <v>1361049284255</v>
      </c>
      <c r="G4783" s="4">
        <f t="shared" si="297"/>
        <v>1361049284319</v>
      </c>
      <c r="H4783">
        <v>1470666095</v>
      </c>
      <c r="I4783">
        <v>1470666159</v>
      </c>
      <c r="J4783" s="5">
        <f t="shared" si="299"/>
        <v>64</v>
      </c>
    </row>
    <row r="4784" spans="1:10" x14ac:dyDescent="0.25">
      <c r="A4784">
        <v>1361049292</v>
      </c>
      <c r="B4784">
        <v>1470673840</v>
      </c>
      <c r="C4784">
        <v>4</v>
      </c>
      <c r="D4784">
        <v>1332</v>
      </c>
      <c r="E4784" s="1">
        <f t="shared" si="298"/>
        <v>333</v>
      </c>
      <c r="F4784" s="4">
        <f t="shared" si="296"/>
        <v>1361049286303</v>
      </c>
      <c r="G4784" s="4">
        <f t="shared" si="297"/>
        <v>1361049286367</v>
      </c>
      <c r="H4784">
        <v>1470668143</v>
      </c>
      <c r="I4784">
        <v>1470668207</v>
      </c>
      <c r="J4784" s="5">
        <f t="shared" si="299"/>
        <v>64</v>
      </c>
    </row>
    <row r="4785" spans="1:10" x14ac:dyDescent="0.25">
      <c r="A4785">
        <v>1361049292</v>
      </c>
      <c r="B4785">
        <v>1470673840</v>
      </c>
      <c r="C4785">
        <v>5</v>
      </c>
      <c r="D4785">
        <v>700</v>
      </c>
      <c r="E4785" s="1">
        <f t="shared" si="298"/>
        <v>140</v>
      </c>
      <c r="F4785" s="4">
        <f t="shared" si="296"/>
        <v>1361049286302</v>
      </c>
      <c r="G4785" s="4">
        <f t="shared" si="297"/>
        <v>1361049286366</v>
      </c>
      <c r="H4785">
        <v>1470668142</v>
      </c>
      <c r="I4785">
        <v>1470668206</v>
      </c>
      <c r="J4785" s="5">
        <f t="shared" si="299"/>
        <v>64</v>
      </c>
    </row>
    <row r="4786" spans="1:10" x14ac:dyDescent="0.25">
      <c r="A4786">
        <v>1361049292</v>
      </c>
      <c r="B4786">
        <v>1470673840</v>
      </c>
      <c r="C4786">
        <v>3</v>
      </c>
      <c r="D4786">
        <v>951</v>
      </c>
      <c r="E4786" s="1">
        <f t="shared" si="298"/>
        <v>317</v>
      </c>
      <c r="F4786" s="4">
        <f t="shared" si="296"/>
        <v>1361049284382</v>
      </c>
      <c r="G4786" s="4">
        <f t="shared" si="297"/>
        <v>1361049284446</v>
      </c>
      <c r="H4786">
        <v>1470666222</v>
      </c>
      <c r="I4786">
        <v>1470666286</v>
      </c>
      <c r="J4786" s="5">
        <f t="shared" si="299"/>
        <v>64</v>
      </c>
    </row>
    <row r="4787" spans="1:10" x14ac:dyDescent="0.25">
      <c r="A4787">
        <v>1361049292</v>
      </c>
      <c r="B4787">
        <v>1470673840</v>
      </c>
      <c r="C4787">
        <v>5</v>
      </c>
      <c r="D4787">
        <v>1885</v>
      </c>
      <c r="E4787" s="1">
        <f t="shared" si="298"/>
        <v>377</v>
      </c>
      <c r="F4787" s="4">
        <f t="shared" si="296"/>
        <v>1361049286430</v>
      </c>
      <c r="G4787" s="4">
        <f t="shared" si="297"/>
        <v>1361049286494</v>
      </c>
      <c r="H4787">
        <v>1470668270</v>
      </c>
      <c r="I4787">
        <v>1470668334</v>
      </c>
      <c r="J4787" s="5">
        <f t="shared" si="299"/>
        <v>64</v>
      </c>
    </row>
    <row r="4788" spans="1:10" x14ac:dyDescent="0.25">
      <c r="A4788">
        <v>1361049292</v>
      </c>
      <c r="B4788">
        <v>1470673840</v>
      </c>
      <c r="C4788">
        <v>5</v>
      </c>
      <c r="D4788">
        <v>1606</v>
      </c>
      <c r="E4788" s="1">
        <f t="shared" si="298"/>
        <v>321.2</v>
      </c>
      <c r="F4788" s="4">
        <f t="shared" si="296"/>
        <v>1361049286430</v>
      </c>
      <c r="G4788" s="4">
        <f t="shared" si="297"/>
        <v>1361049286558</v>
      </c>
      <c r="H4788">
        <v>1470668270</v>
      </c>
      <c r="I4788">
        <v>1470668398</v>
      </c>
      <c r="J4788" s="5">
        <f t="shared" si="299"/>
        <v>128</v>
      </c>
    </row>
    <row r="4789" spans="1:10" x14ac:dyDescent="0.25">
      <c r="A4789">
        <v>1361049292</v>
      </c>
      <c r="B4789">
        <v>1470673840</v>
      </c>
      <c r="C4789">
        <v>7</v>
      </c>
      <c r="D4789">
        <v>856</v>
      </c>
      <c r="E4789" s="1">
        <f t="shared" si="298"/>
        <v>122.28571428571429</v>
      </c>
      <c r="F4789" s="4">
        <f t="shared" si="296"/>
        <v>1361049286430</v>
      </c>
      <c r="G4789" s="4">
        <f t="shared" si="297"/>
        <v>1361049286558</v>
      </c>
      <c r="H4789">
        <v>1470668270</v>
      </c>
      <c r="I4789">
        <v>1470668398</v>
      </c>
      <c r="J4789" s="5">
        <f t="shared" si="299"/>
        <v>128</v>
      </c>
    </row>
    <row r="4790" spans="1:10" x14ac:dyDescent="0.25">
      <c r="A4790">
        <v>1361049292</v>
      </c>
      <c r="B4790">
        <v>1470673840</v>
      </c>
      <c r="C4790">
        <v>6</v>
      </c>
      <c r="D4790">
        <v>704</v>
      </c>
      <c r="E4790" s="1">
        <f t="shared" si="298"/>
        <v>117.33333333333333</v>
      </c>
      <c r="F4790" s="4">
        <f t="shared" si="296"/>
        <v>1361049286430</v>
      </c>
      <c r="G4790" s="4">
        <f t="shared" si="297"/>
        <v>1361049286814</v>
      </c>
      <c r="H4790">
        <v>1470668270</v>
      </c>
      <c r="I4790">
        <v>1470668654</v>
      </c>
      <c r="J4790" s="5">
        <f t="shared" si="299"/>
        <v>384</v>
      </c>
    </row>
    <row r="4791" spans="1:10" x14ac:dyDescent="0.25">
      <c r="A4791">
        <v>1361049292</v>
      </c>
      <c r="B4791">
        <v>1470673840</v>
      </c>
      <c r="C4791">
        <v>6</v>
      </c>
      <c r="D4791">
        <v>1094</v>
      </c>
      <c r="E4791" s="1">
        <f t="shared" si="298"/>
        <v>182.33333333333334</v>
      </c>
      <c r="F4791" s="4">
        <f t="shared" si="296"/>
        <v>1361049286429</v>
      </c>
      <c r="G4791" s="4">
        <f t="shared" si="297"/>
        <v>1361049286685</v>
      </c>
      <c r="H4791">
        <v>1470668269</v>
      </c>
      <c r="I4791">
        <v>1470668525</v>
      </c>
      <c r="J4791" s="5">
        <f t="shared" si="299"/>
        <v>256</v>
      </c>
    </row>
    <row r="4792" spans="1:10" x14ac:dyDescent="0.25">
      <c r="A4792">
        <v>1361049292</v>
      </c>
      <c r="B4792">
        <v>1470673840</v>
      </c>
      <c r="C4792">
        <v>6</v>
      </c>
      <c r="D4792">
        <v>965</v>
      </c>
      <c r="E4792" s="1">
        <f t="shared" si="298"/>
        <v>160.83333333333334</v>
      </c>
      <c r="F4792" s="4">
        <f t="shared" si="296"/>
        <v>1361049286493</v>
      </c>
      <c r="G4792" s="4">
        <f t="shared" si="297"/>
        <v>1361049286557</v>
      </c>
      <c r="H4792">
        <v>1470668333</v>
      </c>
      <c r="I4792">
        <v>1470668397</v>
      </c>
      <c r="J4792" s="5">
        <f t="shared" si="299"/>
        <v>64</v>
      </c>
    </row>
    <row r="4793" spans="1:10" x14ac:dyDescent="0.25">
      <c r="A4793">
        <v>1361049292</v>
      </c>
      <c r="B4793">
        <v>1470673840</v>
      </c>
      <c r="C4793">
        <v>4</v>
      </c>
      <c r="D4793">
        <v>1327</v>
      </c>
      <c r="E4793" s="1">
        <f t="shared" si="298"/>
        <v>331.75</v>
      </c>
      <c r="F4793" s="4">
        <f t="shared" si="296"/>
        <v>1361049286492</v>
      </c>
      <c r="G4793" s="4">
        <f t="shared" si="297"/>
        <v>1361049286684</v>
      </c>
      <c r="H4793">
        <v>1470668332</v>
      </c>
      <c r="I4793">
        <v>1470668524</v>
      </c>
      <c r="J4793" s="5">
        <f t="shared" si="299"/>
        <v>192</v>
      </c>
    </row>
    <row r="4794" spans="1:10" x14ac:dyDescent="0.25">
      <c r="A4794">
        <v>1361049292</v>
      </c>
      <c r="B4794">
        <v>1470673844</v>
      </c>
      <c r="C4794">
        <v>5</v>
      </c>
      <c r="D4794">
        <v>1508</v>
      </c>
      <c r="E4794" s="1">
        <f t="shared" si="298"/>
        <v>301.60000000000002</v>
      </c>
      <c r="F4794" s="4">
        <f t="shared" si="296"/>
        <v>1361049286619</v>
      </c>
      <c r="G4794" s="4">
        <f t="shared" si="297"/>
        <v>1361049286747</v>
      </c>
      <c r="H4794">
        <v>1470668463</v>
      </c>
      <c r="I4794">
        <v>1470668591</v>
      </c>
      <c r="J4794" s="5">
        <f t="shared" si="299"/>
        <v>128</v>
      </c>
    </row>
    <row r="4795" spans="1:10" x14ac:dyDescent="0.25">
      <c r="A4795">
        <v>1361049292</v>
      </c>
      <c r="B4795">
        <v>1470673844</v>
      </c>
      <c r="C4795">
        <v>5</v>
      </c>
      <c r="D4795">
        <v>1508</v>
      </c>
      <c r="E4795" s="1">
        <f t="shared" si="298"/>
        <v>301.60000000000002</v>
      </c>
      <c r="F4795" s="4">
        <f t="shared" si="296"/>
        <v>1361049286747</v>
      </c>
      <c r="G4795" s="4">
        <f t="shared" si="297"/>
        <v>1361049286811</v>
      </c>
      <c r="H4795">
        <v>1470668591</v>
      </c>
      <c r="I4795">
        <v>1470668655</v>
      </c>
      <c r="J4795" s="5">
        <f t="shared" si="299"/>
        <v>64</v>
      </c>
    </row>
    <row r="4796" spans="1:10" x14ac:dyDescent="0.25">
      <c r="A4796">
        <v>1361049292</v>
      </c>
      <c r="B4796">
        <v>1470673844</v>
      </c>
      <c r="C4796">
        <v>6</v>
      </c>
      <c r="D4796">
        <v>1560</v>
      </c>
      <c r="E4796" s="1">
        <f t="shared" si="298"/>
        <v>260</v>
      </c>
      <c r="F4796" s="4">
        <f t="shared" si="296"/>
        <v>1361049286811</v>
      </c>
      <c r="G4796" s="4">
        <f t="shared" si="297"/>
        <v>1361049286875</v>
      </c>
      <c r="H4796">
        <v>1470668655</v>
      </c>
      <c r="I4796">
        <v>1470668719</v>
      </c>
      <c r="J4796" s="5">
        <f t="shared" si="299"/>
        <v>64</v>
      </c>
    </row>
    <row r="4797" spans="1:10" x14ac:dyDescent="0.25">
      <c r="A4797">
        <v>1361049292</v>
      </c>
      <c r="B4797">
        <v>1470673844</v>
      </c>
      <c r="C4797">
        <v>4</v>
      </c>
      <c r="D4797">
        <v>1354</v>
      </c>
      <c r="E4797" s="1">
        <f t="shared" si="298"/>
        <v>338.5</v>
      </c>
      <c r="F4797" s="4">
        <f t="shared" si="296"/>
        <v>1361049286874</v>
      </c>
      <c r="G4797" s="4">
        <f t="shared" si="297"/>
        <v>1361049287066</v>
      </c>
      <c r="H4797">
        <v>1470668718</v>
      </c>
      <c r="I4797">
        <v>1470668910</v>
      </c>
      <c r="J4797" s="5">
        <f t="shared" si="299"/>
        <v>192</v>
      </c>
    </row>
    <row r="4798" spans="1:10" x14ac:dyDescent="0.25">
      <c r="A4798">
        <v>1361049292</v>
      </c>
      <c r="B4798">
        <v>1470673844</v>
      </c>
      <c r="C4798">
        <v>3</v>
      </c>
      <c r="D4798">
        <v>633</v>
      </c>
      <c r="E4798" s="1">
        <f t="shared" si="298"/>
        <v>211</v>
      </c>
      <c r="F4798" s="4">
        <f t="shared" si="296"/>
        <v>1361049284506</v>
      </c>
      <c r="G4798" s="4">
        <f t="shared" si="297"/>
        <v>1361049284634</v>
      </c>
      <c r="H4798">
        <v>1470666350</v>
      </c>
      <c r="I4798">
        <v>1470666478</v>
      </c>
      <c r="J4798" s="5">
        <f t="shared" si="299"/>
        <v>128</v>
      </c>
    </row>
    <row r="4799" spans="1:10" x14ac:dyDescent="0.25">
      <c r="A4799">
        <v>1361049292</v>
      </c>
      <c r="B4799">
        <v>1470673844</v>
      </c>
      <c r="C4799">
        <v>6</v>
      </c>
      <c r="D4799">
        <v>1560</v>
      </c>
      <c r="E4799" s="1">
        <f t="shared" si="298"/>
        <v>260</v>
      </c>
      <c r="F4799" s="4">
        <f t="shared" si="296"/>
        <v>1361049287001</v>
      </c>
      <c r="G4799" s="4">
        <f t="shared" si="297"/>
        <v>1361049287129</v>
      </c>
      <c r="H4799">
        <v>1470668845</v>
      </c>
      <c r="I4799">
        <v>1470668973</v>
      </c>
      <c r="J4799" s="5">
        <f t="shared" si="299"/>
        <v>128</v>
      </c>
    </row>
    <row r="4800" spans="1:10" x14ac:dyDescent="0.25">
      <c r="A4800">
        <v>1361049292</v>
      </c>
      <c r="B4800">
        <v>1470673844</v>
      </c>
      <c r="C4800">
        <v>5</v>
      </c>
      <c r="D4800">
        <v>1508</v>
      </c>
      <c r="E4800" s="1">
        <f t="shared" si="298"/>
        <v>301.60000000000002</v>
      </c>
      <c r="F4800" s="4">
        <f t="shared" si="296"/>
        <v>1361049287129</v>
      </c>
      <c r="G4800" s="4">
        <f t="shared" si="297"/>
        <v>1361049287257</v>
      </c>
      <c r="H4800">
        <v>1470668973</v>
      </c>
      <c r="I4800">
        <v>1470669101</v>
      </c>
      <c r="J4800" s="5">
        <f t="shared" si="299"/>
        <v>128</v>
      </c>
    </row>
    <row r="4801" spans="1:10" x14ac:dyDescent="0.25">
      <c r="A4801">
        <v>1361049292</v>
      </c>
      <c r="B4801">
        <v>1470673844</v>
      </c>
      <c r="C4801">
        <v>3</v>
      </c>
      <c r="D4801">
        <v>632</v>
      </c>
      <c r="E4801" s="1">
        <f t="shared" si="298"/>
        <v>210.66666666666666</v>
      </c>
      <c r="F4801" s="4">
        <f t="shared" si="296"/>
        <v>1361049284632</v>
      </c>
      <c r="G4801" s="4">
        <f t="shared" si="297"/>
        <v>1361049284696</v>
      </c>
      <c r="H4801">
        <v>1470666476</v>
      </c>
      <c r="I4801">
        <v>1470666540</v>
      </c>
      <c r="J4801" s="5">
        <f t="shared" si="299"/>
        <v>64</v>
      </c>
    </row>
    <row r="4802" spans="1:10" x14ac:dyDescent="0.25">
      <c r="A4802">
        <v>1361049292</v>
      </c>
      <c r="B4802">
        <v>1470673848</v>
      </c>
      <c r="C4802">
        <v>4</v>
      </c>
      <c r="D4802">
        <v>578</v>
      </c>
      <c r="E4802" s="1">
        <f t="shared" si="298"/>
        <v>144.5</v>
      </c>
      <c r="F4802" s="4">
        <f t="shared" ref="F4802:F4865" si="300">((A4802*1000)-B4802)+H4802</f>
        <v>1361049287256</v>
      </c>
      <c r="G4802" s="4">
        <f t="shared" ref="G4802:G4865" si="301">((A4802*1000)-B4802)+I4802</f>
        <v>1361049287320</v>
      </c>
      <c r="H4802">
        <v>1470669104</v>
      </c>
      <c r="I4802">
        <v>1470669168</v>
      </c>
      <c r="J4802" s="5">
        <f t="shared" si="299"/>
        <v>64</v>
      </c>
    </row>
    <row r="4803" spans="1:10" x14ac:dyDescent="0.25">
      <c r="A4803">
        <v>1361049292</v>
      </c>
      <c r="B4803">
        <v>1470673848</v>
      </c>
      <c r="C4803">
        <v>4</v>
      </c>
      <c r="D4803">
        <v>555</v>
      </c>
      <c r="E4803" s="1">
        <f t="shared" ref="E4803:E4866" si="302">D4803/C4803</f>
        <v>138.75</v>
      </c>
      <c r="F4803" s="4">
        <f t="shared" si="300"/>
        <v>1361049287256</v>
      </c>
      <c r="G4803" s="4">
        <f t="shared" si="301"/>
        <v>1361049287384</v>
      </c>
      <c r="H4803">
        <v>1470669104</v>
      </c>
      <c r="I4803">
        <v>1470669232</v>
      </c>
      <c r="J4803" s="5">
        <f t="shared" ref="J4803:J4866" si="303">G4803-F4803</f>
        <v>128</v>
      </c>
    </row>
    <row r="4804" spans="1:10" x14ac:dyDescent="0.25">
      <c r="A4804">
        <v>1361049292</v>
      </c>
      <c r="B4804">
        <v>1470673848</v>
      </c>
      <c r="C4804">
        <v>6</v>
      </c>
      <c r="D4804">
        <v>2784</v>
      </c>
      <c r="E4804" s="1">
        <f t="shared" si="302"/>
        <v>464</v>
      </c>
      <c r="F4804" s="4">
        <f t="shared" si="300"/>
        <v>1361049284759</v>
      </c>
      <c r="G4804" s="4">
        <f t="shared" si="301"/>
        <v>1361049285271</v>
      </c>
      <c r="H4804">
        <v>1470666607</v>
      </c>
      <c r="I4804">
        <v>1470667119</v>
      </c>
      <c r="J4804" s="5">
        <f t="shared" si="303"/>
        <v>512</v>
      </c>
    </row>
    <row r="4805" spans="1:10" x14ac:dyDescent="0.25">
      <c r="A4805">
        <v>1361049292</v>
      </c>
      <c r="B4805">
        <v>1470673848</v>
      </c>
      <c r="C4805">
        <v>3</v>
      </c>
      <c r="D4805">
        <v>641</v>
      </c>
      <c r="E4805" s="1">
        <f t="shared" si="302"/>
        <v>213.66666666666666</v>
      </c>
      <c r="F4805" s="4">
        <f t="shared" si="300"/>
        <v>1361049284631</v>
      </c>
      <c r="G4805" s="4">
        <f t="shared" si="301"/>
        <v>1361049284631</v>
      </c>
      <c r="H4805">
        <v>1470666479</v>
      </c>
      <c r="I4805">
        <v>1470666479</v>
      </c>
      <c r="J4805" s="5">
        <f t="shared" si="303"/>
        <v>0</v>
      </c>
    </row>
    <row r="4806" spans="1:10" x14ac:dyDescent="0.25">
      <c r="A4806">
        <v>1361049292</v>
      </c>
      <c r="B4806">
        <v>1470673848</v>
      </c>
      <c r="C4806">
        <v>3</v>
      </c>
      <c r="D4806">
        <v>608</v>
      </c>
      <c r="E4806" s="1">
        <f t="shared" si="302"/>
        <v>202.66666666666666</v>
      </c>
      <c r="F4806" s="4">
        <f t="shared" si="300"/>
        <v>1361049287319</v>
      </c>
      <c r="G4806" s="4">
        <f t="shared" si="301"/>
        <v>1361049287383</v>
      </c>
      <c r="H4806">
        <v>1470669167</v>
      </c>
      <c r="I4806">
        <v>1470669231</v>
      </c>
      <c r="J4806" s="5">
        <f t="shared" si="303"/>
        <v>64</v>
      </c>
    </row>
    <row r="4807" spans="1:10" x14ac:dyDescent="0.25">
      <c r="A4807">
        <v>1361049292</v>
      </c>
      <c r="B4807">
        <v>1470673848</v>
      </c>
      <c r="C4807">
        <v>5</v>
      </c>
      <c r="D4807">
        <v>667</v>
      </c>
      <c r="E4807" s="1">
        <f t="shared" si="302"/>
        <v>133.4</v>
      </c>
      <c r="F4807" s="4">
        <f t="shared" si="300"/>
        <v>1361049287447</v>
      </c>
      <c r="G4807" s="4">
        <f t="shared" si="301"/>
        <v>1361049288919</v>
      </c>
      <c r="H4807">
        <v>1470669295</v>
      </c>
      <c r="I4807">
        <v>1470670767</v>
      </c>
      <c r="J4807" s="5">
        <f t="shared" si="303"/>
        <v>1472</v>
      </c>
    </row>
    <row r="4808" spans="1:10" x14ac:dyDescent="0.25">
      <c r="A4808">
        <v>1361049292</v>
      </c>
      <c r="B4808">
        <v>1470673872</v>
      </c>
      <c r="C4808">
        <v>6</v>
      </c>
      <c r="D4808">
        <v>1081</v>
      </c>
      <c r="E4808" s="1">
        <f t="shared" si="302"/>
        <v>180.16666666666666</v>
      </c>
      <c r="F4808" s="4">
        <f t="shared" si="300"/>
        <v>1361049287613</v>
      </c>
      <c r="G4808" s="4">
        <f t="shared" si="301"/>
        <v>1361049287741</v>
      </c>
      <c r="H4808">
        <v>1470669485</v>
      </c>
      <c r="I4808">
        <v>1470669613</v>
      </c>
      <c r="J4808" s="5">
        <f t="shared" si="303"/>
        <v>128</v>
      </c>
    </row>
    <row r="4809" spans="1:10" x14ac:dyDescent="0.25">
      <c r="A4809">
        <v>1361049292</v>
      </c>
      <c r="B4809">
        <v>1470673872</v>
      </c>
      <c r="C4809">
        <v>23</v>
      </c>
      <c r="D4809">
        <v>11581</v>
      </c>
      <c r="E4809" s="1">
        <f t="shared" si="302"/>
        <v>503.52173913043481</v>
      </c>
      <c r="F4809" s="4">
        <f t="shared" si="300"/>
        <v>1361049282877</v>
      </c>
      <c r="G4809" s="4">
        <f t="shared" si="301"/>
        <v>1361049284221</v>
      </c>
      <c r="H4809">
        <v>1470664749</v>
      </c>
      <c r="I4809">
        <v>1470666093</v>
      </c>
      <c r="J4809" s="5">
        <f t="shared" si="303"/>
        <v>1344</v>
      </c>
    </row>
    <row r="4810" spans="1:10" x14ac:dyDescent="0.25">
      <c r="A4810">
        <v>1361049292</v>
      </c>
      <c r="B4810">
        <v>1470673872</v>
      </c>
      <c r="C4810">
        <v>3</v>
      </c>
      <c r="D4810">
        <v>502</v>
      </c>
      <c r="E4810" s="1">
        <f t="shared" si="302"/>
        <v>167.33333333333334</v>
      </c>
      <c r="F4810" s="4">
        <f t="shared" si="300"/>
        <v>1361049284735</v>
      </c>
      <c r="G4810" s="4">
        <f t="shared" si="301"/>
        <v>1361049284735</v>
      </c>
      <c r="H4810">
        <v>1470666607</v>
      </c>
      <c r="I4810">
        <v>1470666607</v>
      </c>
      <c r="J4810" s="5">
        <f t="shared" si="303"/>
        <v>0</v>
      </c>
    </row>
    <row r="4811" spans="1:10" x14ac:dyDescent="0.25">
      <c r="A4811">
        <v>1361049292</v>
      </c>
      <c r="B4811">
        <v>1470673872</v>
      </c>
      <c r="C4811">
        <v>6</v>
      </c>
      <c r="D4811">
        <v>1533</v>
      </c>
      <c r="E4811" s="1">
        <f t="shared" si="302"/>
        <v>255.5</v>
      </c>
      <c r="F4811" s="4">
        <f t="shared" si="300"/>
        <v>1361049287806</v>
      </c>
      <c r="G4811" s="4">
        <f t="shared" si="301"/>
        <v>1361049288894</v>
      </c>
      <c r="H4811">
        <v>1470669678</v>
      </c>
      <c r="I4811">
        <v>1470670766</v>
      </c>
      <c r="J4811" s="5">
        <f t="shared" si="303"/>
        <v>1088</v>
      </c>
    </row>
    <row r="4812" spans="1:10" x14ac:dyDescent="0.25">
      <c r="A4812">
        <v>1361049292</v>
      </c>
      <c r="B4812">
        <v>1470673872</v>
      </c>
      <c r="C4812">
        <v>5</v>
      </c>
      <c r="D4812">
        <v>518</v>
      </c>
      <c r="E4812" s="1">
        <f t="shared" si="302"/>
        <v>103.6</v>
      </c>
      <c r="F4812" s="4">
        <f t="shared" si="300"/>
        <v>1361049284797</v>
      </c>
      <c r="G4812" s="4">
        <f t="shared" si="301"/>
        <v>1361049287229</v>
      </c>
      <c r="H4812">
        <v>1470666669</v>
      </c>
      <c r="I4812">
        <v>1470669101</v>
      </c>
      <c r="J4812" s="5">
        <f t="shared" si="303"/>
        <v>2432</v>
      </c>
    </row>
    <row r="4813" spans="1:10" x14ac:dyDescent="0.25">
      <c r="A4813">
        <v>1361049292</v>
      </c>
      <c r="B4813">
        <v>1470673872</v>
      </c>
      <c r="C4813">
        <v>6</v>
      </c>
      <c r="D4813">
        <v>2751</v>
      </c>
      <c r="E4813" s="1">
        <f t="shared" si="302"/>
        <v>458.5</v>
      </c>
      <c r="F4813" s="4">
        <f t="shared" si="300"/>
        <v>1361049284797</v>
      </c>
      <c r="G4813" s="4">
        <f t="shared" si="301"/>
        <v>1361049285117</v>
      </c>
      <c r="H4813">
        <v>1470666669</v>
      </c>
      <c r="I4813">
        <v>1470666989</v>
      </c>
      <c r="J4813" s="5">
        <f t="shared" si="303"/>
        <v>320</v>
      </c>
    </row>
    <row r="4814" spans="1:10" x14ac:dyDescent="0.25">
      <c r="A4814">
        <v>1361049292</v>
      </c>
      <c r="B4814">
        <v>1470673876</v>
      </c>
      <c r="C4814">
        <v>3</v>
      </c>
      <c r="D4814">
        <v>1046</v>
      </c>
      <c r="E4814" s="1">
        <f t="shared" si="302"/>
        <v>348.66666666666669</v>
      </c>
      <c r="F4814" s="4">
        <f t="shared" si="300"/>
        <v>1361049284923</v>
      </c>
      <c r="G4814" s="4">
        <f t="shared" si="301"/>
        <v>1361049284987</v>
      </c>
      <c r="H4814">
        <v>1470666799</v>
      </c>
      <c r="I4814">
        <v>1470666863</v>
      </c>
      <c r="J4814" s="5">
        <f t="shared" si="303"/>
        <v>64</v>
      </c>
    </row>
    <row r="4815" spans="1:10" x14ac:dyDescent="0.25">
      <c r="A4815">
        <v>1361049292</v>
      </c>
      <c r="B4815">
        <v>1470673876</v>
      </c>
      <c r="C4815">
        <v>3</v>
      </c>
      <c r="D4815">
        <v>1054</v>
      </c>
      <c r="E4815" s="1">
        <f t="shared" si="302"/>
        <v>351.33333333333331</v>
      </c>
      <c r="F4815" s="4">
        <f t="shared" si="300"/>
        <v>1361049284987</v>
      </c>
      <c r="G4815" s="4">
        <f t="shared" si="301"/>
        <v>1361049285051</v>
      </c>
      <c r="H4815">
        <v>1470666863</v>
      </c>
      <c r="I4815">
        <v>1470666927</v>
      </c>
      <c r="J4815" s="5">
        <f t="shared" si="303"/>
        <v>64</v>
      </c>
    </row>
    <row r="4816" spans="1:10" x14ac:dyDescent="0.25">
      <c r="A4816">
        <v>1361049292</v>
      </c>
      <c r="B4816">
        <v>1470673876</v>
      </c>
      <c r="C4816">
        <v>9</v>
      </c>
      <c r="D4816">
        <v>5196</v>
      </c>
      <c r="E4816" s="1">
        <f t="shared" si="302"/>
        <v>577.33333333333337</v>
      </c>
      <c r="F4816" s="4">
        <f t="shared" si="300"/>
        <v>1361049285178</v>
      </c>
      <c r="G4816" s="4">
        <f t="shared" si="301"/>
        <v>1361049285370</v>
      </c>
      <c r="H4816">
        <v>1470667054</v>
      </c>
      <c r="I4816">
        <v>1470667246</v>
      </c>
      <c r="J4816" s="5">
        <f t="shared" si="303"/>
        <v>192</v>
      </c>
    </row>
    <row r="4817" spans="1:10" x14ac:dyDescent="0.25">
      <c r="A4817">
        <v>1361049292</v>
      </c>
      <c r="B4817">
        <v>1470673876</v>
      </c>
      <c r="C4817">
        <v>5</v>
      </c>
      <c r="D4817">
        <v>594</v>
      </c>
      <c r="E4817" s="1">
        <f t="shared" si="302"/>
        <v>118.8</v>
      </c>
      <c r="F4817" s="4">
        <f t="shared" si="300"/>
        <v>1361049285242</v>
      </c>
      <c r="G4817" s="4">
        <f t="shared" si="301"/>
        <v>1361049285498</v>
      </c>
      <c r="H4817">
        <v>1470667118</v>
      </c>
      <c r="I4817">
        <v>1470667374</v>
      </c>
      <c r="J4817" s="5">
        <f t="shared" si="303"/>
        <v>256</v>
      </c>
    </row>
    <row r="4818" spans="1:10" x14ac:dyDescent="0.25">
      <c r="A4818">
        <v>1361049292</v>
      </c>
      <c r="B4818">
        <v>1470673876</v>
      </c>
      <c r="C4818">
        <v>6</v>
      </c>
      <c r="D4818">
        <v>2479</v>
      </c>
      <c r="E4818" s="1">
        <f t="shared" si="302"/>
        <v>413.16666666666669</v>
      </c>
      <c r="F4818" s="4">
        <f t="shared" si="300"/>
        <v>1361049285240</v>
      </c>
      <c r="G4818" s="4">
        <f t="shared" si="301"/>
        <v>1361049285432</v>
      </c>
      <c r="H4818">
        <v>1470667116</v>
      </c>
      <c r="I4818">
        <v>1470667308</v>
      </c>
      <c r="J4818" s="5">
        <f t="shared" si="303"/>
        <v>192</v>
      </c>
    </row>
    <row r="4819" spans="1:10" x14ac:dyDescent="0.25">
      <c r="A4819">
        <v>1361049292</v>
      </c>
      <c r="B4819">
        <v>1470673880</v>
      </c>
      <c r="C4819">
        <v>8</v>
      </c>
      <c r="D4819">
        <v>5546</v>
      </c>
      <c r="E4819" s="1">
        <f t="shared" si="302"/>
        <v>693.25</v>
      </c>
      <c r="F4819" s="4">
        <f t="shared" si="300"/>
        <v>1361049283639</v>
      </c>
      <c r="G4819" s="4">
        <f t="shared" si="301"/>
        <v>1361049284279</v>
      </c>
      <c r="H4819">
        <v>1470665519</v>
      </c>
      <c r="I4819">
        <v>1470666159</v>
      </c>
      <c r="J4819" s="5">
        <f t="shared" si="303"/>
        <v>640</v>
      </c>
    </row>
    <row r="4820" spans="1:10" x14ac:dyDescent="0.25">
      <c r="A4820">
        <v>1361049292</v>
      </c>
      <c r="B4820">
        <v>1470673880</v>
      </c>
      <c r="C4820">
        <v>8</v>
      </c>
      <c r="D4820">
        <v>1326</v>
      </c>
      <c r="E4820" s="1">
        <f t="shared" si="302"/>
        <v>165.75</v>
      </c>
      <c r="F4820" s="4">
        <f t="shared" si="300"/>
        <v>1361049288694</v>
      </c>
      <c r="G4820" s="4">
        <f t="shared" si="301"/>
        <v>1361049288886</v>
      </c>
      <c r="H4820">
        <v>1470670574</v>
      </c>
      <c r="I4820">
        <v>1470670766</v>
      </c>
      <c r="J4820" s="5">
        <f t="shared" si="303"/>
        <v>192</v>
      </c>
    </row>
    <row r="4821" spans="1:10" x14ac:dyDescent="0.25">
      <c r="A4821">
        <v>1361049292</v>
      </c>
      <c r="B4821">
        <v>1470673884</v>
      </c>
      <c r="C4821">
        <v>6</v>
      </c>
      <c r="D4821">
        <v>2773</v>
      </c>
      <c r="E4821" s="1">
        <f t="shared" si="302"/>
        <v>462.16666666666669</v>
      </c>
      <c r="F4821" s="4">
        <f t="shared" si="300"/>
        <v>1361049285424</v>
      </c>
      <c r="G4821" s="4">
        <f t="shared" si="301"/>
        <v>1361049285872</v>
      </c>
      <c r="H4821">
        <v>1470667308</v>
      </c>
      <c r="I4821">
        <v>1470667756</v>
      </c>
      <c r="J4821" s="5">
        <f t="shared" si="303"/>
        <v>448</v>
      </c>
    </row>
    <row r="4822" spans="1:10" x14ac:dyDescent="0.25">
      <c r="A4822">
        <v>1361049292</v>
      </c>
      <c r="B4822">
        <v>1470673884</v>
      </c>
      <c r="C4822">
        <v>5</v>
      </c>
      <c r="D4822">
        <v>899</v>
      </c>
      <c r="E4822" s="1">
        <f t="shared" si="302"/>
        <v>179.8</v>
      </c>
      <c r="F4822" s="4">
        <f t="shared" si="300"/>
        <v>1361049285428</v>
      </c>
      <c r="G4822" s="4">
        <f t="shared" si="301"/>
        <v>1361049285556</v>
      </c>
      <c r="H4822">
        <v>1470667312</v>
      </c>
      <c r="I4822">
        <v>1470667440</v>
      </c>
      <c r="J4822" s="5">
        <f t="shared" si="303"/>
        <v>128</v>
      </c>
    </row>
    <row r="4823" spans="1:10" x14ac:dyDescent="0.25">
      <c r="A4823">
        <v>1361049292</v>
      </c>
      <c r="B4823">
        <v>1470673884</v>
      </c>
      <c r="C4823">
        <v>9</v>
      </c>
      <c r="D4823">
        <v>908</v>
      </c>
      <c r="E4823" s="1">
        <f t="shared" si="302"/>
        <v>100.88888888888889</v>
      </c>
      <c r="F4823" s="4">
        <f t="shared" si="300"/>
        <v>1361049285427</v>
      </c>
      <c r="G4823" s="4">
        <f t="shared" si="301"/>
        <v>1361049285747</v>
      </c>
      <c r="H4823">
        <v>1470667311</v>
      </c>
      <c r="I4823">
        <v>1470667631</v>
      </c>
      <c r="J4823" s="5">
        <f t="shared" si="303"/>
        <v>320</v>
      </c>
    </row>
    <row r="4824" spans="1:10" x14ac:dyDescent="0.25">
      <c r="A4824">
        <v>1361049292</v>
      </c>
      <c r="B4824">
        <v>1470673884</v>
      </c>
      <c r="C4824">
        <v>5</v>
      </c>
      <c r="D4824">
        <v>1020</v>
      </c>
      <c r="E4824" s="1">
        <f t="shared" si="302"/>
        <v>204</v>
      </c>
      <c r="F4824" s="4">
        <f t="shared" si="300"/>
        <v>1361049285682</v>
      </c>
      <c r="G4824" s="4">
        <f t="shared" si="301"/>
        <v>1361049285938</v>
      </c>
      <c r="H4824">
        <v>1470667566</v>
      </c>
      <c r="I4824">
        <v>1470667822</v>
      </c>
      <c r="J4824" s="5">
        <f t="shared" si="303"/>
        <v>256</v>
      </c>
    </row>
    <row r="4825" spans="1:10" x14ac:dyDescent="0.25">
      <c r="A4825">
        <v>1361049292</v>
      </c>
      <c r="B4825">
        <v>1470673884</v>
      </c>
      <c r="C4825">
        <v>6</v>
      </c>
      <c r="D4825">
        <v>1658</v>
      </c>
      <c r="E4825" s="1">
        <f t="shared" si="302"/>
        <v>276.33333333333331</v>
      </c>
      <c r="F4825" s="4">
        <f t="shared" si="300"/>
        <v>1361049285682</v>
      </c>
      <c r="G4825" s="4">
        <f t="shared" si="301"/>
        <v>1361049287858</v>
      </c>
      <c r="H4825">
        <v>1470667566</v>
      </c>
      <c r="I4825">
        <v>1470669742</v>
      </c>
      <c r="J4825" s="5">
        <f t="shared" si="303"/>
        <v>2176</v>
      </c>
    </row>
    <row r="4826" spans="1:10" x14ac:dyDescent="0.25">
      <c r="A4826">
        <v>1361049292</v>
      </c>
      <c r="B4826">
        <v>1470673884</v>
      </c>
      <c r="C4826">
        <v>6</v>
      </c>
      <c r="D4826">
        <v>1094</v>
      </c>
      <c r="E4826" s="1">
        <f t="shared" si="302"/>
        <v>182.33333333333334</v>
      </c>
      <c r="F4826" s="4">
        <f t="shared" si="300"/>
        <v>1361049285746</v>
      </c>
      <c r="G4826" s="4">
        <f t="shared" si="301"/>
        <v>1361049285938</v>
      </c>
      <c r="H4826">
        <v>1470667630</v>
      </c>
      <c r="I4826">
        <v>1470667822</v>
      </c>
      <c r="J4826" s="5">
        <f t="shared" si="303"/>
        <v>192</v>
      </c>
    </row>
    <row r="4827" spans="1:10" x14ac:dyDescent="0.25">
      <c r="A4827">
        <v>1361049292</v>
      </c>
      <c r="B4827">
        <v>1470673884</v>
      </c>
      <c r="C4827">
        <v>6</v>
      </c>
      <c r="D4827">
        <v>1000</v>
      </c>
      <c r="E4827" s="1">
        <f t="shared" si="302"/>
        <v>166.66666666666666</v>
      </c>
      <c r="F4827" s="4">
        <f t="shared" si="300"/>
        <v>1361049285681</v>
      </c>
      <c r="G4827" s="4">
        <f t="shared" si="301"/>
        <v>1361049285809</v>
      </c>
      <c r="H4827">
        <v>1470667565</v>
      </c>
      <c r="I4827">
        <v>1470667693</v>
      </c>
      <c r="J4827" s="5">
        <f t="shared" si="303"/>
        <v>128</v>
      </c>
    </row>
    <row r="4828" spans="1:10" x14ac:dyDescent="0.25">
      <c r="A4828">
        <v>1361049292</v>
      </c>
      <c r="B4828">
        <v>1470673884</v>
      </c>
      <c r="C4828">
        <v>4</v>
      </c>
      <c r="D4828">
        <v>1327</v>
      </c>
      <c r="E4828" s="1">
        <f t="shared" si="302"/>
        <v>331.75</v>
      </c>
      <c r="F4828" s="4">
        <f t="shared" si="300"/>
        <v>1361049285745</v>
      </c>
      <c r="G4828" s="4">
        <f t="shared" si="301"/>
        <v>1361049285873</v>
      </c>
      <c r="H4828">
        <v>1470667629</v>
      </c>
      <c r="I4828">
        <v>1470667757</v>
      </c>
      <c r="J4828" s="5">
        <f t="shared" si="303"/>
        <v>128</v>
      </c>
    </row>
    <row r="4829" spans="1:10" x14ac:dyDescent="0.25">
      <c r="A4829">
        <v>1361049292</v>
      </c>
      <c r="B4829">
        <v>1470673884</v>
      </c>
      <c r="C4829">
        <v>3</v>
      </c>
      <c r="D4829">
        <v>164</v>
      </c>
      <c r="E4829" s="1">
        <f t="shared" si="302"/>
        <v>54.666666666666664</v>
      </c>
      <c r="F4829" s="4">
        <f t="shared" si="300"/>
        <v>1361049285745</v>
      </c>
      <c r="G4829" s="4">
        <f t="shared" si="301"/>
        <v>1361049285809</v>
      </c>
      <c r="H4829">
        <v>1470667629</v>
      </c>
      <c r="I4829">
        <v>1470667693</v>
      </c>
      <c r="J4829" s="5">
        <f t="shared" si="303"/>
        <v>64</v>
      </c>
    </row>
    <row r="4830" spans="1:10" x14ac:dyDescent="0.25">
      <c r="A4830">
        <v>1361049292</v>
      </c>
      <c r="B4830">
        <v>1470673888</v>
      </c>
      <c r="C4830">
        <v>6</v>
      </c>
      <c r="D4830">
        <v>965</v>
      </c>
      <c r="E4830" s="1">
        <f t="shared" si="302"/>
        <v>160.83333333333334</v>
      </c>
      <c r="F4830" s="4">
        <f t="shared" si="300"/>
        <v>1361049285804</v>
      </c>
      <c r="G4830" s="4">
        <f t="shared" si="301"/>
        <v>1361049285932</v>
      </c>
      <c r="H4830">
        <v>1470667692</v>
      </c>
      <c r="I4830">
        <v>1470667820</v>
      </c>
      <c r="J4830" s="5">
        <f t="shared" si="303"/>
        <v>128</v>
      </c>
    </row>
    <row r="4831" spans="1:10" x14ac:dyDescent="0.25">
      <c r="A4831">
        <v>1361049292</v>
      </c>
      <c r="B4831">
        <v>1470673888</v>
      </c>
      <c r="C4831">
        <v>5</v>
      </c>
      <c r="D4831">
        <v>623</v>
      </c>
      <c r="E4831" s="1">
        <f t="shared" si="302"/>
        <v>124.6</v>
      </c>
      <c r="F4831" s="4">
        <f t="shared" si="300"/>
        <v>1361049285868</v>
      </c>
      <c r="G4831" s="4">
        <f t="shared" si="301"/>
        <v>1361049285996</v>
      </c>
      <c r="H4831">
        <v>1470667756</v>
      </c>
      <c r="I4831">
        <v>1470667884</v>
      </c>
      <c r="J4831" s="5">
        <f t="shared" si="303"/>
        <v>128</v>
      </c>
    </row>
    <row r="4832" spans="1:10" x14ac:dyDescent="0.25">
      <c r="A4832">
        <v>1361049292</v>
      </c>
      <c r="B4832">
        <v>1470673888</v>
      </c>
      <c r="C4832">
        <v>6</v>
      </c>
      <c r="D4832">
        <v>1560</v>
      </c>
      <c r="E4832" s="1">
        <f t="shared" si="302"/>
        <v>260</v>
      </c>
      <c r="F4832" s="4">
        <f t="shared" si="300"/>
        <v>1361049285932</v>
      </c>
      <c r="G4832" s="4">
        <f t="shared" si="301"/>
        <v>1361049285996</v>
      </c>
      <c r="H4832">
        <v>1470667820</v>
      </c>
      <c r="I4832">
        <v>1470667884</v>
      </c>
      <c r="J4832" s="5">
        <f t="shared" si="303"/>
        <v>64</v>
      </c>
    </row>
    <row r="4833" spans="1:10" x14ac:dyDescent="0.25">
      <c r="A4833">
        <v>1361049292</v>
      </c>
      <c r="B4833">
        <v>1470673888</v>
      </c>
      <c r="C4833">
        <v>6</v>
      </c>
      <c r="D4833">
        <v>2846</v>
      </c>
      <c r="E4833" s="1">
        <f t="shared" si="302"/>
        <v>474.33333333333331</v>
      </c>
      <c r="F4833" s="4">
        <f t="shared" si="300"/>
        <v>1361049285932</v>
      </c>
      <c r="G4833" s="4">
        <f t="shared" si="301"/>
        <v>1361049286060</v>
      </c>
      <c r="H4833">
        <v>1470667820</v>
      </c>
      <c r="I4833">
        <v>1470667948</v>
      </c>
      <c r="J4833" s="5">
        <f t="shared" si="303"/>
        <v>128</v>
      </c>
    </row>
    <row r="4834" spans="1:10" x14ac:dyDescent="0.25">
      <c r="A4834">
        <v>1361049292</v>
      </c>
      <c r="B4834">
        <v>1470673888</v>
      </c>
      <c r="C4834">
        <v>3</v>
      </c>
      <c r="D4834">
        <v>635</v>
      </c>
      <c r="E4834" s="1">
        <f t="shared" si="302"/>
        <v>211.66666666666666</v>
      </c>
      <c r="F4834" s="4">
        <f t="shared" si="300"/>
        <v>1361049284080</v>
      </c>
      <c r="G4834" s="4">
        <f t="shared" si="301"/>
        <v>1361049284208</v>
      </c>
      <c r="H4834">
        <v>1470665968</v>
      </c>
      <c r="I4834">
        <v>1470666096</v>
      </c>
      <c r="J4834" s="5">
        <f t="shared" si="303"/>
        <v>128</v>
      </c>
    </row>
    <row r="4835" spans="1:10" x14ac:dyDescent="0.25">
      <c r="A4835">
        <v>1361049292</v>
      </c>
      <c r="B4835">
        <v>1470673888</v>
      </c>
      <c r="C4835">
        <v>5</v>
      </c>
      <c r="D4835">
        <v>623</v>
      </c>
      <c r="E4835" s="1">
        <f t="shared" si="302"/>
        <v>124.6</v>
      </c>
      <c r="F4835" s="4">
        <f t="shared" si="300"/>
        <v>1361049286062</v>
      </c>
      <c r="G4835" s="4">
        <f t="shared" si="301"/>
        <v>1361049286190</v>
      </c>
      <c r="H4835">
        <v>1470667950</v>
      </c>
      <c r="I4835">
        <v>1470668078</v>
      </c>
      <c r="J4835" s="5">
        <f t="shared" si="303"/>
        <v>128</v>
      </c>
    </row>
    <row r="4836" spans="1:10" x14ac:dyDescent="0.25">
      <c r="A4836">
        <v>1361049292</v>
      </c>
      <c r="B4836">
        <v>1470673888</v>
      </c>
      <c r="C4836">
        <v>12</v>
      </c>
      <c r="D4836">
        <v>9183</v>
      </c>
      <c r="E4836" s="1">
        <f t="shared" si="302"/>
        <v>765.25</v>
      </c>
      <c r="F4836" s="4">
        <f t="shared" si="300"/>
        <v>1361049286126</v>
      </c>
      <c r="G4836" s="4">
        <f t="shared" si="301"/>
        <v>1361049286382</v>
      </c>
      <c r="H4836">
        <v>1470668014</v>
      </c>
      <c r="I4836">
        <v>1470668270</v>
      </c>
      <c r="J4836" s="5">
        <f t="shared" si="303"/>
        <v>256</v>
      </c>
    </row>
    <row r="4837" spans="1:10" x14ac:dyDescent="0.25">
      <c r="A4837">
        <v>1361049292</v>
      </c>
      <c r="B4837">
        <v>1470673888</v>
      </c>
      <c r="C4837">
        <v>3</v>
      </c>
      <c r="D4837">
        <v>898</v>
      </c>
      <c r="E4837" s="1">
        <f t="shared" si="302"/>
        <v>299.33333333333331</v>
      </c>
      <c r="F4837" s="4">
        <f t="shared" si="300"/>
        <v>1361049284205</v>
      </c>
      <c r="G4837" s="4">
        <f t="shared" si="301"/>
        <v>1361049284269</v>
      </c>
      <c r="H4837">
        <v>1470666093</v>
      </c>
      <c r="I4837">
        <v>1470666157</v>
      </c>
      <c r="J4837" s="5">
        <f t="shared" si="303"/>
        <v>64</v>
      </c>
    </row>
    <row r="4838" spans="1:10" x14ac:dyDescent="0.25">
      <c r="A4838">
        <v>1361049292</v>
      </c>
      <c r="B4838">
        <v>1470673888</v>
      </c>
      <c r="C4838">
        <v>3</v>
      </c>
      <c r="D4838">
        <v>1046</v>
      </c>
      <c r="E4838" s="1">
        <f t="shared" si="302"/>
        <v>348.66666666666669</v>
      </c>
      <c r="F4838" s="4">
        <f t="shared" si="300"/>
        <v>1361049284268</v>
      </c>
      <c r="G4838" s="4">
        <f t="shared" si="301"/>
        <v>1361049284268</v>
      </c>
      <c r="H4838">
        <v>1470666156</v>
      </c>
      <c r="I4838">
        <v>1470666156</v>
      </c>
      <c r="J4838" s="5">
        <f t="shared" si="303"/>
        <v>0</v>
      </c>
    </row>
    <row r="4839" spans="1:10" x14ac:dyDescent="0.25">
      <c r="A4839">
        <v>1361049292</v>
      </c>
      <c r="B4839">
        <v>1470673888</v>
      </c>
      <c r="C4839">
        <v>3</v>
      </c>
      <c r="D4839">
        <v>579</v>
      </c>
      <c r="E4839" s="1">
        <f t="shared" si="302"/>
        <v>193</v>
      </c>
      <c r="F4839" s="4">
        <f t="shared" si="300"/>
        <v>1361049284268</v>
      </c>
      <c r="G4839" s="4">
        <f t="shared" si="301"/>
        <v>1361049284460</v>
      </c>
      <c r="H4839">
        <v>1470666156</v>
      </c>
      <c r="I4839">
        <v>1470666348</v>
      </c>
      <c r="J4839" s="5">
        <f t="shared" si="303"/>
        <v>192</v>
      </c>
    </row>
    <row r="4840" spans="1:10" x14ac:dyDescent="0.25">
      <c r="A4840">
        <v>1361049292</v>
      </c>
      <c r="B4840">
        <v>1470673892</v>
      </c>
      <c r="C4840">
        <v>6</v>
      </c>
      <c r="D4840">
        <v>1108</v>
      </c>
      <c r="E4840" s="1">
        <f t="shared" si="302"/>
        <v>184.66666666666666</v>
      </c>
      <c r="F4840" s="4">
        <f t="shared" si="300"/>
        <v>1361049286312</v>
      </c>
      <c r="G4840" s="4">
        <f t="shared" si="301"/>
        <v>1361049286376</v>
      </c>
      <c r="H4840">
        <v>1470668204</v>
      </c>
      <c r="I4840">
        <v>1470668268</v>
      </c>
      <c r="J4840" s="5">
        <f t="shared" si="303"/>
        <v>64</v>
      </c>
    </row>
    <row r="4841" spans="1:10" x14ac:dyDescent="0.25">
      <c r="A4841">
        <v>1361049292</v>
      </c>
      <c r="B4841">
        <v>1470673892</v>
      </c>
      <c r="C4841">
        <v>3</v>
      </c>
      <c r="D4841">
        <v>1054</v>
      </c>
      <c r="E4841" s="1">
        <f t="shared" si="302"/>
        <v>351.33333333333331</v>
      </c>
      <c r="F4841" s="4">
        <f t="shared" si="300"/>
        <v>1361049284264</v>
      </c>
      <c r="G4841" s="4">
        <f t="shared" si="301"/>
        <v>1361049284328</v>
      </c>
      <c r="H4841">
        <v>1470666156</v>
      </c>
      <c r="I4841">
        <v>1470666220</v>
      </c>
      <c r="J4841" s="5">
        <f t="shared" si="303"/>
        <v>64</v>
      </c>
    </row>
    <row r="4842" spans="1:10" x14ac:dyDescent="0.25">
      <c r="A4842">
        <v>1361049292</v>
      </c>
      <c r="B4842">
        <v>1470673892</v>
      </c>
      <c r="C4842">
        <v>6</v>
      </c>
      <c r="D4842">
        <v>2773</v>
      </c>
      <c r="E4842" s="1">
        <f t="shared" si="302"/>
        <v>462.16666666666669</v>
      </c>
      <c r="F4842" s="4">
        <f t="shared" si="300"/>
        <v>1361049284332</v>
      </c>
      <c r="G4842" s="4">
        <f t="shared" si="301"/>
        <v>1361049284844</v>
      </c>
      <c r="H4842">
        <v>1470666224</v>
      </c>
      <c r="I4842">
        <v>1470666736</v>
      </c>
      <c r="J4842" s="5">
        <f t="shared" si="303"/>
        <v>512</v>
      </c>
    </row>
    <row r="4843" spans="1:10" x14ac:dyDescent="0.25">
      <c r="A4843">
        <v>1361049292</v>
      </c>
      <c r="B4843">
        <v>1470673892</v>
      </c>
      <c r="C4843">
        <v>4</v>
      </c>
      <c r="D4843">
        <v>805</v>
      </c>
      <c r="E4843" s="1">
        <f t="shared" si="302"/>
        <v>201.25</v>
      </c>
      <c r="F4843" s="4">
        <f t="shared" si="300"/>
        <v>1361049286316</v>
      </c>
      <c r="G4843" s="4">
        <f t="shared" si="301"/>
        <v>1361049286380</v>
      </c>
      <c r="H4843">
        <v>1470668208</v>
      </c>
      <c r="I4843">
        <v>1470668272</v>
      </c>
      <c r="J4843" s="5">
        <f t="shared" si="303"/>
        <v>64</v>
      </c>
    </row>
    <row r="4844" spans="1:10" x14ac:dyDescent="0.25">
      <c r="A4844">
        <v>1361049292</v>
      </c>
      <c r="B4844">
        <v>1470673892</v>
      </c>
      <c r="C4844">
        <v>5</v>
      </c>
      <c r="D4844">
        <v>857</v>
      </c>
      <c r="E4844" s="1">
        <f t="shared" si="302"/>
        <v>171.4</v>
      </c>
      <c r="F4844" s="4">
        <f t="shared" si="300"/>
        <v>1361049286316</v>
      </c>
      <c r="G4844" s="4">
        <f t="shared" si="301"/>
        <v>1361049286444</v>
      </c>
      <c r="H4844">
        <v>1470668208</v>
      </c>
      <c r="I4844">
        <v>1470668336</v>
      </c>
      <c r="J4844" s="5">
        <f t="shared" si="303"/>
        <v>128</v>
      </c>
    </row>
    <row r="4845" spans="1:10" x14ac:dyDescent="0.25">
      <c r="A4845">
        <v>1361049292</v>
      </c>
      <c r="B4845">
        <v>1470673892</v>
      </c>
      <c r="C4845">
        <v>4</v>
      </c>
      <c r="D4845">
        <v>216</v>
      </c>
      <c r="E4845" s="1">
        <f t="shared" si="302"/>
        <v>54</v>
      </c>
      <c r="F4845" s="4">
        <f t="shared" si="300"/>
        <v>1361049286379</v>
      </c>
      <c r="G4845" s="4">
        <f t="shared" si="301"/>
        <v>1361049286443</v>
      </c>
      <c r="H4845">
        <v>1470668271</v>
      </c>
      <c r="I4845">
        <v>1470668335</v>
      </c>
      <c r="J4845" s="5">
        <f t="shared" si="303"/>
        <v>64</v>
      </c>
    </row>
    <row r="4846" spans="1:10" x14ac:dyDescent="0.25">
      <c r="A4846">
        <v>1361049292</v>
      </c>
      <c r="B4846">
        <v>1470673892</v>
      </c>
      <c r="C4846">
        <v>6</v>
      </c>
      <c r="D4846">
        <v>2497</v>
      </c>
      <c r="E4846" s="1">
        <f t="shared" si="302"/>
        <v>416.16666666666669</v>
      </c>
      <c r="F4846" s="4">
        <f t="shared" si="300"/>
        <v>1361049286379</v>
      </c>
      <c r="G4846" s="4">
        <f t="shared" si="301"/>
        <v>1361049286507</v>
      </c>
      <c r="H4846">
        <v>1470668271</v>
      </c>
      <c r="I4846">
        <v>1470668399</v>
      </c>
      <c r="J4846" s="5">
        <f t="shared" si="303"/>
        <v>128</v>
      </c>
    </row>
    <row r="4847" spans="1:10" x14ac:dyDescent="0.25">
      <c r="A4847">
        <v>1361049292</v>
      </c>
      <c r="B4847">
        <v>1470673892</v>
      </c>
      <c r="C4847">
        <v>5</v>
      </c>
      <c r="D4847">
        <v>839</v>
      </c>
      <c r="E4847" s="1">
        <f t="shared" si="302"/>
        <v>167.8</v>
      </c>
      <c r="F4847" s="4">
        <f t="shared" si="300"/>
        <v>1361049286379</v>
      </c>
      <c r="G4847" s="4">
        <f t="shared" si="301"/>
        <v>1361049286443</v>
      </c>
      <c r="H4847">
        <v>1470668271</v>
      </c>
      <c r="I4847">
        <v>1470668335</v>
      </c>
      <c r="J4847" s="5">
        <f t="shared" si="303"/>
        <v>64</v>
      </c>
    </row>
    <row r="4848" spans="1:10" x14ac:dyDescent="0.25">
      <c r="A4848">
        <v>1361049292</v>
      </c>
      <c r="B4848">
        <v>1470673892</v>
      </c>
      <c r="C4848">
        <v>7</v>
      </c>
      <c r="D4848">
        <v>3422</v>
      </c>
      <c r="E4848" s="1">
        <f t="shared" si="302"/>
        <v>488.85714285714283</v>
      </c>
      <c r="F4848" s="4">
        <f t="shared" si="300"/>
        <v>1361049284395</v>
      </c>
      <c r="G4848" s="4">
        <f t="shared" si="301"/>
        <v>1361049284651</v>
      </c>
      <c r="H4848">
        <v>1470666287</v>
      </c>
      <c r="I4848">
        <v>1470666543</v>
      </c>
      <c r="J4848" s="5">
        <f t="shared" si="303"/>
        <v>256</v>
      </c>
    </row>
    <row r="4849" spans="1:10" x14ac:dyDescent="0.25">
      <c r="A4849">
        <v>1361049292</v>
      </c>
      <c r="B4849">
        <v>1470673908</v>
      </c>
      <c r="C4849">
        <v>4</v>
      </c>
      <c r="D4849">
        <v>216</v>
      </c>
      <c r="E4849" s="1">
        <f t="shared" si="302"/>
        <v>54</v>
      </c>
      <c r="F4849" s="4">
        <f t="shared" si="300"/>
        <v>1361049286424</v>
      </c>
      <c r="G4849" s="4">
        <f t="shared" si="301"/>
        <v>1361049286552</v>
      </c>
      <c r="H4849">
        <v>1470668332</v>
      </c>
      <c r="I4849">
        <v>1470668460</v>
      </c>
      <c r="J4849" s="5">
        <f t="shared" si="303"/>
        <v>128</v>
      </c>
    </row>
    <row r="4850" spans="1:10" x14ac:dyDescent="0.25">
      <c r="A4850">
        <v>1361049292</v>
      </c>
      <c r="B4850">
        <v>1470673908</v>
      </c>
      <c r="C4850">
        <v>10</v>
      </c>
      <c r="D4850">
        <v>3916</v>
      </c>
      <c r="E4850" s="1">
        <f t="shared" si="302"/>
        <v>391.6</v>
      </c>
      <c r="F4850" s="4">
        <f t="shared" si="300"/>
        <v>1361049286488</v>
      </c>
      <c r="G4850" s="4">
        <f t="shared" si="301"/>
        <v>1361049287320</v>
      </c>
      <c r="H4850">
        <v>1470668396</v>
      </c>
      <c r="I4850">
        <v>1470669228</v>
      </c>
      <c r="J4850" s="5">
        <f t="shared" si="303"/>
        <v>832</v>
      </c>
    </row>
    <row r="4851" spans="1:10" x14ac:dyDescent="0.25">
      <c r="A4851">
        <v>1361049292</v>
      </c>
      <c r="B4851">
        <v>1470673908</v>
      </c>
      <c r="C4851">
        <v>7</v>
      </c>
      <c r="D4851">
        <v>1715</v>
      </c>
      <c r="E4851" s="1">
        <f t="shared" si="302"/>
        <v>245</v>
      </c>
      <c r="F4851" s="4">
        <f t="shared" si="300"/>
        <v>1361049286488</v>
      </c>
      <c r="G4851" s="4">
        <f t="shared" si="301"/>
        <v>1361049287256</v>
      </c>
      <c r="H4851">
        <v>1470668396</v>
      </c>
      <c r="I4851">
        <v>1470669164</v>
      </c>
      <c r="J4851" s="5">
        <f t="shared" si="303"/>
        <v>768</v>
      </c>
    </row>
    <row r="4852" spans="1:10" x14ac:dyDescent="0.25">
      <c r="A4852">
        <v>1361049292</v>
      </c>
      <c r="B4852">
        <v>1470673908</v>
      </c>
      <c r="C4852">
        <v>4</v>
      </c>
      <c r="D4852">
        <v>1370</v>
      </c>
      <c r="E4852" s="1">
        <f t="shared" si="302"/>
        <v>342.5</v>
      </c>
      <c r="F4852" s="4">
        <f t="shared" si="300"/>
        <v>1361049286552</v>
      </c>
      <c r="G4852" s="4">
        <f t="shared" si="301"/>
        <v>1361049287320</v>
      </c>
      <c r="H4852">
        <v>1470668460</v>
      </c>
      <c r="I4852">
        <v>1470669228</v>
      </c>
      <c r="J4852" s="5">
        <f t="shared" si="303"/>
        <v>768</v>
      </c>
    </row>
    <row r="4853" spans="1:10" x14ac:dyDescent="0.25">
      <c r="A4853">
        <v>1361049292</v>
      </c>
      <c r="B4853">
        <v>1470673912</v>
      </c>
      <c r="C4853">
        <v>4</v>
      </c>
      <c r="D4853">
        <v>216</v>
      </c>
      <c r="E4853" s="1">
        <f t="shared" si="302"/>
        <v>54</v>
      </c>
      <c r="F4853" s="4">
        <f t="shared" si="300"/>
        <v>1361049286552</v>
      </c>
      <c r="G4853" s="4">
        <f t="shared" si="301"/>
        <v>1361049286616</v>
      </c>
      <c r="H4853">
        <v>1470668464</v>
      </c>
      <c r="I4853">
        <v>1470668528</v>
      </c>
      <c r="J4853" s="5">
        <f t="shared" si="303"/>
        <v>64</v>
      </c>
    </row>
    <row r="4854" spans="1:10" x14ac:dyDescent="0.25">
      <c r="A4854">
        <v>1361049292</v>
      </c>
      <c r="B4854">
        <v>1470673912</v>
      </c>
      <c r="C4854">
        <v>13</v>
      </c>
      <c r="D4854">
        <v>5862</v>
      </c>
      <c r="E4854" s="1">
        <f t="shared" si="302"/>
        <v>450.92307692307691</v>
      </c>
      <c r="F4854" s="4">
        <f t="shared" si="300"/>
        <v>1361049286743</v>
      </c>
      <c r="G4854" s="4">
        <f t="shared" si="301"/>
        <v>1361049288343</v>
      </c>
      <c r="H4854">
        <v>1470668655</v>
      </c>
      <c r="I4854">
        <v>1470670255</v>
      </c>
      <c r="J4854" s="5">
        <f t="shared" si="303"/>
        <v>1600</v>
      </c>
    </row>
    <row r="4855" spans="1:10" x14ac:dyDescent="0.25">
      <c r="A4855">
        <v>1361049292</v>
      </c>
      <c r="B4855">
        <v>1470673912</v>
      </c>
      <c r="C4855">
        <v>8</v>
      </c>
      <c r="D4855">
        <v>1976</v>
      </c>
      <c r="E4855" s="1">
        <f t="shared" si="302"/>
        <v>247</v>
      </c>
      <c r="F4855" s="4">
        <f t="shared" si="300"/>
        <v>1361049286742</v>
      </c>
      <c r="G4855" s="4">
        <f t="shared" si="301"/>
        <v>1361049287510</v>
      </c>
      <c r="H4855">
        <v>1470668654</v>
      </c>
      <c r="I4855">
        <v>1470669422</v>
      </c>
      <c r="J4855" s="5">
        <f t="shared" si="303"/>
        <v>768</v>
      </c>
    </row>
    <row r="4856" spans="1:10" x14ac:dyDescent="0.25">
      <c r="A4856">
        <v>1361049292</v>
      </c>
      <c r="B4856">
        <v>1470673912</v>
      </c>
      <c r="C4856">
        <v>6</v>
      </c>
      <c r="D4856">
        <v>1560</v>
      </c>
      <c r="E4856" s="1">
        <f t="shared" si="302"/>
        <v>260</v>
      </c>
      <c r="F4856" s="4">
        <f t="shared" si="300"/>
        <v>1361049286805</v>
      </c>
      <c r="G4856" s="4">
        <f t="shared" si="301"/>
        <v>1361049286933</v>
      </c>
      <c r="H4856">
        <v>1470668717</v>
      </c>
      <c r="I4856">
        <v>1470668845</v>
      </c>
      <c r="J4856" s="5">
        <f t="shared" si="303"/>
        <v>128</v>
      </c>
    </row>
    <row r="4857" spans="1:10" x14ac:dyDescent="0.25">
      <c r="A4857">
        <v>1361049292</v>
      </c>
      <c r="B4857">
        <v>1470673912</v>
      </c>
      <c r="C4857">
        <v>4</v>
      </c>
      <c r="D4857">
        <v>805</v>
      </c>
      <c r="E4857" s="1">
        <f t="shared" si="302"/>
        <v>201.25</v>
      </c>
      <c r="F4857" s="4">
        <f t="shared" si="300"/>
        <v>1361049286933</v>
      </c>
      <c r="G4857" s="4">
        <f t="shared" si="301"/>
        <v>1361049287253</v>
      </c>
      <c r="H4857">
        <v>1470668845</v>
      </c>
      <c r="I4857">
        <v>1470669165</v>
      </c>
      <c r="J4857" s="5">
        <f t="shared" si="303"/>
        <v>320</v>
      </c>
    </row>
    <row r="4858" spans="1:10" x14ac:dyDescent="0.25">
      <c r="A4858">
        <v>1361049293</v>
      </c>
      <c r="B4858">
        <v>1470673916</v>
      </c>
      <c r="C4858">
        <v>5</v>
      </c>
      <c r="D4858">
        <v>1152</v>
      </c>
      <c r="E4858" s="1">
        <f t="shared" si="302"/>
        <v>230.4</v>
      </c>
      <c r="F4858" s="4">
        <f t="shared" si="300"/>
        <v>1361049288187</v>
      </c>
      <c r="G4858" s="4">
        <f t="shared" si="301"/>
        <v>1361049288251</v>
      </c>
      <c r="H4858">
        <v>1470669103</v>
      </c>
      <c r="I4858">
        <v>1470669167</v>
      </c>
      <c r="J4858" s="5">
        <f t="shared" si="303"/>
        <v>64</v>
      </c>
    </row>
    <row r="4859" spans="1:10" x14ac:dyDescent="0.25">
      <c r="A4859">
        <v>1361049293</v>
      </c>
      <c r="B4859">
        <v>1470673916</v>
      </c>
      <c r="C4859">
        <v>5</v>
      </c>
      <c r="D4859">
        <v>2823</v>
      </c>
      <c r="E4859" s="1">
        <f t="shared" si="302"/>
        <v>564.6</v>
      </c>
      <c r="F4859" s="4">
        <f t="shared" si="300"/>
        <v>1361049285691</v>
      </c>
      <c r="G4859" s="4">
        <f t="shared" si="301"/>
        <v>1361049286203</v>
      </c>
      <c r="H4859">
        <v>1470666607</v>
      </c>
      <c r="I4859">
        <v>1470667119</v>
      </c>
      <c r="J4859" s="5">
        <f t="shared" si="303"/>
        <v>512</v>
      </c>
    </row>
    <row r="4860" spans="1:10" x14ac:dyDescent="0.25">
      <c r="A4860">
        <v>1361049293</v>
      </c>
      <c r="B4860">
        <v>1470673916</v>
      </c>
      <c r="C4860">
        <v>5</v>
      </c>
      <c r="D4860">
        <v>667</v>
      </c>
      <c r="E4860" s="1">
        <f t="shared" si="302"/>
        <v>133.4</v>
      </c>
      <c r="F4860" s="4">
        <f t="shared" si="300"/>
        <v>1361049288314</v>
      </c>
      <c r="G4860" s="4">
        <f t="shared" si="301"/>
        <v>1361049289850</v>
      </c>
      <c r="H4860">
        <v>1470669230</v>
      </c>
      <c r="I4860">
        <v>1470670766</v>
      </c>
      <c r="J4860" s="5">
        <f t="shared" si="303"/>
        <v>1536</v>
      </c>
    </row>
    <row r="4861" spans="1:10" x14ac:dyDescent="0.25">
      <c r="A4861">
        <v>1361049293</v>
      </c>
      <c r="B4861">
        <v>1470673916</v>
      </c>
      <c r="C4861">
        <v>5</v>
      </c>
      <c r="D4861">
        <v>1152</v>
      </c>
      <c r="E4861" s="1">
        <f t="shared" si="302"/>
        <v>230.4</v>
      </c>
      <c r="F4861" s="4">
        <f t="shared" si="300"/>
        <v>1361049288313</v>
      </c>
      <c r="G4861" s="4">
        <f t="shared" si="301"/>
        <v>1361049288377</v>
      </c>
      <c r="H4861">
        <v>1470669229</v>
      </c>
      <c r="I4861">
        <v>1470669293</v>
      </c>
      <c r="J4861" s="5">
        <f t="shared" si="303"/>
        <v>64</v>
      </c>
    </row>
    <row r="4862" spans="1:10" x14ac:dyDescent="0.25">
      <c r="A4862">
        <v>1361049293</v>
      </c>
      <c r="B4862">
        <v>1470673920</v>
      </c>
      <c r="C4862">
        <v>3</v>
      </c>
      <c r="D4862">
        <v>898</v>
      </c>
      <c r="E4862" s="1">
        <f t="shared" si="302"/>
        <v>299.33333333333331</v>
      </c>
      <c r="F4862" s="4">
        <f t="shared" si="300"/>
        <v>1361049285880</v>
      </c>
      <c r="G4862" s="4">
        <f t="shared" si="301"/>
        <v>1361049285880</v>
      </c>
      <c r="H4862">
        <v>1470666800</v>
      </c>
      <c r="I4862">
        <v>1470666800</v>
      </c>
      <c r="J4862" s="5">
        <f t="shared" si="303"/>
        <v>0</v>
      </c>
    </row>
    <row r="4863" spans="1:10" x14ac:dyDescent="0.25">
      <c r="A4863">
        <v>1361049293</v>
      </c>
      <c r="B4863">
        <v>1470673920</v>
      </c>
      <c r="C4863">
        <v>7</v>
      </c>
      <c r="D4863">
        <v>1755</v>
      </c>
      <c r="E4863" s="1">
        <f t="shared" si="302"/>
        <v>250.71428571428572</v>
      </c>
      <c r="F4863" s="4">
        <f t="shared" si="300"/>
        <v>1361049288439</v>
      </c>
      <c r="G4863" s="4">
        <f t="shared" si="301"/>
        <v>1361049288567</v>
      </c>
      <c r="H4863">
        <v>1470669359</v>
      </c>
      <c r="I4863">
        <v>1470669487</v>
      </c>
      <c r="J4863" s="5">
        <f t="shared" si="303"/>
        <v>128</v>
      </c>
    </row>
    <row r="4864" spans="1:10" x14ac:dyDescent="0.25">
      <c r="A4864">
        <v>1361049293</v>
      </c>
      <c r="B4864">
        <v>1470673920</v>
      </c>
      <c r="C4864">
        <v>14</v>
      </c>
      <c r="D4864">
        <v>10740</v>
      </c>
      <c r="E4864" s="1">
        <f t="shared" si="302"/>
        <v>767.14285714285711</v>
      </c>
      <c r="F4864" s="4">
        <f t="shared" si="300"/>
        <v>1361049283959</v>
      </c>
      <c r="G4864" s="4">
        <f t="shared" si="301"/>
        <v>1361049285175</v>
      </c>
      <c r="H4864">
        <v>1470664879</v>
      </c>
      <c r="I4864">
        <v>1470666095</v>
      </c>
      <c r="J4864" s="5">
        <f t="shared" si="303"/>
        <v>1216</v>
      </c>
    </row>
    <row r="4865" spans="1:10" x14ac:dyDescent="0.25">
      <c r="A4865">
        <v>1361049293</v>
      </c>
      <c r="B4865">
        <v>1470673920</v>
      </c>
      <c r="C4865">
        <v>5</v>
      </c>
      <c r="D4865">
        <v>594</v>
      </c>
      <c r="E4865" s="1">
        <f t="shared" si="302"/>
        <v>118.8</v>
      </c>
      <c r="F4865" s="4">
        <f t="shared" si="300"/>
        <v>1361049285815</v>
      </c>
      <c r="G4865" s="4">
        <f t="shared" si="301"/>
        <v>1361049286071</v>
      </c>
      <c r="H4865">
        <v>1470666735</v>
      </c>
      <c r="I4865">
        <v>1470666991</v>
      </c>
      <c r="J4865" s="5">
        <f t="shared" si="303"/>
        <v>256</v>
      </c>
    </row>
    <row r="4866" spans="1:10" x14ac:dyDescent="0.25">
      <c r="A4866">
        <v>1361049293</v>
      </c>
      <c r="B4866">
        <v>1470673920</v>
      </c>
      <c r="C4866">
        <v>3</v>
      </c>
      <c r="D4866">
        <v>581</v>
      </c>
      <c r="E4866" s="1">
        <f t="shared" si="302"/>
        <v>193.66666666666666</v>
      </c>
      <c r="F4866" s="4">
        <f t="shared" ref="F4866:F4929" si="304">((A4866*1000)-B4866)+H4866</f>
        <v>1361049285941</v>
      </c>
      <c r="G4866" s="4">
        <f t="shared" ref="G4866:G4929" si="305">((A4866*1000)-B4866)+I4866</f>
        <v>1361049286069</v>
      </c>
      <c r="H4866">
        <v>1470666861</v>
      </c>
      <c r="I4866">
        <v>1470666989</v>
      </c>
      <c r="J4866" s="5">
        <f t="shared" si="303"/>
        <v>128</v>
      </c>
    </row>
    <row r="4867" spans="1:10" x14ac:dyDescent="0.25">
      <c r="A4867">
        <v>1361049293</v>
      </c>
      <c r="B4867">
        <v>1470673924</v>
      </c>
      <c r="C4867">
        <v>9</v>
      </c>
      <c r="D4867">
        <v>7284</v>
      </c>
      <c r="E4867" s="1">
        <f t="shared" ref="E4867:E4930" si="306">D4867/C4867</f>
        <v>809.33333333333337</v>
      </c>
      <c r="F4867" s="4">
        <f t="shared" si="304"/>
        <v>1361049286064</v>
      </c>
      <c r="G4867" s="4">
        <f t="shared" si="305"/>
        <v>1361049286320</v>
      </c>
      <c r="H4867">
        <v>1470666988</v>
      </c>
      <c r="I4867">
        <v>1470667244</v>
      </c>
      <c r="J4867" s="5">
        <f t="shared" ref="J4867:J4930" si="307">G4867-F4867</f>
        <v>256</v>
      </c>
    </row>
    <row r="4868" spans="1:10" x14ac:dyDescent="0.25">
      <c r="A4868">
        <v>1361049293</v>
      </c>
      <c r="B4868">
        <v>1470673924</v>
      </c>
      <c r="C4868">
        <v>3</v>
      </c>
      <c r="D4868">
        <v>951</v>
      </c>
      <c r="E4868" s="1">
        <f t="shared" si="306"/>
        <v>317</v>
      </c>
      <c r="F4868" s="4">
        <f t="shared" si="304"/>
        <v>1361049286004</v>
      </c>
      <c r="G4868" s="4">
        <f t="shared" si="305"/>
        <v>1361049286004</v>
      </c>
      <c r="H4868">
        <v>1470666928</v>
      </c>
      <c r="I4868">
        <v>1470666928</v>
      </c>
      <c r="J4868" s="5">
        <f t="shared" si="307"/>
        <v>0</v>
      </c>
    </row>
    <row r="4869" spans="1:10" x14ac:dyDescent="0.25">
      <c r="A4869">
        <v>1361049293</v>
      </c>
      <c r="B4869">
        <v>1470673924</v>
      </c>
      <c r="C4869">
        <v>3</v>
      </c>
      <c r="D4869">
        <v>635</v>
      </c>
      <c r="E4869" s="1">
        <f t="shared" si="306"/>
        <v>211.66666666666666</v>
      </c>
      <c r="F4869" s="4">
        <f t="shared" si="304"/>
        <v>1361049286066</v>
      </c>
      <c r="G4869" s="4">
        <f t="shared" si="305"/>
        <v>1361049286258</v>
      </c>
      <c r="H4869">
        <v>1470666990</v>
      </c>
      <c r="I4869">
        <v>1470667182</v>
      </c>
      <c r="J4869" s="5">
        <f t="shared" si="307"/>
        <v>192</v>
      </c>
    </row>
    <row r="4870" spans="1:10" x14ac:dyDescent="0.25">
      <c r="A4870">
        <v>1361049293</v>
      </c>
      <c r="B4870">
        <v>1470673924</v>
      </c>
      <c r="C4870">
        <v>10</v>
      </c>
      <c r="D4870">
        <v>2915</v>
      </c>
      <c r="E4870" s="1">
        <f t="shared" si="306"/>
        <v>291.5</v>
      </c>
      <c r="F4870" s="4">
        <f t="shared" si="304"/>
        <v>1361049289330</v>
      </c>
      <c r="G4870" s="4">
        <f t="shared" si="305"/>
        <v>1361049289842</v>
      </c>
      <c r="H4870">
        <v>1470670254</v>
      </c>
      <c r="I4870">
        <v>1470670766</v>
      </c>
      <c r="J4870" s="5">
        <f t="shared" si="307"/>
        <v>512</v>
      </c>
    </row>
    <row r="4871" spans="1:10" x14ac:dyDescent="0.25">
      <c r="A4871">
        <v>1361049293</v>
      </c>
      <c r="B4871">
        <v>1470673924</v>
      </c>
      <c r="C4871">
        <v>5</v>
      </c>
      <c r="D4871">
        <v>455</v>
      </c>
      <c r="E4871" s="1">
        <f t="shared" si="306"/>
        <v>91</v>
      </c>
      <c r="F4871" s="4">
        <f t="shared" si="304"/>
        <v>1361049286066</v>
      </c>
      <c r="G4871" s="4">
        <f t="shared" si="305"/>
        <v>1361049286194</v>
      </c>
      <c r="H4871">
        <v>1470666990</v>
      </c>
      <c r="I4871">
        <v>1470667118</v>
      </c>
      <c r="J4871" s="5">
        <f t="shared" si="307"/>
        <v>128</v>
      </c>
    </row>
    <row r="4872" spans="1:10" x14ac:dyDescent="0.25">
      <c r="A4872">
        <v>1361049293</v>
      </c>
      <c r="B4872">
        <v>1470673924</v>
      </c>
      <c r="C4872">
        <v>3</v>
      </c>
      <c r="D4872">
        <v>634</v>
      </c>
      <c r="E4872" s="1">
        <f t="shared" si="306"/>
        <v>211.33333333333334</v>
      </c>
      <c r="F4872" s="4">
        <f t="shared" si="304"/>
        <v>1361049286257</v>
      </c>
      <c r="G4872" s="4">
        <f t="shared" si="305"/>
        <v>1361049286257</v>
      </c>
      <c r="H4872">
        <v>1470667181</v>
      </c>
      <c r="I4872">
        <v>1470667181</v>
      </c>
      <c r="J4872" s="5">
        <f t="shared" si="307"/>
        <v>0</v>
      </c>
    </row>
    <row r="4873" spans="1:10" x14ac:dyDescent="0.25">
      <c r="A4873">
        <v>1361049293</v>
      </c>
      <c r="B4873">
        <v>1470673928</v>
      </c>
      <c r="C4873">
        <v>5</v>
      </c>
      <c r="D4873">
        <v>623</v>
      </c>
      <c r="E4873" s="1">
        <f t="shared" si="306"/>
        <v>124.6</v>
      </c>
      <c r="F4873" s="4">
        <f t="shared" si="304"/>
        <v>1361049286188</v>
      </c>
      <c r="G4873" s="4">
        <f t="shared" si="305"/>
        <v>1361049286316</v>
      </c>
      <c r="H4873">
        <v>1470667116</v>
      </c>
      <c r="I4873">
        <v>1470667244</v>
      </c>
      <c r="J4873" s="5">
        <f t="shared" si="307"/>
        <v>128</v>
      </c>
    </row>
    <row r="4874" spans="1:10" x14ac:dyDescent="0.25">
      <c r="A4874">
        <v>1361049293</v>
      </c>
      <c r="B4874">
        <v>1470673928</v>
      </c>
      <c r="C4874">
        <v>4</v>
      </c>
      <c r="D4874">
        <v>651</v>
      </c>
      <c r="E4874" s="1">
        <f t="shared" si="306"/>
        <v>162.75</v>
      </c>
      <c r="F4874" s="4">
        <f t="shared" si="304"/>
        <v>1361049284783</v>
      </c>
      <c r="G4874" s="4">
        <f t="shared" si="305"/>
        <v>1361049285167</v>
      </c>
      <c r="H4874">
        <v>1470665711</v>
      </c>
      <c r="I4874">
        <v>1470666095</v>
      </c>
      <c r="J4874" s="5">
        <f t="shared" si="307"/>
        <v>384</v>
      </c>
    </row>
    <row r="4875" spans="1:10" x14ac:dyDescent="0.25">
      <c r="A4875">
        <v>1361049293</v>
      </c>
      <c r="B4875">
        <v>1470673928</v>
      </c>
      <c r="C4875">
        <v>3</v>
      </c>
      <c r="D4875">
        <v>643</v>
      </c>
      <c r="E4875" s="1">
        <f t="shared" si="306"/>
        <v>214.33333333333334</v>
      </c>
      <c r="F4875" s="4">
        <f t="shared" si="304"/>
        <v>1361049286191</v>
      </c>
      <c r="G4875" s="4">
        <f t="shared" si="305"/>
        <v>1361049286255</v>
      </c>
      <c r="H4875">
        <v>1470667119</v>
      </c>
      <c r="I4875">
        <v>1470667183</v>
      </c>
      <c r="J4875" s="5">
        <f t="shared" si="307"/>
        <v>64</v>
      </c>
    </row>
    <row r="4876" spans="1:10" x14ac:dyDescent="0.25">
      <c r="A4876">
        <v>1361049293</v>
      </c>
      <c r="B4876">
        <v>1470673928</v>
      </c>
      <c r="C4876">
        <v>6</v>
      </c>
      <c r="D4876">
        <v>1618</v>
      </c>
      <c r="E4876" s="1">
        <f t="shared" si="306"/>
        <v>269.66666666666669</v>
      </c>
      <c r="F4876" s="4">
        <f t="shared" si="304"/>
        <v>1361049289135</v>
      </c>
      <c r="G4876" s="4">
        <f t="shared" si="305"/>
        <v>1361049289263</v>
      </c>
      <c r="H4876">
        <v>1470670063</v>
      </c>
      <c r="I4876">
        <v>1470670191</v>
      </c>
      <c r="J4876" s="5">
        <f t="shared" si="307"/>
        <v>128</v>
      </c>
    </row>
    <row r="4877" spans="1:10" x14ac:dyDescent="0.25">
      <c r="A4877">
        <v>1361049293</v>
      </c>
      <c r="B4877">
        <v>1470673928</v>
      </c>
      <c r="C4877">
        <v>9</v>
      </c>
      <c r="D4877">
        <v>2851</v>
      </c>
      <c r="E4877" s="1">
        <f t="shared" si="306"/>
        <v>316.77777777777777</v>
      </c>
      <c r="F4877" s="4">
        <f t="shared" si="304"/>
        <v>1361049289326</v>
      </c>
      <c r="G4877" s="4">
        <f t="shared" si="305"/>
        <v>1361049289838</v>
      </c>
      <c r="H4877">
        <v>1470670254</v>
      </c>
      <c r="I4877">
        <v>1470670766</v>
      </c>
      <c r="J4877" s="5">
        <f t="shared" si="307"/>
        <v>512</v>
      </c>
    </row>
    <row r="4878" spans="1:10" x14ac:dyDescent="0.25">
      <c r="A4878">
        <v>1361049293</v>
      </c>
      <c r="B4878">
        <v>1470673928</v>
      </c>
      <c r="C4878">
        <v>7</v>
      </c>
      <c r="D4878">
        <v>1436</v>
      </c>
      <c r="E4878" s="1">
        <f t="shared" si="306"/>
        <v>205.14285714285714</v>
      </c>
      <c r="F4878" s="4">
        <f t="shared" si="304"/>
        <v>1361049289326</v>
      </c>
      <c r="G4878" s="4">
        <f t="shared" si="305"/>
        <v>1361049289838</v>
      </c>
      <c r="H4878">
        <v>1470670254</v>
      </c>
      <c r="I4878">
        <v>1470670766</v>
      </c>
      <c r="J4878" s="5">
        <f t="shared" si="307"/>
        <v>512</v>
      </c>
    </row>
    <row r="4879" spans="1:10" x14ac:dyDescent="0.25">
      <c r="A4879">
        <v>1361049293</v>
      </c>
      <c r="B4879">
        <v>1470673928</v>
      </c>
      <c r="C4879">
        <v>7</v>
      </c>
      <c r="D4879">
        <v>3801</v>
      </c>
      <c r="E4879" s="1">
        <f t="shared" si="306"/>
        <v>543</v>
      </c>
      <c r="F4879" s="4">
        <f t="shared" si="304"/>
        <v>1361049289838</v>
      </c>
      <c r="G4879" s="4">
        <f t="shared" si="305"/>
        <v>1361049289902</v>
      </c>
      <c r="H4879">
        <v>1470670766</v>
      </c>
      <c r="I4879">
        <v>1470670830</v>
      </c>
      <c r="J4879" s="5">
        <f t="shared" si="307"/>
        <v>64</v>
      </c>
    </row>
    <row r="4880" spans="1:10" x14ac:dyDescent="0.25">
      <c r="A4880">
        <v>1361049293</v>
      </c>
      <c r="B4880">
        <v>1470673928</v>
      </c>
      <c r="C4880">
        <v>13</v>
      </c>
      <c r="D4880">
        <v>12970</v>
      </c>
      <c r="E4880" s="1">
        <f t="shared" si="306"/>
        <v>997.69230769230774</v>
      </c>
      <c r="F4880" s="4">
        <f t="shared" si="304"/>
        <v>1361049289645</v>
      </c>
      <c r="G4880" s="4">
        <f t="shared" si="305"/>
        <v>1361049289837</v>
      </c>
      <c r="H4880">
        <v>1470670573</v>
      </c>
      <c r="I4880">
        <v>1470670765</v>
      </c>
      <c r="J4880" s="5">
        <f t="shared" si="307"/>
        <v>192</v>
      </c>
    </row>
    <row r="4881" spans="1:10" x14ac:dyDescent="0.25">
      <c r="A4881">
        <v>1361049294</v>
      </c>
      <c r="B4881">
        <v>1470675328</v>
      </c>
      <c r="C4881">
        <v>4</v>
      </c>
      <c r="D4881">
        <v>628</v>
      </c>
      <c r="E4881" s="1">
        <f t="shared" si="306"/>
        <v>157</v>
      </c>
      <c r="F4881" s="4">
        <f t="shared" si="304"/>
        <v>1361049266013</v>
      </c>
      <c r="G4881" s="4">
        <f t="shared" si="305"/>
        <v>1361049266077</v>
      </c>
      <c r="H4881">
        <v>1470647341</v>
      </c>
      <c r="I4881">
        <v>1470647405</v>
      </c>
      <c r="J4881" s="5">
        <f t="shared" si="307"/>
        <v>64</v>
      </c>
    </row>
    <row r="4882" spans="1:10" x14ac:dyDescent="0.25">
      <c r="A4882">
        <v>1361049294</v>
      </c>
      <c r="B4882">
        <v>1470675332</v>
      </c>
      <c r="C4882">
        <v>3</v>
      </c>
      <c r="D4882">
        <v>576</v>
      </c>
      <c r="E4882" s="1">
        <f t="shared" si="306"/>
        <v>192</v>
      </c>
      <c r="F4882" s="4">
        <f t="shared" si="304"/>
        <v>1361049266011</v>
      </c>
      <c r="G4882" s="4">
        <f t="shared" si="305"/>
        <v>1361049266075</v>
      </c>
      <c r="H4882">
        <v>1470647343</v>
      </c>
      <c r="I4882">
        <v>1470647407</v>
      </c>
      <c r="J4882" s="5">
        <f t="shared" si="307"/>
        <v>64</v>
      </c>
    </row>
    <row r="4883" spans="1:10" x14ac:dyDescent="0.25">
      <c r="A4883">
        <v>1361049295</v>
      </c>
      <c r="B4883">
        <v>108989644</v>
      </c>
      <c r="C4883">
        <v>7</v>
      </c>
      <c r="D4883">
        <v>1921</v>
      </c>
      <c r="E4883" s="1">
        <f t="shared" si="306"/>
        <v>274.42857142857144</v>
      </c>
      <c r="F4883" s="4">
        <f t="shared" si="304"/>
        <v>1361049287136</v>
      </c>
      <c r="G4883" s="4">
        <f t="shared" si="305"/>
        <v>1361049287648</v>
      </c>
      <c r="H4883">
        <v>108981780</v>
      </c>
      <c r="I4883">
        <v>108982292</v>
      </c>
      <c r="J4883" s="5">
        <f t="shared" si="307"/>
        <v>512</v>
      </c>
    </row>
    <row r="4884" spans="1:10" x14ac:dyDescent="0.25">
      <c r="A4884">
        <v>1361049295</v>
      </c>
      <c r="B4884">
        <v>108989644</v>
      </c>
      <c r="C4884">
        <v>8</v>
      </c>
      <c r="D4884">
        <v>2221</v>
      </c>
      <c r="E4884" s="1">
        <f t="shared" si="306"/>
        <v>277.625</v>
      </c>
      <c r="F4884" s="4">
        <f t="shared" si="304"/>
        <v>1361049288224</v>
      </c>
      <c r="G4884" s="4">
        <f t="shared" si="305"/>
        <v>1361049289248</v>
      </c>
      <c r="H4884">
        <v>108982868</v>
      </c>
      <c r="I4884">
        <v>108983892</v>
      </c>
      <c r="J4884" s="5">
        <f t="shared" si="307"/>
        <v>1024</v>
      </c>
    </row>
    <row r="4885" spans="1:10" x14ac:dyDescent="0.25">
      <c r="A4885">
        <v>1361049300</v>
      </c>
      <c r="B4885">
        <v>1470681892</v>
      </c>
      <c r="C4885">
        <v>4</v>
      </c>
      <c r="D4885">
        <v>647</v>
      </c>
      <c r="E4885" s="1">
        <f t="shared" si="306"/>
        <v>161.75</v>
      </c>
      <c r="F4885" s="4">
        <f t="shared" si="304"/>
        <v>1361049287338</v>
      </c>
      <c r="G4885" s="4">
        <f t="shared" si="305"/>
        <v>1361049294570</v>
      </c>
      <c r="H4885">
        <v>1470669230</v>
      </c>
      <c r="I4885">
        <v>1470676462</v>
      </c>
      <c r="J4885" s="5">
        <f t="shared" si="307"/>
        <v>7232</v>
      </c>
    </row>
    <row r="4886" spans="1:10" x14ac:dyDescent="0.25">
      <c r="A4886">
        <v>1361049301</v>
      </c>
      <c r="B4886">
        <v>1470681952</v>
      </c>
      <c r="C4886">
        <v>5</v>
      </c>
      <c r="D4886">
        <v>453</v>
      </c>
      <c r="E4886" s="1">
        <f t="shared" si="306"/>
        <v>90.6</v>
      </c>
      <c r="F4886" s="4">
        <f t="shared" si="304"/>
        <v>1361049295509</v>
      </c>
      <c r="G4886" s="4">
        <f t="shared" si="305"/>
        <v>1361049295573</v>
      </c>
      <c r="H4886">
        <v>1470676461</v>
      </c>
      <c r="I4886">
        <v>1470676525</v>
      </c>
      <c r="J4886" s="5">
        <f t="shared" si="307"/>
        <v>64</v>
      </c>
    </row>
    <row r="4887" spans="1:10" x14ac:dyDescent="0.25">
      <c r="A4887">
        <v>1361049304</v>
      </c>
      <c r="B4887">
        <v>108998136</v>
      </c>
      <c r="C4887">
        <v>134</v>
      </c>
      <c r="D4887">
        <v>174159</v>
      </c>
      <c r="E4887" s="1">
        <f t="shared" si="306"/>
        <v>1299.6940298507463</v>
      </c>
      <c r="F4887" s="4">
        <f t="shared" si="304"/>
        <v>1361048998811</v>
      </c>
      <c r="G4887" s="4">
        <f t="shared" si="305"/>
        <v>1361048999963</v>
      </c>
      <c r="H4887">
        <v>108692947</v>
      </c>
      <c r="I4887">
        <v>108694099</v>
      </c>
      <c r="J4887" s="5">
        <f t="shared" si="307"/>
        <v>1152</v>
      </c>
    </row>
    <row r="4888" spans="1:10" x14ac:dyDescent="0.25">
      <c r="A4888">
        <v>1361049310</v>
      </c>
      <c r="B4888">
        <v>1470691444</v>
      </c>
      <c r="C4888">
        <v>1</v>
      </c>
      <c r="D4888">
        <v>52</v>
      </c>
      <c r="E4888" s="1">
        <f t="shared" si="306"/>
        <v>52</v>
      </c>
      <c r="F4888" s="4">
        <f t="shared" si="304"/>
        <v>1361049282603</v>
      </c>
      <c r="G4888" s="4">
        <f t="shared" si="305"/>
        <v>1361049282603</v>
      </c>
      <c r="H4888">
        <v>1470664047</v>
      </c>
      <c r="I4888">
        <v>1470664047</v>
      </c>
      <c r="J4888" s="5">
        <f t="shared" si="307"/>
        <v>0</v>
      </c>
    </row>
    <row r="4889" spans="1:10" x14ac:dyDescent="0.25">
      <c r="A4889">
        <v>1361049310</v>
      </c>
      <c r="B4889">
        <v>1470691488</v>
      </c>
      <c r="C4889">
        <v>1</v>
      </c>
      <c r="D4889">
        <v>46</v>
      </c>
      <c r="E4889" s="1">
        <f t="shared" si="306"/>
        <v>46</v>
      </c>
      <c r="F4889" s="4">
        <f t="shared" si="304"/>
        <v>1361049283902</v>
      </c>
      <c r="G4889" s="4">
        <f t="shared" si="305"/>
        <v>1361049283902</v>
      </c>
      <c r="H4889">
        <v>1470665390</v>
      </c>
      <c r="I4889">
        <v>1470665390</v>
      </c>
      <c r="J4889" s="5">
        <f t="shared" si="307"/>
        <v>0</v>
      </c>
    </row>
    <row r="4890" spans="1:10" x14ac:dyDescent="0.25">
      <c r="A4890">
        <v>1361049314</v>
      </c>
      <c r="B4890">
        <v>1470695456</v>
      </c>
      <c r="C4890">
        <v>1</v>
      </c>
      <c r="D4890">
        <v>46</v>
      </c>
      <c r="E4890" s="1">
        <f t="shared" si="306"/>
        <v>46</v>
      </c>
      <c r="F4890" s="4">
        <f t="shared" si="304"/>
        <v>1361049286748</v>
      </c>
      <c r="G4890" s="4">
        <f t="shared" si="305"/>
        <v>1361049286748</v>
      </c>
      <c r="H4890">
        <v>1470668204</v>
      </c>
      <c r="I4890">
        <v>1470668204</v>
      </c>
      <c r="J4890" s="5">
        <f t="shared" si="307"/>
        <v>0</v>
      </c>
    </row>
    <row r="4891" spans="1:10" x14ac:dyDescent="0.25">
      <c r="A4891">
        <v>1361049314</v>
      </c>
      <c r="B4891">
        <v>1470695488</v>
      </c>
      <c r="C4891">
        <v>1</v>
      </c>
      <c r="D4891">
        <v>52</v>
      </c>
      <c r="E4891" s="1">
        <f t="shared" si="306"/>
        <v>52</v>
      </c>
      <c r="F4891" s="4">
        <f t="shared" si="304"/>
        <v>1361049287615</v>
      </c>
      <c r="G4891" s="4">
        <f t="shared" si="305"/>
        <v>1361049287615</v>
      </c>
      <c r="H4891">
        <v>1470669103</v>
      </c>
      <c r="I4891">
        <v>1470669103</v>
      </c>
      <c r="J4891" s="5">
        <f t="shared" si="307"/>
        <v>0</v>
      </c>
    </row>
    <row r="4892" spans="1:10" x14ac:dyDescent="0.25">
      <c r="A4892">
        <v>1361049325</v>
      </c>
      <c r="B4892">
        <v>1470706224</v>
      </c>
      <c r="C4892">
        <v>4</v>
      </c>
      <c r="D4892">
        <v>1431</v>
      </c>
      <c r="E4892" s="1">
        <f t="shared" si="306"/>
        <v>357.75</v>
      </c>
      <c r="F4892" s="4">
        <f t="shared" si="304"/>
        <v>1361049316996</v>
      </c>
      <c r="G4892" s="4">
        <f t="shared" si="305"/>
        <v>1361049322628</v>
      </c>
      <c r="H4892">
        <v>1470698220</v>
      </c>
      <c r="I4892">
        <v>1470703852</v>
      </c>
      <c r="J4892" s="5">
        <f t="shared" si="307"/>
        <v>5632</v>
      </c>
    </row>
    <row r="4893" spans="1:10" x14ac:dyDescent="0.25">
      <c r="A4893">
        <v>1361049325</v>
      </c>
      <c r="B4893">
        <v>1470706228</v>
      </c>
      <c r="C4893">
        <v>16</v>
      </c>
      <c r="D4893">
        <v>12588</v>
      </c>
      <c r="E4893" s="1">
        <f t="shared" si="306"/>
        <v>786.75</v>
      </c>
      <c r="F4893" s="4">
        <f t="shared" si="304"/>
        <v>1361049319298</v>
      </c>
      <c r="G4893" s="4">
        <f t="shared" si="305"/>
        <v>1361049319618</v>
      </c>
      <c r="H4893">
        <v>1470700526</v>
      </c>
      <c r="I4893">
        <v>1470700846</v>
      </c>
      <c r="J4893" s="5">
        <f t="shared" si="307"/>
        <v>320</v>
      </c>
    </row>
    <row r="4894" spans="1:10" x14ac:dyDescent="0.25">
      <c r="A4894">
        <v>1361049325</v>
      </c>
      <c r="B4894">
        <v>1470706228</v>
      </c>
      <c r="C4894">
        <v>8</v>
      </c>
      <c r="D4894">
        <v>3269</v>
      </c>
      <c r="E4894" s="1">
        <f t="shared" si="306"/>
        <v>408.625</v>
      </c>
      <c r="F4894" s="4">
        <f t="shared" si="304"/>
        <v>1361049319425</v>
      </c>
      <c r="G4894" s="4">
        <f t="shared" si="305"/>
        <v>1361049320065</v>
      </c>
      <c r="H4894">
        <v>1470700653</v>
      </c>
      <c r="I4894">
        <v>1470701293</v>
      </c>
      <c r="J4894" s="5">
        <f t="shared" si="307"/>
        <v>640</v>
      </c>
    </row>
    <row r="4895" spans="1:10" x14ac:dyDescent="0.25">
      <c r="A4895">
        <v>1361049325</v>
      </c>
      <c r="B4895">
        <v>1470706228</v>
      </c>
      <c r="C4895">
        <v>6</v>
      </c>
      <c r="D4895">
        <v>2127</v>
      </c>
      <c r="E4895" s="1">
        <f t="shared" si="306"/>
        <v>354.5</v>
      </c>
      <c r="F4895" s="4">
        <f t="shared" si="304"/>
        <v>1361049319488</v>
      </c>
      <c r="G4895" s="4">
        <f t="shared" si="305"/>
        <v>1361049319616</v>
      </c>
      <c r="H4895">
        <v>1470700716</v>
      </c>
      <c r="I4895">
        <v>1470700844</v>
      </c>
      <c r="J4895" s="5">
        <f t="shared" si="307"/>
        <v>128</v>
      </c>
    </row>
    <row r="4896" spans="1:10" x14ac:dyDescent="0.25">
      <c r="A4896">
        <v>1361049325</v>
      </c>
      <c r="B4896">
        <v>1470706232</v>
      </c>
      <c r="C4896">
        <v>3</v>
      </c>
      <c r="D4896">
        <v>840</v>
      </c>
      <c r="E4896" s="1">
        <f t="shared" si="306"/>
        <v>280</v>
      </c>
      <c r="F4896" s="4">
        <f t="shared" si="304"/>
        <v>1361049319615</v>
      </c>
      <c r="G4896" s="4">
        <f t="shared" si="305"/>
        <v>1361049319679</v>
      </c>
      <c r="H4896">
        <v>1470700847</v>
      </c>
      <c r="I4896">
        <v>1470700911</v>
      </c>
      <c r="J4896" s="5">
        <f t="shared" si="307"/>
        <v>64</v>
      </c>
    </row>
    <row r="4897" spans="1:10" x14ac:dyDescent="0.25">
      <c r="A4897">
        <v>1361049325</v>
      </c>
      <c r="B4897">
        <v>1470706232</v>
      </c>
      <c r="C4897">
        <v>8</v>
      </c>
      <c r="D4897">
        <v>2812</v>
      </c>
      <c r="E4897" s="1">
        <f t="shared" si="306"/>
        <v>351.5</v>
      </c>
      <c r="F4897" s="4">
        <f t="shared" si="304"/>
        <v>1361049319679</v>
      </c>
      <c r="G4897" s="4">
        <f t="shared" si="305"/>
        <v>1361049320127</v>
      </c>
      <c r="H4897">
        <v>1470700911</v>
      </c>
      <c r="I4897">
        <v>1470701359</v>
      </c>
      <c r="J4897" s="5">
        <f t="shared" si="307"/>
        <v>448</v>
      </c>
    </row>
    <row r="4898" spans="1:10" x14ac:dyDescent="0.25">
      <c r="A4898">
        <v>1361049325</v>
      </c>
      <c r="B4898">
        <v>1470706232</v>
      </c>
      <c r="C4898">
        <v>13</v>
      </c>
      <c r="D4898">
        <v>5206</v>
      </c>
      <c r="E4898" s="1">
        <f t="shared" si="306"/>
        <v>400.46153846153845</v>
      </c>
      <c r="F4898" s="4">
        <f t="shared" si="304"/>
        <v>1361049319679</v>
      </c>
      <c r="G4898" s="4">
        <f t="shared" si="305"/>
        <v>1361049321023</v>
      </c>
      <c r="H4898">
        <v>1470700911</v>
      </c>
      <c r="I4898">
        <v>1470702255</v>
      </c>
      <c r="J4898" s="5">
        <f t="shared" si="307"/>
        <v>1344</v>
      </c>
    </row>
    <row r="4899" spans="1:10" x14ac:dyDescent="0.25">
      <c r="A4899">
        <v>1361049325</v>
      </c>
      <c r="B4899">
        <v>1470706232</v>
      </c>
      <c r="C4899">
        <v>3</v>
      </c>
      <c r="D4899">
        <v>976</v>
      </c>
      <c r="E4899" s="1">
        <f t="shared" si="306"/>
        <v>325.33333333333331</v>
      </c>
      <c r="F4899" s="4">
        <f t="shared" si="304"/>
        <v>1361049319678</v>
      </c>
      <c r="G4899" s="4">
        <f t="shared" si="305"/>
        <v>1361049319742</v>
      </c>
      <c r="H4899">
        <v>1470700910</v>
      </c>
      <c r="I4899">
        <v>1470700974</v>
      </c>
      <c r="J4899" s="5">
        <f t="shared" si="307"/>
        <v>64</v>
      </c>
    </row>
    <row r="4900" spans="1:10" x14ac:dyDescent="0.25">
      <c r="A4900">
        <v>1361049325</v>
      </c>
      <c r="B4900">
        <v>1470706232</v>
      </c>
      <c r="C4900">
        <v>7</v>
      </c>
      <c r="D4900">
        <v>3422</v>
      </c>
      <c r="E4900" s="1">
        <f t="shared" si="306"/>
        <v>488.85714285714283</v>
      </c>
      <c r="F4900" s="4">
        <f t="shared" si="304"/>
        <v>1361049319806</v>
      </c>
      <c r="G4900" s="4">
        <f t="shared" si="305"/>
        <v>1361049320062</v>
      </c>
      <c r="H4900">
        <v>1470701038</v>
      </c>
      <c r="I4900">
        <v>1470701294</v>
      </c>
      <c r="J4900" s="5">
        <f t="shared" si="307"/>
        <v>256</v>
      </c>
    </row>
    <row r="4901" spans="1:10" x14ac:dyDescent="0.25">
      <c r="A4901">
        <v>1361049325</v>
      </c>
      <c r="B4901">
        <v>1470706232</v>
      </c>
      <c r="C4901">
        <v>8</v>
      </c>
      <c r="D4901">
        <v>2901</v>
      </c>
      <c r="E4901" s="1">
        <f t="shared" si="306"/>
        <v>362.625</v>
      </c>
      <c r="F4901" s="4">
        <f t="shared" si="304"/>
        <v>1361049319805</v>
      </c>
      <c r="G4901" s="4">
        <f t="shared" si="305"/>
        <v>1361049321021</v>
      </c>
      <c r="H4901">
        <v>1470701037</v>
      </c>
      <c r="I4901">
        <v>1470702253</v>
      </c>
      <c r="J4901" s="5">
        <f t="shared" si="307"/>
        <v>1216</v>
      </c>
    </row>
    <row r="4902" spans="1:10" x14ac:dyDescent="0.25">
      <c r="A4902">
        <v>1361049325</v>
      </c>
      <c r="B4902">
        <v>1470706236</v>
      </c>
      <c r="C4902">
        <v>5</v>
      </c>
      <c r="D4902">
        <v>594</v>
      </c>
      <c r="E4902" s="1">
        <f t="shared" si="306"/>
        <v>118.8</v>
      </c>
      <c r="F4902" s="4">
        <f t="shared" si="304"/>
        <v>1361049320059</v>
      </c>
      <c r="G4902" s="4">
        <f t="shared" si="305"/>
        <v>1361049320123</v>
      </c>
      <c r="H4902">
        <v>1470701295</v>
      </c>
      <c r="I4902">
        <v>1470701359</v>
      </c>
      <c r="J4902" s="5">
        <f t="shared" si="307"/>
        <v>64</v>
      </c>
    </row>
    <row r="4903" spans="1:10" x14ac:dyDescent="0.25">
      <c r="A4903">
        <v>1361049325</v>
      </c>
      <c r="B4903">
        <v>1470706236</v>
      </c>
      <c r="C4903">
        <v>8</v>
      </c>
      <c r="D4903">
        <v>5553</v>
      </c>
      <c r="E4903" s="1">
        <f t="shared" si="306"/>
        <v>694.125</v>
      </c>
      <c r="F4903" s="4">
        <f t="shared" si="304"/>
        <v>1361049320123</v>
      </c>
      <c r="G4903" s="4">
        <f t="shared" si="305"/>
        <v>1361049321019</v>
      </c>
      <c r="H4903">
        <v>1470701359</v>
      </c>
      <c r="I4903">
        <v>1470702255</v>
      </c>
      <c r="J4903" s="5">
        <f t="shared" si="307"/>
        <v>896</v>
      </c>
    </row>
    <row r="4904" spans="1:10" x14ac:dyDescent="0.25">
      <c r="A4904">
        <v>1361049325</v>
      </c>
      <c r="B4904">
        <v>1470706252</v>
      </c>
      <c r="C4904">
        <v>3</v>
      </c>
      <c r="D4904">
        <v>966</v>
      </c>
      <c r="E4904" s="1">
        <f t="shared" si="306"/>
        <v>322</v>
      </c>
      <c r="F4904" s="4">
        <f t="shared" si="304"/>
        <v>1361049320362</v>
      </c>
      <c r="G4904" s="4">
        <f t="shared" si="305"/>
        <v>1361049320362</v>
      </c>
      <c r="H4904">
        <v>1470701614</v>
      </c>
      <c r="I4904">
        <v>1470701614</v>
      </c>
      <c r="J4904" s="5">
        <f t="shared" si="307"/>
        <v>0</v>
      </c>
    </row>
    <row r="4905" spans="1:10" x14ac:dyDescent="0.25">
      <c r="A4905">
        <v>1361049325</v>
      </c>
      <c r="B4905">
        <v>1470706252</v>
      </c>
      <c r="C4905">
        <v>3</v>
      </c>
      <c r="D4905">
        <v>635</v>
      </c>
      <c r="E4905" s="1">
        <f t="shared" si="306"/>
        <v>211.66666666666666</v>
      </c>
      <c r="F4905" s="4">
        <f t="shared" si="304"/>
        <v>1361049320553</v>
      </c>
      <c r="G4905" s="4">
        <f t="shared" si="305"/>
        <v>1361049320681</v>
      </c>
      <c r="H4905">
        <v>1470701805</v>
      </c>
      <c r="I4905">
        <v>1470701933</v>
      </c>
      <c r="J4905" s="5">
        <f t="shared" si="307"/>
        <v>128</v>
      </c>
    </row>
    <row r="4906" spans="1:10" x14ac:dyDescent="0.25">
      <c r="A4906">
        <v>1361049325</v>
      </c>
      <c r="B4906">
        <v>1470706252</v>
      </c>
      <c r="C4906">
        <v>3</v>
      </c>
      <c r="D4906">
        <v>643</v>
      </c>
      <c r="E4906" s="1">
        <f t="shared" si="306"/>
        <v>214.33333333333334</v>
      </c>
      <c r="F4906" s="4">
        <f t="shared" si="304"/>
        <v>1361049320616</v>
      </c>
      <c r="G4906" s="4">
        <f t="shared" si="305"/>
        <v>1361049320680</v>
      </c>
      <c r="H4906">
        <v>1470701868</v>
      </c>
      <c r="I4906">
        <v>1470701932</v>
      </c>
      <c r="J4906" s="5">
        <f t="shared" si="307"/>
        <v>64</v>
      </c>
    </row>
    <row r="4907" spans="1:10" x14ac:dyDescent="0.25">
      <c r="A4907">
        <v>1361049325</v>
      </c>
      <c r="B4907">
        <v>1470706252</v>
      </c>
      <c r="C4907">
        <v>6</v>
      </c>
      <c r="D4907">
        <v>2773</v>
      </c>
      <c r="E4907" s="1">
        <f t="shared" si="306"/>
        <v>462.16666666666669</v>
      </c>
      <c r="F4907" s="4">
        <f t="shared" si="304"/>
        <v>1361049320744</v>
      </c>
      <c r="G4907" s="4">
        <f t="shared" si="305"/>
        <v>1361049321256</v>
      </c>
      <c r="H4907">
        <v>1470701996</v>
      </c>
      <c r="I4907">
        <v>1470702508</v>
      </c>
      <c r="J4907" s="5">
        <f t="shared" si="307"/>
        <v>512</v>
      </c>
    </row>
    <row r="4908" spans="1:10" x14ac:dyDescent="0.25">
      <c r="A4908">
        <v>1361049325</v>
      </c>
      <c r="B4908">
        <v>1470706256</v>
      </c>
      <c r="C4908">
        <v>18</v>
      </c>
      <c r="D4908">
        <v>21405</v>
      </c>
      <c r="E4908" s="1">
        <f t="shared" si="306"/>
        <v>1189.1666666666667</v>
      </c>
      <c r="F4908" s="4">
        <f t="shared" si="304"/>
        <v>1361049321061</v>
      </c>
      <c r="G4908" s="4">
        <f t="shared" si="305"/>
        <v>1361049321189</v>
      </c>
      <c r="H4908">
        <v>1470702317</v>
      </c>
      <c r="I4908">
        <v>1470702445</v>
      </c>
      <c r="J4908" s="5">
        <f t="shared" si="307"/>
        <v>128</v>
      </c>
    </row>
    <row r="4909" spans="1:10" x14ac:dyDescent="0.25">
      <c r="A4909">
        <v>1361049325</v>
      </c>
      <c r="B4909">
        <v>1470706264</v>
      </c>
      <c r="C4909">
        <v>11</v>
      </c>
      <c r="D4909">
        <v>8870</v>
      </c>
      <c r="E4909" s="1">
        <f t="shared" si="306"/>
        <v>806.36363636363637</v>
      </c>
      <c r="F4909" s="4">
        <f t="shared" si="304"/>
        <v>1361049318620</v>
      </c>
      <c r="G4909" s="4">
        <f t="shared" si="305"/>
        <v>1361049319004</v>
      </c>
      <c r="H4909">
        <v>1470699884</v>
      </c>
      <c r="I4909">
        <v>1470700268</v>
      </c>
      <c r="J4909" s="5">
        <f t="shared" si="307"/>
        <v>384</v>
      </c>
    </row>
    <row r="4910" spans="1:10" x14ac:dyDescent="0.25">
      <c r="A4910">
        <v>1361049325</v>
      </c>
      <c r="B4910">
        <v>1470706296</v>
      </c>
      <c r="C4910">
        <v>6</v>
      </c>
      <c r="D4910">
        <v>1192</v>
      </c>
      <c r="E4910" s="1">
        <f t="shared" si="306"/>
        <v>198.66666666666666</v>
      </c>
      <c r="F4910" s="4">
        <f t="shared" si="304"/>
        <v>1361049318973</v>
      </c>
      <c r="G4910" s="4">
        <f t="shared" si="305"/>
        <v>1361049319549</v>
      </c>
      <c r="H4910">
        <v>1470700269</v>
      </c>
      <c r="I4910">
        <v>1470700845</v>
      </c>
      <c r="J4910" s="5">
        <f t="shared" si="307"/>
        <v>576</v>
      </c>
    </row>
    <row r="4911" spans="1:10" x14ac:dyDescent="0.25">
      <c r="A4911">
        <v>1361049325</v>
      </c>
      <c r="B4911">
        <v>1470706296</v>
      </c>
      <c r="C4911">
        <v>23</v>
      </c>
      <c r="D4911">
        <v>11541</v>
      </c>
      <c r="E4911" s="1">
        <f t="shared" si="306"/>
        <v>501.78260869565219</v>
      </c>
      <c r="F4911" s="4">
        <f t="shared" si="304"/>
        <v>1361049319101</v>
      </c>
      <c r="G4911" s="4">
        <f t="shared" si="305"/>
        <v>1361049319549</v>
      </c>
      <c r="H4911">
        <v>1470700397</v>
      </c>
      <c r="I4911">
        <v>1470700845</v>
      </c>
      <c r="J4911" s="5">
        <f t="shared" si="307"/>
        <v>448</v>
      </c>
    </row>
    <row r="4912" spans="1:10" x14ac:dyDescent="0.25">
      <c r="A4912">
        <v>1361049325</v>
      </c>
      <c r="B4912">
        <v>1470706296</v>
      </c>
      <c r="C4912">
        <v>6</v>
      </c>
      <c r="D4912">
        <v>2127</v>
      </c>
      <c r="E4912" s="1">
        <f t="shared" si="306"/>
        <v>354.5</v>
      </c>
      <c r="F4912" s="4">
        <f t="shared" si="304"/>
        <v>1361049319101</v>
      </c>
      <c r="G4912" s="4">
        <f t="shared" si="305"/>
        <v>1361049319293</v>
      </c>
      <c r="H4912">
        <v>1470700397</v>
      </c>
      <c r="I4912">
        <v>1470700589</v>
      </c>
      <c r="J4912" s="5">
        <f t="shared" si="307"/>
        <v>192</v>
      </c>
    </row>
    <row r="4913" spans="1:10" x14ac:dyDescent="0.25">
      <c r="A4913">
        <v>1361049325</v>
      </c>
      <c r="B4913">
        <v>1470706300</v>
      </c>
      <c r="C4913">
        <v>8</v>
      </c>
      <c r="D4913">
        <v>2548</v>
      </c>
      <c r="E4913" s="1">
        <f t="shared" si="306"/>
        <v>318.5</v>
      </c>
      <c r="F4913" s="4">
        <f t="shared" si="304"/>
        <v>1361049319353</v>
      </c>
      <c r="G4913" s="4">
        <f t="shared" si="305"/>
        <v>1361049319609</v>
      </c>
      <c r="H4913">
        <v>1470700653</v>
      </c>
      <c r="I4913">
        <v>1470700909</v>
      </c>
      <c r="J4913" s="5">
        <f t="shared" si="307"/>
        <v>256</v>
      </c>
    </row>
    <row r="4914" spans="1:10" x14ac:dyDescent="0.25">
      <c r="A4914">
        <v>1361049325</v>
      </c>
      <c r="B4914">
        <v>1470706304</v>
      </c>
      <c r="C4914">
        <v>3</v>
      </c>
      <c r="D4914">
        <v>968</v>
      </c>
      <c r="E4914" s="1">
        <f t="shared" si="306"/>
        <v>322.66666666666669</v>
      </c>
      <c r="F4914" s="4">
        <f t="shared" si="304"/>
        <v>1361049319607</v>
      </c>
      <c r="G4914" s="4">
        <f t="shared" si="305"/>
        <v>1361049319607</v>
      </c>
      <c r="H4914">
        <v>1470700911</v>
      </c>
      <c r="I4914">
        <v>1470700911</v>
      </c>
      <c r="J4914" s="5">
        <f t="shared" si="307"/>
        <v>0</v>
      </c>
    </row>
    <row r="4915" spans="1:10" x14ac:dyDescent="0.25">
      <c r="A4915">
        <v>1361049325</v>
      </c>
      <c r="B4915">
        <v>1470706304</v>
      </c>
      <c r="C4915">
        <v>3</v>
      </c>
      <c r="D4915">
        <v>893</v>
      </c>
      <c r="E4915" s="1">
        <f t="shared" si="306"/>
        <v>297.66666666666669</v>
      </c>
      <c r="F4915" s="4">
        <f t="shared" si="304"/>
        <v>1361049319670</v>
      </c>
      <c r="G4915" s="4">
        <f t="shared" si="305"/>
        <v>1361049319734</v>
      </c>
      <c r="H4915">
        <v>1470700974</v>
      </c>
      <c r="I4915">
        <v>1470701038</v>
      </c>
      <c r="J4915" s="5">
        <f t="shared" si="307"/>
        <v>64</v>
      </c>
    </row>
    <row r="4916" spans="1:10" x14ac:dyDescent="0.25">
      <c r="A4916">
        <v>1361049325</v>
      </c>
      <c r="B4916">
        <v>1470706308</v>
      </c>
      <c r="C4916">
        <v>3</v>
      </c>
      <c r="D4916">
        <v>838</v>
      </c>
      <c r="E4916" s="1">
        <f t="shared" si="306"/>
        <v>279.33333333333331</v>
      </c>
      <c r="F4916" s="4">
        <f t="shared" si="304"/>
        <v>1361049320242</v>
      </c>
      <c r="G4916" s="4">
        <f t="shared" si="305"/>
        <v>1361049320306</v>
      </c>
      <c r="H4916">
        <v>1470701550</v>
      </c>
      <c r="I4916">
        <v>1470701614</v>
      </c>
      <c r="J4916" s="5">
        <f t="shared" si="307"/>
        <v>64</v>
      </c>
    </row>
    <row r="4917" spans="1:10" x14ac:dyDescent="0.25">
      <c r="A4917">
        <v>1361049325</v>
      </c>
      <c r="B4917">
        <v>1470706308</v>
      </c>
      <c r="C4917">
        <v>3</v>
      </c>
      <c r="D4917">
        <v>581</v>
      </c>
      <c r="E4917" s="1">
        <f t="shared" si="306"/>
        <v>193.66666666666666</v>
      </c>
      <c r="F4917" s="4">
        <f t="shared" si="304"/>
        <v>1361049320305</v>
      </c>
      <c r="G4917" s="4">
        <f t="shared" si="305"/>
        <v>1361049320497</v>
      </c>
      <c r="H4917">
        <v>1470701613</v>
      </c>
      <c r="I4917">
        <v>1470701805</v>
      </c>
      <c r="J4917" s="5">
        <f t="shared" si="307"/>
        <v>192</v>
      </c>
    </row>
    <row r="4918" spans="1:10" x14ac:dyDescent="0.25">
      <c r="A4918">
        <v>1361049325</v>
      </c>
      <c r="B4918">
        <v>1470706308</v>
      </c>
      <c r="C4918">
        <v>3</v>
      </c>
      <c r="D4918">
        <v>974</v>
      </c>
      <c r="E4918" s="1">
        <f t="shared" si="306"/>
        <v>324.66666666666669</v>
      </c>
      <c r="F4918" s="4">
        <f t="shared" si="304"/>
        <v>1361049320305</v>
      </c>
      <c r="G4918" s="4">
        <f t="shared" si="305"/>
        <v>1361049320369</v>
      </c>
      <c r="H4918">
        <v>1470701613</v>
      </c>
      <c r="I4918">
        <v>1470701677</v>
      </c>
      <c r="J4918" s="5">
        <f t="shared" si="307"/>
        <v>64</v>
      </c>
    </row>
    <row r="4919" spans="1:10" x14ac:dyDescent="0.25">
      <c r="A4919">
        <v>1361049325</v>
      </c>
      <c r="B4919">
        <v>1470706308</v>
      </c>
      <c r="C4919">
        <v>3</v>
      </c>
      <c r="D4919">
        <v>891</v>
      </c>
      <c r="E4919" s="1">
        <f t="shared" si="306"/>
        <v>297</v>
      </c>
      <c r="F4919" s="4">
        <f t="shared" si="304"/>
        <v>1361049320369</v>
      </c>
      <c r="G4919" s="4">
        <f t="shared" si="305"/>
        <v>1361049320433</v>
      </c>
      <c r="H4919">
        <v>1470701677</v>
      </c>
      <c r="I4919">
        <v>1470701741</v>
      </c>
      <c r="J4919" s="5">
        <f t="shared" si="307"/>
        <v>64</v>
      </c>
    </row>
    <row r="4920" spans="1:10" x14ac:dyDescent="0.25">
      <c r="A4920">
        <v>1361049325</v>
      </c>
      <c r="B4920">
        <v>1470706308</v>
      </c>
      <c r="C4920">
        <v>7</v>
      </c>
      <c r="D4920">
        <v>3452</v>
      </c>
      <c r="E4920" s="1">
        <f t="shared" si="306"/>
        <v>493.14285714285717</v>
      </c>
      <c r="F4920" s="4">
        <f t="shared" si="304"/>
        <v>1361049320432</v>
      </c>
      <c r="G4920" s="4">
        <f t="shared" si="305"/>
        <v>1361049320688</v>
      </c>
      <c r="H4920">
        <v>1470701740</v>
      </c>
      <c r="I4920">
        <v>1470701996</v>
      </c>
      <c r="J4920" s="5">
        <f t="shared" si="307"/>
        <v>256</v>
      </c>
    </row>
    <row r="4921" spans="1:10" x14ac:dyDescent="0.25">
      <c r="A4921">
        <v>1361049325</v>
      </c>
      <c r="B4921">
        <v>1470706312</v>
      </c>
      <c r="C4921">
        <v>3</v>
      </c>
      <c r="D4921">
        <v>634</v>
      </c>
      <c r="E4921" s="1">
        <f t="shared" si="306"/>
        <v>211.33333333333334</v>
      </c>
      <c r="F4921" s="4">
        <f t="shared" si="304"/>
        <v>1361049320619</v>
      </c>
      <c r="G4921" s="4">
        <f t="shared" si="305"/>
        <v>1361049320619</v>
      </c>
      <c r="H4921">
        <v>1470701931</v>
      </c>
      <c r="I4921">
        <v>1470701931</v>
      </c>
      <c r="J4921" s="5">
        <f t="shared" si="307"/>
        <v>0</v>
      </c>
    </row>
    <row r="4922" spans="1:10" x14ac:dyDescent="0.25">
      <c r="A4922">
        <v>1361049325</v>
      </c>
      <c r="B4922">
        <v>1470706312</v>
      </c>
      <c r="C4922">
        <v>3</v>
      </c>
      <c r="D4922">
        <v>582</v>
      </c>
      <c r="E4922" s="1">
        <f t="shared" si="306"/>
        <v>194</v>
      </c>
      <c r="F4922" s="4">
        <f t="shared" si="304"/>
        <v>1361049320942</v>
      </c>
      <c r="G4922" s="4">
        <f t="shared" si="305"/>
        <v>1361049321134</v>
      </c>
      <c r="H4922">
        <v>1470702254</v>
      </c>
      <c r="I4922">
        <v>1470702446</v>
      </c>
      <c r="J4922" s="5">
        <f t="shared" si="307"/>
        <v>192</v>
      </c>
    </row>
    <row r="4923" spans="1:10" x14ac:dyDescent="0.25">
      <c r="A4923">
        <v>1361049325</v>
      </c>
      <c r="B4923">
        <v>1470706312</v>
      </c>
      <c r="C4923">
        <v>3</v>
      </c>
      <c r="D4923">
        <v>502</v>
      </c>
      <c r="E4923" s="1">
        <f t="shared" si="306"/>
        <v>167.33333333333334</v>
      </c>
      <c r="F4923" s="4">
        <f t="shared" si="304"/>
        <v>1361049320685</v>
      </c>
      <c r="G4923" s="4">
        <f t="shared" si="305"/>
        <v>1361049320749</v>
      </c>
      <c r="H4923">
        <v>1470701997</v>
      </c>
      <c r="I4923">
        <v>1470702061</v>
      </c>
      <c r="J4923" s="5">
        <f t="shared" si="307"/>
        <v>64</v>
      </c>
    </row>
    <row r="4924" spans="1:10" x14ac:dyDescent="0.25">
      <c r="A4924">
        <v>1361049325</v>
      </c>
      <c r="B4924">
        <v>1470706336</v>
      </c>
      <c r="C4924">
        <v>11</v>
      </c>
      <c r="D4924">
        <v>5953</v>
      </c>
      <c r="E4924" s="1">
        <f t="shared" si="306"/>
        <v>541.18181818181813</v>
      </c>
      <c r="F4924" s="4">
        <f t="shared" si="304"/>
        <v>1361049320980</v>
      </c>
      <c r="G4924" s="4">
        <f t="shared" si="305"/>
        <v>1361049321172</v>
      </c>
      <c r="H4924">
        <v>1470702316</v>
      </c>
      <c r="I4924">
        <v>1470702508</v>
      </c>
      <c r="J4924" s="5">
        <f t="shared" si="307"/>
        <v>192</v>
      </c>
    </row>
    <row r="4925" spans="1:10" x14ac:dyDescent="0.25">
      <c r="A4925">
        <v>1361049325</v>
      </c>
      <c r="B4925">
        <v>1470706340</v>
      </c>
      <c r="C4925">
        <v>6</v>
      </c>
      <c r="D4925">
        <v>717</v>
      </c>
      <c r="E4925" s="1">
        <f t="shared" si="306"/>
        <v>119.5</v>
      </c>
      <c r="F4925" s="4">
        <f t="shared" si="304"/>
        <v>1361049321235</v>
      </c>
      <c r="G4925" s="4">
        <f t="shared" si="305"/>
        <v>1361049321555</v>
      </c>
      <c r="H4925">
        <v>1470702575</v>
      </c>
      <c r="I4925">
        <v>1470702895</v>
      </c>
      <c r="J4925" s="5">
        <f t="shared" si="307"/>
        <v>320</v>
      </c>
    </row>
    <row r="4926" spans="1:10" x14ac:dyDescent="0.25">
      <c r="A4926">
        <v>1361049326</v>
      </c>
      <c r="B4926">
        <v>1470707508</v>
      </c>
      <c r="C4926">
        <v>1</v>
      </c>
      <c r="D4926">
        <v>46</v>
      </c>
      <c r="E4926" s="1">
        <f t="shared" si="306"/>
        <v>46</v>
      </c>
      <c r="F4926" s="4">
        <f t="shared" si="304"/>
        <v>1361049299497</v>
      </c>
      <c r="G4926" s="4">
        <f t="shared" si="305"/>
        <v>1361049299497</v>
      </c>
      <c r="H4926">
        <v>1470681005</v>
      </c>
      <c r="I4926">
        <v>1470681005</v>
      </c>
      <c r="J4926" s="5">
        <f t="shared" si="307"/>
        <v>0</v>
      </c>
    </row>
    <row r="4927" spans="1:10" x14ac:dyDescent="0.25">
      <c r="A4927">
        <v>1361049327</v>
      </c>
      <c r="B4927">
        <v>109021636</v>
      </c>
      <c r="C4927">
        <v>11</v>
      </c>
      <c r="D4927">
        <v>10406</v>
      </c>
      <c r="E4927" s="1">
        <f t="shared" si="306"/>
        <v>946</v>
      </c>
      <c r="F4927" s="4">
        <f t="shared" si="304"/>
        <v>1361049319013</v>
      </c>
      <c r="G4927" s="4">
        <f t="shared" si="305"/>
        <v>1361049319397</v>
      </c>
      <c r="H4927">
        <v>109013649</v>
      </c>
      <c r="I4927">
        <v>109014033</v>
      </c>
      <c r="J4927" s="5">
        <f t="shared" si="307"/>
        <v>384</v>
      </c>
    </row>
    <row r="4928" spans="1:10" x14ac:dyDescent="0.25">
      <c r="A4928">
        <v>1361049327</v>
      </c>
      <c r="B4928">
        <v>109021636</v>
      </c>
      <c r="C4928">
        <v>5</v>
      </c>
      <c r="D4928">
        <v>1437</v>
      </c>
      <c r="E4928" s="1">
        <f t="shared" si="306"/>
        <v>287.39999999999998</v>
      </c>
      <c r="F4928" s="4">
        <f t="shared" si="304"/>
        <v>1361049320101</v>
      </c>
      <c r="G4928" s="4">
        <f t="shared" si="305"/>
        <v>1361049320741</v>
      </c>
      <c r="H4928">
        <v>109014737</v>
      </c>
      <c r="I4928">
        <v>109015377</v>
      </c>
      <c r="J4928" s="5">
        <f t="shared" si="307"/>
        <v>640</v>
      </c>
    </row>
    <row r="4929" spans="1:10" x14ac:dyDescent="0.25">
      <c r="A4929">
        <v>1361049327</v>
      </c>
      <c r="B4929">
        <v>109021644</v>
      </c>
      <c r="C4929">
        <v>25</v>
      </c>
      <c r="D4929">
        <v>29558</v>
      </c>
      <c r="E4929" s="1">
        <f t="shared" si="306"/>
        <v>1182.32</v>
      </c>
      <c r="F4929" s="4">
        <f t="shared" si="304"/>
        <v>1361049319840</v>
      </c>
      <c r="G4929" s="4">
        <f t="shared" si="305"/>
        <v>1361049320736</v>
      </c>
      <c r="H4929">
        <v>109014484</v>
      </c>
      <c r="I4929">
        <v>109015380</v>
      </c>
      <c r="J4929" s="5">
        <f t="shared" si="307"/>
        <v>896</v>
      </c>
    </row>
    <row r="4930" spans="1:10" x14ac:dyDescent="0.25">
      <c r="A4930">
        <v>1361049330</v>
      </c>
      <c r="B4930">
        <v>1470711472</v>
      </c>
      <c r="C4930">
        <v>1</v>
      </c>
      <c r="D4930">
        <v>52</v>
      </c>
      <c r="E4930" s="1">
        <f t="shared" si="306"/>
        <v>52</v>
      </c>
      <c r="F4930" s="4">
        <f t="shared" ref="F4930:F4993" si="308">((A4930*1000)-B4930)+H4930</f>
        <v>1361049302540</v>
      </c>
      <c r="G4930" s="4">
        <f t="shared" ref="G4930:G4993" si="309">((A4930*1000)-B4930)+I4930</f>
        <v>1361049302540</v>
      </c>
      <c r="H4930">
        <v>1470684012</v>
      </c>
      <c r="I4930">
        <v>1470684012</v>
      </c>
      <c r="J4930" s="5">
        <f t="shared" si="307"/>
        <v>0</v>
      </c>
    </row>
    <row r="4931" spans="1:10" x14ac:dyDescent="0.25">
      <c r="A4931">
        <v>1361049332</v>
      </c>
      <c r="B4931">
        <v>1470713892</v>
      </c>
      <c r="C4931">
        <v>6</v>
      </c>
      <c r="D4931">
        <v>2477</v>
      </c>
      <c r="E4931" s="1">
        <f t="shared" ref="E4931:E4994" si="310">D4931/C4931</f>
        <v>412.83333333333331</v>
      </c>
      <c r="F4931" s="4">
        <f t="shared" si="308"/>
        <v>1361049329514</v>
      </c>
      <c r="G4931" s="4">
        <f t="shared" si="309"/>
        <v>1361049329642</v>
      </c>
      <c r="H4931">
        <v>1470711406</v>
      </c>
      <c r="I4931">
        <v>1470711534</v>
      </c>
      <c r="J4931" s="5">
        <f t="shared" ref="J4931:J4994" si="311">G4931-F4931</f>
        <v>128</v>
      </c>
    </row>
    <row r="4932" spans="1:10" x14ac:dyDescent="0.25">
      <c r="A4932">
        <v>1361049332</v>
      </c>
      <c r="B4932">
        <v>1470713892</v>
      </c>
      <c r="C4932">
        <v>3</v>
      </c>
      <c r="D4932">
        <v>634</v>
      </c>
      <c r="E4932" s="1">
        <f t="shared" si="310"/>
        <v>211.33333333333334</v>
      </c>
      <c r="F4932" s="4">
        <f t="shared" si="308"/>
        <v>1361049329450</v>
      </c>
      <c r="G4932" s="4">
        <f t="shared" si="309"/>
        <v>1361049329642</v>
      </c>
      <c r="H4932">
        <v>1470711342</v>
      </c>
      <c r="I4932">
        <v>1470711534</v>
      </c>
      <c r="J4932" s="5">
        <f t="shared" si="311"/>
        <v>192</v>
      </c>
    </row>
    <row r="4933" spans="1:10" x14ac:dyDescent="0.25">
      <c r="A4933">
        <v>1361049332</v>
      </c>
      <c r="B4933">
        <v>1470713892</v>
      </c>
      <c r="C4933">
        <v>3</v>
      </c>
      <c r="D4933">
        <v>624</v>
      </c>
      <c r="E4933" s="1">
        <f t="shared" si="310"/>
        <v>208</v>
      </c>
      <c r="F4933" s="4">
        <f t="shared" si="308"/>
        <v>1361049329578</v>
      </c>
      <c r="G4933" s="4">
        <f t="shared" si="309"/>
        <v>1361049329578</v>
      </c>
      <c r="H4933">
        <v>1470711470</v>
      </c>
      <c r="I4933">
        <v>1470711470</v>
      </c>
      <c r="J4933" s="5">
        <f t="shared" si="311"/>
        <v>0</v>
      </c>
    </row>
    <row r="4934" spans="1:10" x14ac:dyDescent="0.25">
      <c r="A4934">
        <v>1361049332</v>
      </c>
      <c r="B4934">
        <v>1470713892</v>
      </c>
      <c r="C4934">
        <v>5</v>
      </c>
      <c r="D4934">
        <v>1740</v>
      </c>
      <c r="E4934" s="1">
        <f t="shared" si="310"/>
        <v>348</v>
      </c>
      <c r="F4934" s="4">
        <f t="shared" si="308"/>
        <v>1361049329577</v>
      </c>
      <c r="G4934" s="4">
        <f t="shared" si="309"/>
        <v>1361049329897</v>
      </c>
      <c r="H4934">
        <v>1470711469</v>
      </c>
      <c r="I4934">
        <v>1470711789</v>
      </c>
      <c r="J4934" s="5">
        <f t="shared" si="311"/>
        <v>320</v>
      </c>
    </row>
    <row r="4935" spans="1:10" x14ac:dyDescent="0.25">
      <c r="A4935">
        <v>1361049332</v>
      </c>
      <c r="B4935">
        <v>1470713892</v>
      </c>
      <c r="C4935">
        <v>4</v>
      </c>
      <c r="D4935">
        <v>543</v>
      </c>
      <c r="E4935" s="1">
        <f t="shared" si="310"/>
        <v>135.75</v>
      </c>
      <c r="F4935" s="4">
        <f t="shared" si="308"/>
        <v>1361049329577</v>
      </c>
      <c r="G4935" s="4">
        <f t="shared" si="309"/>
        <v>1361049329641</v>
      </c>
      <c r="H4935">
        <v>1470711469</v>
      </c>
      <c r="I4935">
        <v>1470711533</v>
      </c>
      <c r="J4935" s="5">
        <f t="shared" si="311"/>
        <v>64</v>
      </c>
    </row>
    <row r="4936" spans="1:10" x14ac:dyDescent="0.25">
      <c r="A4936">
        <v>1361049332</v>
      </c>
      <c r="B4936">
        <v>1470713892</v>
      </c>
      <c r="C4936">
        <v>8</v>
      </c>
      <c r="D4936">
        <v>3856</v>
      </c>
      <c r="E4936" s="1">
        <f t="shared" si="310"/>
        <v>482</v>
      </c>
      <c r="F4936" s="4">
        <f t="shared" si="308"/>
        <v>1361049329513</v>
      </c>
      <c r="G4936" s="4">
        <f t="shared" si="309"/>
        <v>1361049330153</v>
      </c>
      <c r="H4936">
        <v>1470711405</v>
      </c>
      <c r="I4936">
        <v>1470712045</v>
      </c>
      <c r="J4936" s="5">
        <f t="shared" si="311"/>
        <v>640</v>
      </c>
    </row>
    <row r="4937" spans="1:10" x14ac:dyDescent="0.25">
      <c r="A4937">
        <v>1361049332</v>
      </c>
      <c r="B4937">
        <v>1470713892</v>
      </c>
      <c r="C4937">
        <v>7</v>
      </c>
      <c r="D4937">
        <v>1486</v>
      </c>
      <c r="E4937" s="1">
        <f t="shared" si="310"/>
        <v>212.28571428571428</v>
      </c>
      <c r="F4937" s="4">
        <f t="shared" si="308"/>
        <v>1361049329577</v>
      </c>
      <c r="G4937" s="4">
        <f t="shared" si="309"/>
        <v>1361049329769</v>
      </c>
      <c r="H4937">
        <v>1470711469</v>
      </c>
      <c r="I4937">
        <v>1470711661</v>
      </c>
      <c r="J4937" s="5">
        <f t="shared" si="311"/>
        <v>192</v>
      </c>
    </row>
    <row r="4938" spans="1:10" x14ac:dyDescent="0.25">
      <c r="A4938">
        <v>1361049332</v>
      </c>
      <c r="B4938">
        <v>1470713892</v>
      </c>
      <c r="C4938">
        <v>4</v>
      </c>
      <c r="D4938">
        <v>645</v>
      </c>
      <c r="E4938" s="1">
        <f t="shared" si="310"/>
        <v>161.25</v>
      </c>
      <c r="F4938" s="4">
        <f t="shared" si="308"/>
        <v>1361049329577</v>
      </c>
      <c r="G4938" s="4">
        <f t="shared" si="309"/>
        <v>1361049329897</v>
      </c>
      <c r="H4938">
        <v>1470711469</v>
      </c>
      <c r="I4938">
        <v>1470711789</v>
      </c>
      <c r="J4938" s="5">
        <f t="shared" si="311"/>
        <v>320</v>
      </c>
    </row>
    <row r="4939" spans="1:10" x14ac:dyDescent="0.25">
      <c r="A4939">
        <v>1361049332</v>
      </c>
      <c r="B4939">
        <v>1470713892</v>
      </c>
      <c r="C4939">
        <v>6</v>
      </c>
      <c r="D4939">
        <v>895</v>
      </c>
      <c r="E4939" s="1">
        <f t="shared" si="310"/>
        <v>149.16666666666666</v>
      </c>
      <c r="F4939" s="4">
        <f t="shared" si="308"/>
        <v>1361049329577</v>
      </c>
      <c r="G4939" s="4">
        <f t="shared" si="309"/>
        <v>1361049329833</v>
      </c>
      <c r="H4939">
        <v>1470711469</v>
      </c>
      <c r="I4939">
        <v>1470711725</v>
      </c>
      <c r="J4939" s="5">
        <f t="shared" si="311"/>
        <v>256</v>
      </c>
    </row>
    <row r="4940" spans="1:10" x14ac:dyDescent="0.25">
      <c r="A4940">
        <v>1361049332</v>
      </c>
      <c r="B4940">
        <v>1470713892</v>
      </c>
      <c r="C4940">
        <v>4</v>
      </c>
      <c r="D4940">
        <v>548</v>
      </c>
      <c r="E4940" s="1">
        <f t="shared" si="310"/>
        <v>137</v>
      </c>
      <c r="F4940" s="4">
        <f t="shared" si="308"/>
        <v>1361049329577</v>
      </c>
      <c r="G4940" s="4">
        <f t="shared" si="309"/>
        <v>1361049329769</v>
      </c>
      <c r="H4940">
        <v>1470711469</v>
      </c>
      <c r="I4940">
        <v>1470711661</v>
      </c>
      <c r="J4940" s="5">
        <f t="shared" si="311"/>
        <v>192</v>
      </c>
    </row>
    <row r="4941" spans="1:10" x14ac:dyDescent="0.25">
      <c r="A4941">
        <v>1361049332</v>
      </c>
      <c r="B4941">
        <v>1470713892</v>
      </c>
      <c r="C4941">
        <v>4</v>
      </c>
      <c r="D4941">
        <v>652</v>
      </c>
      <c r="E4941" s="1">
        <f t="shared" si="310"/>
        <v>163</v>
      </c>
      <c r="F4941" s="4">
        <f t="shared" si="308"/>
        <v>1361049329577</v>
      </c>
      <c r="G4941" s="4">
        <f t="shared" si="309"/>
        <v>1361049329577</v>
      </c>
      <c r="H4941">
        <v>1470711469</v>
      </c>
      <c r="I4941">
        <v>1470711469</v>
      </c>
      <c r="J4941" s="5">
        <f t="shared" si="311"/>
        <v>0</v>
      </c>
    </row>
    <row r="4942" spans="1:10" x14ac:dyDescent="0.25">
      <c r="A4942">
        <v>1361049332</v>
      </c>
      <c r="B4942">
        <v>1470713892</v>
      </c>
      <c r="C4942">
        <v>3</v>
      </c>
      <c r="D4942">
        <v>858</v>
      </c>
      <c r="E4942" s="1">
        <f t="shared" si="310"/>
        <v>286</v>
      </c>
      <c r="F4942" s="4">
        <f t="shared" si="308"/>
        <v>1361049329576</v>
      </c>
      <c r="G4942" s="4">
        <f t="shared" si="309"/>
        <v>1361049329768</v>
      </c>
      <c r="H4942">
        <v>1470711468</v>
      </c>
      <c r="I4942">
        <v>1470711660</v>
      </c>
      <c r="J4942" s="5">
        <f t="shared" si="311"/>
        <v>192</v>
      </c>
    </row>
    <row r="4943" spans="1:10" x14ac:dyDescent="0.25">
      <c r="A4943">
        <v>1361049332</v>
      </c>
      <c r="B4943">
        <v>1470713896</v>
      </c>
      <c r="C4943">
        <v>3</v>
      </c>
      <c r="D4943">
        <v>540</v>
      </c>
      <c r="E4943" s="1">
        <f t="shared" si="310"/>
        <v>180</v>
      </c>
      <c r="F4943" s="4">
        <f t="shared" si="308"/>
        <v>1361049329639</v>
      </c>
      <c r="G4943" s="4">
        <f t="shared" si="309"/>
        <v>1361049329639</v>
      </c>
      <c r="H4943">
        <v>1470711535</v>
      </c>
      <c r="I4943">
        <v>1470711535</v>
      </c>
      <c r="J4943" s="5">
        <f t="shared" si="311"/>
        <v>0</v>
      </c>
    </row>
    <row r="4944" spans="1:10" x14ac:dyDescent="0.25">
      <c r="A4944">
        <v>1361049332</v>
      </c>
      <c r="B4944">
        <v>1470713896</v>
      </c>
      <c r="C4944">
        <v>9</v>
      </c>
      <c r="D4944">
        <v>8392</v>
      </c>
      <c r="E4944" s="1">
        <f t="shared" si="310"/>
        <v>932.44444444444446</v>
      </c>
      <c r="F4944" s="4">
        <f t="shared" si="308"/>
        <v>1361049325798</v>
      </c>
      <c r="G4944" s="4">
        <f t="shared" si="309"/>
        <v>1361049326310</v>
      </c>
      <c r="H4944">
        <v>1470707694</v>
      </c>
      <c r="I4944">
        <v>1470708206</v>
      </c>
      <c r="J4944" s="5">
        <f t="shared" si="311"/>
        <v>512</v>
      </c>
    </row>
    <row r="4945" spans="1:10" x14ac:dyDescent="0.25">
      <c r="A4945">
        <v>1361049332</v>
      </c>
      <c r="B4945">
        <v>1470713896</v>
      </c>
      <c r="C4945">
        <v>7</v>
      </c>
      <c r="D4945">
        <v>880</v>
      </c>
      <c r="E4945" s="1">
        <f t="shared" si="310"/>
        <v>125.71428571428571</v>
      </c>
      <c r="F4945" s="4">
        <f t="shared" si="308"/>
        <v>1361049329892</v>
      </c>
      <c r="G4945" s="4">
        <f t="shared" si="309"/>
        <v>1361049330020</v>
      </c>
      <c r="H4945">
        <v>1470711788</v>
      </c>
      <c r="I4945">
        <v>1470711916</v>
      </c>
      <c r="J4945" s="5">
        <f t="shared" si="311"/>
        <v>128</v>
      </c>
    </row>
    <row r="4946" spans="1:10" x14ac:dyDescent="0.25">
      <c r="A4946">
        <v>1361049332</v>
      </c>
      <c r="B4946">
        <v>1470713896</v>
      </c>
      <c r="C4946">
        <v>18</v>
      </c>
      <c r="D4946">
        <v>21405</v>
      </c>
      <c r="E4946" s="1">
        <f t="shared" si="310"/>
        <v>1189.1666666666667</v>
      </c>
      <c r="F4946" s="4">
        <f t="shared" si="308"/>
        <v>1361049329892</v>
      </c>
      <c r="G4946" s="4">
        <f t="shared" si="309"/>
        <v>1361049330788</v>
      </c>
      <c r="H4946">
        <v>1470711788</v>
      </c>
      <c r="I4946">
        <v>1470712684</v>
      </c>
      <c r="J4946" s="5">
        <f t="shared" si="311"/>
        <v>896</v>
      </c>
    </row>
    <row r="4947" spans="1:10" x14ac:dyDescent="0.25">
      <c r="A4947">
        <v>1361049332</v>
      </c>
      <c r="B4947">
        <v>1470713896</v>
      </c>
      <c r="C4947">
        <v>6</v>
      </c>
      <c r="D4947">
        <v>2771</v>
      </c>
      <c r="E4947" s="1">
        <f t="shared" si="310"/>
        <v>461.83333333333331</v>
      </c>
      <c r="F4947" s="4">
        <f t="shared" si="308"/>
        <v>1361049330020</v>
      </c>
      <c r="G4947" s="4">
        <f t="shared" si="309"/>
        <v>1361049330404</v>
      </c>
      <c r="H4947">
        <v>1470711916</v>
      </c>
      <c r="I4947">
        <v>1470712300</v>
      </c>
      <c r="J4947" s="5">
        <f t="shared" si="311"/>
        <v>384</v>
      </c>
    </row>
    <row r="4948" spans="1:10" x14ac:dyDescent="0.25">
      <c r="A4948">
        <v>1361049332</v>
      </c>
      <c r="B4948">
        <v>1470713900</v>
      </c>
      <c r="C4948">
        <v>3</v>
      </c>
      <c r="D4948">
        <v>279</v>
      </c>
      <c r="E4948" s="1">
        <f t="shared" si="310"/>
        <v>93</v>
      </c>
      <c r="F4948" s="4">
        <f t="shared" si="308"/>
        <v>1361049330018</v>
      </c>
      <c r="G4948" s="4">
        <f t="shared" si="309"/>
        <v>1361049330082</v>
      </c>
      <c r="H4948">
        <v>1470711918</v>
      </c>
      <c r="I4948">
        <v>1470711982</v>
      </c>
      <c r="J4948" s="5">
        <f t="shared" si="311"/>
        <v>64</v>
      </c>
    </row>
    <row r="4949" spans="1:10" x14ac:dyDescent="0.25">
      <c r="A4949">
        <v>1361049332</v>
      </c>
      <c r="B4949">
        <v>1470713900</v>
      </c>
      <c r="C4949">
        <v>3</v>
      </c>
      <c r="D4949">
        <v>996</v>
      </c>
      <c r="E4949" s="1">
        <f t="shared" si="310"/>
        <v>332</v>
      </c>
      <c r="F4949" s="4">
        <f t="shared" si="308"/>
        <v>1361049326370</v>
      </c>
      <c r="G4949" s="4">
        <f t="shared" si="309"/>
        <v>1361049326434</v>
      </c>
      <c r="H4949">
        <v>1470708270</v>
      </c>
      <c r="I4949">
        <v>1470708334</v>
      </c>
      <c r="J4949" s="5">
        <f t="shared" si="311"/>
        <v>64</v>
      </c>
    </row>
    <row r="4950" spans="1:10" x14ac:dyDescent="0.25">
      <c r="A4950">
        <v>1361049332</v>
      </c>
      <c r="B4950">
        <v>1470713900</v>
      </c>
      <c r="C4950">
        <v>23</v>
      </c>
      <c r="D4950">
        <v>8459</v>
      </c>
      <c r="E4950" s="1">
        <f t="shared" si="310"/>
        <v>367.78260869565219</v>
      </c>
      <c r="F4950" s="4">
        <f t="shared" si="308"/>
        <v>1361049326369</v>
      </c>
      <c r="G4950" s="4">
        <f t="shared" si="309"/>
        <v>1361049327905</v>
      </c>
      <c r="H4950">
        <v>1470708269</v>
      </c>
      <c r="I4950">
        <v>1470709805</v>
      </c>
      <c r="J4950" s="5">
        <f t="shared" si="311"/>
        <v>1536</v>
      </c>
    </row>
    <row r="4951" spans="1:10" x14ac:dyDescent="0.25">
      <c r="A4951">
        <v>1361049332</v>
      </c>
      <c r="B4951">
        <v>1470713904</v>
      </c>
      <c r="C4951">
        <v>5</v>
      </c>
      <c r="D4951">
        <v>1772</v>
      </c>
      <c r="E4951" s="1">
        <f t="shared" si="310"/>
        <v>354.4</v>
      </c>
      <c r="F4951" s="4">
        <f t="shared" si="308"/>
        <v>1361049326555</v>
      </c>
      <c r="G4951" s="4">
        <f t="shared" si="309"/>
        <v>1361049327579</v>
      </c>
      <c r="H4951">
        <v>1470708459</v>
      </c>
      <c r="I4951">
        <v>1470709483</v>
      </c>
      <c r="J4951" s="5">
        <f t="shared" si="311"/>
        <v>1024</v>
      </c>
    </row>
    <row r="4952" spans="1:10" x14ac:dyDescent="0.25">
      <c r="A4952">
        <v>1361049332</v>
      </c>
      <c r="B4952">
        <v>1470713904</v>
      </c>
      <c r="C4952">
        <v>6</v>
      </c>
      <c r="D4952">
        <v>2737</v>
      </c>
      <c r="E4952" s="1">
        <f t="shared" si="310"/>
        <v>456.16666666666669</v>
      </c>
      <c r="F4952" s="4">
        <f t="shared" si="308"/>
        <v>1361049330398</v>
      </c>
      <c r="G4952" s="4">
        <f t="shared" si="309"/>
        <v>1361049330526</v>
      </c>
      <c r="H4952">
        <v>1470712302</v>
      </c>
      <c r="I4952">
        <v>1470712430</v>
      </c>
      <c r="J4952" s="5">
        <f t="shared" si="311"/>
        <v>128</v>
      </c>
    </row>
    <row r="4953" spans="1:10" x14ac:dyDescent="0.25">
      <c r="A4953">
        <v>1361049332</v>
      </c>
      <c r="B4953">
        <v>1470713904</v>
      </c>
      <c r="C4953">
        <v>5</v>
      </c>
      <c r="D4953">
        <v>455</v>
      </c>
      <c r="E4953" s="1">
        <f t="shared" si="310"/>
        <v>91</v>
      </c>
      <c r="F4953" s="4">
        <f t="shared" si="308"/>
        <v>1361049330525</v>
      </c>
      <c r="G4953" s="4">
        <f t="shared" si="309"/>
        <v>1361049330589</v>
      </c>
      <c r="H4953">
        <v>1470712429</v>
      </c>
      <c r="I4953">
        <v>1470712493</v>
      </c>
      <c r="J4953" s="5">
        <f t="shared" si="311"/>
        <v>64</v>
      </c>
    </row>
    <row r="4954" spans="1:10" x14ac:dyDescent="0.25">
      <c r="A4954">
        <v>1361049332</v>
      </c>
      <c r="B4954">
        <v>1470713904</v>
      </c>
      <c r="C4954">
        <v>9</v>
      </c>
      <c r="D4954">
        <v>5688</v>
      </c>
      <c r="E4954" s="1">
        <f t="shared" si="310"/>
        <v>632</v>
      </c>
      <c r="F4954" s="4">
        <f t="shared" si="308"/>
        <v>1361049330524</v>
      </c>
      <c r="G4954" s="4">
        <f t="shared" si="309"/>
        <v>1361049330780</v>
      </c>
      <c r="H4954">
        <v>1470712428</v>
      </c>
      <c r="I4954">
        <v>1470712684</v>
      </c>
      <c r="J4954" s="5">
        <f t="shared" si="311"/>
        <v>256</v>
      </c>
    </row>
    <row r="4955" spans="1:10" x14ac:dyDescent="0.25">
      <c r="A4955">
        <v>1361049332</v>
      </c>
      <c r="B4955">
        <v>1470713908</v>
      </c>
      <c r="C4955">
        <v>6</v>
      </c>
      <c r="D4955">
        <v>3063</v>
      </c>
      <c r="E4955" s="1">
        <f t="shared" si="310"/>
        <v>510.5</v>
      </c>
      <c r="F4955" s="4">
        <f t="shared" si="308"/>
        <v>1361049330714</v>
      </c>
      <c r="G4955" s="4">
        <f t="shared" si="309"/>
        <v>1361049330842</v>
      </c>
      <c r="H4955">
        <v>1470712622</v>
      </c>
      <c r="I4955">
        <v>1470712750</v>
      </c>
      <c r="J4955" s="5">
        <f t="shared" si="311"/>
        <v>128</v>
      </c>
    </row>
    <row r="4956" spans="1:10" x14ac:dyDescent="0.25">
      <c r="A4956">
        <v>1361049332</v>
      </c>
      <c r="B4956">
        <v>1470713908</v>
      </c>
      <c r="C4956">
        <v>6</v>
      </c>
      <c r="D4956">
        <v>702</v>
      </c>
      <c r="E4956" s="1">
        <f t="shared" si="310"/>
        <v>117</v>
      </c>
      <c r="F4956" s="4">
        <f t="shared" si="308"/>
        <v>1361049330777</v>
      </c>
      <c r="G4956" s="4">
        <f t="shared" si="309"/>
        <v>1361049331097</v>
      </c>
      <c r="H4956">
        <v>1470712685</v>
      </c>
      <c r="I4956">
        <v>1470713005</v>
      </c>
      <c r="J4956" s="5">
        <f t="shared" si="311"/>
        <v>320</v>
      </c>
    </row>
    <row r="4957" spans="1:10" x14ac:dyDescent="0.25">
      <c r="A4957">
        <v>1361049332</v>
      </c>
      <c r="B4957">
        <v>1470713908</v>
      </c>
      <c r="C4957">
        <v>6</v>
      </c>
      <c r="D4957">
        <v>1000</v>
      </c>
      <c r="E4957" s="1">
        <f t="shared" si="310"/>
        <v>166.66666666666666</v>
      </c>
      <c r="F4957" s="4">
        <f t="shared" si="308"/>
        <v>1361049330777</v>
      </c>
      <c r="G4957" s="4">
        <f t="shared" si="309"/>
        <v>1361049330905</v>
      </c>
      <c r="H4957">
        <v>1470712685</v>
      </c>
      <c r="I4957">
        <v>1470712813</v>
      </c>
      <c r="J4957" s="5">
        <f t="shared" si="311"/>
        <v>128</v>
      </c>
    </row>
    <row r="4958" spans="1:10" x14ac:dyDescent="0.25">
      <c r="A4958">
        <v>1361049332</v>
      </c>
      <c r="B4958">
        <v>1470713908</v>
      </c>
      <c r="C4958">
        <v>5</v>
      </c>
      <c r="D4958">
        <v>899</v>
      </c>
      <c r="E4958" s="1">
        <f t="shared" si="310"/>
        <v>179.8</v>
      </c>
      <c r="F4958" s="4">
        <f t="shared" si="308"/>
        <v>1361049330777</v>
      </c>
      <c r="G4958" s="4">
        <f t="shared" si="309"/>
        <v>1361049330905</v>
      </c>
      <c r="H4958">
        <v>1470712685</v>
      </c>
      <c r="I4958">
        <v>1470712813</v>
      </c>
      <c r="J4958" s="5">
        <f t="shared" si="311"/>
        <v>128</v>
      </c>
    </row>
    <row r="4959" spans="1:10" x14ac:dyDescent="0.25">
      <c r="A4959">
        <v>1361049332</v>
      </c>
      <c r="B4959">
        <v>1470713908</v>
      </c>
      <c r="C4959">
        <v>5</v>
      </c>
      <c r="D4959">
        <v>1606</v>
      </c>
      <c r="E4959" s="1">
        <f t="shared" si="310"/>
        <v>321.2</v>
      </c>
      <c r="F4959" s="4">
        <f t="shared" si="308"/>
        <v>1361049330777</v>
      </c>
      <c r="G4959" s="4">
        <f t="shared" si="309"/>
        <v>1361049331097</v>
      </c>
      <c r="H4959">
        <v>1470712685</v>
      </c>
      <c r="I4959">
        <v>1470713005</v>
      </c>
      <c r="J4959" s="5">
        <f t="shared" si="311"/>
        <v>320</v>
      </c>
    </row>
    <row r="4960" spans="1:10" x14ac:dyDescent="0.25">
      <c r="A4960">
        <v>1361049332</v>
      </c>
      <c r="B4960">
        <v>1470713908</v>
      </c>
      <c r="C4960">
        <v>6</v>
      </c>
      <c r="D4960">
        <v>965</v>
      </c>
      <c r="E4960" s="1">
        <f t="shared" si="310"/>
        <v>160.83333333333334</v>
      </c>
      <c r="F4960" s="4">
        <f t="shared" si="308"/>
        <v>1361049330840</v>
      </c>
      <c r="G4960" s="4">
        <f t="shared" si="309"/>
        <v>1361049330968</v>
      </c>
      <c r="H4960">
        <v>1470712748</v>
      </c>
      <c r="I4960">
        <v>1470712876</v>
      </c>
      <c r="J4960" s="5">
        <f t="shared" si="311"/>
        <v>128</v>
      </c>
    </row>
    <row r="4961" spans="1:10" x14ac:dyDescent="0.25">
      <c r="A4961">
        <v>1361049332</v>
      </c>
      <c r="B4961">
        <v>1470713908</v>
      </c>
      <c r="C4961">
        <v>11</v>
      </c>
      <c r="D4961">
        <v>4061</v>
      </c>
      <c r="E4961" s="1">
        <f t="shared" si="310"/>
        <v>369.18181818181819</v>
      </c>
      <c r="F4961" s="4">
        <f t="shared" si="308"/>
        <v>1361049330904</v>
      </c>
      <c r="G4961" s="4">
        <f t="shared" si="309"/>
        <v>1361049331096</v>
      </c>
      <c r="H4961">
        <v>1470712812</v>
      </c>
      <c r="I4961">
        <v>1470713004</v>
      </c>
      <c r="J4961" s="5">
        <f t="shared" si="311"/>
        <v>192</v>
      </c>
    </row>
    <row r="4962" spans="1:10" x14ac:dyDescent="0.25">
      <c r="A4962">
        <v>1361049332</v>
      </c>
      <c r="B4962">
        <v>1470713908</v>
      </c>
      <c r="C4962">
        <v>6</v>
      </c>
      <c r="D4962">
        <v>1419</v>
      </c>
      <c r="E4962" s="1">
        <f t="shared" si="310"/>
        <v>236.5</v>
      </c>
      <c r="F4962" s="4">
        <f t="shared" si="308"/>
        <v>1361049330904</v>
      </c>
      <c r="G4962" s="4">
        <f t="shared" si="309"/>
        <v>1361049331224</v>
      </c>
      <c r="H4962">
        <v>1470712812</v>
      </c>
      <c r="I4962">
        <v>1470713132</v>
      </c>
      <c r="J4962" s="5">
        <f t="shared" si="311"/>
        <v>320</v>
      </c>
    </row>
    <row r="4963" spans="1:10" x14ac:dyDescent="0.25">
      <c r="A4963">
        <v>1361049332</v>
      </c>
      <c r="B4963">
        <v>1470713912</v>
      </c>
      <c r="C4963">
        <v>4</v>
      </c>
      <c r="D4963">
        <v>1360</v>
      </c>
      <c r="E4963" s="1">
        <f t="shared" si="310"/>
        <v>340</v>
      </c>
      <c r="F4963" s="4">
        <f t="shared" si="308"/>
        <v>1361049330900</v>
      </c>
      <c r="G4963" s="4">
        <f t="shared" si="309"/>
        <v>1361049331156</v>
      </c>
      <c r="H4963">
        <v>1470712812</v>
      </c>
      <c r="I4963">
        <v>1470713068</v>
      </c>
      <c r="J4963" s="5">
        <f t="shared" si="311"/>
        <v>256</v>
      </c>
    </row>
    <row r="4964" spans="1:10" x14ac:dyDescent="0.25">
      <c r="A4964">
        <v>1361049332</v>
      </c>
      <c r="B4964">
        <v>1470713912</v>
      </c>
      <c r="C4964">
        <v>5</v>
      </c>
      <c r="D4964">
        <v>1749</v>
      </c>
      <c r="E4964" s="1">
        <f t="shared" si="310"/>
        <v>349.8</v>
      </c>
      <c r="F4964" s="4">
        <f t="shared" si="308"/>
        <v>1361049330963</v>
      </c>
      <c r="G4964" s="4">
        <f t="shared" si="309"/>
        <v>1361049331155</v>
      </c>
      <c r="H4964">
        <v>1470712875</v>
      </c>
      <c r="I4964">
        <v>1470713067</v>
      </c>
      <c r="J4964" s="5">
        <f t="shared" si="311"/>
        <v>192</v>
      </c>
    </row>
    <row r="4965" spans="1:10" x14ac:dyDescent="0.25">
      <c r="A4965">
        <v>1361049332</v>
      </c>
      <c r="B4965">
        <v>1470713912</v>
      </c>
      <c r="C4965">
        <v>3</v>
      </c>
      <c r="D4965">
        <v>164</v>
      </c>
      <c r="E4965" s="1">
        <f t="shared" si="310"/>
        <v>54.666666666666664</v>
      </c>
      <c r="F4965" s="4">
        <f t="shared" si="308"/>
        <v>1361049330967</v>
      </c>
      <c r="G4965" s="4">
        <f t="shared" si="309"/>
        <v>1361049331095</v>
      </c>
      <c r="H4965">
        <v>1470712879</v>
      </c>
      <c r="I4965">
        <v>1470713007</v>
      </c>
      <c r="J4965" s="5">
        <f t="shared" si="311"/>
        <v>128</v>
      </c>
    </row>
    <row r="4966" spans="1:10" x14ac:dyDescent="0.25">
      <c r="A4966">
        <v>1361049333</v>
      </c>
      <c r="B4966">
        <v>1470713932</v>
      </c>
      <c r="C4966">
        <v>7</v>
      </c>
      <c r="D4966">
        <v>3422</v>
      </c>
      <c r="E4966" s="1">
        <f t="shared" si="310"/>
        <v>488.85714285714283</v>
      </c>
      <c r="F4966" s="4">
        <f t="shared" si="308"/>
        <v>1361049328555</v>
      </c>
      <c r="G4966" s="4">
        <f t="shared" si="309"/>
        <v>1361049328811</v>
      </c>
      <c r="H4966">
        <v>1470709487</v>
      </c>
      <c r="I4966">
        <v>1470709743</v>
      </c>
      <c r="J4966" s="5">
        <f t="shared" si="311"/>
        <v>256</v>
      </c>
    </row>
    <row r="4967" spans="1:10" x14ac:dyDescent="0.25">
      <c r="A4967">
        <v>1361049333</v>
      </c>
      <c r="B4967">
        <v>1470713932</v>
      </c>
      <c r="C4967">
        <v>6</v>
      </c>
      <c r="D4967">
        <v>1560</v>
      </c>
      <c r="E4967" s="1">
        <f t="shared" si="310"/>
        <v>260</v>
      </c>
      <c r="F4967" s="4">
        <f t="shared" si="308"/>
        <v>1361049332138</v>
      </c>
      <c r="G4967" s="4">
        <f t="shared" si="309"/>
        <v>1361049332266</v>
      </c>
      <c r="H4967">
        <v>1470713070</v>
      </c>
      <c r="I4967">
        <v>1470713198</v>
      </c>
      <c r="J4967" s="5">
        <f t="shared" si="311"/>
        <v>128</v>
      </c>
    </row>
    <row r="4968" spans="1:10" x14ac:dyDescent="0.25">
      <c r="A4968">
        <v>1361049333</v>
      </c>
      <c r="B4968">
        <v>1470713932</v>
      </c>
      <c r="C4968">
        <v>7</v>
      </c>
      <c r="D4968">
        <v>2852</v>
      </c>
      <c r="E4968" s="1">
        <f t="shared" si="310"/>
        <v>407.42857142857144</v>
      </c>
      <c r="F4968" s="4">
        <f t="shared" si="308"/>
        <v>1361049332073</v>
      </c>
      <c r="G4968" s="4">
        <f t="shared" si="309"/>
        <v>1361049332393</v>
      </c>
      <c r="H4968">
        <v>1470713005</v>
      </c>
      <c r="I4968">
        <v>1470713325</v>
      </c>
      <c r="J4968" s="5">
        <f t="shared" si="311"/>
        <v>320</v>
      </c>
    </row>
    <row r="4969" spans="1:10" x14ac:dyDescent="0.25">
      <c r="A4969">
        <v>1361049333</v>
      </c>
      <c r="B4969">
        <v>1470713932</v>
      </c>
      <c r="C4969">
        <v>4</v>
      </c>
      <c r="D4969">
        <v>1202</v>
      </c>
      <c r="E4969" s="1">
        <f t="shared" si="310"/>
        <v>300.5</v>
      </c>
      <c r="F4969" s="4">
        <f t="shared" si="308"/>
        <v>1361049332137</v>
      </c>
      <c r="G4969" s="4">
        <f t="shared" si="309"/>
        <v>1361049332265</v>
      </c>
      <c r="H4969">
        <v>1470713069</v>
      </c>
      <c r="I4969">
        <v>1470713197</v>
      </c>
      <c r="J4969" s="5">
        <f t="shared" si="311"/>
        <v>128</v>
      </c>
    </row>
    <row r="4970" spans="1:10" x14ac:dyDescent="0.25">
      <c r="A4970">
        <v>1361049333</v>
      </c>
      <c r="B4970">
        <v>1470713932</v>
      </c>
      <c r="C4970">
        <v>10</v>
      </c>
      <c r="D4970">
        <v>2362</v>
      </c>
      <c r="E4970" s="1">
        <f t="shared" si="310"/>
        <v>236.2</v>
      </c>
      <c r="F4970" s="4">
        <f t="shared" si="308"/>
        <v>1361049332264</v>
      </c>
      <c r="G4970" s="4">
        <f t="shared" si="309"/>
        <v>1361049332520</v>
      </c>
      <c r="H4970">
        <v>1470713196</v>
      </c>
      <c r="I4970">
        <v>1470713452</v>
      </c>
      <c r="J4970" s="5">
        <f t="shared" si="311"/>
        <v>256</v>
      </c>
    </row>
    <row r="4971" spans="1:10" x14ac:dyDescent="0.25">
      <c r="A4971">
        <v>1361049333</v>
      </c>
      <c r="B4971">
        <v>1470713932</v>
      </c>
      <c r="C4971">
        <v>5</v>
      </c>
      <c r="D4971">
        <v>2823</v>
      </c>
      <c r="E4971" s="1">
        <f t="shared" si="310"/>
        <v>564.6</v>
      </c>
      <c r="F4971" s="4">
        <f t="shared" si="308"/>
        <v>1361049328872</v>
      </c>
      <c r="G4971" s="4">
        <f t="shared" si="309"/>
        <v>1361049329064</v>
      </c>
      <c r="H4971">
        <v>1470709804</v>
      </c>
      <c r="I4971">
        <v>1470709996</v>
      </c>
      <c r="J4971" s="5">
        <f t="shared" si="311"/>
        <v>192</v>
      </c>
    </row>
    <row r="4972" spans="1:10" x14ac:dyDescent="0.25">
      <c r="A4972">
        <v>1361049333</v>
      </c>
      <c r="B4972">
        <v>1470713932</v>
      </c>
      <c r="C4972">
        <v>7</v>
      </c>
      <c r="D4972">
        <v>1776</v>
      </c>
      <c r="E4972" s="1">
        <f t="shared" si="310"/>
        <v>253.71428571428572</v>
      </c>
      <c r="F4972" s="4">
        <f t="shared" si="308"/>
        <v>1361049332328</v>
      </c>
      <c r="G4972" s="4">
        <f t="shared" si="309"/>
        <v>1361049332456</v>
      </c>
      <c r="H4972">
        <v>1470713260</v>
      </c>
      <c r="I4972">
        <v>1470713388</v>
      </c>
      <c r="J4972" s="5">
        <f t="shared" si="311"/>
        <v>128</v>
      </c>
    </row>
    <row r="4973" spans="1:10" x14ac:dyDescent="0.25">
      <c r="A4973">
        <v>1361049333</v>
      </c>
      <c r="B4973">
        <v>1470713936</v>
      </c>
      <c r="C4973">
        <v>6</v>
      </c>
      <c r="D4973">
        <v>2343</v>
      </c>
      <c r="E4973" s="1">
        <f t="shared" si="310"/>
        <v>390.5</v>
      </c>
      <c r="F4973" s="4">
        <f t="shared" si="308"/>
        <v>1361049329127</v>
      </c>
      <c r="G4973" s="4">
        <f t="shared" si="309"/>
        <v>1361049329319</v>
      </c>
      <c r="H4973">
        <v>1470710063</v>
      </c>
      <c r="I4973">
        <v>1470710255</v>
      </c>
      <c r="J4973" s="5">
        <f t="shared" si="311"/>
        <v>192</v>
      </c>
    </row>
    <row r="4974" spans="1:10" x14ac:dyDescent="0.25">
      <c r="A4974">
        <v>1361049333</v>
      </c>
      <c r="B4974">
        <v>1470713936</v>
      </c>
      <c r="C4974">
        <v>7</v>
      </c>
      <c r="D4974">
        <v>1823</v>
      </c>
      <c r="E4974" s="1">
        <f t="shared" si="310"/>
        <v>260.42857142857144</v>
      </c>
      <c r="F4974" s="4">
        <f t="shared" si="308"/>
        <v>1361049332327</v>
      </c>
      <c r="G4974" s="4">
        <f t="shared" si="309"/>
        <v>1361049332519</v>
      </c>
      <c r="H4974">
        <v>1470713263</v>
      </c>
      <c r="I4974">
        <v>1470713455</v>
      </c>
      <c r="J4974" s="5">
        <f t="shared" si="311"/>
        <v>192</v>
      </c>
    </row>
    <row r="4975" spans="1:10" x14ac:dyDescent="0.25">
      <c r="A4975">
        <v>1361049333</v>
      </c>
      <c r="B4975">
        <v>1470713936</v>
      </c>
      <c r="C4975">
        <v>5</v>
      </c>
      <c r="D4975">
        <v>2828</v>
      </c>
      <c r="E4975" s="1">
        <f t="shared" si="310"/>
        <v>565.6</v>
      </c>
      <c r="F4975" s="4">
        <f t="shared" si="308"/>
        <v>1361049329318</v>
      </c>
      <c r="G4975" s="4">
        <f t="shared" si="309"/>
        <v>1361049329894</v>
      </c>
      <c r="H4975">
        <v>1470710254</v>
      </c>
      <c r="I4975">
        <v>1470710830</v>
      </c>
      <c r="J4975" s="5">
        <f t="shared" si="311"/>
        <v>576</v>
      </c>
    </row>
    <row r="4976" spans="1:10" x14ac:dyDescent="0.25">
      <c r="A4976">
        <v>1361049333</v>
      </c>
      <c r="B4976">
        <v>1470713936</v>
      </c>
      <c r="C4976">
        <v>3</v>
      </c>
      <c r="D4976">
        <v>634</v>
      </c>
      <c r="E4976" s="1">
        <f t="shared" si="310"/>
        <v>211.33333333333334</v>
      </c>
      <c r="F4976" s="4">
        <f t="shared" si="308"/>
        <v>1361049329445</v>
      </c>
      <c r="G4976" s="4">
        <f t="shared" si="309"/>
        <v>1361049329445</v>
      </c>
      <c r="H4976">
        <v>1470710381</v>
      </c>
      <c r="I4976">
        <v>1470710381</v>
      </c>
      <c r="J4976" s="5">
        <f t="shared" si="311"/>
        <v>0</v>
      </c>
    </row>
    <row r="4977" spans="1:10" x14ac:dyDescent="0.25">
      <c r="A4977">
        <v>1361049333</v>
      </c>
      <c r="B4977">
        <v>1470713936</v>
      </c>
      <c r="C4977">
        <v>6</v>
      </c>
      <c r="D4977">
        <v>1102</v>
      </c>
      <c r="E4977" s="1">
        <f t="shared" si="310"/>
        <v>183.66666666666666</v>
      </c>
      <c r="F4977" s="4">
        <f t="shared" si="308"/>
        <v>1361049332453</v>
      </c>
      <c r="G4977" s="4">
        <f t="shared" si="309"/>
        <v>1361049332581</v>
      </c>
      <c r="H4977">
        <v>1470713389</v>
      </c>
      <c r="I4977">
        <v>1470713517</v>
      </c>
      <c r="J4977" s="5">
        <f t="shared" si="311"/>
        <v>128</v>
      </c>
    </row>
    <row r="4978" spans="1:10" x14ac:dyDescent="0.25">
      <c r="A4978">
        <v>1361049333</v>
      </c>
      <c r="B4978">
        <v>1470713936</v>
      </c>
      <c r="C4978">
        <v>3</v>
      </c>
      <c r="D4978">
        <v>643</v>
      </c>
      <c r="E4978" s="1">
        <f t="shared" si="310"/>
        <v>214.33333333333334</v>
      </c>
      <c r="F4978" s="4">
        <f t="shared" si="308"/>
        <v>1361049329381</v>
      </c>
      <c r="G4978" s="4">
        <f t="shared" si="309"/>
        <v>1361049329381</v>
      </c>
      <c r="H4978">
        <v>1470710317</v>
      </c>
      <c r="I4978">
        <v>1470710317</v>
      </c>
      <c r="J4978" s="5">
        <f t="shared" si="311"/>
        <v>0</v>
      </c>
    </row>
    <row r="4979" spans="1:10" x14ac:dyDescent="0.25">
      <c r="A4979">
        <v>1361049333</v>
      </c>
      <c r="B4979">
        <v>1470713936</v>
      </c>
      <c r="C4979">
        <v>3</v>
      </c>
      <c r="D4979">
        <v>856</v>
      </c>
      <c r="E4979" s="1">
        <f t="shared" si="310"/>
        <v>285.33333333333331</v>
      </c>
      <c r="F4979" s="4">
        <f t="shared" si="308"/>
        <v>1361049329509</v>
      </c>
      <c r="G4979" s="4">
        <f t="shared" si="309"/>
        <v>1361049329573</v>
      </c>
      <c r="H4979">
        <v>1470710445</v>
      </c>
      <c r="I4979">
        <v>1470710509</v>
      </c>
      <c r="J4979" s="5">
        <f t="shared" si="311"/>
        <v>64</v>
      </c>
    </row>
    <row r="4980" spans="1:10" x14ac:dyDescent="0.25">
      <c r="A4980">
        <v>1361049333</v>
      </c>
      <c r="B4980">
        <v>1470713936</v>
      </c>
      <c r="C4980">
        <v>3</v>
      </c>
      <c r="D4980">
        <v>909</v>
      </c>
      <c r="E4980" s="1">
        <f t="shared" si="310"/>
        <v>303</v>
      </c>
      <c r="F4980" s="4">
        <f t="shared" si="308"/>
        <v>1361049329636</v>
      </c>
      <c r="G4980" s="4">
        <f t="shared" si="309"/>
        <v>1361049329700</v>
      </c>
      <c r="H4980">
        <v>1470710572</v>
      </c>
      <c r="I4980">
        <v>1470710636</v>
      </c>
      <c r="J4980" s="5">
        <f t="shared" si="311"/>
        <v>64</v>
      </c>
    </row>
    <row r="4981" spans="1:10" x14ac:dyDescent="0.25">
      <c r="A4981">
        <v>1361049333</v>
      </c>
      <c r="B4981">
        <v>1470713936</v>
      </c>
      <c r="C4981">
        <v>5</v>
      </c>
      <c r="D4981">
        <v>1508</v>
      </c>
      <c r="E4981" s="1">
        <f t="shared" si="310"/>
        <v>301.60000000000002</v>
      </c>
      <c r="F4981" s="4">
        <f t="shared" si="308"/>
        <v>1361049332708</v>
      </c>
      <c r="G4981" s="4">
        <f t="shared" si="309"/>
        <v>1361049332836</v>
      </c>
      <c r="H4981">
        <v>1470713644</v>
      </c>
      <c r="I4981">
        <v>1470713772</v>
      </c>
      <c r="J4981" s="5">
        <f t="shared" si="311"/>
        <v>128</v>
      </c>
    </row>
    <row r="4982" spans="1:10" x14ac:dyDescent="0.25">
      <c r="A4982">
        <v>1361049333</v>
      </c>
      <c r="B4982">
        <v>1470713936</v>
      </c>
      <c r="C4982">
        <v>8</v>
      </c>
      <c r="D4982">
        <v>3468</v>
      </c>
      <c r="E4982" s="1">
        <f t="shared" si="310"/>
        <v>433.5</v>
      </c>
      <c r="F4982" s="4">
        <f t="shared" si="308"/>
        <v>1361049329700</v>
      </c>
      <c r="G4982" s="4">
        <f t="shared" si="309"/>
        <v>1361049329956</v>
      </c>
      <c r="H4982">
        <v>1470710636</v>
      </c>
      <c r="I4982">
        <v>1470710892</v>
      </c>
      <c r="J4982" s="5">
        <f t="shared" si="311"/>
        <v>256</v>
      </c>
    </row>
    <row r="4983" spans="1:10" x14ac:dyDescent="0.25">
      <c r="A4983">
        <v>1361049333</v>
      </c>
      <c r="B4983">
        <v>1470713936</v>
      </c>
      <c r="C4983">
        <v>3</v>
      </c>
      <c r="D4983">
        <v>996</v>
      </c>
      <c r="E4983" s="1">
        <f t="shared" si="310"/>
        <v>332</v>
      </c>
      <c r="F4983" s="4">
        <f t="shared" si="308"/>
        <v>1361049329572</v>
      </c>
      <c r="G4983" s="4">
        <f t="shared" si="309"/>
        <v>1361049329636</v>
      </c>
      <c r="H4983">
        <v>1470710508</v>
      </c>
      <c r="I4983">
        <v>1470710572</v>
      </c>
      <c r="J4983" s="5">
        <f t="shared" si="311"/>
        <v>64</v>
      </c>
    </row>
    <row r="4984" spans="1:10" x14ac:dyDescent="0.25">
      <c r="A4984">
        <v>1361049333</v>
      </c>
      <c r="B4984">
        <v>1470713936</v>
      </c>
      <c r="C4984">
        <v>3</v>
      </c>
      <c r="D4984">
        <v>1004</v>
      </c>
      <c r="E4984" s="1">
        <f t="shared" si="310"/>
        <v>334.66666666666669</v>
      </c>
      <c r="F4984" s="4">
        <f t="shared" si="308"/>
        <v>1361049329635</v>
      </c>
      <c r="G4984" s="4">
        <f t="shared" si="309"/>
        <v>1361049329635</v>
      </c>
      <c r="H4984">
        <v>1470710571</v>
      </c>
      <c r="I4984">
        <v>1470710571</v>
      </c>
      <c r="J4984" s="5">
        <f t="shared" si="311"/>
        <v>0</v>
      </c>
    </row>
    <row r="4985" spans="1:10" x14ac:dyDescent="0.25">
      <c r="A4985">
        <v>1361049333</v>
      </c>
      <c r="B4985">
        <v>1470713936</v>
      </c>
      <c r="C4985">
        <v>3</v>
      </c>
      <c r="D4985">
        <v>634</v>
      </c>
      <c r="E4985" s="1">
        <f t="shared" si="310"/>
        <v>211.33333333333334</v>
      </c>
      <c r="F4985" s="4">
        <f t="shared" si="308"/>
        <v>1361049329763</v>
      </c>
      <c r="G4985" s="4">
        <f t="shared" si="309"/>
        <v>1361049329891</v>
      </c>
      <c r="H4985">
        <v>1470710699</v>
      </c>
      <c r="I4985">
        <v>1470710827</v>
      </c>
      <c r="J4985" s="5">
        <f t="shared" si="311"/>
        <v>128</v>
      </c>
    </row>
    <row r="4986" spans="1:10" x14ac:dyDescent="0.25">
      <c r="A4986">
        <v>1361049333</v>
      </c>
      <c r="B4986">
        <v>1470713940</v>
      </c>
      <c r="C4986">
        <v>3</v>
      </c>
      <c r="D4986">
        <v>633</v>
      </c>
      <c r="E4986" s="1">
        <f t="shared" si="310"/>
        <v>211</v>
      </c>
      <c r="F4986" s="4">
        <f t="shared" si="308"/>
        <v>1361049329891</v>
      </c>
      <c r="G4986" s="4">
        <f t="shared" si="309"/>
        <v>1361049329955</v>
      </c>
      <c r="H4986">
        <v>1470710831</v>
      </c>
      <c r="I4986">
        <v>1470710895</v>
      </c>
      <c r="J4986" s="5">
        <f t="shared" si="311"/>
        <v>64</v>
      </c>
    </row>
    <row r="4987" spans="1:10" x14ac:dyDescent="0.25">
      <c r="A4987">
        <v>1361049333</v>
      </c>
      <c r="B4987">
        <v>1470713940</v>
      </c>
      <c r="C4987">
        <v>5</v>
      </c>
      <c r="D4987">
        <v>594</v>
      </c>
      <c r="E4987" s="1">
        <f t="shared" si="310"/>
        <v>118.8</v>
      </c>
      <c r="F4987" s="4">
        <f t="shared" si="308"/>
        <v>1361049329955</v>
      </c>
      <c r="G4987" s="4">
        <f t="shared" si="309"/>
        <v>1361049330211</v>
      </c>
      <c r="H4987">
        <v>1470710895</v>
      </c>
      <c r="I4987">
        <v>1470711151</v>
      </c>
      <c r="J4987" s="5">
        <f t="shared" si="311"/>
        <v>256</v>
      </c>
    </row>
    <row r="4988" spans="1:10" x14ac:dyDescent="0.25">
      <c r="A4988">
        <v>1361049333</v>
      </c>
      <c r="B4988">
        <v>1470713940</v>
      </c>
      <c r="C4988">
        <v>5</v>
      </c>
      <c r="D4988">
        <v>1020</v>
      </c>
      <c r="E4988" s="1">
        <f t="shared" si="310"/>
        <v>204</v>
      </c>
      <c r="F4988" s="4">
        <f t="shared" si="308"/>
        <v>1361049321315</v>
      </c>
      <c r="G4988" s="4">
        <f t="shared" si="309"/>
        <v>1361049331683</v>
      </c>
      <c r="H4988">
        <v>1470702255</v>
      </c>
      <c r="I4988">
        <v>1470712623</v>
      </c>
      <c r="J4988" s="5">
        <f t="shared" si="311"/>
        <v>10368</v>
      </c>
    </row>
    <row r="4989" spans="1:10" x14ac:dyDescent="0.25">
      <c r="A4989">
        <v>1361049333</v>
      </c>
      <c r="B4989">
        <v>1470713940</v>
      </c>
      <c r="C4989">
        <v>5</v>
      </c>
      <c r="D4989">
        <v>594</v>
      </c>
      <c r="E4989" s="1">
        <f t="shared" si="310"/>
        <v>118.8</v>
      </c>
      <c r="F4989" s="4">
        <f t="shared" si="308"/>
        <v>1361049329955</v>
      </c>
      <c r="G4989" s="4">
        <f t="shared" si="309"/>
        <v>1361049330019</v>
      </c>
      <c r="H4989">
        <v>1470710895</v>
      </c>
      <c r="I4989">
        <v>1470710959</v>
      </c>
      <c r="J4989" s="5">
        <f t="shared" si="311"/>
        <v>64</v>
      </c>
    </row>
    <row r="4990" spans="1:10" x14ac:dyDescent="0.25">
      <c r="A4990">
        <v>1361049333</v>
      </c>
      <c r="B4990">
        <v>1470713940</v>
      </c>
      <c r="C4990">
        <v>9</v>
      </c>
      <c r="D4990">
        <v>7284</v>
      </c>
      <c r="E4990" s="1">
        <f t="shared" si="310"/>
        <v>809.33333333333337</v>
      </c>
      <c r="F4990" s="4">
        <f t="shared" si="308"/>
        <v>1361049330337</v>
      </c>
      <c r="G4990" s="4">
        <f t="shared" si="309"/>
        <v>1361049330657</v>
      </c>
      <c r="H4990">
        <v>1470711277</v>
      </c>
      <c r="I4990">
        <v>1470711597</v>
      </c>
      <c r="J4990" s="5">
        <f t="shared" si="311"/>
        <v>320</v>
      </c>
    </row>
    <row r="4991" spans="1:10" x14ac:dyDescent="0.25">
      <c r="A4991">
        <v>1361049333</v>
      </c>
      <c r="B4991">
        <v>1470713940</v>
      </c>
      <c r="C4991">
        <v>5</v>
      </c>
      <c r="D4991">
        <v>2784</v>
      </c>
      <c r="E4991" s="1">
        <f t="shared" si="310"/>
        <v>556.79999999999995</v>
      </c>
      <c r="F4991" s="4">
        <f t="shared" si="308"/>
        <v>1361049330401</v>
      </c>
      <c r="G4991" s="4">
        <f t="shared" si="309"/>
        <v>1361049330529</v>
      </c>
      <c r="H4991">
        <v>1470711341</v>
      </c>
      <c r="I4991">
        <v>1470711469</v>
      </c>
      <c r="J4991" s="5">
        <f t="shared" si="311"/>
        <v>128</v>
      </c>
    </row>
    <row r="4992" spans="1:10" x14ac:dyDescent="0.25">
      <c r="A4992">
        <v>1361049333</v>
      </c>
      <c r="B4992">
        <v>1470713940</v>
      </c>
      <c r="C4992">
        <v>5</v>
      </c>
      <c r="D4992">
        <v>594</v>
      </c>
      <c r="E4992" s="1">
        <f t="shared" si="310"/>
        <v>118.8</v>
      </c>
      <c r="F4992" s="4">
        <f t="shared" si="308"/>
        <v>1361049330528</v>
      </c>
      <c r="G4992" s="4">
        <f t="shared" si="309"/>
        <v>1361049330720</v>
      </c>
      <c r="H4992">
        <v>1470711468</v>
      </c>
      <c r="I4992">
        <v>1470711660</v>
      </c>
      <c r="J4992" s="5">
        <f t="shared" si="311"/>
        <v>192</v>
      </c>
    </row>
    <row r="4993" spans="1:10" x14ac:dyDescent="0.25">
      <c r="A4993">
        <v>1361049333</v>
      </c>
      <c r="B4993">
        <v>1470713940</v>
      </c>
      <c r="C4993">
        <v>5</v>
      </c>
      <c r="D4993">
        <v>1508</v>
      </c>
      <c r="E4993" s="1">
        <f t="shared" si="310"/>
        <v>301.60000000000002</v>
      </c>
      <c r="F4993" s="4">
        <f t="shared" si="308"/>
        <v>1361049330528</v>
      </c>
      <c r="G4993" s="4">
        <f t="shared" si="309"/>
        <v>1361049330592</v>
      </c>
      <c r="H4993">
        <v>1470711468</v>
      </c>
      <c r="I4993">
        <v>1470711532</v>
      </c>
      <c r="J4993" s="5">
        <f t="shared" si="311"/>
        <v>64</v>
      </c>
    </row>
    <row r="4994" spans="1:10" x14ac:dyDescent="0.25">
      <c r="A4994">
        <v>1361049333</v>
      </c>
      <c r="B4994">
        <v>1470713940</v>
      </c>
      <c r="C4994">
        <v>3</v>
      </c>
      <c r="D4994">
        <v>808</v>
      </c>
      <c r="E4994" s="1">
        <f t="shared" si="310"/>
        <v>269.33333333333331</v>
      </c>
      <c r="F4994" s="4">
        <f t="shared" ref="F4994:F5057" si="312">((A4994*1000)-B4994)+H4994</f>
        <v>1361049330528</v>
      </c>
      <c r="G4994" s="4">
        <f t="shared" ref="G4994:G5057" si="313">((A4994*1000)-B4994)+I4994</f>
        <v>1361049330656</v>
      </c>
      <c r="H4994">
        <v>1470711468</v>
      </c>
      <c r="I4994">
        <v>1470711596</v>
      </c>
      <c r="J4994" s="5">
        <f t="shared" si="311"/>
        <v>128</v>
      </c>
    </row>
    <row r="4995" spans="1:10" x14ac:dyDescent="0.25">
      <c r="A4995">
        <v>1361049333</v>
      </c>
      <c r="B4995">
        <v>1470713940</v>
      </c>
      <c r="C4995">
        <v>4</v>
      </c>
      <c r="D4995">
        <v>755</v>
      </c>
      <c r="E4995" s="1">
        <f t="shared" ref="E4995:E5058" si="314">D4995/C4995</f>
        <v>188.75</v>
      </c>
      <c r="F4995" s="4">
        <f t="shared" si="312"/>
        <v>1361049330528</v>
      </c>
      <c r="G4995" s="4">
        <f t="shared" si="313"/>
        <v>1361049330592</v>
      </c>
      <c r="H4995">
        <v>1470711468</v>
      </c>
      <c r="I4995">
        <v>1470711532</v>
      </c>
      <c r="J4995" s="5">
        <f t="shared" ref="J4995:J5058" si="315">G4995-F4995</f>
        <v>64</v>
      </c>
    </row>
    <row r="4996" spans="1:10" x14ac:dyDescent="0.25">
      <c r="A4996">
        <v>1361049333</v>
      </c>
      <c r="B4996">
        <v>1470713940</v>
      </c>
      <c r="C4996">
        <v>5</v>
      </c>
      <c r="D4996">
        <v>956</v>
      </c>
      <c r="E4996" s="1">
        <f t="shared" si="314"/>
        <v>191.2</v>
      </c>
      <c r="F4996" s="4">
        <f t="shared" si="312"/>
        <v>1361049330527</v>
      </c>
      <c r="G4996" s="4">
        <f t="shared" si="313"/>
        <v>1361049330591</v>
      </c>
      <c r="H4996">
        <v>1470711467</v>
      </c>
      <c r="I4996">
        <v>1470711531</v>
      </c>
      <c r="J4996" s="5">
        <f t="shared" si="315"/>
        <v>64</v>
      </c>
    </row>
    <row r="4997" spans="1:10" x14ac:dyDescent="0.25">
      <c r="A4997">
        <v>1361049333</v>
      </c>
      <c r="B4997">
        <v>1470713944</v>
      </c>
      <c r="C4997">
        <v>8</v>
      </c>
      <c r="D4997">
        <v>856</v>
      </c>
      <c r="E4997" s="1">
        <f t="shared" si="314"/>
        <v>107</v>
      </c>
      <c r="F4997" s="4">
        <f t="shared" si="312"/>
        <v>1361049330527</v>
      </c>
      <c r="G4997" s="4">
        <f t="shared" si="313"/>
        <v>1361049330719</v>
      </c>
      <c r="H4997">
        <v>1470711471</v>
      </c>
      <c r="I4997">
        <v>1470711663</v>
      </c>
      <c r="J4997" s="5">
        <f t="shared" si="315"/>
        <v>192</v>
      </c>
    </row>
    <row r="4998" spans="1:10" x14ac:dyDescent="0.25">
      <c r="A4998">
        <v>1361049333</v>
      </c>
      <c r="B4998">
        <v>1470713944</v>
      </c>
      <c r="C4998">
        <v>3</v>
      </c>
      <c r="D4998">
        <v>642</v>
      </c>
      <c r="E4998" s="1">
        <f t="shared" si="314"/>
        <v>214</v>
      </c>
      <c r="F4998" s="4">
        <f t="shared" si="312"/>
        <v>1361049330591</v>
      </c>
      <c r="G4998" s="4">
        <f t="shared" si="313"/>
        <v>1361049330591</v>
      </c>
      <c r="H4998">
        <v>1470711535</v>
      </c>
      <c r="I4998">
        <v>1470711535</v>
      </c>
      <c r="J4998" s="5">
        <f t="shared" si="315"/>
        <v>0</v>
      </c>
    </row>
    <row r="4999" spans="1:10" x14ac:dyDescent="0.25">
      <c r="A4999">
        <v>1361049333</v>
      </c>
      <c r="B4999">
        <v>1470713944</v>
      </c>
      <c r="C4999">
        <v>4</v>
      </c>
      <c r="D4999">
        <v>645</v>
      </c>
      <c r="E4999" s="1">
        <f t="shared" si="314"/>
        <v>161.25</v>
      </c>
      <c r="F4999" s="4">
        <f t="shared" si="312"/>
        <v>1361049330591</v>
      </c>
      <c r="G4999" s="4">
        <f t="shared" si="313"/>
        <v>1361049330847</v>
      </c>
      <c r="H4999">
        <v>1470711535</v>
      </c>
      <c r="I4999">
        <v>1470711791</v>
      </c>
      <c r="J4999" s="5">
        <f t="shared" si="315"/>
        <v>256</v>
      </c>
    </row>
    <row r="5000" spans="1:10" x14ac:dyDescent="0.25">
      <c r="A5000">
        <v>1361049333</v>
      </c>
      <c r="B5000">
        <v>1470713944</v>
      </c>
      <c r="C5000">
        <v>3</v>
      </c>
      <c r="D5000">
        <v>633</v>
      </c>
      <c r="E5000" s="1">
        <f t="shared" si="314"/>
        <v>211</v>
      </c>
      <c r="F5000" s="4">
        <f t="shared" si="312"/>
        <v>1361049330782</v>
      </c>
      <c r="G5000" s="4">
        <f t="shared" si="313"/>
        <v>1361049330846</v>
      </c>
      <c r="H5000">
        <v>1470711726</v>
      </c>
      <c r="I5000">
        <v>1470711790</v>
      </c>
      <c r="J5000" s="5">
        <f t="shared" si="315"/>
        <v>64</v>
      </c>
    </row>
    <row r="5001" spans="1:10" x14ac:dyDescent="0.25">
      <c r="A5001">
        <v>1361049333</v>
      </c>
      <c r="B5001">
        <v>1470713944</v>
      </c>
      <c r="C5001">
        <v>3</v>
      </c>
      <c r="D5001">
        <v>502</v>
      </c>
      <c r="E5001" s="1">
        <f t="shared" si="314"/>
        <v>167.33333333333334</v>
      </c>
      <c r="F5001" s="4">
        <f t="shared" si="312"/>
        <v>1361049330781</v>
      </c>
      <c r="G5001" s="4">
        <f t="shared" si="313"/>
        <v>1361049330845</v>
      </c>
      <c r="H5001">
        <v>1470711725</v>
      </c>
      <c r="I5001">
        <v>1470711789</v>
      </c>
      <c r="J5001" s="5">
        <f t="shared" si="315"/>
        <v>64</v>
      </c>
    </row>
    <row r="5002" spans="1:10" x14ac:dyDescent="0.25">
      <c r="A5002">
        <v>1361049333</v>
      </c>
      <c r="B5002">
        <v>1470713944</v>
      </c>
      <c r="C5002">
        <v>33</v>
      </c>
      <c r="D5002">
        <v>41940</v>
      </c>
      <c r="E5002" s="1">
        <f t="shared" si="314"/>
        <v>1270.909090909091</v>
      </c>
      <c r="F5002" s="4">
        <f t="shared" si="312"/>
        <v>1361049330845</v>
      </c>
      <c r="G5002" s="4">
        <f t="shared" si="313"/>
        <v>1361049331677</v>
      </c>
      <c r="H5002">
        <v>1470711789</v>
      </c>
      <c r="I5002">
        <v>1470712621</v>
      </c>
      <c r="J5002" s="5">
        <f t="shared" si="315"/>
        <v>832</v>
      </c>
    </row>
    <row r="5003" spans="1:10" x14ac:dyDescent="0.25">
      <c r="A5003">
        <v>1361049333</v>
      </c>
      <c r="B5003">
        <v>1470713944</v>
      </c>
      <c r="C5003">
        <v>11</v>
      </c>
      <c r="D5003">
        <v>5956</v>
      </c>
      <c r="E5003" s="1">
        <f t="shared" si="314"/>
        <v>541.4545454545455</v>
      </c>
      <c r="F5003" s="4">
        <f t="shared" si="312"/>
        <v>1361049330908</v>
      </c>
      <c r="G5003" s="4">
        <f t="shared" si="313"/>
        <v>1361049331740</v>
      </c>
      <c r="H5003">
        <v>1470711852</v>
      </c>
      <c r="I5003">
        <v>1470712684</v>
      </c>
      <c r="J5003" s="5">
        <f t="shared" si="315"/>
        <v>832</v>
      </c>
    </row>
    <row r="5004" spans="1:10" x14ac:dyDescent="0.25">
      <c r="A5004">
        <v>1361049333</v>
      </c>
      <c r="B5004">
        <v>1470713948</v>
      </c>
      <c r="C5004">
        <v>4</v>
      </c>
      <c r="D5004">
        <v>645</v>
      </c>
      <c r="E5004" s="1">
        <f t="shared" si="314"/>
        <v>161.25</v>
      </c>
      <c r="F5004" s="4">
        <f t="shared" si="312"/>
        <v>1361049331035</v>
      </c>
      <c r="G5004" s="4">
        <f t="shared" si="313"/>
        <v>1361049331739</v>
      </c>
      <c r="H5004">
        <v>1470711983</v>
      </c>
      <c r="I5004">
        <v>1470712687</v>
      </c>
      <c r="J5004" s="5">
        <f t="shared" si="315"/>
        <v>704</v>
      </c>
    </row>
    <row r="5005" spans="1:10" x14ac:dyDescent="0.25">
      <c r="A5005">
        <v>1361049333</v>
      </c>
      <c r="B5005">
        <v>1470713948</v>
      </c>
      <c r="C5005">
        <v>3</v>
      </c>
      <c r="D5005">
        <v>856</v>
      </c>
      <c r="E5005" s="1">
        <f t="shared" si="314"/>
        <v>285.33333333333331</v>
      </c>
      <c r="F5005" s="4">
        <f t="shared" si="312"/>
        <v>1361049327195</v>
      </c>
      <c r="G5005" s="4">
        <f t="shared" si="313"/>
        <v>1361049327259</v>
      </c>
      <c r="H5005">
        <v>1470708143</v>
      </c>
      <c r="I5005">
        <v>1470708207</v>
      </c>
      <c r="J5005" s="5">
        <f t="shared" si="315"/>
        <v>64</v>
      </c>
    </row>
    <row r="5006" spans="1:10" x14ac:dyDescent="0.25">
      <c r="A5006">
        <v>1361049333</v>
      </c>
      <c r="B5006">
        <v>1470713972</v>
      </c>
      <c r="C5006">
        <v>18</v>
      </c>
      <c r="D5006">
        <v>8072</v>
      </c>
      <c r="E5006" s="1">
        <f t="shared" si="314"/>
        <v>448.44444444444446</v>
      </c>
      <c r="F5006" s="4">
        <f t="shared" si="312"/>
        <v>1361049327298</v>
      </c>
      <c r="G5006" s="4">
        <f t="shared" si="313"/>
        <v>1361049328834</v>
      </c>
      <c r="H5006">
        <v>1470708270</v>
      </c>
      <c r="I5006">
        <v>1470709806</v>
      </c>
      <c r="J5006" s="5">
        <f t="shared" si="315"/>
        <v>1536</v>
      </c>
    </row>
    <row r="5007" spans="1:10" x14ac:dyDescent="0.25">
      <c r="A5007">
        <v>1361049333</v>
      </c>
      <c r="B5007">
        <v>1470713972</v>
      </c>
      <c r="C5007">
        <v>15</v>
      </c>
      <c r="D5007">
        <v>10792</v>
      </c>
      <c r="E5007" s="1">
        <f t="shared" si="314"/>
        <v>719.4666666666667</v>
      </c>
      <c r="F5007" s="4">
        <f t="shared" si="312"/>
        <v>1361049327490</v>
      </c>
      <c r="G5007" s="4">
        <f t="shared" si="313"/>
        <v>1361049328834</v>
      </c>
      <c r="H5007">
        <v>1470708462</v>
      </c>
      <c r="I5007">
        <v>1470709806</v>
      </c>
      <c r="J5007" s="5">
        <f t="shared" si="315"/>
        <v>1344</v>
      </c>
    </row>
    <row r="5008" spans="1:10" x14ac:dyDescent="0.25">
      <c r="A5008">
        <v>1361049333</v>
      </c>
      <c r="B5008">
        <v>1470713972</v>
      </c>
      <c r="C5008">
        <v>3</v>
      </c>
      <c r="D5008">
        <v>1004</v>
      </c>
      <c r="E5008" s="1">
        <f t="shared" si="314"/>
        <v>334.66666666666669</v>
      </c>
      <c r="F5008" s="4">
        <f t="shared" si="312"/>
        <v>1361049327361</v>
      </c>
      <c r="G5008" s="4">
        <f t="shared" si="313"/>
        <v>1361049327425</v>
      </c>
      <c r="H5008">
        <v>1470708333</v>
      </c>
      <c r="I5008">
        <v>1470708397</v>
      </c>
      <c r="J5008" s="5">
        <f t="shared" si="315"/>
        <v>64</v>
      </c>
    </row>
    <row r="5009" spans="1:10" x14ac:dyDescent="0.25">
      <c r="A5009">
        <v>1361049333</v>
      </c>
      <c r="B5009">
        <v>1470713972</v>
      </c>
      <c r="C5009">
        <v>5</v>
      </c>
      <c r="D5009">
        <v>623</v>
      </c>
      <c r="E5009" s="1">
        <f t="shared" si="314"/>
        <v>124.6</v>
      </c>
      <c r="F5009" s="4">
        <f t="shared" si="312"/>
        <v>1361049331264</v>
      </c>
      <c r="G5009" s="4">
        <f t="shared" si="313"/>
        <v>1361049331328</v>
      </c>
      <c r="H5009">
        <v>1470712236</v>
      </c>
      <c r="I5009">
        <v>1470712300</v>
      </c>
      <c r="J5009" s="5">
        <f t="shared" si="315"/>
        <v>64</v>
      </c>
    </row>
    <row r="5010" spans="1:10" x14ac:dyDescent="0.25">
      <c r="A5010">
        <v>1361049333</v>
      </c>
      <c r="B5010">
        <v>1470713976</v>
      </c>
      <c r="C5010">
        <v>5</v>
      </c>
      <c r="D5010">
        <v>594</v>
      </c>
      <c r="E5010" s="1">
        <f t="shared" si="314"/>
        <v>118.8</v>
      </c>
      <c r="F5010" s="4">
        <f t="shared" si="312"/>
        <v>1361049331327</v>
      </c>
      <c r="G5010" s="4">
        <f t="shared" si="313"/>
        <v>1361049331583</v>
      </c>
      <c r="H5010">
        <v>1470712303</v>
      </c>
      <c r="I5010">
        <v>1470712559</v>
      </c>
      <c r="J5010" s="5">
        <f t="shared" si="315"/>
        <v>256</v>
      </c>
    </row>
    <row r="5011" spans="1:10" x14ac:dyDescent="0.25">
      <c r="A5011">
        <v>1361049333</v>
      </c>
      <c r="B5011">
        <v>1470713976</v>
      </c>
      <c r="C5011">
        <v>5</v>
      </c>
      <c r="D5011">
        <v>512</v>
      </c>
      <c r="E5011" s="1">
        <f t="shared" si="314"/>
        <v>102.4</v>
      </c>
      <c r="F5011" s="4">
        <f t="shared" si="312"/>
        <v>1361049331454</v>
      </c>
      <c r="G5011" s="4">
        <f t="shared" si="313"/>
        <v>1361049332030</v>
      </c>
      <c r="H5011">
        <v>1470712430</v>
      </c>
      <c r="I5011">
        <v>1470713006</v>
      </c>
      <c r="J5011" s="5">
        <f t="shared" si="315"/>
        <v>576</v>
      </c>
    </row>
    <row r="5012" spans="1:10" x14ac:dyDescent="0.25">
      <c r="A5012">
        <v>1361049333</v>
      </c>
      <c r="B5012">
        <v>1470713980</v>
      </c>
      <c r="C5012">
        <v>6</v>
      </c>
      <c r="D5012">
        <v>1108</v>
      </c>
      <c r="E5012" s="1">
        <f t="shared" si="314"/>
        <v>184.66666666666666</v>
      </c>
      <c r="F5012" s="4">
        <f t="shared" si="312"/>
        <v>1361049331707</v>
      </c>
      <c r="G5012" s="4">
        <f t="shared" si="313"/>
        <v>1361049331771</v>
      </c>
      <c r="H5012">
        <v>1470712687</v>
      </c>
      <c r="I5012">
        <v>1470712751</v>
      </c>
      <c r="J5012" s="5">
        <f t="shared" si="315"/>
        <v>64</v>
      </c>
    </row>
    <row r="5013" spans="1:10" x14ac:dyDescent="0.25">
      <c r="A5013">
        <v>1361049333</v>
      </c>
      <c r="B5013">
        <v>1470713980</v>
      </c>
      <c r="C5013">
        <v>4</v>
      </c>
      <c r="D5013">
        <v>1318</v>
      </c>
      <c r="E5013" s="1">
        <f t="shared" si="314"/>
        <v>329.5</v>
      </c>
      <c r="F5013" s="4">
        <f t="shared" si="312"/>
        <v>1361049331707</v>
      </c>
      <c r="G5013" s="4">
        <f t="shared" si="313"/>
        <v>1361049331835</v>
      </c>
      <c r="H5013">
        <v>1470712687</v>
      </c>
      <c r="I5013">
        <v>1470712815</v>
      </c>
      <c r="J5013" s="5">
        <f t="shared" si="315"/>
        <v>128</v>
      </c>
    </row>
    <row r="5014" spans="1:10" x14ac:dyDescent="0.25">
      <c r="A5014">
        <v>1361049333</v>
      </c>
      <c r="B5014">
        <v>1470713980</v>
      </c>
      <c r="C5014">
        <v>5</v>
      </c>
      <c r="D5014">
        <v>857</v>
      </c>
      <c r="E5014" s="1">
        <f t="shared" si="314"/>
        <v>171.4</v>
      </c>
      <c r="F5014" s="4">
        <f t="shared" si="312"/>
        <v>1361049331707</v>
      </c>
      <c r="G5014" s="4">
        <f t="shared" si="313"/>
        <v>1361049332027</v>
      </c>
      <c r="H5014">
        <v>1470712687</v>
      </c>
      <c r="I5014">
        <v>1470713007</v>
      </c>
      <c r="J5014" s="5">
        <f t="shared" si="315"/>
        <v>320</v>
      </c>
    </row>
    <row r="5015" spans="1:10" x14ac:dyDescent="0.25">
      <c r="A5015">
        <v>1361049333</v>
      </c>
      <c r="B5015">
        <v>1470713980</v>
      </c>
      <c r="C5015">
        <v>3</v>
      </c>
      <c r="D5015">
        <v>164</v>
      </c>
      <c r="E5015" s="1">
        <f t="shared" si="314"/>
        <v>54.666666666666664</v>
      </c>
      <c r="F5015" s="4">
        <f t="shared" si="312"/>
        <v>1361049331707</v>
      </c>
      <c r="G5015" s="4">
        <f t="shared" si="313"/>
        <v>1361049331707</v>
      </c>
      <c r="H5015">
        <v>1470712687</v>
      </c>
      <c r="I5015">
        <v>1470712687</v>
      </c>
      <c r="J5015" s="5">
        <f t="shared" si="315"/>
        <v>0</v>
      </c>
    </row>
    <row r="5016" spans="1:10" x14ac:dyDescent="0.25">
      <c r="A5016">
        <v>1361049333</v>
      </c>
      <c r="B5016">
        <v>1470713980</v>
      </c>
      <c r="C5016">
        <v>7</v>
      </c>
      <c r="D5016">
        <v>856</v>
      </c>
      <c r="E5016" s="1">
        <f t="shared" si="314"/>
        <v>122.28571428571429</v>
      </c>
      <c r="F5016" s="4">
        <f t="shared" si="312"/>
        <v>1361049331707</v>
      </c>
      <c r="G5016" s="4">
        <f t="shared" si="313"/>
        <v>1361049331835</v>
      </c>
      <c r="H5016">
        <v>1470712687</v>
      </c>
      <c r="I5016">
        <v>1470712815</v>
      </c>
      <c r="J5016" s="5">
        <f t="shared" si="315"/>
        <v>128</v>
      </c>
    </row>
    <row r="5017" spans="1:10" x14ac:dyDescent="0.25">
      <c r="A5017">
        <v>1361049333</v>
      </c>
      <c r="B5017">
        <v>1470713980</v>
      </c>
      <c r="C5017">
        <v>5</v>
      </c>
      <c r="D5017">
        <v>786</v>
      </c>
      <c r="E5017" s="1">
        <f t="shared" si="314"/>
        <v>157.19999999999999</v>
      </c>
      <c r="F5017" s="4">
        <f t="shared" si="312"/>
        <v>1361049331770</v>
      </c>
      <c r="G5017" s="4">
        <f t="shared" si="313"/>
        <v>1361049331898</v>
      </c>
      <c r="H5017">
        <v>1470712750</v>
      </c>
      <c r="I5017">
        <v>1470712878</v>
      </c>
      <c r="J5017" s="5">
        <f t="shared" si="315"/>
        <v>128</v>
      </c>
    </row>
    <row r="5018" spans="1:10" x14ac:dyDescent="0.25">
      <c r="A5018">
        <v>1361049333</v>
      </c>
      <c r="B5018">
        <v>1470713980</v>
      </c>
      <c r="C5018">
        <v>3</v>
      </c>
      <c r="D5018">
        <v>164</v>
      </c>
      <c r="E5018" s="1">
        <f t="shared" si="314"/>
        <v>54.666666666666664</v>
      </c>
      <c r="F5018" s="4">
        <f t="shared" si="312"/>
        <v>1361049331770</v>
      </c>
      <c r="G5018" s="4">
        <f t="shared" si="313"/>
        <v>1361049331834</v>
      </c>
      <c r="H5018">
        <v>1470712750</v>
      </c>
      <c r="I5018">
        <v>1470712814</v>
      </c>
      <c r="J5018" s="5">
        <f t="shared" si="315"/>
        <v>64</v>
      </c>
    </row>
    <row r="5019" spans="1:10" x14ac:dyDescent="0.25">
      <c r="A5019">
        <v>1361049333</v>
      </c>
      <c r="B5019">
        <v>1470713980</v>
      </c>
      <c r="C5019">
        <v>4</v>
      </c>
      <c r="D5019">
        <v>1370</v>
      </c>
      <c r="E5019" s="1">
        <f t="shared" si="314"/>
        <v>342.5</v>
      </c>
      <c r="F5019" s="4">
        <f t="shared" si="312"/>
        <v>1361049331897</v>
      </c>
      <c r="G5019" s="4">
        <f t="shared" si="313"/>
        <v>1361049332089</v>
      </c>
      <c r="H5019">
        <v>1470712877</v>
      </c>
      <c r="I5019">
        <v>1470713069</v>
      </c>
      <c r="J5019" s="5">
        <f t="shared" si="315"/>
        <v>192</v>
      </c>
    </row>
    <row r="5020" spans="1:10" x14ac:dyDescent="0.25">
      <c r="A5020">
        <v>1361049333</v>
      </c>
      <c r="B5020">
        <v>1470713980</v>
      </c>
      <c r="C5020">
        <v>28</v>
      </c>
      <c r="D5020">
        <v>35784</v>
      </c>
      <c r="E5020" s="1">
        <f t="shared" si="314"/>
        <v>1278</v>
      </c>
      <c r="F5020" s="4">
        <f t="shared" si="312"/>
        <v>1361049331960</v>
      </c>
      <c r="G5020" s="4">
        <f t="shared" si="313"/>
        <v>1361049332024</v>
      </c>
      <c r="H5020">
        <v>1470712940</v>
      </c>
      <c r="I5020">
        <v>1470713004</v>
      </c>
      <c r="J5020" s="5">
        <f t="shared" si="315"/>
        <v>64</v>
      </c>
    </row>
    <row r="5021" spans="1:10" x14ac:dyDescent="0.25">
      <c r="A5021">
        <v>1361049333</v>
      </c>
      <c r="B5021">
        <v>1470713980</v>
      </c>
      <c r="C5021">
        <v>6</v>
      </c>
      <c r="D5021">
        <v>1560</v>
      </c>
      <c r="E5021" s="1">
        <f t="shared" si="314"/>
        <v>260</v>
      </c>
      <c r="F5021" s="4">
        <f t="shared" si="312"/>
        <v>1361049332023</v>
      </c>
      <c r="G5021" s="4">
        <f t="shared" si="313"/>
        <v>1361049332151</v>
      </c>
      <c r="H5021">
        <v>1470713003</v>
      </c>
      <c r="I5021">
        <v>1470713131</v>
      </c>
      <c r="J5021" s="5">
        <f t="shared" si="315"/>
        <v>128</v>
      </c>
    </row>
    <row r="5022" spans="1:10" x14ac:dyDescent="0.25">
      <c r="A5022">
        <v>1361049333</v>
      </c>
      <c r="B5022">
        <v>1470713984</v>
      </c>
      <c r="C5022">
        <v>5</v>
      </c>
      <c r="D5022">
        <v>1291</v>
      </c>
      <c r="E5022" s="1">
        <f t="shared" si="314"/>
        <v>258.2</v>
      </c>
      <c r="F5022" s="4">
        <f t="shared" si="312"/>
        <v>1361049332087</v>
      </c>
      <c r="G5022" s="4">
        <f t="shared" si="313"/>
        <v>1361049332215</v>
      </c>
      <c r="H5022">
        <v>1470713071</v>
      </c>
      <c r="I5022">
        <v>1470713199</v>
      </c>
      <c r="J5022" s="5">
        <f t="shared" si="315"/>
        <v>128</v>
      </c>
    </row>
    <row r="5023" spans="1:10" x14ac:dyDescent="0.25">
      <c r="A5023">
        <v>1361049333</v>
      </c>
      <c r="B5023">
        <v>1470713984</v>
      </c>
      <c r="C5023">
        <v>3</v>
      </c>
      <c r="D5023">
        <v>502</v>
      </c>
      <c r="E5023" s="1">
        <f t="shared" si="314"/>
        <v>167.33333333333334</v>
      </c>
      <c r="F5023" s="4">
        <f t="shared" si="312"/>
        <v>1361049328822</v>
      </c>
      <c r="G5023" s="4">
        <f t="shared" si="313"/>
        <v>1361049328822</v>
      </c>
      <c r="H5023">
        <v>1470709806</v>
      </c>
      <c r="I5023">
        <v>1470709806</v>
      </c>
      <c r="J5023" s="5">
        <f t="shared" si="315"/>
        <v>0</v>
      </c>
    </row>
    <row r="5024" spans="1:10" x14ac:dyDescent="0.25">
      <c r="A5024">
        <v>1361049333</v>
      </c>
      <c r="B5024">
        <v>1470713984</v>
      </c>
      <c r="C5024">
        <v>6</v>
      </c>
      <c r="D5024">
        <v>1560</v>
      </c>
      <c r="E5024" s="1">
        <f t="shared" si="314"/>
        <v>260</v>
      </c>
      <c r="F5024" s="4">
        <f t="shared" si="312"/>
        <v>1361049332086</v>
      </c>
      <c r="G5024" s="4">
        <f t="shared" si="313"/>
        <v>1361049332214</v>
      </c>
      <c r="H5024">
        <v>1470713070</v>
      </c>
      <c r="I5024">
        <v>1470713198</v>
      </c>
      <c r="J5024" s="5">
        <f t="shared" si="315"/>
        <v>128</v>
      </c>
    </row>
    <row r="5025" spans="1:10" x14ac:dyDescent="0.25">
      <c r="A5025">
        <v>1361049333</v>
      </c>
      <c r="B5025">
        <v>1470713984</v>
      </c>
      <c r="C5025">
        <v>6</v>
      </c>
      <c r="D5025">
        <v>1560</v>
      </c>
      <c r="E5025" s="1">
        <f t="shared" si="314"/>
        <v>260</v>
      </c>
      <c r="F5025" s="4">
        <f t="shared" si="312"/>
        <v>1361049332213</v>
      </c>
      <c r="G5025" s="4">
        <f t="shared" si="313"/>
        <v>1361049332341</v>
      </c>
      <c r="H5025">
        <v>1470713197</v>
      </c>
      <c r="I5025">
        <v>1470713325</v>
      </c>
      <c r="J5025" s="5">
        <f t="shared" si="315"/>
        <v>128</v>
      </c>
    </row>
    <row r="5026" spans="1:10" x14ac:dyDescent="0.25">
      <c r="A5026">
        <v>1361049333</v>
      </c>
      <c r="B5026">
        <v>1470713984</v>
      </c>
      <c r="C5026">
        <v>6</v>
      </c>
      <c r="D5026">
        <v>1094</v>
      </c>
      <c r="E5026" s="1">
        <f t="shared" si="314"/>
        <v>182.33333333333334</v>
      </c>
      <c r="F5026" s="4">
        <f t="shared" si="312"/>
        <v>1361049332213</v>
      </c>
      <c r="G5026" s="4">
        <f t="shared" si="313"/>
        <v>1361049332469</v>
      </c>
      <c r="H5026">
        <v>1470713197</v>
      </c>
      <c r="I5026">
        <v>1470713453</v>
      </c>
      <c r="J5026" s="5">
        <f t="shared" si="315"/>
        <v>256</v>
      </c>
    </row>
    <row r="5027" spans="1:10" x14ac:dyDescent="0.25">
      <c r="A5027">
        <v>1361049333</v>
      </c>
      <c r="B5027">
        <v>1470713988</v>
      </c>
      <c r="C5027">
        <v>4</v>
      </c>
      <c r="D5027">
        <v>651</v>
      </c>
      <c r="E5027" s="1">
        <f t="shared" si="314"/>
        <v>162.75</v>
      </c>
      <c r="F5027" s="4">
        <f t="shared" si="312"/>
        <v>1361049329007</v>
      </c>
      <c r="G5027" s="4">
        <f t="shared" si="313"/>
        <v>1361049329839</v>
      </c>
      <c r="H5027">
        <v>1470709995</v>
      </c>
      <c r="I5027">
        <v>1470710827</v>
      </c>
      <c r="J5027" s="5">
        <f t="shared" si="315"/>
        <v>832</v>
      </c>
    </row>
    <row r="5028" spans="1:10" x14ac:dyDescent="0.25">
      <c r="A5028">
        <v>1361049333</v>
      </c>
      <c r="B5028">
        <v>1470713988</v>
      </c>
      <c r="C5028">
        <v>3</v>
      </c>
      <c r="D5028">
        <v>581</v>
      </c>
      <c r="E5028" s="1">
        <f t="shared" si="314"/>
        <v>193.66666666666666</v>
      </c>
      <c r="F5028" s="4">
        <f t="shared" si="312"/>
        <v>1361049329011</v>
      </c>
      <c r="G5028" s="4">
        <f t="shared" si="313"/>
        <v>1361049329203</v>
      </c>
      <c r="H5028">
        <v>1470709999</v>
      </c>
      <c r="I5028">
        <v>1470710191</v>
      </c>
      <c r="J5028" s="5">
        <f t="shared" si="315"/>
        <v>192</v>
      </c>
    </row>
    <row r="5029" spans="1:10" x14ac:dyDescent="0.25">
      <c r="A5029">
        <v>1361049333</v>
      </c>
      <c r="B5029">
        <v>1470713988</v>
      </c>
      <c r="C5029">
        <v>3</v>
      </c>
      <c r="D5029">
        <v>635</v>
      </c>
      <c r="E5029" s="1">
        <f t="shared" si="314"/>
        <v>211.66666666666666</v>
      </c>
      <c r="F5029" s="4">
        <f t="shared" si="312"/>
        <v>1361049329203</v>
      </c>
      <c r="G5029" s="4">
        <f t="shared" si="313"/>
        <v>1361049329395</v>
      </c>
      <c r="H5029">
        <v>1470710191</v>
      </c>
      <c r="I5029">
        <v>1470710383</v>
      </c>
      <c r="J5029" s="5">
        <f t="shared" si="315"/>
        <v>192</v>
      </c>
    </row>
    <row r="5030" spans="1:10" x14ac:dyDescent="0.25">
      <c r="A5030">
        <v>1361049333</v>
      </c>
      <c r="B5030">
        <v>1470713988</v>
      </c>
      <c r="C5030">
        <v>3</v>
      </c>
      <c r="D5030">
        <v>580</v>
      </c>
      <c r="E5030" s="1">
        <f t="shared" si="314"/>
        <v>193.33333333333334</v>
      </c>
      <c r="F5030" s="4">
        <f t="shared" si="312"/>
        <v>1361049329522</v>
      </c>
      <c r="G5030" s="4">
        <f t="shared" si="313"/>
        <v>1361049329714</v>
      </c>
      <c r="H5030">
        <v>1470710510</v>
      </c>
      <c r="I5030">
        <v>1470710702</v>
      </c>
      <c r="J5030" s="5">
        <f t="shared" si="315"/>
        <v>192</v>
      </c>
    </row>
    <row r="5031" spans="1:10" x14ac:dyDescent="0.25">
      <c r="A5031">
        <v>1361049333</v>
      </c>
      <c r="B5031">
        <v>1470713988</v>
      </c>
      <c r="C5031">
        <v>6542</v>
      </c>
      <c r="D5031">
        <v>9306971</v>
      </c>
      <c r="E5031" s="1">
        <f t="shared" si="314"/>
        <v>1422.6491898501988</v>
      </c>
      <c r="F5031" s="4">
        <f t="shared" si="312"/>
        <v>1361049241137</v>
      </c>
      <c r="G5031" s="4">
        <f t="shared" si="313"/>
        <v>1361049329137</v>
      </c>
      <c r="H5031">
        <v>1470622125</v>
      </c>
      <c r="I5031">
        <v>1470710125</v>
      </c>
      <c r="J5031" s="5">
        <f t="shared" si="315"/>
        <v>88000</v>
      </c>
    </row>
    <row r="5032" spans="1:10" x14ac:dyDescent="0.25">
      <c r="A5032">
        <v>1361049333</v>
      </c>
      <c r="B5032">
        <v>1470713988</v>
      </c>
      <c r="C5032">
        <v>6</v>
      </c>
      <c r="D5032">
        <v>2773</v>
      </c>
      <c r="E5032" s="1">
        <f t="shared" si="314"/>
        <v>462.16666666666669</v>
      </c>
      <c r="F5032" s="4">
        <f t="shared" si="312"/>
        <v>1361049329457</v>
      </c>
      <c r="G5032" s="4">
        <f t="shared" si="313"/>
        <v>1361049329905</v>
      </c>
      <c r="H5032">
        <v>1470710445</v>
      </c>
      <c r="I5032">
        <v>1470710893</v>
      </c>
      <c r="J5032" s="5">
        <f t="shared" si="315"/>
        <v>448</v>
      </c>
    </row>
    <row r="5033" spans="1:10" x14ac:dyDescent="0.25">
      <c r="A5033">
        <v>1361049333</v>
      </c>
      <c r="B5033">
        <v>1470713988</v>
      </c>
      <c r="C5033">
        <v>7</v>
      </c>
      <c r="D5033">
        <v>3173</v>
      </c>
      <c r="E5033" s="1">
        <f t="shared" si="314"/>
        <v>453.28571428571428</v>
      </c>
      <c r="F5033" s="4">
        <f t="shared" si="312"/>
        <v>1361049329841</v>
      </c>
      <c r="G5033" s="4">
        <f t="shared" si="313"/>
        <v>1361049330033</v>
      </c>
      <c r="H5033">
        <v>1470710829</v>
      </c>
      <c r="I5033">
        <v>1470711021</v>
      </c>
      <c r="J5033" s="5">
        <f t="shared" si="315"/>
        <v>192</v>
      </c>
    </row>
    <row r="5034" spans="1:10" x14ac:dyDescent="0.25">
      <c r="A5034">
        <v>1361049333</v>
      </c>
      <c r="B5034">
        <v>1470713988</v>
      </c>
      <c r="C5034">
        <v>5</v>
      </c>
      <c r="D5034">
        <v>623</v>
      </c>
      <c r="E5034" s="1">
        <f t="shared" si="314"/>
        <v>124.6</v>
      </c>
      <c r="F5034" s="4">
        <f t="shared" si="312"/>
        <v>1361049329905</v>
      </c>
      <c r="G5034" s="4">
        <f t="shared" si="313"/>
        <v>1361049330033</v>
      </c>
      <c r="H5034">
        <v>1470710893</v>
      </c>
      <c r="I5034">
        <v>1470711021</v>
      </c>
      <c r="J5034" s="5">
        <f t="shared" si="315"/>
        <v>128</v>
      </c>
    </row>
    <row r="5035" spans="1:10" x14ac:dyDescent="0.25">
      <c r="A5035">
        <v>1361049333</v>
      </c>
      <c r="B5035">
        <v>1470713988</v>
      </c>
      <c r="C5035">
        <v>3</v>
      </c>
      <c r="D5035">
        <v>642</v>
      </c>
      <c r="E5035" s="1">
        <f t="shared" si="314"/>
        <v>214</v>
      </c>
      <c r="F5035" s="4">
        <f t="shared" si="312"/>
        <v>1361049329776</v>
      </c>
      <c r="G5035" s="4">
        <f t="shared" si="313"/>
        <v>1361049329840</v>
      </c>
      <c r="H5035">
        <v>1470710764</v>
      </c>
      <c r="I5035">
        <v>1470710828</v>
      </c>
      <c r="J5035" s="5">
        <f t="shared" si="315"/>
        <v>64</v>
      </c>
    </row>
    <row r="5036" spans="1:10" x14ac:dyDescent="0.25">
      <c r="A5036">
        <v>1361049333</v>
      </c>
      <c r="B5036">
        <v>1470713988</v>
      </c>
      <c r="C5036">
        <v>5</v>
      </c>
      <c r="D5036">
        <v>2823</v>
      </c>
      <c r="E5036" s="1">
        <f t="shared" si="314"/>
        <v>564.6</v>
      </c>
      <c r="F5036" s="4">
        <f t="shared" si="312"/>
        <v>1361049329968</v>
      </c>
      <c r="G5036" s="4">
        <f t="shared" si="313"/>
        <v>1361049330416</v>
      </c>
      <c r="H5036">
        <v>1470710956</v>
      </c>
      <c r="I5036">
        <v>1470711404</v>
      </c>
      <c r="J5036" s="5">
        <f t="shared" si="315"/>
        <v>448</v>
      </c>
    </row>
    <row r="5037" spans="1:10" x14ac:dyDescent="0.25">
      <c r="A5037">
        <v>1361049333</v>
      </c>
      <c r="B5037">
        <v>1470713988</v>
      </c>
      <c r="C5037">
        <v>5</v>
      </c>
      <c r="D5037">
        <v>2726</v>
      </c>
      <c r="E5037" s="1">
        <f t="shared" si="314"/>
        <v>545.20000000000005</v>
      </c>
      <c r="F5037" s="4">
        <f t="shared" si="312"/>
        <v>1361049329968</v>
      </c>
      <c r="G5037" s="4">
        <f t="shared" si="313"/>
        <v>1361049330416</v>
      </c>
      <c r="H5037">
        <v>1470710956</v>
      </c>
      <c r="I5037">
        <v>1470711404</v>
      </c>
      <c r="J5037" s="5">
        <f t="shared" si="315"/>
        <v>448</v>
      </c>
    </row>
    <row r="5038" spans="1:10" x14ac:dyDescent="0.25">
      <c r="A5038">
        <v>1361049333</v>
      </c>
      <c r="B5038">
        <v>1470713988</v>
      </c>
      <c r="C5038">
        <v>3</v>
      </c>
      <c r="D5038">
        <v>996</v>
      </c>
      <c r="E5038" s="1">
        <f t="shared" si="314"/>
        <v>332</v>
      </c>
      <c r="F5038" s="4">
        <f t="shared" si="312"/>
        <v>1361049330160</v>
      </c>
      <c r="G5038" s="4">
        <f t="shared" si="313"/>
        <v>1361049330224</v>
      </c>
      <c r="H5038">
        <v>1470711148</v>
      </c>
      <c r="I5038">
        <v>1470711212</v>
      </c>
      <c r="J5038" s="5">
        <f t="shared" si="315"/>
        <v>64</v>
      </c>
    </row>
    <row r="5039" spans="1:10" x14ac:dyDescent="0.25">
      <c r="A5039">
        <v>1361049333</v>
      </c>
      <c r="B5039">
        <v>1470713988</v>
      </c>
      <c r="C5039">
        <v>10</v>
      </c>
      <c r="D5039">
        <v>5610</v>
      </c>
      <c r="E5039" s="1">
        <f t="shared" si="314"/>
        <v>561</v>
      </c>
      <c r="F5039" s="4">
        <f t="shared" si="312"/>
        <v>1361049330032</v>
      </c>
      <c r="G5039" s="4">
        <f t="shared" si="313"/>
        <v>1361049330352</v>
      </c>
      <c r="H5039">
        <v>1470711020</v>
      </c>
      <c r="I5039">
        <v>1470711340</v>
      </c>
      <c r="J5039" s="5">
        <f t="shared" si="315"/>
        <v>320</v>
      </c>
    </row>
    <row r="5040" spans="1:10" x14ac:dyDescent="0.25">
      <c r="A5040">
        <v>1361049333</v>
      </c>
      <c r="B5040">
        <v>1470714004</v>
      </c>
      <c r="C5040">
        <v>3</v>
      </c>
      <c r="D5040">
        <v>1004</v>
      </c>
      <c r="E5040" s="1">
        <f t="shared" si="314"/>
        <v>334.66666666666669</v>
      </c>
      <c r="F5040" s="4">
        <f t="shared" si="312"/>
        <v>1361049330208</v>
      </c>
      <c r="G5040" s="4">
        <f t="shared" si="313"/>
        <v>1361049330208</v>
      </c>
      <c r="H5040">
        <v>1470711212</v>
      </c>
      <c r="I5040">
        <v>1470711212</v>
      </c>
      <c r="J5040" s="5">
        <f t="shared" si="315"/>
        <v>0</v>
      </c>
    </row>
    <row r="5041" spans="1:10" x14ac:dyDescent="0.25">
      <c r="A5041">
        <v>1361049333</v>
      </c>
      <c r="B5041">
        <v>1470714004</v>
      </c>
      <c r="C5041">
        <v>3</v>
      </c>
      <c r="D5041">
        <v>856</v>
      </c>
      <c r="E5041" s="1">
        <f t="shared" si="314"/>
        <v>285.33333333333331</v>
      </c>
      <c r="F5041" s="4">
        <f t="shared" si="312"/>
        <v>1361049330144</v>
      </c>
      <c r="G5041" s="4">
        <f t="shared" si="313"/>
        <v>1361049330144</v>
      </c>
      <c r="H5041">
        <v>1470711148</v>
      </c>
      <c r="I5041">
        <v>1470711148</v>
      </c>
      <c r="J5041" s="5">
        <f t="shared" si="315"/>
        <v>0</v>
      </c>
    </row>
    <row r="5042" spans="1:10" x14ac:dyDescent="0.25">
      <c r="A5042">
        <v>1361049333</v>
      </c>
      <c r="B5042">
        <v>1470714004</v>
      </c>
      <c r="C5042">
        <v>3</v>
      </c>
      <c r="D5042">
        <v>580</v>
      </c>
      <c r="E5042" s="1">
        <f t="shared" si="314"/>
        <v>193.33333333333334</v>
      </c>
      <c r="F5042" s="4">
        <f t="shared" si="312"/>
        <v>1361049330207</v>
      </c>
      <c r="G5042" s="4">
        <f t="shared" si="313"/>
        <v>1361049330335</v>
      </c>
      <c r="H5042">
        <v>1470711211</v>
      </c>
      <c r="I5042">
        <v>1470711339</v>
      </c>
      <c r="J5042" s="5">
        <f t="shared" si="315"/>
        <v>128</v>
      </c>
    </row>
    <row r="5043" spans="1:10" x14ac:dyDescent="0.25">
      <c r="A5043">
        <v>1361049333</v>
      </c>
      <c r="B5043">
        <v>1470714004</v>
      </c>
      <c r="C5043">
        <v>3</v>
      </c>
      <c r="D5043">
        <v>909</v>
      </c>
      <c r="E5043" s="1">
        <f t="shared" si="314"/>
        <v>303</v>
      </c>
      <c r="F5043" s="4">
        <f t="shared" si="312"/>
        <v>1361049330207</v>
      </c>
      <c r="G5043" s="4">
        <f t="shared" si="313"/>
        <v>1361049330271</v>
      </c>
      <c r="H5043">
        <v>1470711211</v>
      </c>
      <c r="I5043">
        <v>1470711275</v>
      </c>
      <c r="J5043" s="5">
        <f t="shared" si="315"/>
        <v>64</v>
      </c>
    </row>
    <row r="5044" spans="1:10" x14ac:dyDescent="0.25">
      <c r="A5044">
        <v>1361049334</v>
      </c>
      <c r="B5044">
        <v>1470715468</v>
      </c>
      <c r="C5044">
        <v>1</v>
      </c>
      <c r="D5044">
        <v>52</v>
      </c>
      <c r="E5044" s="1">
        <f t="shared" si="314"/>
        <v>52</v>
      </c>
      <c r="F5044" s="4">
        <f t="shared" si="312"/>
        <v>1361049305874</v>
      </c>
      <c r="G5044" s="4">
        <f t="shared" si="313"/>
        <v>1361049305874</v>
      </c>
      <c r="H5044">
        <v>1470687342</v>
      </c>
      <c r="I5044">
        <v>1470687342</v>
      </c>
      <c r="J5044" s="5">
        <f t="shared" si="315"/>
        <v>0</v>
      </c>
    </row>
    <row r="5045" spans="1:10" x14ac:dyDescent="0.25">
      <c r="A5045">
        <v>1361049334</v>
      </c>
      <c r="B5045">
        <v>1470715468</v>
      </c>
      <c r="C5045">
        <v>4</v>
      </c>
      <c r="D5045">
        <v>628</v>
      </c>
      <c r="E5045" s="1">
        <f t="shared" si="314"/>
        <v>157</v>
      </c>
      <c r="F5045" s="4">
        <f t="shared" si="312"/>
        <v>1361049305874</v>
      </c>
      <c r="G5045" s="4">
        <f t="shared" si="313"/>
        <v>1361049305938</v>
      </c>
      <c r="H5045">
        <v>1470687342</v>
      </c>
      <c r="I5045">
        <v>1470687406</v>
      </c>
      <c r="J5045" s="5">
        <f t="shared" si="315"/>
        <v>64</v>
      </c>
    </row>
    <row r="5046" spans="1:10" x14ac:dyDescent="0.25">
      <c r="A5046">
        <v>1361049332</v>
      </c>
      <c r="B5046">
        <v>109026296</v>
      </c>
      <c r="C5046">
        <v>11</v>
      </c>
      <c r="D5046">
        <v>10406</v>
      </c>
      <c r="E5046" s="1">
        <f t="shared" si="314"/>
        <v>946</v>
      </c>
      <c r="F5046" s="4">
        <f t="shared" si="312"/>
        <v>1361049327293</v>
      </c>
      <c r="G5046" s="4">
        <f t="shared" si="313"/>
        <v>1361049328637</v>
      </c>
      <c r="H5046">
        <v>109021589</v>
      </c>
      <c r="I5046">
        <v>109022933</v>
      </c>
      <c r="J5046" s="5">
        <f t="shared" si="315"/>
        <v>1344</v>
      </c>
    </row>
    <row r="5047" spans="1:10" x14ac:dyDescent="0.25">
      <c r="A5047">
        <v>1361049332</v>
      </c>
      <c r="B5047">
        <v>109026296</v>
      </c>
      <c r="C5047">
        <v>5</v>
      </c>
      <c r="D5047">
        <v>1569</v>
      </c>
      <c r="E5047" s="1">
        <f t="shared" si="314"/>
        <v>313.8</v>
      </c>
      <c r="F5047" s="4">
        <f t="shared" si="312"/>
        <v>1361049332093</v>
      </c>
      <c r="G5047" s="4">
        <f t="shared" si="313"/>
        <v>1361049332093</v>
      </c>
      <c r="H5047">
        <v>109026389</v>
      </c>
      <c r="I5047">
        <v>109026389</v>
      </c>
      <c r="J5047" s="5">
        <f t="shared" si="315"/>
        <v>0</v>
      </c>
    </row>
    <row r="5048" spans="1:10" x14ac:dyDescent="0.25">
      <c r="A5048">
        <v>1361049335</v>
      </c>
      <c r="B5048">
        <v>109029652</v>
      </c>
      <c r="C5048">
        <v>7</v>
      </c>
      <c r="D5048">
        <v>2582</v>
      </c>
      <c r="E5048" s="1">
        <f t="shared" si="314"/>
        <v>368.85714285714283</v>
      </c>
      <c r="F5048" s="4">
        <f t="shared" si="312"/>
        <v>1361049331673</v>
      </c>
      <c r="G5048" s="4">
        <f t="shared" si="313"/>
        <v>1361049331737</v>
      </c>
      <c r="H5048">
        <v>109026325</v>
      </c>
      <c r="I5048">
        <v>109026389</v>
      </c>
      <c r="J5048" s="5">
        <f t="shared" si="315"/>
        <v>64</v>
      </c>
    </row>
    <row r="5049" spans="1:10" x14ac:dyDescent="0.25">
      <c r="A5049">
        <v>1361049335</v>
      </c>
      <c r="B5049">
        <v>109029652</v>
      </c>
      <c r="C5049">
        <v>9</v>
      </c>
      <c r="D5049">
        <v>4021</v>
      </c>
      <c r="E5049" s="1">
        <f t="shared" si="314"/>
        <v>446.77777777777777</v>
      </c>
      <c r="F5049" s="4">
        <f t="shared" si="312"/>
        <v>1361049320791</v>
      </c>
      <c r="G5049" s="4">
        <f t="shared" si="313"/>
        <v>1361049329303</v>
      </c>
      <c r="H5049">
        <v>109015443</v>
      </c>
      <c r="I5049">
        <v>109023955</v>
      </c>
      <c r="J5049" s="5">
        <f t="shared" si="315"/>
        <v>8512</v>
      </c>
    </row>
    <row r="5050" spans="1:10" x14ac:dyDescent="0.25">
      <c r="A5050">
        <v>1361049335</v>
      </c>
      <c r="B5050">
        <v>109029656</v>
      </c>
      <c r="C5050">
        <v>7</v>
      </c>
      <c r="D5050">
        <v>4950</v>
      </c>
      <c r="E5050" s="1">
        <f t="shared" si="314"/>
        <v>707.14285714285711</v>
      </c>
      <c r="F5050" s="4">
        <f t="shared" si="312"/>
        <v>1361049329876</v>
      </c>
      <c r="G5050" s="4">
        <f t="shared" si="313"/>
        <v>1361049329876</v>
      </c>
      <c r="H5050">
        <v>109024532</v>
      </c>
      <c r="I5050">
        <v>109024532</v>
      </c>
      <c r="J5050" s="5">
        <f t="shared" si="315"/>
        <v>0</v>
      </c>
    </row>
    <row r="5051" spans="1:10" x14ac:dyDescent="0.25">
      <c r="A5051">
        <v>1361049335</v>
      </c>
      <c r="B5051">
        <v>109029656</v>
      </c>
      <c r="C5051">
        <v>5</v>
      </c>
      <c r="D5051">
        <v>1456</v>
      </c>
      <c r="E5051" s="1">
        <f t="shared" si="314"/>
        <v>291.2</v>
      </c>
      <c r="F5051" s="4">
        <f t="shared" si="312"/>
        <v>1361049329620</v>
      </c>
      <c r="G5051" s="4">
        <f t="shared" si="313"/>
        <v>1361049329876</v>
      </c>
      <c r="H5051">
        <v>109024276</v>
      </c>
      <c r="I5051">
        <v>109024532</v>
      </c>
      <c r="J5051" s="5">
        <f t="shared" si="315"/>
        <v>256</v>
      </c>
    </row>
    <row r="5052" spans="1:10" x14ac:dyDescent="0.25">
      <c r="A5052">
        <v>1361049335</v>
      </c>
      <c r="B5052">
        <v>109029656</v>
      </c>
      <c r="C5052">
        <v>27</v>
      </c>
      <c r="D5052">
        <v>34307</v>
      </c>
      <c r="E5052" s="1">
        <f t="shared" si="314"/>
        <v>1270.6296296296296</v>
      </c>
      <c r="F5052" s="4">
        <f t="shared" si="312"/>
        <v>1361049330068</v>
      </c>
      <c r="G5052" s="4">
        <f t="shared" si="313"/>
        <v>1361049330260</v>
      </c>
      <c r="H5052">
        <v>109024724</v>
      </c>
      <c r="I5052">
        <v>109024916</v>
      </c>
      <c r="J5052" s="5">
        <f t="shared" si="315"/>
        <v>192</v>
      </c>
    </row>
    <row r="5053" spans="1:10" x14ac:dyDescent="0.25">
      <c r="A5053">
        <v>1361049335</v>
      </c>
      <c r="B5053">
        <v>109029656</v>
      </c>
      <c r="C5053">
        <v>4</v>
      </c>
      <c r="D5053">
        <v>699</v>
      </c>
      <c r="E5053" s="1">
        <f t="shared" si="314"/>
        <v>174.75</v>
      </c>
      <c r="F5053" s="4">
        <f t="shared" si="312"/>
        <v>1361049329940</v>
      </c>
      <c r="G5053" s="4">
        <f t="shared" si="313"/>
        <v>1361049330068</v>
      </c>
      <c r="H5053">
        <v>109024596</v>
      </c>
      <c r="I5053">
        <v>109024724</v>
      </c>
      <c r="J5053" s="5">
        <f t="shared" si="315"/>
        <v>128</v>
      </c>
    </row>
    <row r="5054" spans="1:10" x14ac:dyDescent="0.25">
      <c r="A5054">
        <v>1361049335</v>
      </c>
      <c r="B5054">
        <v>109029656</v>
      </c>
      <c r="C5054">
        <v>14</v>
      </c>
      <c r="D5054">
        <v>15452</v>
      </c>
      <c r="E5054" s="1">
        <f t="shared" si="314"/>
        <v>1103.7142857142858</v>
      </c>
      <c r="F5054" s="4">
        <f t="shared" si="312"/>
        <v>1361049331538</v>
      </c>
      <c r="G5054" s="4">
        <f t="shared" si="313"/>
        <v>1361049331666</v>
      </c>
      <c r="H5054">
        <v>109026194</v>
      </c>
      <c r="I5054">
        <v>109026322</v>
      </c>
      <c r="J5054" s="5">
        <f t="shared" si="315"/>
        <v>128</v>
      </c>
    </row>
    <row r="5055" spans="1:10" x14ac:dyDescent="0.25">
      <c r="A5055">
        <v>1361049338</v>
      </c>
      <c r="B5055">
        <v>1470719532</v>
      </c>
      <c r="C5055">
        <v>1</v>
      </c>
      <c r="D5055">
        <v>52</v>
      </c>
      <c r="E5055" s="1">
        <f t="shared" si="314"/>
        <v>52</v>
      </c>
      <c r="F5055" s="4">
        <f t="shared" si="312"/>
        <v>1361049312658</v>
      </c>
      <c r="G5055" s="4">
        <f t="shared" si="313"/>
        <v>1361049312658</v>
      </c>
      <c r="H5055">
        <v>1470694190</v>
      </c>
      <c r="I5055">
        <v>1470694190</v>
      </c>
      <c r="J5055" s="5">
        <f t="shared" si="315"/>
        <v>0</v>
      </c>
    </row>
    <row r="5056" spans="1:10" x14ac:dyDescent="0.25">
      <c r="A5056">
        <v>1361049340</v>
      </c>
      <c r="B5056">
        <v>1470721884</v>
      </c>
      <c r="C5056">
        <v>2792</v>
      </c>
      <c r="D5056">
        <v>3962745</v>
      </c>
      <c r="E5056" s="1">
        <f t="shared" si="314"/>
        <v>1419.3212750716332</v>
      </c>
      <c r="F5056" s="4">
        <f t="shared" si="312"/>
        <v>1361049024946</v>
      </c>
      <c r="G5056" s="4">
        <f t="shared" si="313"/>
        <v>1361049038194</v>
      </c>
      <c r="H5056">
        <v>1470406830</v>
      </c>
      <c r="I5056">
        <v>1470420078</v>
      </c>
      <c r="J5056" s="5">
        <f t="shared" si="315"/>
        <v>13248</v>
      </c>
    </row>
    <row r="5057" spans="1:10" x14ac:dyDescent="0.25">
      <c r="A5057">
        <v>1361049340</v>
      </c>
      <c r="B5057">
        <v>1470721888</v>
      </c>
      <c r="C5057">
        <v>5</v>
      </c>
      <c r="D5057">
        <v>632</v>
      </c>
      <c r="E5057" s="1">
        <f t="shared" si="314"/>
        <v>126.4</v>
      </c>
      <c r="F5057" s="4">
        <f t="shared" si="312"/>
        <v>1361049332270</v>
      </c>
      <c r="G5057" s="4">
        <f t="shared" si="313"/>
        <v>1361049332526</v>
      </c>
      <c r="H5057">
        <v>1470714158</v>
      </c>
      <c r="I5057">
        <v>1470714414</v>
      </c>
      <c r="J5057" s="5">
        <f t="shared" si="315"/>
        <v>256</v>
      </c>
    </row>
    <row r="5058" spans="1:10" x14ac:dyDescent="0.25">
      <c r="A5058">
        <v>1361049340</v>
      </c>
      <c r="B5058">
        <v>1470721888</v>
      </c>
      <c r="C5058">
        <v>6</v>
      </c>
      <c r="D5058">
        <v>4257</v>
      </c>
      <c r="E5058" s="1">
        <f t="shared" si="314"/>
        <v>709.5</v>
      </c>
      <c r="F5058" s="4">
        <f t="shared" ref="F5058:F5121" si="316">((A5058*1000)-B5058)+H5058</f>
        <v>1361049329901</v>
      </c>
      <c r="G5058" s="4">
        <f t="shared" ref="G5058:G5121" si="317">((A5058*1000)-B5058)+I5058</f>
        <v>1361049335021</v>
      </c>
      <c r="H5058">
        <v>1470711789</v>
      </c>
      <c r="I5058">
        <v>1470716909</v>
      </c>
      <c r="J5058" s="5">
        <f t="shared" si="315"/>
        <v>5120</v>
      </c>
    </row>
    <row r="5059" spans="1:10" x14ac:dyDescent="0.25">
      <c r="A5059">
        <v>1361049340</v>
      </c>
      <c r="B5059">
        <v>1470721896</v>
      </c>
      <c r="C5059">
        <v>3</v>
      </c>
      <c r="D5059">
        <v>608</v>
      </c>
      <c r="E5059" s="1">
        <f t="shared" ref="E5059:E5122" si="318">D5059/C5059</f>
        <v>202.66666666666666</v>
      </c>
      <c r="F5059" s="4">
        <f t="shared" si="316"/>
        <v>1361049335015</v>
      </c>
      <c r="G5059" s="4">
        <f t="shared" si="317"/>
        <v>1361049335079</v>
      </c>
      <c r="H5059">
        <v>1470716911</v>
      </c>
      <c r="I5059">
        <v>1470716975</v>
      </c>
      <c r="J5059" s="5">
        <f t="shared" ref="J5059:J5122" si="319">G5059-F5059</f>
        <v>64</v>
      </c>
    </row>
    <row r="5060" spans="1:10" x14ac:dyDescent="0.25">
      <c r="A5060">
        <v>1361049340</v>
      </c>
      <c r="B5060">
        <v>1470721896</v>
      </c>
      <c r="C5060">
        <v>5</v>
      </c>
      <c r="D5060">
        <v>1152</v>
      </c>
      <c r="E5060" s="1">
        <f t="shared" si="318"/>
        <v>230.4</v>
      </c>
      <c r="F5060" s="4">
        <f t="shared" si="316"/>
        <v>1361049335140</v>
      </c>
      <c r="G5060" s="4">
        <f t="shared" si="317"/>
        <v>1361049335204</v>
      </c>
      <c r="H5060">
        <v>1470717036</v>
      </c>
      <c r="I5060">
        <v>1470717100</v>
      </c>
      <c r="J5060" s="5">
        <f t="shared" si="319"/>
        <v>64</v>
      </c>
    </row>
    <row r="5061" spans="1:10" x14ac:dyDescent="0.25">
      <c r="A5061">
        <v>1361049340</v>
      </c>
      <c r="B5061">
        <v>1470721900</v>
      </c>
      <c r="C5061">
        <v>5</v>
      </c>
      <c r="D5061">
        <v>667</v>
      </c>
      <c r="E5061" s="1">
        <f t="shared" si="318"/>
        <v>133.4</v>
      </c>
      <c r="F5061" s="4">
        <f t="shared" si="316"/>
        <v>1361049335394</v>
      </c>
      <c r="G5061" s="4">
        <f t="shared" si="317"/>
        <v>1361049335586</v>
      </c>
      <c r="H5061">
        <v>1470717294</v>
      </c>
      <c r="I5061">
        <v>1470717486</v>
      </c>
      <c r="J5061" s="5">
        <f t="shared" si="319"/>
        <v>192</v>
      </c>
    </row>
    <row r="5062" spans="1:10" x14ac:dyDescent="0.25">
      <c r="A5062">
        <v>1361049341</v>
      </c>
      <c r="B5062">
        <v>1470721928</v>
      </c>
      <c r="C5062">
        <v>1305</v>
      </c>
      <c r="D5062">
        <v>1854079</v>
      </c>
      <c r="E5062" s="1">
        <f t="shared" si="318"/>
        <v>1420.7501915708813</v>
      </c>
      <c r="F5062" s="4">
        <f t="shared" si="316"/>
        <v>1361049329261</v>
      </c>
      <c r="G5062" s="4">
        <f t="shared" si="317"/>
        <v>1361049337645</v>
      </c>
      <c r="H5062">
        <v>1470710189</v>
      </c>
      <c r="I5062">
        <v>1470718573</v>
      </c>
      <c r="J5062" s="5">
        <f t="shared" si="319"/>
        <v>8384</v>
      </c>
    </row>
    <row r="5063" spans="1:10" x14ac:dyDescent="0.25">
      <c r="A5063">
        <v>1361049341</v>
      </c>
      <c r="B5063">
        <v>1470721932</v>
      </c>
      <c r="C5063">
        <v>5</v>
      </c>
      <c r="D5063">
        <v>715</v>
      </c>
      <c r="E5063" s="1">
        <f t="shared" si="318"/>
        <v>143</v>
      </c>
      <c r="F5063" s="4">
        <f t="shared" si="316"/>
        <v>1361049332968</v>
      </c>
      <c r="G5063" s="4">
        <f t="shared" si="317"/>
        <v>1361049333224</v>
      </c>
      <c r="H5063">
        <v>1470713900</v>
      </c>
      <c r="I5063">
        <v>1470714156</v>
      </c>
      <c r="J5063" s="5">
        <f t="shared" si="319"/>
        <v>256</v>
      </c>
    </row>
    <row r="5064" spans="1:10" x14ac:dyDescent="0.25">
      <c r="A5064">
        <v>1361049341</v>
      </c>
      <c r="B5064">
        <v>1470721968</v>
      </c>
      <c r="C5064">
        <v>4</v>
      </c>
      <c r="D5064">
        <v>555</v>
      </c>
      <c r="E5064" s="1">
        <f t="shared" si="318"/>
        <v>138.75</v>
      </c>
      <c r="F5064" s="4">
        <f t="shared" si="316"/>
        <v>1361049335943</v>
      </c>
      <c r="G5064" s="4">
        <f t="shared" si="317"/>
        <v>1361049336071</v>
      </c>
      <c r="H5064">
        <v>1470716911</v>
      </c>
      <c r="I5064">
        <v>1470717039</v>
      </c>
      <c r="J5064" s="5">
        <f t="shared" si="319"/>
        <v>128</v>
      </c>
    </row>
    <row r="5065" spans="1:10" x14ac:dyDescent="0.25">
      <c r="A5065">
        <v>1361049341</v>
      </c>
      <c r="B5065">
        <v>1470721968</v>
      </c>
      <c r="C5065">
        <v>5</v>
      </c>
      <c r="D5065">
        <v>693</v>
      </c>
      <c r="E5065" s="1">
        <f t="shared" si="318"/>
        <v>138.6</v>
      </c>
      <c r="F5065" s="4">
        <f t="shared" si="316"/>
        <v>1361049336006</v>
      </c>
      <c r="G5065" s="4">
        <f t="shared" si="317"/>
        <v>1361049340806</v>
      </c>
      <c r="H5065">
        <v>1470716974</v>
      </c>
      <c r="I5065">
        <v>1470721774</v>
      </c>
      <c r="J5065" s="5">
        <f t="shared" si="319"/>
        <v>4800</v>
      </c>
    </row>
    <row r="5066" spans="1:10" x14ac:dyDescent="0.25">
      <c r="A5066">
        <v>1361049341</v>
      </c>
      <c r="B5066">
        <v>1470721968</v>
      </c>
      <c r="C5066">
        <v>6</v>
      </c>
      <c r="D5066">
        <v>2088</v>
      </c>
      <c r="E5066" s="1">
        <f t="shared" si="318"/>
        <v>348</v>
      </c>
      <c r="F5066" s="4">
        <f t="shared" si="316"/>
        <v>1361049335942</v>
      </c>
      <c r="G5066" s="4">
        <f t="shared" si="317"/>
        <v>1361049336262</v>
      </c>
      <c r="H5066">
        <v>1470716910</v>
      </c>
      <c r="I5066">
        <v>1470717230</v>
      </c>
      <c r="J5066" s="5">
        <f t="shared" si="319"/>
        <v>320</v>
      </c>
    </row>
    <row r="5067" spans="1:10" x14ac:dyDescent="0.25">
      <c r="A5067">
        <v>1361049341</v>
      </c>
      <c r="B5067">
        <v>1470721968</v>
      </c>
      <c r="C5067">
        <v>7</v>
      </c>
      <c r="D5067">
        <v>3396</v>
      </c>
      <c r="E5067" s="1">
        <f t="shared" si="318"/>
        <v>485.14285714285717</v>
      </c>
      <c r="F5067" s="4">
        <f t="shared" si="316"/>
        <v>1361049336196</v>
      </c>
      <c r="G5067" s="4">
        <f t="shared" si="317"/>
        <v>1361049336260</v>
      </c>
      <c r="H5067">
        <v>1470717164</v>
      </c>
      <c r="I5067">
        <v>1470717228</v>
      </c>
      <c r="J5067" s="5">
        <f t="shared" si="319"/>
        <v>64</v>
      </c>
    </row>
    <row r="5068" spans="1:10" x14ac:dyDescent="0.25">
      <c r="A5068">
        <v>1361049341</v>
      </c>
      <c r="B5068">
        <v>1470721968</v>
      </c>
      <c r="C5068">
        <v>5</v>
      </c>
      <c r="D5068">
        <v>667</v>
      </c>
      <c r="E5068" s="1">
        <f t="shared" si="318"/>
        <v>133.4</v>
      </c>
      <c r="F5068" s="4">
        <f t="shared" si="316"/>
        <v>1361049336196</v>
      </c>
      <c r="G5068" s="4">
        <f t="shared" si="317"/>
        <v>1361049336324</v>
      </c>
      <c r="H5068">
        <v>1470717164</v>
      </c>
      <c r="I5068">
        <v>1470717292</v>
      </c>
      <c r="J5068" s="5">
        <f t="shared" si="319"/>
        <v>128</v>
      </c>
    </row>
    <row r="5069" spans="1:10" x14ac:dyDescent="0.25">
      <c r="A5069">
        <v>1361049341</v>
      </c>
      <c r="B5069">
        <v>1470721968</v>
      </c>
      <c r="C5069">
        <v>5</v>
      </c>
      <c r="D5069">
        <v>319</v>
      </c>
      <c r="E5069" s="1">
        <f t="shared" si="318"/>
        <v>63.8</v>
      </c>
      <c r="F5069" s="4">
        <f t="shared" si="316"/>
        <v>1361049336196</v>
      </c>
      <c r="G5069" s="4">
        <f t="shared" si="317"/>
        <v>1361049336324</v>
      </c>
      <c r="H5069">
        <v>1470717164</v>
      </c>
      <c r="I5069">
        <v>1470717292</v>
      </c>
      <c r="J5069" s="5">
        <f t="shared" si="319"/>
        <v>128</v>
      </c>
    </row>
    <row r="5070" spans="1:10" x14ac:dyDescent="0.25">
      <c r="A5070">
        <v>1361049341</v>
      </c>
      <c r="B5070">
        <v>1470721980</v>
      </c>
      <c r="C5070">
        <v>5</v>
      </c>
      <c r="D5070">
        <v>1282</v>
      </c>
      <c r="E5070" s="1">
        <f t="shared" si="318"/>
        <v>256.39999999999998</v>
      </c>
      <c r="F5070" s="4">
        <f t="shared" si="316"/>
        <v>1361049332474</v>
      </c>
      <c r="G5070" s="4">
        <f t="shared" si="317"/>
        <v>1361049336890</v>
      </c>
      <c r="H5070">
        <v>1470713454</v>
      </c>
      <c r="I5070">
        <v>1470717870</v>
      </c>
      <c r="J5070" s="5">
        <f t="shared" si="319"/>
        <v>4416</v>
      </c>
    </row>
    <row r="5071" spans="1:10" x14ac:dyDescent="0.25">
      <c r="A5071">
        <v>1361049341</v>
      </c>
      <c r="B5071">
        <v>1470721980</v>
      </c>
      <c r="C5071">
        <v>6</v>
      </c>
      <c r="D5071">
        <v>1419</v>
      </c>
      <c r="E5071" s="1">
        <f t="shared" si="318"/>
        <v>236.5</v>
      </c>
      <c r="F5071" s="4">
        <f t="shared" si="316"/>
        <v>1361049332538</v>
      </c>
      <c r="G5071" s="4">
        <f t="shared" si="317"/>
        <v>1361049337722</v>
      </c>
      <c r="H5071">
        <v>1470713518</v>
      </c>
      <c r="I5071">
        <v>1470718702</v>
      </c>
      <c r="J5071" s="5">
        <f t="shared" si="319"/>
        <v>5184</v>
      </c>
    </row>
    <row r="5072" spans="1:10" x14ac:dyDescent="0.25">
      <c r="A5072">
        <v>1361049341</v>
      </c>
      <c r="B5072">
        <v>1470721980</v>
      </c>
      <c r="C5072">
        <v>8</v>
      </c>
      <c r="D5072">
        <v>1646</v>
      </c>
      <c r="E5072" s="1">
        <f t="shared" si="318"/>
        <v>205.75</v>
      </c>
      <c r="F5072" s="4">
        <f t="shared" si="316"/>
        <v>1361049332601</v>
      </c>
      <c r="G5072" s="4">
        <f t="shared" si="317"/>
        <v>1361049337785</v>
      </c>
      <c r="H5072">
        <v>1470713581</v>
      </c>
      <c r="I5072">
        <v>1470718765</v>
      </c>
      <c r="J5072" s="5">
        <f t="shared" si="319"/>
        <v>5184</v>
      </c>
    </row>
    <row r="5073" spans="1:10" x14ac:dyDescent="0.25">
      <c r="A5073">
        <v>1361049341</v>
      </c>
      <c r="B5073">
        <v>1470721980</v>
      </c>
      <c r="C5073">
        <v>6</v>
      </c>
      <c r="D5073">
        <v>1637</v>
      </c>
      <c r="E5073" s="1">
        <f t="shared" si="318"/>
        <v>272.83333333333331</v>
      </c>
      <c r="F5073" s="4">
        <f t="shared" si="316"/>
        <v>1361049332793</v>
      </c>
      <c r="G5073" s="4">
        <f t="shared" si="317"/>
        <v>1361049332921</v>
      </c>
      <c r="H5073">
        <v>1470713773</v>
      </c>
      <c r="I5073">
        <v>1470713901</v>
      </c>
      <c r="J5073" s="5">
        <f t="shared" si="319"/>
        <v>128</v>
      </c>
    </row>
    <row r="5074" spans="1:10" x14ac:dyDescent="0.25">
      <c r="A5074">
        <v>1361049342</v>
      </c>
      <c r="B5074">
        <v>1470723360</v>
      </c>
      <c r="C5074">
        <v>24</v>
      </c>
      <c r="D5074">
        <v>28060</v>
      </c>
      <c r="E5074" s="1">
        <f t="shared" si="318"/>
        <v>1169.1666666666667</v>
      </c>
      <c r="F5074" s="4">
        <f t="shared" si="316"/>
        <v>1361049316860</v>
      </c>
      <c r="G5074" s="4">
        <f t="shared" si="317"/>
        <v>1361049316924</v>
      </c>
      <c r="H5074">
        <v>1470698220</v>
      </c>
      <c r="I5074">
        <v>1470698284</v>
      </c>
      <c r="J5074" s="5">
        <f t="shared" si="319"/>
        <v>64</v>
      </c>
    </row>
    <row r="5075" spans="1:10" x14ac:dyDescent="0.25">
      <c r="A5075">
        <v>1361049342</v>
      </c>
      <c r="B5075">
        <v>1470723468</v>
      </c>
      <c r="C5075">
        <v>25</v>
      </c>
      <c r="D5075">
        <v>31898</v>
      </c>
      <c r="E5075" s="1">
        <f t="shared" si="318"/>
        <v>1275.92</v>
      </c>
      <c r="F5075" s="4">
        <f t="shared" si="316"/>
        <v>1361049316753</v>
      </c>
      <c r="G5075" s="4">
        <f t="shared" si="317"/>
        <v>1361049316753</v>
      </c>
      <c r="H5075">
        <v>1470698221</v>
      </c>
      <c r="I5075">
        <v>1470698221</v>
      </c>
      <c r="J5075" s="5">
        <f t="shared" si="319"/>
        <v>0</v>
      </c>
    </row>
    <row r="5076" spans="1:10" x14ac:dyDescent="0.25">
      <c r="A5076">
        <v>1361049342</v>
      </c>
      <c r="B5076">
        <v>1470723468</v>
      </c>
      <c r="C5076">
        <v>5</v>
      </c>
      <c r="D5076">
        <v>2992</v>
      </c>
      <c r="E5076" s="1">
        <f t="shared" si="318"/>
        <v>598.4</v>
      </c>
      <c r="F5076" s="4">
        <f t="shared" si="316"/>
        <v>1361049316880</v>
      </c>
      <c r="G5076" s="4">
        <f t="shared" si="317"/>
        <v>1361049320976</v>
      </c>
      <c r="H5076">
        <v>1470698348</v>
      </c>
      <c r="I5076">
        <v>1470702444</v>
      </c>
      <c r="J5076" s="5">
        <f t="shared" si="319"/>
        <v>4096</v>
      </c>
    </row>
    <row r="5077" spans="1:10" x14ac:dyDescent="0.25">
      <c r="A5077">
        <v>1361049346</v>
      </c>
      <c r="B5077">
        <v>1470727540</v>
      </c>
      <c r="C5077">
        <v>1</v>
      </c>
      <c r="D5077">
        <v>46</v>
      </c>
      <c r="E5077" s="1">
        <f t="shared" si="318"/>
        <v>46</v>
      </c>
      <c r="F5077" s="4">
        <f t="shared" si="316"/>
        <v>1361049320968</v>
      </c>
      <c r="G5077" s="4">
        <f t="shared" si="317"/>
        <v>1361049320968</v>
      </c>
      <c r="H5077">
        <v>1470702508</v>
      </c>
      <c r="I5077">
        <v>1470702508</v>
      </c>
      <c r="J5077" s="5">
        <f t="shared" si="319"/>
        <v>0</v>
      </c>
    </row>
    <row r="5078" spans="1:10" x14ac:dyDescent="0.25">
      <c r="A5078">
        <v>1361049348</v>
      </c>
      <c r="B5078">
        <v>1470729900</v>
      </c>
      <c r="C5078">
        <v>11</v>
      </c>
      <c r="D5078">
        <v>1282</v>
      </c>
      <c r="E5078" s="1">
        <f t="shared" si="318"/>
        <v>116.54545454545455</v>
      </c>
      <c r="F5078" s="4">
        <f t="shared" si="316"/>
        <v>1361049342817</v>
      </c>
      <c r="G5078" s="4">
        <f t="shared" si="317"/>
        <v>1361049343009</v>
      </c>
      <c r="H5078">
        <v>1470724717</v>
      </c>
      <c r="I5078">
        <v>1470724909</v>
      </c>
      <c r="J5078" s="5">
        <f t="shared" si="319"/>
        <v>192</v>
      </c>
    </row>
    <row r="5079" spans="1:10" x14ac:dyDescent="0.25">
      <c r="A5079">
        <v>1361049350</v>
      </c>
      <c r="B5079">
        <v>1470731388</v>
      </c>
      <c r="C5079">
        <v>2338</v>
      </c>
      <c r="D5079">
        <v>3329566</v>
      </c>
      <c r="E5079" s="1">
        <f t="shared" si="318"/>
        <v>1424.108639863131</v>
      </c>
      <c r="F5079" s="4">
        <f t="shared" si="316"/>
        <v>1361049321633</v>
      </c>
      <c r="G5079" s="4">
        <f t="shared" si="317"/>
        <v>1361049342881</v>
      </c>
      <c r="H5079">
        <v>1470703021</v>
      </c>
      <c r="I5079">
        <v>1470724269</v>
      </c>
      <c r="J5079" s="5">
        <f t="shared" si="319"/>
        <v>21248</v>
      </c>
    </row>
    <row r="5080" spans="1:10" x14ac:dyDescent="0.25">
      <c r="A5080">
        <v>1361049354</v>
      </c>
      <c r="B5080">
        <v>1470735440</v>
      </c>
      <c r="C5080">
        <v>1</v>
      </c>
      <c r="D5080">
        <v>52</v>
      </c>
      <c r="E5080" s="1">
        <f t="shared" si="318"/>
        <v>52</v>
      </c>
      <c r="F5080" s="4">
        <f t="shared" si="316"/>
        <v>1361049328814</v>
      </c>
      <c r="G5080" s="4">
        <f t="shared" si="317"/>
        <v>1361049328814</v>
      </c>
      <c r="H5080">
        <v>1470710254</v>
      </c>
      <c r="I5080">
        <v>1470710254</v>
      </c>
      <c r="J5080" s="5">
        <f t="shared" si="319"/>
        <v>0</v>
      </c>
    </row>
    <row r="5081" spans="1:10" x14ac:dyDescent="0.25">
      <c r="A5081">
        <v>1361049354</v>
      </c>
      <c r="B5081">
        <v>1470735512</v>
      </c>
      <c r="C5081">
        <v>1</v>
      </c>
      <c r="D5081">
        <v>46</v>
      </c>
      <c r="E5081" s="1">
        <f t="shared" si="318"/>
        <v>46</v>
      </c>
      <c r="F5081" s="4">
        <f t="shared" si="316"/>
        <v>1361049327332</v>
      </c>
      <c r="G5081" s="4">
        <f t="shared" si="317"/>
        <v>1361049327332</v>
      </c>
      <c r="H5081">
        <v>1470708844</v>
      </c>
      <c r="I5081">
        <v>1470708844</v>
      </c>
      <c r="J5081" s="5">
        <f t="shared" si="319"/>
        <v>0</v>
      </c>
    </row>
    <row r="5082" spans="1:10" x14ac:dyDescent="0.25">
      <c r="A5082">
        <v>1361049356</v>
      </c>
      <c r="B5082">
        <v>1470737888</v>
      </c>
      <c r="C5082">
        <v>5</v>
      </c>
      <c r="D5082">
        <v>587</v>
      </c>
      <c r="E5082" s="1">
        <f t="shared" si="318"/>
        <v>117.4</v>
      </c>
      <c r="F5082" s="4">
        <f t="shared" si="316"/>
        <v>1361049329453</v>
      </c>
      <c r="G5082" s="4">
        <f t="shared" si="317"/>
        <v>1361049350573</v>
      </c>
      <c r="H5082">
        <v>1470711341</v>
      </c>
      <c r="I5082">
        <v>1470732461</v>
      </c>
      <c r="J5082" s="5">
        <f t="shared" si="319"/>
        <v>21120</v>
      </c>
    </row>
    <row r="5083" spans="1:10" x14ac:dyDescent="0.25">
      <c r="A5083">
        <v>1361049357</v>
      </c>
      <c r="B5083">
        <v>1470737944</v>
      </c>
      <c r="C5083">
        <v>5</v>
      </c>
      <c r="D5083">
        <v>453</v>
      </c>
      <c r="E5083" s="1">
        <f t="shared" si="318"/>
        <v>90.6</v>
      </c>
      <c r="F5083" s="4">
        <f t="shared" si="316"/>
        <v>1361049351518</v>
      </c>
      <c r="G5083" s="4">
        <f t="shared" si="317"/>
        <v>1361049351582</v>
      </c>
      <c r="H5083">
        <v>1470732462</v>
      </c>
      <c r="I5083">
        <v>1470732526</v>
      </c>
      <c r="J5083" s="5">
        <f t="shared" si="319"/>
        <v>64</v>
      </c>
    </row>
    <row r="5084" spans="1:10" x14ac:dyDescent="0.25">
      <c r="A5084">
        <v>1361049358</v>
      </c>
      <c r="B5084">
        <v>1470739436</v>
      </c>
      <c r="C5084">
        <v>1</v>
      </c>
      <c r="D5084">
        <v>52</v>
      </c>
      <c r="E5084" s="1">
        <f t="shared" si="318"/>
        <v>52</v>
      </c>
      <c r="F5084" s="4">
        <f t="shared" si="316"/>
        <v>1361049331568</v>
      </c>
      <c r="G5084" s="4">
        <f t="shared" si="317"/>
        <v>1361049331568</v>
      </c>
      <c r="H5084">
        <v>1470713004</v>
      </c>
      <c r="I5084">
        <v>1470713004</v>
      </c>
      <c r="J5084" s="5">
        <f t="shared" si="319"/>
        <v>0</v>
      </c>
    </row>
    <row r="5085" spans="1:10" x14ac:dyDescent="0.25">
      <c r="A5085">
        <v>1361049358</v>
      </c>
      <c r="B5085">
        <v>1470739476</v>
      </c>
      <c r="C5085">
        <v>1</v>
      </c>
      <c r="D5085">
        <v>52</v>
      </c>
      <c r="E5085" s="1">
        <f t="shared" si="318"/>
        <v>52</v>
      </c>
      <c r="F5085" s="4">
        <f t="shared" si="316"/>
        <v>1361049330312</v>
      </c>
      <c r="G5085" s="4">
        <f t="shared" si="317"/>
        <v>1361049330312</v>
      </c>
      <c r="H5085">
        <v>1470711788</v>
      </c>
      <c r="I5085">
        <v>1470711788</v>
      </c>
      <c r="J5085" s="5">
        <f t="shared" si="319"/>
        <v>0</v>
      </c>
    </row>
    <row r="5086" spans="1:10" x14ac:dyDescent="0.25">
      <c r="A5086">
        <v>1361049358</v>
      </c>
      <c r="B5086">
        <v>1470739556</v>
      </c>
      <c r="C5086">
        <v>7</v>
      </c>
      <c r="D5086">
        <v>2759</v>
      </c>
      <c r="E5086" s="1">
        <f t="shared" si="318"/>
        <v>394.14285714285717</v>
      </c>
      <c r="F5086" s="4">
        <f t="shared" si="316"/>
        <v>1361049331835</v>
      </c>
      <c r="G5086" s="4">
        <f t="shared" si="317"/>
        <v>1361049331963</v>
      </c>
      <c r="H5086">
        <v>1470713391</v>
      </c>
      <c r="I5086">
        <v>1470713519</v>
      </c>
      <c r="J5086" s="5">
        <f t="shared" si="319"/>
        <v>128</v>
      </c>
    </row>
    <row r="5087" spans="1:10" x14ac:dyDescent="0.25">
      <c r="A5087">
        <v>1361049358</v>
      </c>
      <c r="B5087">
        <v>1470739556</v>
      </c>
      <c r="C5087">
        <v>3</v>
      </c>
      <c r="D5087">
        <v>753</v>
      </c>
      <c r="E5087" s="1">
        <f t="shared" si="318"/>
        <v>251</v>
      </c>
      <c r="F5087" s="4">
        <f t="shared" si="316"/>
        <v>1361049331899</v>
      </c>
      <c r="G5087" s="4">
        <f t="shared" si="317"/>
        <v>1361049331899</v>
      </c>
      <c r="H5087">
        <v>1470713455</v>
      </c>
      <c r="I5087">
        <v>1470713455</v>
      </c>
      <c r="J5087" s="5">
        <f t="shared" si="319"/>
        <v>0</v>
      </c>
    </row>
    <row r="5088" spans="1:10" x14ac:dyDescent="0.25">
      <c r="A5088">
        <v>1361049360</v>
      </c>
      <c r="B5088">
        <v>109054268</v>
      </c>
      <c r="C5088">
        <v>4</v>
      </c>
      <c r="D5088">
        <v>464</v>
      </c>
      <c r="E5088" s="1">
        <f t="shared" si="318"/>
        <v>116</v>
      </c>
      <c r="F5088" s="4">
        <f t="shared" si="316"/>
        <v>1361049332118</v>
      </c>
      <c r="G5088" s="4">
        <f t="shared" si="317"/>
        <v>1361049332182</v>
      </c>
      <c r="H5088">
        <v>109026386</v>
      </c>
      <c r="I5088">
        <v>109026450</v>
      </c>
      <c r="J5088" s="5">
        <f t="shared" si="319"/>
        <v>64</v>
      </c>
    </row>
    <row r="5089" spans="1:10" x14ac:dyDescent="0.25">
      <c r="A5089">
        <v>1361049360</v>
      </c>
      <c r="B5089">
        <v>109054320</v>
      </c>
      <c r="C5089">
        <v>11</v>
      </c>
      <c r="D5089">
        <v>3390</v>
      </c>
      <c r="E5089" s="1">
        <f t="shared" si="318"/>
        <v>308.18181818181819</v>
      </c>
      <c r="F5089" s="4">
        <f t="shared" si="316"/>
        <v>1361049332068</v>
      </c>
      <c r="G5089" s="4">
        <f t="shared" si="317"/>
        <v>1361049333028</v>
      </c>
      <c r="H5089">
        <v>109026388</v>
      </c>
      <c r="I5089">
        <v>109027348</v>
      </c>
      <c r="J5089" s="5">
        <f t="shared" si="319"/>
        <v>960</v>
      </c>
    </row>
    <row r="5090" spans="1:10" x14ac:dyDescent="0.25">
      <c r="A5090">
        <v>1361049362</v>
      </c>
      <c r="B5090">
        <v>1470743568</v>
      </c>
      <c r="C5090">
        <v>1</v>
      </c>
      <c r="D5090">
        <v>52</v>
      </c>
      <c r="E5090" s="1">
        <f t="shared" si="318"/>
        <v>52</v>
      </c>
      <c r="F5090" s="4">
        <f t="shared" si="316"/>
        <v>1361049336812</v>
      </c>
      <c r="G5090" s="4">
        <f t="shared" si="317"/>
        <v>1361049336812</v>
      </c>
      <c r="H5090">
        <v>1470718380</v>
      </c>
      <c r="I5090">
        <v>1470718380</v>
      </c>
      <c r="J5090" s="5">
        <f t="shared" si="319"/>
        <v>0</v>
      </c>
    </row>
    <row r="5091" spans="1:10" x14ac:dyDescent="0.25">
      <c r="A5091">
        <v>1361049362</v>
      </c>
      <c r="B5091">
        <v>1470743568</v>
      </c>
      <c r="C5091">
        <v>1</v>
      </c>
      <c r="D5091">
        <v>52</v>
      </c>
      <c r="E5091" s="1">
        <f t="shared" si="318"/>
        <v>52</v>
      </c>
      <c r="F5091" s="4">
        <f t="shared" si="316"/>
        <v>1361049336812</v>
      </c>
      <c r="G5091" s="4">
        <f t="shared" si="317"/>
        <v>1361049336812</v>
      </c>
      <c r="H5091">
        <v>1470718380</v>
      </c>
      <c r="I5091">
        <v>1470718380</v>
      </c>
      <c r="J5091" s="5">
        <f t="shared" si="319"/>
        <v>0</v>
      </c>
    </row>
    <row r="5092" spans="1:10" x14ac:dyDescent="0.25">
      <c r="A5092">
        <v>1361049362</v>
      </c>
      <c r="B5092">
        <v>1470743568</v>
      </c>
      <c r="C5092">
        <v>1</v>
      </c>
      <c r="D5092">
        <v>52</v>
      </c>
      <c r="E5092" s="1">
        <f t="shared" si="318"/>
        <v>52</v>
      </c>
      <c r="F5092" s="4">
        <f t="shared" si="316"/>
        <v>1361049336812</v>
      </c>
      <c r="G5092" s="4">
        <f t="shared" si="317"/>
        <v>1361049336812</v>
      </c>
      <c r="H5092">
        <v>1470718380</v>
      </c>
      <c r="I5092">
        <v>1470718380</v>
      </c>
      <c r="J5092" s="5">
        <f t="shared" si="319"/>
        <v>0</v>
      </c>
    </row>
    <row r="5093" spans="1:10" x14ac:dyDescent="0.25">
      <c r="A5093">
        <v>1361049374</v>
      </c>
      <c r="B5093">
        <v>1470755456</v>
      </c>
      <c r="C5093">
        <v>1</v>
      </c>
      <c r="D5093">
        <v>52</v>
      </c>
      <c r="E5093" s="1">
        <f t="shared" si="318"/>
        <v>52</v>
      </c>
      <c r="F5093" s="4">
        <f t="shared" si="316"/>
        <v>1361049346012</v>
      </c>
      <c r="G5093" s="4">
        <f t="shared" si="317"/>
        <v>1361049346012</v>
      </c>
      <c r="H5093">
        <v>1470727468</v>
      </c>
      <c r="I5093">
        <v>1470727468</v>
      </c>
      <c r="J5093" s="5">
        <f t="shared" si="319"/>
        <v>0</v>
      </c>
    </row>
    <row r="5094" spans="1:10" x14ac:dyDescent="0.25">
      <c r="A5094">
        <v>1361049374</v>
      </c>
      <c r="B5094">
        <v>1470755456</v>
      </c>
      <c r="C5094">
        <v>4</v>
      </c>
      <c r="D5094">
        <v>628</v>
      </c>
      <c r="E5094" s="1">
        <f t="shared" si="318"/>
        <v>157</v>
      </c>
      <c r="F5094" s="4">
        <f t="shared" si="316"/>
        <v>1361049346011</v>
      </c>
      <c r="G5094" s="4">
        <f t="shared" si="317"/>
        <v>1361049346075</v>
      </c>
      <c r="H5094">
        <v>1470727467</v>
      </c>
      <c r="I5094">
        <v>1470727531</v>
      </c>
      <c r="J5094" s="5">
        <f t="shared" si="319"/>
        <v>64</v>
      </c>
    </row>
    <row r="5095" spans="1:10" x14ac:dyDescent="0.25">
      <c r="A5095">
        <v>1361049382</v>
      </c>
      <c r="B5095">
        <v>1470763416</v>
      </c>
      <c r="C5095">
        <v>1</v>
      </c>
      <c r="D5095">
        <v>52</v>
      </c>
      <c r="E5095" s="1">
        <f t="shared" si="318"/>
        <v>52</v>
      </c>
      <c r="F5095" s="4">
        <f t="shared" si="316"/>
        <v>1361049356485</v>
      </c>
      <c r="G5095" s="4">
        <f t="shared" si="317"/>
        <v>1361049356485</v>
      </c>
      <c r="H5095">
        <v>1470737901</v>
      </c>
      <c r="I5095">
        <v>1470737901</v>
      </c>
      <c r="J5095" s="5">
        <f t="shared" si="319"/>
        <v>0</v>
      </c>
    </row>
    <row r="5096" spans="1:10" x14ac:dyDescent="0.25">
      <c r="A5096">
        <v>1361049386</v>
      </c>
      <c r="B5096">
        <v>1470767456</v>
      </c>
      <c r="C5096">
        <v>1</v>
      </c>
      <c r="D5096">
        <v>52</v>
      </c>
      <c r="E5096" s="1">
        <f t="shared" si="318"/>
        <v>52</v>
      </c>
      <c r="F5096" s="4">
        <f t="shared" si="316"/>
        <v>1361049360348</v>
      </c>
      <c r="G5096" s="4">
        <f t="shared" si="317"/>
        <v>1361049360348</v>
      </c>
      <c r="H5096">
        <v>1470741804</v>
      </c>
      <c r="I5096">
        <v>1470741804</v>
      </c>
      <c r="J5096" s="5">
        <f t="shared" si="319"/>
        <v>0</v>
      </c>
    </row>
    <row r="5097" spans="1:10" x14ac:dyDescent="0.25">
      <c r="A5097">
        <v>1361049386</v>
      </c>
      <c r="B5097">
        <v>1470767540</v>
      </c>
      <c r="C5097">
        <v>17</v>
      </c>
      <c r="D5097">
        <v>8512</v>
      </c>
      <c r="E5097" s="1">
        <f t="shared" si="318"/>
        <v>500.70588235294116</v>
      </c>
      <c r="F5097" s="4">
        <f t="shared" si="316"/>
        <v>1361049360266</v>
      </c>
      <c r="G5097" s="4">
        <f t="shared" si="317"/>
        <v>1361049362890</v>
      </c>
      <c r="H5097">
        <v>1470741806</v>
      </c>
      <c r="I5097">
        <v>1470744430</v>
      </c>
      <c r="J5097" s="5">
        <f t="shared" si="319"/>
        <v>2624</v>
      </c>
    </row>
    <row r="5098" spans="1:10" x14ac:dyDescent="0.25">
      <c r="A5098">
        <v>1361049389</v>
      </c>
      <c r="B5098">
        <v>1470769952</v>
      </c>
      <c r="C5098">
        <v>5</v>
      </c>
      <c r="D5098">
        <v>453</v>
      </c>
      <c r="E5098" s="1">
        <f t="shared" si="318"/>
        <v>90.6</v>
      </c>
      <c r="F5098" s="4">
        <f t="shared" si="316"/>
        <v>1361049381526</v>
      </c>
      <c r="G5098" s="4">
        <f t="shared" si="317"/>
        <v>1361049381590</v>
      </c>
      <c r="H5098">
        <v>1470762478</v>
      </c>
      <c r="I5098">
        <v>1470762542</v>
      </c>
      <c r="J5098" s="5">
        <f t="shared" si="319"/>
        <v>64</v>
      </c>
    </row>
    <row r="5099" spans="1:10" x14ac:dyDescent="0.25">
      <c r="A5099">
        <v>1361049391</v>
      </c>
      <c r="B5099">
        <v>109085656</v>
      </c>
      <c r="C5099">
        <v>28</v>
      </c>
      <c r="D5099">
        <v>35625</v>
      </c>
      <c r="E5099" s="1">
        <f t="shared" si="318"/>
        <v>1272.3214285714287</v>
      </c>
      <c r="F5099" s="4">
        <f t="shared" si="316"/>
        <v>1361049390162</v>
      </c>
      <c r="G5099" s="4">
        <f t="shared" si="317"/>
        <v>1361049390226</v>
      </c>
      <c r="H5099">
        <v>109084818</v>
      </c>
      <c r="I5099">
        <v>109084882</v>
      </c>
      <c r="J5099" s="5">
        <f t="shared" si="319"/>
        <v>64</v>
      </c>
    </row>
    <row r="5100" spans="1:10" x14ac:dyDescent="0.25">
      <c r="A5100">
        <v>1361049391</v>
      </c>
      <c r="B5100">
        <v>109085656</v>
      </c>
      <c r="C5100">
        <v>7</v>
      </c>
      <c r="D5100">
        <v>1986</v>
      </c>
      <c r="E5100" s="1">
        <f t="shared" si="318"/>
        <v>283.71428571428572</v>
      </c>
      <c r="F5100" s="4">
        <f t="shared" si="316"/>
        <v>1361049390610</v>
      </c>
      <c r="G5100" s="4">
        <f t="shared" si="317"/>
        <v>1361049390866</v>
      </c>
      <c r="H5100">
        <v>109085266</v>
      </c>
      <c r="I5100">
        <v>109085522</v>
      </c>
      <c r="J5100" s="5">
        <f t="shared" si="319"/>
        <v>256</v>
      </c>
    </row>
    <row r="5101" spans="1:10" x14ac:dyDescent="0.25">
      <c r="A5101">
        <v>1361049396</v>
      </c>
      <c r="B5101">
        <v>1470777900</v>
      </c>
      <c r="C5101">
        <v>5</v>
      </c>
      <c r="D5101">
        <v>594</v>
      </c>
      <c r="E5101" s="1">
        <f t="shared" si="318"/>
        <v>118.8</v>
      </c>
      <c r="F5101" s="4">
        <f t="shared" si="316"/>
        <v>1361049389409</v>
      </c>
      <c r="G5101" s="4">
        <f t="shared" si="317"/>
        <v>1361049389665</v>
      </c>
      <c r="H5101">
        <v>1470771309</v>
      </c>
      <c r="I5101">
        <v>1470771565</v>
      </c>
      <c r="J5101" s="5">
        <f t="shared" si="319"/>
        <v>256</v>
      </c>
    </row>
    <row r="5102" spans="1:10" x14ac:dyDescent="0.25">
      <c r="A5102">
        <v>1361049396</v>
      </c>
      <c r="B5102">
        <v>1470777904</v>
      </c>
      <c r="C5102">
        <v>6</v>
      </c>
      <c r="D5102">
        <v>2916</v>
      </c>
      <c r="E5102" s="1">
        <f t="shared" si="318"/>
        <v>486</v>
      </c>
      <c r="F5102" s="4">
        <f t="shared" si="316"/>
        <v>1361049389790</v>
      </c>
      <c r="G5102" s="4">
        <f t="shared" si="317"/>
        <v>1361049389918</v>
      </c>
      <c r="H5102">
        <v>1470771694</v>
      </c>
      <c r="I5102">
        <v>1470771822</v>
      </c>
      <c r="J5102" s="5">
        <f t="shared" si="319"/>
        <v>128</v>
      </c>
    </row>
    <row r="5103" spans="1:10" x14ac:dyDescent="0.25">
      <c r="A5103">
        <v>1361049396</v>
      </c>
      <c r="B5103">
        <v>1470777904</v>
      </c>
      <c r="C5103">
        <v>6</v>
      </c>
      <c r="D5103">
        <v>994</v>
      </c>
      <c r="E5103" s="1">
        <f t="shared" si="318"/>
        <v>165.66666666666666</v>
      </c>
      <c r="F5103" s="4">
        <f t="shared" si="316"/>
        <v>1361049389790</v>
      </c>
      <c r="G5103" s="4">
        <f t="shared" si="317"/>
        <v>1361049389918</v>
      </c>
      <c r="H5103">
        <v>1470771694</v>
      </c>
      <c r="I5103">
        <v>1470771822</v>
      </c>
      <c r="J5103" s="5">
        <f t="shared" si="319"/>
        <v>128</v>
      </c>
    </row>
    <row r="5104" spans="1:10" x14ac:dyDescent="0.25">
      <c r="A5104">
        <v>1361049396</v>
      </c>
      <c r="B5104">
        <v>1470777904</v>
      </c>
      <c r="C5104">
        <v>5</v>
      </c>
      <c r="D5104">
        <v>1606</v>
      </c>
      <c r="E5104" s="1">
        <f t="shared" si="318"/>
        <v>321.2</v>
      </c>
      <c r="F5104" s="4">
        <f t="shared" si="316"/>
        <v>1361049389790</v>
      </c>
      <c r="G5104" s="4">
        <f t="shared" si="317"/>
        <v>1361049389918</v>
      </c>
      <c r="H5104">
        <v>1470771694</v>
      </c>
      <c r="I5104">
        <v>1470771822</v>
      </c>
      <c r="J5104" s="5">
        <f t="shared" si="319"/>
        <v>128</v>
      </c>
    </row>
    <row r="5105" spans="1:10" x14ac:dyDescent="0.25">
      <c r="A5105">
        <v>1361049396</v>
      </c>
      <c r="B5105">
        <v>1470777904</v>
      </c>
      <c r="C5105">
        <v>6</v>
      </c>
      <c r="D5105">
        <v>1108</v>
      </c>
      <c r="E5105" s="1">
        <f t="shared" si="318"/>
        <v>184.66666666666666</v>
      </c>
      <c r="F5105" s="4">
        <f t="shared" si="316"/>
        <v>1361049389790</v>
      </c>
      <c r="G5105" s="4">
        <f t="shared" si="317"/>
        <v>1361049389854</v>
      </c>
      <c r="H5105">
        <v>1470771694</v>
      </c>
      <c r="I5105">
        <v>1470771758</v>
      </c>
      <c r="J5105" s="5">
        <f t="shared" si="319"/>
        <v>64</v>
      </c>
    </row>
    <row r="5106" spans="1:10" x14ac:dyDescent="0.25">
      <c r="A5106">
        <v>1361049396</v>
      </c>
      <c r="B5106">
        <v>1470777904</v>
      </c>
      <c r="C5106">
        <v>4</v>
      </c>
      <c r="D5106">
        <v>216</v>
      </c>
      <c r="E5106" s="1">
        <f t="shared" si="318"/>
        <v>54</v>
      </c>
      <c r="F5106" s="4">
        <f t="shared" si="316"/>
        <v>1361049389854</v>
      </c>
      <c r="G5106" s="4">
        <f t="shared" si="317"/>
        <v>1361049389918</v>
      </c>
      <c r="H5106">
        <v>1470771758</v>
      </c>
      <c r="I5106">
        <v>1470771822</v>
      </c>
      <c r="J5106" s="5">
        <f t="shared" si="319"/>
        <v>64</v>
      </c>
    </row>
    <row r="5107" spans="1:10" x14ac:dyDescent="0.25">
      <c r="A5107">
        <v>1361049396</v>
      </c>
      <c r="B5107">
        <v>1470777904</v>
      </c>
      <c r="C5107">
        <v>5</v>
      </c>
      <c r="D5107">
        <v>594</v>
      </c>
      <c r="E5107" s="1">
        <f t="shared" si="318"/>
        <v>118.8</v>
      </c>
      <c r="F5107" s="4">
        <f t="shared" si="316"/>
        <v>1361049389854</v>
      </c>
      <c r="G5107" s="4">
        <f t="shared" si="317"/>
        <v>1361049390046</v>
      </c>
      <c r="H5107">
        <v>1470771758</v>
      </c>
      <c r="I5107">
        <v>1470771950</v>
      </c>
      <c r="J5107" s="5">
        <f t="shared" si="319"/>
        <v>192</v>
      </c>
    </row>
    <row r="5108" spans="1:10" x14ac:dyDescent="0.25">
      <c r="A5108">
        <v>1361049396</v>
      </c>
      <c r="B5108">
        <v>1470777904</v>
      </c>
      <c r="C5108">
        <v>6</v>
      </c>
      <c r="D5108">
        <v>965</v>
      </c>
      <c r="E5108" s="1">
        <f t="shared" si="318"/>
        <v>160.83333333333334</v>
      </c>
      <c r="F5108" s="4">
        <f t="shared" si="316"/>
        <v>1361049389853</v>
      </c>
      <c r="G5108" s="4">
        <f t="shared" si="317"/>
        <v>1361049389917</v>
      </c>
      <c r="H5108">
        <v>1470771757</v>
      </c>
      <c r="I5108">
        <v>1470771821</v>
      </c>
      <c r="J5108" s="5">
        <f t="shared" si="319"/>
        <v>64</v>
      </c>
    </row>
    <row r="5109" spans="1:10" x14ac:dyDescent="0.25">
      <c r="A5109">
        <v>1361049396</v>
      </c>
      <c r="B5109">
        <v>1470777904</v>
      </c>
      <c r="C5109">
        <v>6</v>
      </c>
      <c r="D5109">
        <v>1419</v>
      </c>
      <c r="E5109" s="1">
        <f t="shared" si="318"/>
        <v>236.5</v>
      </c>
      <c r="F5109" s="4">
        <f t="shared" si="316"/>
        <v>1361049389917</v>
      </c>
      <c r="G5109" s="4">
        <f t="shared" si="317"/>
        <v>1361049390173</v>
      </c>
      <c r="H5109">
        <v>1470771821</v>
      </c>
      <c r="I5109">
        <v>1470772077</v>
      </c>
      <c r="J5109" s="5">
        <f t="shared" si="319"/>
        <v>256</v>
      </c>
    </row>
    <row r="5110" spans="1:10" x14ac:dyDescent="0.25">
      <c r="A5110">
        <v>1361049396</v>
      </c>
      <c r="B5110">
        <v>1470777904</v>
      </c>
      <c r="C5110">
        <v>6</v>
      </c>
      <c r="D5110">
        <v>1452</v>
      </c>
      <c r="E5110" s="1">
        <f t="shared" si="318"/>
        <v>242</v>
      </c>
      <c r="F5110" s="4">
        <f t="shared" si="316"/>
        <v>1361049389980</v>
      </c>
      <c r="G5110" s="4">
        <f t="shared" si="317"/>
        <v>1361049390172</v>
      </c>
      <c r="H5110">
        <v>1470771884</v>
      </c>
      <c r="I5110">
        <v>1470772076</v>
      </c>
      <c r="J5110" s="5">
        <f t="shared" si="319"/>
        <v>192</v>
      </c>
    </row>
    <row r="5111" spans="1:10" x14ac:dyDescent="0.25">
      <c r="A5111">
        <v>1361049396</v>
      </c>
      <c r="B5111">
        <v>1470777904</v>
      </c>
      <c r="C5111">
        <v>4</v>
      </c>
      <c r="D5111">
        <v>216</v>
      </c>
      <c r="E5111" s="1">
        <f t="shared" si="318"/>
        <v>54</v>
      </c>
      <c r="F5111" s="4">
        <f t="shared" si="316"/>
        <v>1361049390044</v>
      </c>
      <c r="G5111" s="4">
        <f t="shared" si="317"/>
        <v>1361049390108</v>
      </c>
      <c r="H5111">
        <v>1470771948</v>
      </c>
      <c r="I5111">
        <v>1470772012</v>
      </c>
      <c r="J5111" s="5">
        <f t="shared" si="319"/>
        <v>64</v>
      </c>
    </row>
    <row r="5112" spans="1:10" x14ac:dyDescent="0.25">
      <c r="A5112">
        <v>1361049396</v>
      </c>
      <c r="B5112">
        <v>1470777904</v>
      </c>
      <c r="C5112">
        <v>7</v>
      </c>
      <c r="D5112">
        <v>1709</v>
      </c>
      <c r="E5112" s="1">
        <f t="shared" si="318"/>
        <v>244.14285714285714</v>
      </c>
      <c r="F5112" s="4">
        <f t="shared" si="316"/>
        <v>1361049390107</v>
      </c>
      <c r="G5112" s="4">
        <f t="shared" si="317"/>
        <v>1361049390491</v>
      </c>
      <c r="H5112">
        <v>1470772011</v>
      </c>
      <c r="I5112">
        <v>1470772395</v>
      </c>
      <c r="J5112" s="5">
        <f t="shared" si="319"/>
        <v>384</v>
      </c>
    </row>
    <row r="5113" spans="1:10" x14ac:dyDescent="0.25">
      <c r="A5113">
        <v>1361049396</v>
      </c>
      <c r="B5113">
        <v>1470777904</v>
      </c>
      <c r="C5113">
        <v>6</v>
      </c>
      <c r="D5113">
        <v>1560</v>
      </c>
      <c r="E5113" s="1">
        <f t="shared" si="318"/>
        <v>260</v>
      </c>
      <c r="F5113" s="4">
        <f t="shared" si="316"/>
        <v>1361049390171</v>
      </c>
      <c r="G5113" s="4">
        <f t="shared" si="317"/>
        <v>1361049390299</v>
      </c>
      <c r="H5113">
        <v>1470772075</v>
      </c>
      <c r="I5113">
        <v>1470772203</v>
      </c>
      <c r="J5113" s="5">
        <f t="shared" si="319"/>
        <v>128</v>
      </c>
    </row>
    <row r="5114" spans="1:10" x14ac:dyDescent="0.25">
      <c r="A5114">
        <v>1361049396</v>
      </c>
      <c r="B5114">
        <v>1470777904</v>
      </c>
      <c r="C5114">
        <v>6</v>
      </c>
      <c r="D5114">
        <v>1446</v>
      </c>
      <c r="E5114" s="1">
        <f t="shared" si="318"/>
        <v>241</v>
      </c>
      <c r="F5114" s="4">
        <f t="shared" si="316"/>
        <v>1361049390107</v>
      </c>
      <c r="G5114" s="4">
        <f t="shared" si="317"/>
        <v>1361049390491</v>
      </c>
      <c r="H5114">
        <v>1470772011</v>
      </c>
      <c r="I5114">
        <v>1470772395</v>
      </c>
      <c r="J5114" s="5">
        <f t="shared" si="319"/>
        <v>384</v>
      </c>
    </row>
    <row r="5115" spans="1:10" x14ac:dyDescent="0.25">
      <c r="A5115">
        <v>1361049396</v>
      </c>
      <c r="B5115">
        <v>1470777904</v>
      </c>
      <c r="C5115">
        <v>3</v>
      </c>
      <c r="D5115">
        <v>156</v>
      </c>
      <c r="E5115" s="1">
        <f t="shared" si="318"/>
        <v>52</v>
      </c>
      <c r="F5115" s="4">
        <f t="shared" si="316"/>
        <v>1361049390235</v>
      </c>
      <c r="G5115" s="4">
        <f t="shared" si="317"/>
        <v>1361049390235</v>
      </c>
      <c r="H5115">
        <v>1470772139</v>
      </c>
      <c r="I5115">
        <v>1470772139</v>
      </c>
      <c r="J5115" s="5">
        <f t="shared" si="319"/>
        <v>0</v>
      </c>
    </row>
    <row r="5116" spans="1:10" x14ac:dyDescent="0.25">
      <c r="A5116">
        <v>1361049396</v>
      </c>
      <c r="B5116">
        <v>1470777904</v>
      </c>
      <c r="C5116">
        <v>16</v>
      </c>
      <c r="D5116">
        <v>8275</v>
      </c>
      <c r="E5116" s="1">
        <f t="shared" si="318"/>
        <v>517.1875</v>
      </c>
      <c r="F5116" s="4">
        <f t="shared" si="316"/>
        <v>1361049390235</v>
      </c>
      <c r="G5116" s="4">
        <f t="shared" si="317"/>
        <v>1361049390555</v>
      </c>
      <c r="H5116">
        <v>1470772139</v>
      </c>
      <c r="I5116">
        <v>1470772459</v>
      </c>
      <c r="J5116" s="5">
        <f t="shared" si="319"/>
        <v>320</v>
      </c>
    </row>
    <row r="5117" spans="1:10" x14ac:dyDescent="0.25">
      <c r="A5117">
        <v>1361049396</v>
      </c>
      <c r="B5117">
        <v>1470777908</v>
      </c>
      <c r="C5117">
        <v>7</v>
      </c>
      <c r="D5117">
        <v>1826</v>
      </c>
      <c r="E5117" s="1">
        <f t="shared" si="318"/>
        <v>260.85714285714283</v>
      </c>
      <c r="F5117" s="4">
        <f t="shared" si="316"/>
        <v>1361049390234</v>
      </c>
      <c r="G5117" s="4">
        <f t="shared" si="317"/>
        <v>1361049390490</v>
      </c>
      <c r="H5117">
        <v>1470772142</v>
      </c>
      <c r="I5117">
        <v>1470772398</v>
      </c>
      <c r="J5117" s="5">
        <f t="shared" si="319"/>
        <v>256</v>
      </c>
    </row>
    <row r="5118" spans="1:10" x14ac:dyDescent="0.25">
      <c r="A5118">
        <v>1361049396</v>
      </c>
      <c r="B5118">
        <v>1470777908</v>
      </c>
      <c r="C5118">
        <v>6</v>
      </c>
      <c r="D5118">
        <v>1613</v>
      </c>
      <c r="E5118" s="1">
        <f t="shared" si="318"/>
        <v>268.83333333333331</v>
      </c>
      <c r="F5118" s="4">
        <f t="shared" si="316"/>
        <v>1361049390425</v>
      </c>
      <c r="G5118" s="4">
        <f t="shared" si="317"/>
        <v>1361049390617</v>
      </c>
      <c r="H5118">
        <v>1470772333</v>
      </c>
      <c r="I5118">
        <v>1470772525</v>
      </c>
      <c r="J5118" s="5">
        <f t="shared" si="319"/>
        <v>192</v>
      </c>
    </row>
    <row r="5119" spans="1:10" x14ac:dyDescent="0.25">
      <c r="A5119">
        <v>1361049396</v>
      </c>
      <c r="B5119">
        <v>1470777908</v>
      </c>
      <c r="C5119">
        <v>5</v>
      </c>
      <c r="D5119">
        <v>2732</v>
      </c>
      <c r="E5119" s="1">
        <f t="shared" si="318"/>
        <v>546.4</v>
      </c>
      <c r="F5119" s="4">
        <f t="shared" si="316"/>
        <v>1361049390425</v>
      </c>
      <c r="G5119" s="4">
        <f t="shared" si="317"/>
        <v>1361049390617</v>
      </c>
      <c r="H5119">
        <v>1470772333</v>
      </c>
      <c r="I5119">
        <v>1470772525</v>
      </c>
      <c r="J5119" s="5">
        <f t="shared" si="319"/>
        <v>192</v>
      </c>
    </row>
    <row r="5120" spans="1:10" x14ac:dyDescent="0.25">
      <c r="A5120">
        <v>1361049396</v>
      </c>
      <c r="B5120">
        <v>1470777908</v>
      </c>
      <c r="C5120">
        <v>7</v>
      </c>
      <c r="D5120">
        <v>2722</v>
      </c>
      <c r="E5120" s="1">
        <f t="shared" si="318"/>
        <v>388.85714285714283</v>
      </c>
      <c r="F5120" s="4">
        <f t="shared" si="316"/>
        <v>1361049390552</v>
      </c>
      <c r="G5120" s="4">
        <f t="shared" si="317"/>
        <v>1361049391576</v>
      </c>
      <c r="H5120">
        <v>1470772460</v>
      </c>
      <c r="I5120">
        <v>1470773484</v>
      </c>
      <c r="J5120" s="5">
        <f t="shared" si="319"/>
        <v>1024</v>
      </c>
    </row>
    <row r="5121" spans="1:10" x14ac:dyDescent="0.25">
      <c r="A5121">
        <v>1361049396</v>
      </c>
      <c r="B5121">
        <v>1470777908</v>
      </c>
      <c r="C5121">
        <v>5</v>
      </c>
      <c r="D5121">
        <v>623</v>
      </c>
      <c r="E5121" s="1">
        <f t="shared" si="318"/>
        <v>124.6</v>
      </c>
      <c r="F5121" s="4">
        <f t="shared" si="316"/>
        <v>1361049390679</v>
      </c>
      <c r="G5121" s="4">
        <f t="shared" si="317"/>
        <v>1361049390807</v>
      </c>
      <c r="H5121">
        <v>1470772587</v>
      </c>
      <c r="I5121">
        <v>1470772715</v>
      </c>
      <c r="J5121" s="5">
        <f t="shared" si="319"/>
        <v>128</v>
      </c>
    </row>
    <row r="5122" spans="1:10" x14ac:dyDescent="0.25">
      <c r="A5122">
        <v>1361049396</v>
      </c>
      <c r="B5122">
        <v>1470777908</v>
      </c>
      <c r="C5122">
        <v>5</v>
      </c>
      <c r="D5122">
        <v>1508</v>
      </c>
      <c r="E5122" s="1">
        <f t="shared" si="318"/>
        <v>301.60000000000002</v>
      </c>
      <c r="F5122" s="4">
        <f t="shared" ref="F5122:F5185" si="320">((A5122*1000)-B5122)+H5122</f>
        <v>1361049390743</v>
      </c>
      <c r="G5122" s="4">
        <f t="shared" ref="G5122:G5185" si="321">((A5122*1000)-B5122)+I5122</f>
        <v>1361049390807</v>
      </c>
      <c r="H5122">
        <v>1470772651</v>
      </c>
      <c r="I5122">
        <v>1470772715</v>
      </c>
      <c r="J5122" s="5">
        <f t="shared" si="319"/>
        <v>64</v>
      </c>
    </row>
    <row r="5123" spans="1:10" x14ac:dyDescent="0.25">
      <c r="A5123">
        <v>1361049397</v>
      </c>
      <c r="B5123">
        <v>1470777912</v>
      </c>
      <c r="C5123">
        <v>3</v>
      </c>
      <c r="D5123">
        <v>502</v>
      </c>
      <c r="E5123" s="1">
        <f t="shared" ref="E5123:E5186" si="322">D5123/C5123</f>
        <v>167.33333333333334</v>
      </c>
      <c r="F5123" s="4">
        <f t="shared" si="320"/>
        <v>1361049391739</v>
      </c>
      <c r="G5123" s="4">
        <f t="shared" si="321"/>
        <v>1361049391931</v>
      </c>
      <c r="H5123">
        <v>1470772651</v>
      </c>
      <c r="I5123">
        <v>1470772843</v>
      </c>
      <c r="J5123" s="5">
        <f t="shared" ref="J5123:J5186" si="323">G5123-F5123</f>
        <v>192</v>
      </c>
    </row>
    <row r="5124" spans="1:10" x14ac:dyDescent="0.25">
      <c r="A5124">
        <v>1361049397</v>
      </c>
      <c r="B5124">
        <v>1470777912</v>
      </c>
      <c r="C5124">
        <v>6</v>
      </c>
      <c r="D5124">
        <v>1081</v>
      </c>
      <c r="E5124" s="1">
        <f t="shared" si="322"/>
        <v>180.16666666666666</v>
      </c>
      <c r="F5124" s="4">
        <f t="shared" si="320"/>
        <v>1361049391870</v>
      </c>
      <c r="G5124" s="4">
        <f t="shared" si="321"/>
        <v>1361049391998</v>
      </c>
      <c r="H5124">
        <v>1470772782</v>
      </c>
      <c r="I5124">
        <v>1470772910</v>
      </c>
      <c r="J5124" s="5">
        <f t="shared" si="323"/>
        <v>128</v>
      </c>
    </row>
    <row r="5125" spans="1:10" x14ac:dyDescent="0.25">
      <c r="A5125">
        <v>1361049397</v>
      </c>
      <c r="B5125">
        <v>1470777912</v>
      </c>
      <c r="C5125">
        <v>10</v>
      </c>
      <c r="D5125">
        <v>5652</v>
      </c>
      <c r="E5125" s="1">
        <f t="shared" si="322"/>
        <v>565.20000000000005</v>
      </c>
      <c r="F5125" s="4">
        <f t="shared" si="320"/>
        <v>1361049391870</v>
      </c>
      <c r="G5125" s="4">
        <f t="shared" si="321"/>
        <v>1361049392318</v>
      </c>
      <c r="H5125">
        <v>1470772782</v>
      </c>
      <c r="I5125">
        <v>1470773230</v>
      </c>
      <c r="J5125" s="5">
        <f t="shared" si="323"/>
        <v>448</v>
      </c>
    </row>
    <row r="5126" spans="1:10" x14ac:dyDescent="0.25">
      <c r="A5126">
        <v>1361049397</v>
      </c>
      <c r="B5126">
        <v>1470777912</v>
      </c>
      <c r="C5126">
        <v>5</v>
      </c>
      <c r="D5126">
        <v>956</v>
      </c>
      <c r="E5126" s="1">
        <f t="shared" si="322"/>
        <v>191.2</v>
      </c>
      <c r="F5126" s="4">
        <f t="shared" si="320"/>
        <v>1361049392315</v>
      </c>
      <c r="G5126" s="4">
        <f t="shared" si="321"/>
        <v>1361049392379</v>
      </c>
      <c r="H5126">
        <v>1470773227</v>
      </c>
      <c r="I5126">
        <v>1470773291</v>
      </c>
      <c r="J5126" s="5">
        <f t="shared" si="323"/>
        <v>64</v>
      </c>
    </row>
    <row r="5127" spans="1:10" x14ac:dyDescent="0.25">
      <c r="A5127">
        <v>1361049397</v>
      </c>
      <c r="B5127">
        <v>1470777912</v>
      </c>
      <c r="C5127">
        <v>7</v>
      </c>
      <c r="D5127">
        <v>1550</v>
      </c>
      <c r="E5127" s="1">
        <f t="shared" si="322"/>
        <v>221.42857142857142</v>
      </c>
      <c r="F5127" s="4">
        <f t="shared" si="320"/>
        <v>1361049392315</v>
      </c>
      <c r="G5127" s="4">
        <f t="shared" si="321"/>
        <v>1361049392443</v>
      </c>
      <c r="H5127">
        <v>1470773227</v>
      </c>
      <c r="I5127">
        <v>1470773355</v>
      </c>
      <c r="J5127" s="5">
        <f t="shared" si="323"/>
        <v>128</v>
      </c>
    </row>
    <row r="5128" spans="1:10" x14ac:dyDescent="0.25">
      <c r="A5128">
        <v>1361049397</v>
      </c>
      <c r="B5128">
        <v>1470777912</v>
      </c>
      <c r="C5128">
        <v>3</v>
      </c>
      <c r="D5128">
        <v>540</v>
      </c>
      <c r="E5128" s="1">
        <f t="shared" si="322"/>
        <v>180</v>
      </c>
      <c r="F5128" s="4">
        <f t="shared" si="320"/>
        <v>1361049392379</v>
      </c>
      <c r="G5128" s="4">
        <f t="shared" si="321"/>
        <v>1361049392379</v>
      </c>
      <c r="H5128">
        <v>1470773291</v>
      </c>
      <c r="I5128">
        <v>1470773291</v>
      </c>
      <c r="J5128" s="5">
        <f t="shared" si="323"/>
        <v>0</v>
      </c>
    </row>
    <row r="5129" spans="1:10" x14ac:dyDescent="0.25">
      <c r="A5129">
        <v>1361049397</v>
      </c>
      <c r="B5129">
        <v>1470777912</v>
      </c>
      <c r="C5129">
        <v>4</v>
      </c>
      <c r="D5129">
        <v>652</v>
      </c>
      <c r="E5129" s="1">
        <f t="shared" si="322"/>
        <v>163</v>
      </c>
      <c r="F5129" s="4">
        <f t="shared" si="320"/>
        <v>1361049392315</v>
      </c>
      <c r="G5129" s="4">
        <f t="shared" si="321"/>
        <v>1361049392315</v>
      </c>
      <c r="H5129">
        <v>1470773227</v>
      </c>
      <c r="I5129">
        <v>1470773227</v>
      </c>
      <c r="J5129" s="5">
        <f t="shared" si="323"/>
        <v>0</v>
      </c>
    </row>
    <row r="5130" spans="1:10" x14ac:dyDescent="0.25">
      <c r="A5130">
        <v>1361049397</v>
      </c>
      <c r="B5130">
        <v>1470777916</v>
      </c>
      <c r="C5130">
        <v>4</v>
      </c>
      <c r="D5130">
        <v>543</v>
      </c>
      <c r="E5130" s="1">
        <f t="shared" si="322"/>
        <v>135.75</v>
      </c>
      <c r="F5130" s="4">
        <f t="shared" si="320"/>
        <v>1361049392310</v>
      </c>
      <c r="G5130" s="4">
        <f t="shared" si="321"/>
        <v>1361049392374</v>
      </c>
      <c r="H5130">
        <v>1470773226</v>
      </c>
      <c r="I5130">
        <v>1470773290</v>
      </c>
      <c r="J5130" s="5">
        <f t="shared" si="323"/>
        <v>64</v>
      </c>
    </row>
    <row r="5131" spans="1:10" x14ac:dyDescent="0.25">
      <c r="A5131">
        <v>1361049397</v>
      </c>
      <c r="B5131">
        <v>1470777916</v>
      </c>
      <c r="C5131">
        <v>5</v>
      </c>
      <c r="D5131">
        <v>1508</v>
      </c>
      <c r="E5131" s="1">
        <f t="shared" si="322"/>
        <v>301.60000000000002</v>
      </c>
      <c r="F5131" s="4">
        <f t="shared" si="320"/>
        <v>1361049392314</v>
      </c>
      <c r="G5131" s="4">
        <f t="shared" si="321"/>
        <v>1361049392378</v>
      </c>
      <c r="H5131">
        <v>1470773230</v>
      </c>
      <c r="I5131">
        <v>1470773294</v>
      </c>
      <c r="J5131" s="5">
        <f t="shared" si="323"/>
        <v>64</v>
      </c>
    </row>
    <row r="5132" spans="1:10" x14ac:dyDescent="0.25">
      <c r="A5132">
        <v>1361049397</v>
      </c>
      <c r="B5132">
        <v>1470777916</v>
      </c>
      <c r="C5132">
        <v>4</v>
      </c>
      <c r="D5132">
        <v>548</v>
      </c>
      <c r="E5132" s="1">
        <f t="shared" si="322"/>
        <v>137</v>
      </c>
      <c r="F5132" s="4">
        <f t="shared" si="320"/>
        <v>1361049392314</v>
      </c>
      <c r="G5132" s="4">
        <f t="shared" si="321"/>
        <v>1361049392506</v>
      </c>
      <c r="H5132">
        <v>1470773230</v>
      </c>
      <c r="I5132">
        <v>1470773422</v>
      </c>
      <c r="J5132" s="5">
        <f t="shared" si="323"/>
        <v>192</v>
      </c>
    </row>
    <row r="5133" spans="1:10" x14ac:dyDescent="0.25">
      <c r="A5133">
        <v>1361049397</v>
      </c>
      <c r="B5133">
        <v>1470777916</v>
      </c>
      <c r="C5133">
        <v>6</v>
      </c>
      <c r="D5133">
        <v>895</v>
      </c>
      <c r="E5133" s="1">
        <f t="shared" si="322"/>
        <v>149.16666666666666</v>
      </c>
      <c r="F5133" s="4">
        <f t="shared" si="320"/>
        <v>1361049392314</v>
      </c>
      <c r="G5133" s="4">
        <f t="shared" si="321"/>
        <v>1361049392570</v>
      </c>
      <c r="H5133">
        <v>1470773230</v>
      </c>
      <c r="I5133">
        <v>1470773486</v>
      </c>
      <c r="J5133" s="5">
        <f t="shared" si="323"/>
        <v>256</v>
      </c>
    </row>
    <row r="5134" spans="1:10" x14ac:dyDescent="0.25">
      <c r="A5134">
        <v>1361049397</v>
      </c>
      <c r="B5134">
        <v>1470777944</v>
      </c>
      <c r="C5134">
        <v>6</v>
      </c>
      <c r="D5134">
        <v>1618</v>
      </c>
      <c r="E5134" s="1">
        <f t="shared" si="322"/>
        <v>269.66666666666669</v>
      </c>
      <c r="F5134" s="4">
        <f t="shared" si="320"/>
        <v>1361049392477</v>
      </c>
      <c r="G5134" s="4">
        <f t="shared" si="321"/>
        <v>1361049392605</v>
      </c>
      <c r="H5134">
        <v>1470773421</v>
      </c>
      <c r="I5134">
        <v>1470773549</v>
      </c>
      <c r="J5134" s="5">
        <f t="shared" si="323"/>
        <v>128</v>
      </c>
    </row>
    <row r="5135" spans="1:10" x14ac:dyDescent="0.25">
      <c r="A5135">
        <v>1361049397</v>
      </c>
      <c r="B5135">
        <v>1470777956</v>
      </c>
      <c r="C5135">
        <v>5</v>
      </c>
      <c r="D5135">
        <v>455</v>
      </c>
      <c r="E5135" s="1">
        <f t="shared" si="322"/>
        <v>91</v>
      </c>
      <c r="F5135" s="4">
        <f t="shared" si="320"/>
        <v>1361049390480</v>
      </c>
      <c r="G5135" s="4">
        <f t="shared" si="321"/>
        <v>1361049390608</v>
      </c>
      <c r="H5135">
        <v>1470771436</v>
      </c>
      <c r="I5135">
        <v>1470771564</v>
      </c>
      <c r="J5135" s="5">
        <f t="shared" si="323"/>
        <v>128</v>
      </c>
    </row>
    <row r="5136" spans="1:10" x14ac:dyDescent="0.25">
      <c r="A5136">
        <v>1361049397</v>
      </c>
      <c r="B5136">
        <v>1470777956</v>
      </c>
      <c r="C5136">
        <v>6</v>
      </c>
      <c r="D5136">
        <v>2774</v>
      </c>
      <c r="E5136" s="1">
        <f t="shared" si="322"/>
        <v>462.33333333333331</v>
      </c>
      <c r="F5136" s="4">
        <f t="shared" si="320"/>
        <v>1361049390480</v>
      </c>
      <c r="G5136" s="4">
        <f t="shared" si="321"/>
        <v>1361049390736</v>
      </c>
      <c r="H5136">
        <v>1470771436</v>
      </c>
      <c r="I5136">
        <v>1470771692</v>
      </c>
      <c r="J5136" s="5">
        <f t="shared" si="323"/>
        <v>256</v>
      </c>
    </row>
    <row r="5137" spans="1:10" x14ac:dyDescent="0.25">
      <c r="A5137">
        <v>1361049397</v>
      </c>
      <c r="B5137">
        <v>1470777956</v>
      </c>
      <c r="C5137">
        <v>9</v>
      </c>
      <c r="D5137">
        <v>5713</v>
      </c>
      <c r="E5137" s="1">
        <f t="shared" si="322"/>
        <v>634.77777777777783</v>
      </c>
      <c r="F5137" s="4">
        <f t="shared" si="320"/>
        <v>1361049390479</v>
      </c>
      <c r="G5137" s="4">
        <f t="shared" si="321"/>
        <v>1361049390735</v>
      </c>
      <c r="H5137">
        <v>1470771435</v>
      </c>
      <c r="I5137">
        <v>1470771691</v>
      </c>
      <c r="J5137" s="5">
        <f t="shared" si="323"/>
        <v>256</v>
      </c>
    </row>
    <row r="5138" spans="1:10" x14ac:dyDescent="0.25">
      <c r="A5138">
        <v>1361049397</v>
      </c>
      <c r="B5138">
        <v>1470777960</v>
      </c>
      <c r="C5138">
        <v>5</v>
      </c>
      <c r="D5138">
        <v>899</v>
      </c>
      <c r="E5138" s="1">
        <f t="shared" si="322"/>
        <v>179.8</v>
      </c>
      <c r="F5138" s="4">
        <f t="shared" si="320"/>
        <v>1361049390734</v>
      </c>
      <c r="G5138" s="4">
        <f t="shared" si="321"/>
        <v>1361049390990</v>
      </c>
      <c r="H5138">
        <v>1470771694</v>
      </c>
      <c r="I5138">
        <v>1470771950</v>
      </c>
      <c r="J5138" s="5">
        <f t="shared" si="323"/>
        <v>256</v>
      </c>
    </row>
    <row r="5139" spans="1:10" x14ac:dyDescent="0.25">
      <c r="A5139">
        <v>1361049397</v>
      </c>
      <c r="B5139">
        <v>1470777960</v>
      </c>
      <c r="C5139">
        <v>5</v>
      </c>
      <c r="D5139">
        <v>857</v>
      </c>
      <c r="E5139" s="1">
        <f t="shared" si="322"/>
        <v>171.4</v>
      </c>
      <c r="F5139" s="4">
        <f t="shared" si="320"/>
        <v>1361049390734</v>
      </c>
      <c r="G5139" s="4">
        <f t="shared" si="321"/>
        <v>1361049390862</v>
      </c>
      <c r="H5139">
        <v>1470771694</v>
      </c>
      <c r="I5139">
        <v>1470771822</v>
      </c>
      <c r="J5139" s="5">
        <f t="shared" si="323"/>
        <v>128</v>
      </c>
    </row>
    <row r="5140" spans="1:10" x14ac:dyDescent="0.25">
      <c r="A5140">
        <v>1361049397</v>
      </c>
      <c r="B5140">
        <v>1470777960</v>
      </c>
      <c r="C5140">
        <v>5</v>
      </c>
      <c r="D5140">
        <v>786</v>
      </c>
      <c r="E5140" s="1">
        <f t="shared" si="322"/>
        <v>157.19999999999999</v>
      </c>
      <c r="F5140" s="4">
        <f t="shared" si="320"/>
        <v>1361049390798</v>
      </c>
      <c r="G5140" s="4">
        <f t="shared" si="321"/>
        <v>1361049391118</v>
      </c>
      <c r="H5140">
        <v>1470771758</v>
      </c>
      <c r="I5140">
        <v>1470772078</v>
      </c>
      <c r="J5140" s="5">
        <f t="shared" si="323"/>
        <v>320</v>
      </c>
    </row>
    <row r="5141" spans="1:10" x14ac:dyDescent="0.25">
      <c r="A5141">
        <v>1361049397</v>
      </c>
      <c r="B5141">
        <v>1470777960</v>
      </c>
      <c r="C5141">
        <v>6</v>
      </c>
      <c r="D5141">
        <v>702</v>
      </c>
      <c r="E5141" s="1">
        <f t="shared" si="322"/>
        <v>117</v>
      </c>
      <c r="F5141" s="4">
        <f t="shared" si="320"/>
        <v>1361049390734</v>
      </c>
      <c r="G5141" s="4">
        <f t="shared" si="321"/>
        <v>1361049391054</v>
      </c>
      <c r="H5141">
        <v>1470771694</v>
      </c>
      <c r="I5141">
        <v>1470772014</v>
      </c>
      <c r="J5141" s="5">
        <f t="shared" si="323"/>
        <v>320</v>
      </c>
    </row>
    <row r="5142" spans="1:10" x14ac:dyDescent="0.25">
      <c r="A5142">
        <v>1361049397</v>
      </c>
      <c r="B5142">
        <v>1470777960</v>
      </c>
      <c r="C5142">
        <v>9</v>
      </c>
      <c r="D5142">
        <v>908</v>
      </c>
      <c r="E5142" s="1">
        <f t="shared" si="322"/>
        <v>100.88888888888889</v>
      </c>
      <c r="F5142" s="4">
        <f t="shared" si="320"/>
        <v>1361049390734</v>
      </c>
      <c r="G5142" s="4">
        <f t="shared" si="321"/>
        <v>1361049391118</v>
      </c>
      <c r="H5142">
        <v>1470771694</v>
      </c>
      <c r="I5142">
        <v>1470772078</v>
      </c>
      <c r="J5142" s="5">
        <f t="shared" si="323"/>
        <v>384</v>
      </c>
    </row>
    <row r="5143" spans="1:10" x14ac:dyDescent="0.25">
      <c r="A5143">
        <v>1361049397</v>
      </c>
      <c r="B5143">
        <v>1470777960</v>
      </c>
      <c r="C5143">
        <v>4</v>
      </c>
      <c r="D5143">
        <v>216</v>
      </c>
      <c r="E5143" s="1">
        <f t="shared" si="322"/>
        <v>54</v>
      </c>
      <c r="F5143" s="4">
        <f t="shared" si="320"/>
        <v>1361049390861</v>
      </c>
      <c r="G5143" s="4">
        <f t="shared" si="321"/>
        <v>1361049390989</v>
      </c>
      <c r="H5143">
        <v>1470771821</v>
      </c>
      <c r="I5143">
        <v>1470771949</v>
      </c>
      <c r="J5143" s="5">
        <f t="shared" si="323"/>
        <v>128</v>
      </c>
    </row>
    <row r="5144" spans="1:10" x14ac:dyDescent="0.25">
      <c r="A5144">
        <v>1361049397</v>
      </c>
      <c r="B5144">
        <v>1470777960</v>
      </c>
      <c r="C5144">
        <v>6</v>
      </c>
      <c r="D5144">
        <v>1094</v>
      </c>
      <c r="E5144" s="1">
        <f t="shared" si="322"/>
        <v>182.33333333333334</v>
      </c>
      <c r="F5144" s="4">
        <f t="shared" si="320"/>
        <v>1361049390924</v>
      </c>
      <c r="G5144" s="4">
        <f t="shared" si="321"/>
        <v>1361049391116</v>
      </c>
      <c r="H5144">
        <v>1470771884</v>
      </c>
      <c r="I5144">
        <v>1470772076</v>
      </c>
      <c r="J5144" s="5">
        <f t="shared" si="323"/>
        <v>192</v>
      </c>
    </row>
    <row r="5145" spans="1:10" x14ac:dyDescent="0.25">
      <c r="A5145">
        <v>1361049397</v>
      </c>
      <c r="B5145">
        <v>1470777960</v>
      </c>
      <c r="C5145">
        <v>6</v>
      </c>
      <c r="D5145">
        <v>1560</v>
      </c>
      <c r="E5145" s="1">
        <f t="shared" si="322"/>
        <v>260</v>
      </c>
      <c r="F5145" s="4">
        <f t="shared" si="320"/>
        <v>1361049391052</v>
      </c>
      <c r="G5145" s="4">
        <f t="shared" si="321"/>
        <v>1361049391180</v>
      </c>
      <c r="H5145">
        <v>1470772012</v>
      </c>
      <c r="I5145">
        <v>1470772140</v>
      </c>
      <c r="J5145" s="5">
        <f t="shared" si="323"/>
        <v>128</v>
      </c>
    </row>
    <row r="5146" spans="1:10" x14ac:dyDescent="0.25">
      <c r="A5146">
        <v>1361049397</v>
      </c>
      <c r="B5146">
        <v>1470777964</v>
      </c>
      <c r="C5146">
        <v>5</v>
      </c>
      <c r="D5146">
        <v>1245</v>
      </c>
      <c r="E5146" s="1">
        <f t="shared" si="322"/>
        <v>249</v>
      </c>
      <c r="F5146" s="4">
        <f t="shared" si="320"/>
        <v>1361049391238</v>
      </c>
      <c r="G5146" s="4">
        <f t="shared" si="321"/>
        <v>1361049391366</v>
      </c>
      <c r="H5146">
        <v>1470772202</v>
      </c>
      <c r="I5146">
        <v>1470772330</v>
      </c>
      <c r="J5146" s="5">
        <f t="shared" si="323"/>
        <v>128</v>
      </c>
    </row>
    <row r="5147" spans="1:10" x14ac:dyDescent="0.25">
      <c r="A5147">
        <v>1361049397</v>
      </c>
      <c r="B5147">
        <v>1470777964</v>
      </c>
      <c r="C5147">
        <v>4</v>
      </c>
      <c r="D5147">
        <v>805</v>
      </c>
      <c r="E5147" s="1">
        <f t="shared" si="322"/>
        <v>201.25</v>
      </c>
      <c r="F5147" s="4">
        <f t="shared" si="320"/>
        <v>1361049391370</v>
      </c>
      <c r="G5147" s="4">
        <f t="shared" si="321"/>
        <v>1361049392202</v>
      </c>
      <c r="H5147">
        <v>1470772334</v>
      </c>
      <c r="I5147">
        <v>1470773166</v>
      </c>
      <c r="J5147" s="5">
        <f t="shared" si="323"/>
        <v>832</v>
      </c>
    </row>
    <row r="5148" spans="1:10" x14ac:dyDescent="0.25">
      <c r="A5148">
        <v>1361049397</v>
      </c>
      <c r="B5148">
        <v>1470777964</v>
      </c>
      <c r="C5148">
        <v>6</v>
      </c>
      <c r="D5148">
        <v>1560</v>
      </c>
      <c r="E5148" s="1">
        <f t="shared" si="322"/>
        <v>260</v>
      </c>
      <c r="F5148" s="4">
        <f t="shared" si="320"/>
        <v>1361049391433</v>
      </c>
      <c r="G5148" s="4">
        <f t="shared" si="321"/>
        <v>1361049391561</v>
      </c>
      <c r="H5148">
        <v>1470772397</v>
      </c>
      <c r="I5148">
        <v>1470772525</v>
      </c>
      <c r="J5148" s="5">
        <f t="shared" si="323"/>
        <v>128</v>
      </c>
    </row>
    <row r="5149" spans="1:10" x14ac:dyDescent="0.25">
      <c r="A5149">
        <v>1361049397</v>
      </c>
      <c r="B5149">
        <v>1470777964</v>
      </c>
      <c r="C5149">
        <v>8</v>
      </c>
      <c r="D5149">
        <v>856</v>
      </c>
      <c r="E5149" s="1">
        <f t="shared" si="322"/>
        <v>107</v>
      </c>
      <c r="F5149" s="4">
        <f t="shared" si="320"/>
        <v>1361049391433</v>
      </c>
      <c r="G5149" s="4">
        <f t="shared" si="321"/>
        <v>1361049391689</v>
      </c>
      <c r="H5149">
        <v>1470772397</v>
      </c>
      <c r="I5149">
        <v>1470772653</v>
      </c>
      <c r="J5149" s="5">
        <f t="shared" si="323"/>
        <v>256</v>
      </c>
    </row>
    <row r="5150" spans="1:10" x14ac:dyDescent="0.25">
      <c r="A5150">
        <v>1361049397</v>
      </c>
      <c r="B5150">
        <v>1470777984</v>
      </c>
      <c r="C5150">
        <v>7</v>
      </c>
      <c r="D5150">
        <v>3216</v>
      </c>
      <c r="E5150" s="1">
        <f t="shared" si="322"/>
        <v>459.42857142857144</v>
      </c>
      <c r="F5150" s="4">
        <f t="shared" si="320"/>
        <v>1361049391603</v>
      </c>
      <c r="G5150" s="4">
        <f t="shared" si="321"/>
        <v>1361049391795</v>
      </c>
      <c r="H5150">
        <v>1470772587</v>
      </c>
      <c r="I5150">
        <v>1470772779</v>
      </c>
      <c r="J5150" s="5">
        <f t="shared" si="323"/>
        <v>192</v>
      </c>
    </row>
    <row r="5151" spans="1:10" x14ac:dyDescent="0.25">
      <c r="A5151">
        <v>1361049397</v>
      </c>
      <c r="B5151">
        <v>1470777984</v>
      </c>
      <c r="C5151">
        <v>7</v>
      </c>
      <c r="D5151">
        <v>1755</v>
      </c>
      <c r="E5151" s="1">
        <f t="shared" si="322"/>
        <v>250.71428571428572</v>
      </c>
      <c r="F5151" s="4">
        <f t="shared" si="320"/>
        <v>1361049391667</v>
      </c>
      <c r="G5151" s="4">
        <f t="shared" si="321"/>
        <v>1361049391795</v>
      </c>
      <c r="H5151">
        <v>1470772651</v>
      </c>
      <c r="I5151">
        <v>1470772779</v>
      </c>
      <c r="J5151" s="5">
        <f t="shared" si="323"/>
        <v>128</v>
      </c>
    </row>
    <row r="5152" spans="1:10" x14ac:dyDescent="0.25">
      <c r="A5152">
        <v>1361049397</v>
      </c>
      <c r="B5152">
        <v>1470777992</v>
      </c>
      <c r="C5152">
        <v>3</v>
      </c>
      <c r="D5152">
        <v>624</v>
      </c>
      <c r="E5152" s="1">
        <f t="shared" si="322"/>
        <v>208</v>
      </c>
      <c r="F5152" s="4">
        <f t="shared" si="320"/>
        <v>1361049392238</v>
      </c>
      <c r="G5152" s="4">
        <f t="shared" si="321"/>
        <v>1361049392238</v>
      </c>
      <c r="H5152">
        <v>1470773230</v>
      </c>
      <c r="I5152">
        <v>1470773230</v>
      </c>
      <c r="J5152" s="5">
        <f t="shared" si="323"/>
        <v>0</v>
      </c>
    </row>
    <row r="5153" spans="1:10" x14ac:dyDescent="0.25">
      <c r="A5153">
        <v>1361049397</v>
      </c>
      <c r="B5153">
        <v>1470777992</v>
      </c>
      <c r="C5153">
        <v>5</v>
      </c>
      <c r="D5153">
        <v>1740</v>
      </c>
      <c r="E5153" s="1">
        <f t="shared" si="322"/>
        <v>348</v>
      </c>
      <c r="F5153" s="4">
        <f t="shared" si="320"/>
        <v>1361049392238</v>
      </c>
      <c r="G5153" s="4">
        <f t="shared" si="321"/>
        <v>1361049392366</v>
      </c>
      <c r="H5153">
        <v>1470773230</v>
      </c>
      <c r="I5153">
        <v>1470773358</v>
      </c>
      <c r="J5153" s="5">
        <f t="shared" si="323"/>
        <v>128</v>
      </c>
    </row>
    <row r="5154" spans="1:10" x14ac:dyDescent="0.25">
      <c r="A5154">
        <v>1361049397</v>
      </c>
      <c r="B5154">
        <v>1470777992</v>
      </c>
      <c r="C5154">
        <v>3</v>
      </c>
      <c r="D5154">
        <v>703</v>
      </c>
      <c r="E5154" s="1">
        <f t="shared" si="322"/>
        <v>234.33333333333334</v>
      </c>
      <c r="F5154" s="4">
        <f t="shared" si="320"/>
        <v>1361049392238</v>
      </c>
      <c r="G5154" s="4">
        <f t="shared" si="321"/>
        <v>1361049392302</v>
      </c>
      <c r="H5154">
        <v>1470773230</v>
      </c>
      <c r="I5154">
        <v>1470773294</v>
      </c>
      <c r="J5154" s="5">
        <f t="shared" si="323"/>
        <v>64</v>
      </c>
    </row>
    <row r="5155" spans="1:10" x14ac:dyDescent="0.25">
      <c r="A5155">
        <v>1361049397</v>
      </c>
      <c r="B5155">
        <v>1470777992</v>
      </c>
      <c r="C5155">
        <v>5</v>
      </c>
      <c r="D5155">
        <v>623</v>
      </c>
      <c r="E5155" s="1">
        <f t="shared" si="322"/>
        <v>124.6</v>
      </c>
      <c r="F5155" s="4">
        <f t="shared" si="320"/>
        <v>1361049392173</v>
      </c>
      <c r="G5155" s="4">
        <f t="shared" si="321"/>
        <v>1361049392237</v>
      </c>
      <c r="H5155">
        <v>1470773165</v>
      </c>
      <c r="I5155">
        <v>1470773229</v>
      </c>
      <c r="J5155" s="5">
        <f t="shared" si="323"/>
        <v>64</v>
      </c>
    </row>
    <row r="5156" spans="1:10" x14ac:dyDescent="0.25">
      <c r="A5156">
        <v>1361049397</v>
      </c>
      <c r="B5156">
        <v>1470777992</v>
      </c>
      <c r="C5156">
        <v>3</v>
      </c>
      <c r="D5156">
        <v>808</v>
      </c>
      <c r="E5156" s="1">
        <f t="shared" si="322"/>
        <v>269.33333333333331</v>
      </c>
      <c r="F5156" s="4">
        <f t="shared" si="320"/>
        <v>1361049392236</v>
      </c>
      <c r="G5156" s="4">
        <f t="shared" si="321"/>
        <v>1361049392364</v>
      </c>
      <c r="H5156">
        <v>1470773228</v>
      </c>
      <c r="I5156">
        <v>1470773356</v>
      </c>
      <c r="J5156" s="5">
        <f t="shared" si="323"/>
        <v>128</v>
      </c>
    </row>
    <row r="5157" spans="1:10" x14ac:dyDescent="0.25">
      <c r="A5157">
        <v>1361049397</v>
      </c>
      <c r="B5157">
        <v>1470777992</v>
      </c>
      <c r="C5157">
        <v>7</v>
      </c>
      <c r="D5157">
        <v>804</v>
      </c>
      <c r="E5157" s="1">
        <f t="shared" si="322"/>
        <v>114.85714285714286</v>
      </c>
      <c r="F5157" s="4">
        <f t="shared" si="320"/>
        <v>1361049392236</v>
      </c>
      <c r="G5157" s="4">
        <f t="shared" si="321"/>
        <v>1361049392556</v>
      </c>
      <c r="H5157">
        <v>1470773228</v>
      </c>
      <c r="I5157">
        <v>1470773548</v>
      </c>
      <c r="J5157" s="5">
        <f t="shared" si="323"/>
        <v>320</v>
      </c>
    </row>
    <row r="5158" spans="1:10" x14ac:dyDescent="0.25">
      <c r="A5158">
        <v>1361049397</v>
      </c>
      <c r="B5158">
        <v>1470777992</v>
      </c>
      <c r="C5158">
        <v>3</v>
      </c>
      <c r="D5158">
        <v>858</v>
      </c>
      <c r="E5158" s="1">
        <f t="shared" si="322"/>
        <v>286</v>
      </c>
      <c r="F5158" s="4">
        <f t="shared" si="320"/>
        <v>1361049392236</v>
      </c>
      <c r="G5158" s="4">
        <f t="shared" si="321"/>
        <v>1361049392428</v>
      </c>
      <c r="H5158">
        <v>1470773228</v>
      </c>
      <c r="I5158">
        <v>1470773420</v>
      </c>
      <c r="J5158" s="5">
        <f t="shared" si="323"/>
        <v>192</v>
      </c>
    </row>
    <row r="5159" spans="1:10" x14ac:dyDescent="0.25">
      <c r="A5159">
        <v>1361049397</v>
      </c>
      <c r="B5159">
        <v>1470778000</v>
      </c>
      <c r="C5159">
        <v>5</v>
      </c>
      <c r="D5159">
        <v>2734</v>
      </c>
      <c r="E5159" s="1">
        <f t="shared" si="322"/>
        <v>546.79999999999995</v>
      </c>
      <c r="F5159" s="4">
        <f t="shared" si="320"/>
        <v>1361049389986</v>
      </c>
      <c r="G5159" s="4">
        <f t="shared" si="321"/>
        <v>1361049390178</v>
      </c>
      <c r="H5159">
        <v>1470770986</v>
      </c>
      <c r="I5159">
        <v>1470771178</v>
      </c>
      <c r="J5159" s="5">
        <f t="shared" si="323"/>
        <v>192</v>
      </c>
    </row>
    <row r="5160" spans="1:10" x14ac:dyDescent="0.25">
      <c r="A5160">
        <v>1361049397</v>
      </c>
      <c r="B5160">
        <v>1470778000</v>
      </c>
      <c r="C5160">
        <v>5</v>
      </c>
      <c r="D5160">
        <v>623</v>
      </c>
      <c r="E5160" s="1">
        <f t="shared" si="322"/>
        <v>124.6</v>
      </c>
      <c r="F5160" s="4">
        <f t="shared" si="320"/>
        <v>1361049390245</v>
      </c>
      <c r="G5160" s="4">
        <f t="shared" si="321"/>
        <v>1361049390309</v>
      </c>
      <c r="H5160">
        <v>1470771245</v>
      </c>
      <c r="I5160">
        <v>1470771309</v>
      </c>
      <c r="J5160" s="5">
        <f t="shared" si="323"/>
        <v>64</v>
      </c>
    </row>
    <row r="5161" spans="1:10" x14ac:dyDescent="0.25">
      <c r="A5161">
        <v>1361049397</v>
      </c>
      <c r="B5161">
        <v>1470778000</v>
      </c>
      <c r="C5161">
        <v>6</v>
      </c>
      <c r="D5161">
        <v>2742</v>
      </c>
      <c r="E5161" s="1">
        <f t="shared" si="322"/>
        <v>457</v>
      </c>
      <c r="F5161" s="4">
        <f t="shared" si="320"/>
        <v>1361049390243</v>
      </c>
      <c r="G5161" s="4">
        <f t="shared" si="321"/>
        <v>1361049390371</v>
      </c>
      <c r="H5161">
        <v>1470771243</v>
      </c>
      <c r="I5161">
        <v>1470771371</v>
      </c>
      <c r="J5161" s="5">
        <f t="shared" si="323"/>
        <v>128</v>
      </c>
    </row>
    <row r="5162" spans="1:10" x14ac:dyDescent="0.25">
      <c r="A5162">
        <v>1361049396</v>
      </c>
      <c r="B5162">
        <v>109090344</v>
      </c>
      <c r="C5162">
        <v>7</v>
      </c>
      <c r="D5162">
        <v>4950</v>
      </c>
      <c r="E5162" s="1">
        <f t="shared" si="322"/>
        <v>707.14285714285711</v>
      </c>
      <c r="F5162" s="4">
        <f t="shared" si="320"/>
        <v>1361049391947</v>
      </c>
      <c r="G5162" s="4">
        <f t="shared" si="321"/>
        <v>1361049392011</v>
      </c>
      <c r="H5162">
        <v>109086291</v>
      </c>
      <c r="I5162">
        <v>109086355</v>
      </c>
      <c r="J5162" s="5">
        <f t="shared" si="323"/>
        <v>64</v>
      </c>
    </row>
    <row r="5163" spans="1:10" x14ac:dyDescent="0.25">
      <c r="A5163">
        <v>1361049405</v>
      </c>
      <c r="B5163">
        <v>1470785948</v>
      </c>
      <c r="C5163">
        <v>5</v>
      </c>
      <c r="D5163">
        <v>1152</v>
      </c>
      <c r="E5163" s="1">
        <f t="shared" si="322"/>
        <v>230.4</v>
      </c>
      <c r="F5163" s="4">
        <f t="shared" si="320"/>
        <v>1361049392409</v>
      </c>
      <c r="G5163" s="4">
        <f t="shared" si="321"/>
        <v>1361049397593</v>
      </c>
      <c r="H5163">
        <v>1470773357</v>
      </c>
      <c r="I5163">
        <v>1470778541</v>
      </c>
      <c r="J5163" s="5">
        <f t="shared" si="323"/>
        <v>5184</v>
      </c>
    </row>
    <row r="5164" spans="1:10" x14ac:dyDescent="0.25">
      <c r="A5164">
        <v>1361049405</v>
      </c>
      <c r="B5164">
        <v>1470785952</v>
      </c>
      <c r="C5164">
        <v>7</v>
      </c>
      <c r="D5164">
        <v>1374</v>
      </c>
      <c r="E5164" s="1">
        <f t="shared" si="322"/>
        <v>196.28571428571428</v>
      </c>
      <c r="F5164" s="4">
        <f t="shared" si="320"/>
        <v>1361049392598</v>
      </c>
      <c r="G5164" s="4">
        <f t="shared" si="321"/>
        <v>1361049396950</v>
      </c>
      <c r="H5164">
        <v>1470773550</v>
      </c>
      <c r="I5164">
        <v>1470777902</v>
      </c>
      <c r="J5164" s="5">
        <f t="shared" si="323"/>
        <v>4352</v>
      </c>
    </row>
    <row r="5165" spans="1:10" x14ac:dyDescent="0.25">
      <c r="A5165">
        <v>1361049405</v>
      </c>
      <c r="B5165">
        <v>1470785964</v>
      </c>
      <c r="C5165">
        <v>2105</v>
      </c>
      <c r="D5165">
        <v>2990815</v>
      </c>
      <c r="E5165" s="1">
        <f t="shared" si="322"/>
        <v>1420.8147268408552</v>
      </c>
      <c r="F5165" s="4">
        <f t="shared" si="320"/>
        <v>1361049350600</v>
      </c>
      <c r="G5165" s="4">
        <f t="shared" si="321"/>
        <v>1361049397960</v>
      </c>
      <c r="H5165">
        <v>1470731564</v>
      </c>
      <c r="I5165">
        <v>1470778924</v>
      </c>
      <c r="J5165" s="5">
        <f t="shared" si="323"/>
        <v>47360</v>
      </c>
    </row>
    <row r="5166" spans="1:10" x14ac:dyDescent="0.25">
      <c r="A5166">
        <v>1361049406</v>
      </c>
      <c r="B5166">
        <v>1470787588</v>
      </c>
      <c r="C5166">
        <v>1</v>
      </c>
      <c r="D5166">
        <v>52</v>
      </c>
      <c r="E5166" s="1">
        <f t="shared" si="322"/>
        <v>52</v>
      </c>
      <c r="F5166" s="4">
        <f t="shared" si="320"/>
        <v>1361049379158</v>
      </c>
      <c r="G5166" s="4">
        <f t="shared" si="321"/>
        <v>1361049379158</v>
      </c>
      <c r="H5166">
        <v>1470760746</v>
      </c>
      <c r="I5166">
        <v>1470760746</v>
      </c>
      <c r="J5166" s="5">
        <f t="shared" si="323"/>
        <v>0</v>
      </c>
    </row>
    <row r="5167" spans="1:10" x14ac:dyDescent="0.25">
      <c r="A5167">
        <v>1361049408</v>
      </c>
      <c r="B5167">
        <v>109102284</v>
      </c>
      <c r="C5167">
        <v>1</v>
      </c>
      <c r="D5167">
        <v>52</v>
      </c>
      <c r="E5167" s="1">
        <f t="shared" si="322"/>
        <v>52</v>
      </c>
      <c r="F5167" s="4">
        <f t="shared" si="320"/>
        <v>1361049383815</v>
      </c>
      <c r="G5167" s="4">
        <f t="shared" si="321"/>
        <v>1361049383815</v>
      </c>
      <c r="H5167">
        <v>109078099</v>
      </c>
      <c r="I5167">
        <v>109078099</v>
      </c>
      <c r="J5167" s="5">
        <f t="shared" si="323"/>
        <v>0</v>
      </c>
    </row>
    <row r="5168" spans="1:10" x14ac:dyDescent="0.25">
      <c r="A5168">
        <v>1361049413</v>
      </c>
      <c r="B5168">
        <v>1470794000</v>
      </c>
      <c r="C5168">
        <v>13</v>
      </c>
      <c r="D5168">
        <v>13054</v>
      </c>
      <c r="E5168" s="1">
        <f t="shared" si="322"/>
        <v>1004.1538461538462</v>
      </c>
      <c r="F5168" s="4">
        <f t="shared" si="320"/>
        <v>1361049406246</v>
      </c>
      <c r="G5168" s="4">
        <f t="shared" si="321"/>
        <v>1361049406246</v>
      </c>
      <c r="H5168">
        <v>1470787246</v>
      </c>
      <c r="I5168">
        <v>1470787246</v>
      </c>
      <c r="J5168" s="5">
        <f t="shared" si="323"/>
        <v>0</v>
      </c>
    </row>
    <row r="5169" spans="1:10" x14ac:dyDescent="0.25">
      <c r="A5169">
        <v>1361049413</v>
      </c>
      <c r="B5169">
        <v>1470794000</v>
      </c>
      <c r="C5169">
        <v>14</v>
      </c>
      <c r="D5169">
        <v>13702</v>
      </c>
      <c r="E5169" s="1">
        <f t="shared" si="322"/>
        <v>978.71428571428567</v>
      </c>
      <c r="F5169" s="4">
        <f t="shared" si="320"/>
        <v>1361049406118</v>
      </c>
      <c r="G5169" s="4">
        <f t="shared" si="321"/>
        <v>1361049406246</v>
      </c>
      <c r="H5169">
        <v>1470787118</v>
      </c>
      <c r="I5169">
        <v>1470787246</v>
      </c>
      <c r="J5169" s="5">
        <f t="shared" si="323"/>
        <v>128</v>
      </c>
    </row>
    <row r="5170" spans="1:10" x14ac:dyDescent="0.25">
      <c r="A5170">
        <v>1361049413</v>
      </c>
      <c r="B5170">
        <v>1470794020</v>
      </c>
      <c r="C5170">
        <v>13</v>
      </c>
      <c r="D5170">
        <v>13333</v>
      </c>
      <c r="E5170" s="1">
        <f t="shared" si="322"/>
        <v>1025.6153846153845</v>
      </c>
      <c r="F5170" s="4">
        <f t="shared" si="320"/>
        <v>1361049406094</v>
      </c>
      <c r="G5170" s="4">
        <f t="shared" si="321"/>
        <v>1361049406222</v>
      </c>
      <c r="H5170">
        <v>1470787114</v>
      </c>
      <c r="I5170">
        <v>1470787242</v>
      </c>
      <c r="J5170" s="5">
        <f t="shared" si="323"/>
        <v>128</v>
      </c>
    </row>
    <row r="5171" spans="1:10" x14ac:dyDescent="0.25">
      <c r="A5171">
        <v>1361049413</v>
      </c>
      <c r="B5171">
        <v>1470794040</v>
      </c>
      <c r="C5171">
        <v>16</v>
      </c>
      <c r="D5171">
        <v>17040</v>
      </c>
      <c r="E5171" s="1">
        <f t="shared" si="322"/>
        <v>1065</v>
      </c>
      <c r="F5171" s="4">
        <f t="shared" si="320"/>
        <v>1361049406077</v>
      </c>
      <c r="G5171" s="4">
        <f t="shared" si="321"/>
        <v>1361049406205</v>
      </c>
      <c r="H5171">
        <v>1470787117</v>
      </c>
      <c r="I5171">
        <v>1470787245</v>
      </c>
      <c r="J5171" s="5">
        <f t="shared" si="323"/>
        <v>128</v>
      </c>
    </row>
    <row r="5172" spans="1:10" x14ac:dyDescent="0.25">
      <c r="A5172">
        <v>1361049413</v>
      </c>
      <c r="B5172">
        <v>1470794040</v>
      </c>
      <c r="C5172">
        <v>9</v>
      </c>
      <c r="D5172">
        <v>7890</v>
      </c>
      <c r="E5172" s="1">
        <f t="shared" si="322"/>
        <v>876.66666666666663</v>
      </c>
      <c r="F5172" s="4">
        <f t="shared" si="320"/>
        <v>1361049406139</v>
      </c>
      <c r="G5172" s="4">
        <f t="shared" si="321"/>
        <v>1361049406203</v>
      </c>
      <c r="H5172">
        <v>1470787179</v>
      </c>
      <c r="I5172">
        <v>1470787243</v>
      </c>
      <c r="J5172" s="5">
        <f t="shared" si="323"/>
        <v>64</v>
      </c>
    </row>
    <row r="5173" spans="1:10" x14ac:dyDescent="0.25">
      <c r="A5173">
        <v>1361049413</v>
      </c>
      <c r="B5173">
        <v>1470794076</v>
      </c>
      <c r="C5173">
        <v>2</v>
      </c>
      <c r="D5173">
        <v>92</v>
      </c>
      <c r="E5173" s="1">
        <f t="shared" si="322"/>
        <v>46</v>
      </c>
      <c r="F5173" s="4">
        <f t="shared" si="320"/>
        <v>1361049399769</v>
      </c>
      <c r="G5173" s="4">
        <f t="shared" si="321"/>
        <v>1361049411801</v>
      </c>
      <c r="H5173">
        <v>1470780845</v>
      </c>
      <c r="I5173">
        <v>1470792877</v>
      </c>
      <c r="J5173" s="5">
        <f t="shared" si="323"/>
        <v>12032</v>
      </c>
    </row>
    <row r="5174" spans="1:10" x14ac:dyDescent="0.25">
      <c r="A5174">
        <v>1361049413</v>
      </c>
      <c r="B5174">
        <v>1470794080</v>
      </c>
      <c r="C5174">
        <v>20</v>
      </c>
      <c r="D5174">
        <v>23808</v>
      </c>
      <c r="E5174" s="1">
        <f t="shared" si="322"/>
        <v>1190.4000000000001</v>
      </c>
      <c r="F5174" s="4">
        <f t="shared" si="320"/>
        <v>1361049405908</v>
      </c>
      <c r="G5174" s="4">
        <f t="shared" si="321"/>
        <v>1361049406164</v>
      </c>
      <c r="H5174">
        <v>1470786988</v>
      </c>
      <c r="I5174">
        <v>1470787244</v>
      </c>
      <c r="J5174" s="5">
        <f t="shared" si="323"/>
        <v>256</v>
      </c>
    </row>
    <row r="5175" spans="1:10" x14ac:dyDescent="0.25">
      <c r="A5175">
        <v>1361049413</v>
      </c>
      <c r="B5175">
        <v>1470794080</v>
      </c>
      <c r="C5175">
        <v>7</v>
      </c>
      <c r="D5175">
        <v>880</v>
      </c>
      <c r="E5175" s="1">
        <f t="shared" si="322"/>
        <v>125.71428571428571</v>
      </c>
      <c r="F5175" s="4">
        <f t="shared" si="320"/>
        <v>1361049392274</v>
      </c>
      <c r="G5175" s="4">
        <f t="shared" si="321"/>
        <v>1361049407378</v>
      </c>
      <c r="H5175">
        <v>1470773354</v>
      </c>
      <c r="I5175">
        <v>1470788458</v>
      </c>
      <c r="J5175" s="5">
        <f t="shared" si="323"/>
        <v>15104</v>
      </c>
    </row>
    <row r="5176" spans="1:10" x14ac:dyDescent="0.25">
      <c r="A5176">
        <v>1361049413</v>
      </c>
      <c r="B5176">
        <v>1470794084</v>
      </c>
      <c r="C5176">
        <v>10</v>
      </c>
      <c r="D5176">
        <v>9124</v>
      </c>
      <c r="E5176" s="1">
        <f t="shared" si="322"/>
        <v>912.4</v>
      </c>
      <c r="F5176" s="4">
        <f t="shared" si="320"/>
        <v>1361049406096</v>
      </c>
      <c r="G5176" s="4">
        <f t="shared" si="321"/>
        <v>1361049406160</v>
      </c>
      <c r="H5176">
        <v>1470787180</v>
      </c>
      <c r="I5176">
        <v>1470787244</v>
      </c>
      <c r="J5176" s="5">
        <f t="shared" si="323"/>
        <v>64</v>
      </c>
    </row>
    <row r="5177" spans="1:10" x14ac:dyDescent="0.25">
      <c r="A5177">
        <v>1361049414</v>
      </c>
      <c r="B5177">
        <v>1470795460</v>
      </c>
      <c r="C5177">
        <v>1</v>
      </c>
      <c r="D5177">
        <v>52</v>
      </c>
      <c r="E5177" s="1">
        <f t="shared" si="322"/>
        <v>52</v>
      </c>
      <c r="F5177" s="4">
        <f t="shared" si="320"/>
        <v>1361049386009</v>
      </c>
      <c r="G5177" s="4">
        <f t="shared" si="321"/>
        <v>1361049386009</v>
      </c>
      <c r="H5177">
        <v>1470767469</v>
      </c>
      <c r="I5177">
        <v>1470767469</v>
      </c>
      <c r="J5177" s="5">
        <f t="shared" si="323"/>
        <v>0</v>
      </c>
    </row>
    <row r="5178" spans="1:10" x14ac:dyDescent="0.25">
      <c r="A5178">
        <v>1361049414</v>
      </c>
      <c r="B5178">
        <v>1470795544</v>
      </c>
      <c r="C5178">
        <v>4</v>
      </c>
      <c r="D5178">
        <v>628</v>
      </c>
      <c r="E5178" s="1">
        <f t="shared" si="322"/>
        <v>157</v>
      </c>
      <c r="F5178" s="4">
        <f t="shared" si="320"/>
        <v>1361049385923</v>
      </c>
      <c r="G5178" s="4">
        <f t="shared" si="321"/>
        <v>1361049385987</v>
      </c>
      <c r="H5178">
        <v>1470767467</v>
      </c>
      <c r="I5178">
        <v>1470767531</v>
      </c>
      <c r="J5178" s="5">
        <f t="shared" si="323"/>
        <v>64</v>
      </c>
    </row>
    <row r="5179" spans="1:10" x14ac:dyDescent="0.25">
      <c r="A5179">
        <v>1361049416</v>
      </c>
      <c r="B5179">
        <v>109110288</v>
      </c>
      <c r="C5179">
        <v>1</v>
      </c>
      <c r="D5179">
        <v>52</v>
      </c>
      <c r="E5179" s="1">
        <f t="shared" si="322"/>
        <v>52</v>
      </c>
      <c r="F5179" s="4">
        <f t="shared" si="320"/>
        <v>1361049390980</v>
      </c>
      <c r="G5179" s="4">
        <f t="shared" si="321"/>
        <v>1361049390980</v>
      </c>
      <c r="H5179">
        <v>109085268</v>
      </c>
      <c r="I5179">
        <v>109085268</v>
      </c>
      <c r="J5179" s="5">
        <f t="shared" si="323"/>
        <v>0</v>
      </c>
    </row>
    <row r="5180" spans="1:10" x14ac:dyDescent="0.25">
      <c r="A5180">
        <v>1361049416</v>
      </c>
      <c r="B5180">
        <v>109110336</v>
      </c>
      <c r="C5180">
        <v>1</v>
      </c>
      <c r="D5180">
        <v>52</v>
      </c>
      <c r="E5180" s="1">
        <f t="shared" si="322"/>
        <v>52</v>
      </c>
      <c r="F5180" s="4">
        <f t="shared" si="320"/>
        <v>1361049390932</v>
      </c>
      <c r="G5180" s="4">
        <f t="shared" si="321"/>
        <v>1361049390932</v>
      </c>
      <c r="H5180">
        <v>109085268</v>
      </c>
      <c r="I5180">
        <v>109085268</v>
      </c>
      <c r="J5180" s="5">
        <f t="shared" si="323"/>
        <v>0</v>
      </c>
    </row>
    <row r="5181" spans="1:10" x14ac:dyDescent="0.25">
      <c r="A5181">
        <v>1361049418</v>
      </c>
      <c r="B5181">
        <v>1470799440</v>
      </c>
      <c r="C5181">
        <v>2</v>
      </c>
      <c r="D5181">
        <v>112</v>
      </c>
      <c r="E5181" s="1">
        <f t="shared" si="322"/>
        <v>56</v>
      </c>
      <c r="F5181" s="4">
        <f t="shared" si="320"/>
        <v>1361049389995</v>
      </c>
      <c r="G5181" s="4">
        <f t="shared" si="321"/>
        <v>1361049389995</v>
      </c>
      <c r="H5181">
        <v>1470771435</v>
      </c>
      <c r="I5181">
        <v>1470771435</v>
      </c>
      <c r="J5181" s="5">
        <f t="shared" si="323"/>
        <v>0</v>
      </c>
    </row>
    <row r="5182" spans="1:10" x14ac:dyDescent="0.25">
      <c r="A5182">
        <v>1361049418</v>
      </c>
      <c r="B5182">
        <v>1470799536</v>
      </c>
      <c r="C5182">
        <v>1</v>
      </c>
      <c r="D5182">
        <v>52</v>
      </c>
      <c r="E5182" s="1">
        <f t="shared" si="322"/>
        <v>52</v>
      </c>
      <c r="F5182" s="4">
        <f t="shared" si="320"/>
        <v>1361049390154</v>
      </c>
      <c r="G5182" s="4">
        <f t="shared" si="321"/>
        <v>1361049390154</v>
      </c>
      <c r="H5182">
        <v>1470771690</v>
      </c>
      <c r="I5182">
        <v>1470771690</v>
      </c>
      <c r="J5182" s="5">
        <f t="shared" si="323"/>
        <v>0</v>
      </c>
    </row>
    <row r="5183" spans="1:10" x14ac:dyDescent="0.25">
      <c r="A5183">
        <v>1361049418</v>
      </c>
      <c r="B5183">
        <v>1470799572</v>
      </c>
      <c r="C5183">
        <v>3</v>
      </c>
      <c r="D5183">
        <v>1266</v>
      </c>
      <c r="E5183" s="1">
        <f t="shared" si="322"/>
        <v>422</v>
      </c>
      <c r="F5183" s="4">
        <f t="shared" si="320"/>
        <v>1361049391656</v>
      </c>
      <c r="G5183" s="4">
        <f t="shared" si="321"/>
        <v>1361049391720</v>
      </c>
      <c r="H5183">
        <v>1470773228</v>
      </c>
      <c r="I5183">
        <v>1470773292</v>
      </c>
      <c r="J5183" s="5">
        <f t="shared" si="323"/>
        <v>64</v>
      </c>
    </row>
    <row r="5184" spans="1:10" x14ac:dyDescent="0.25">
      <c r="A5184">
        <v>1361049418</v>
      </c>
      <c r="B5184">
        <v>1470799576</v>
      </c>
      <c r="C5184">
        <v>1</v>
      </c>
      <c r="D5184">
        <v>46</v>
      </c>
      <c r="E5184" s="1">
        <f t="shared" si="322"/>
        <v>46</v>
      </c>
      <c r="F5184" s="4">
        <f t="shared" si="320"/>
        <v>1361049391974</v>
      </c>
      <c r="G5184" s="4">
        <f t="shared" si="321"/>
        <v>1361049391974</v>
      </c>
      <c r="H5184">
        <v>1470773550</v>
      </c>
      <c r="I5184">
        <v>1470773550</v>
      </c>
      <c r="J5184" s="5">
        <f t="shared" si="323"/>
        <v>0</v>
      </c>
    </row>
    <row r="5185" spans="1:10" x14ac:dyDescent="0.25">
      <c r="A5185">
        <v>1361049420</v>
      </c>
      <c r="B5185">
        <v>109114264</v>
      </c>
      <c r="C5185">
        <v>3</v>
      </c>
      <c r="D5185">
        <v>647</v>
      </c>
      <c r="E5185" s="1">
        <f t="shared" si="322"/>
        <v>215.66666666666666</v>
      </c>
      <c r="F5185" s="4">
        <f t="shared" si="320"/>
        <v>1361049392093</v>
      </c>
      <c r="G5185" s="4">
        <f t="shared" si="321"/>
        <v>1361049392157</v>
      </c>
      <c r="H5185">
        <v>109086357</v>
      </c>
      <c r="I5185">
        <v>109086421</v>
      </c>
      <c r="J5185" s="5">
        <f t="shared" si="323"/>
        <v>64</v>
      </c>
    </row>
    <row r="5186" spans="1:10" x14ac:dyDescent="0.25">
      <c r="A5186">
        <v>1361049422</v>
      </c>
      <c r="B5186">
        <v>1470803516</v>
      </c>
      <c r="C5186">
        <v>1</v>
      </c>
      <c r="D5186">
        <v>52</v>
      </c>
      <c r="E5186" s="1">
        <f t="shared" si="322"/>
        <v>52</v>
      </c>
      <c r="F5186" s="4">
        <f t="shared" ref="F5186:F5249" si="324">((A5186*1000)-B5186)+H5186</f>
        <v>1361049395679</v>
      </c>
      <c r="G5186" s="4">
        <f t="shared" ref="G5186:G5249" si="325">((A5186*1000)-B5186)+I5186</f>
        <v>1361049395679</v>
      </c>
      <c r="H5186">
        <v>1470777195</v>
      </c>
      <c r="I5186">
        <v>1470777195</v>
      </c>
      <c r="J5186" s="5">
        <f t="shared" si="323"/>
        <v>0</v>
      </c>
    </row>
    <row r="5187" spans="1:10" x14ac:dyDescent="0.25">
      <c r="A5187">
        <v>1361049422</v>
      </c>
      <c r="B5187">
        <v>1470803516</v>
      </c>
      <c r="C5187">
        <v>3</v>
      </c>
      <c r="D5187">
        <v>469</v>
      </c>
      <c r="E5187" s="1">
        <f t="shared" ref="E5187:E5250" si="326">D5187/C5187</f>
        <v>156.33333333333334</v>
      </c>
      <c r="F5187" s="4">
        <f t="shared" si="324"/>
        <v>1361049395679</v>
      </c>
      <c r="G5187" s="4">
        <f t="shared" si="325"/>
        <v>1361049395743</v>
      </c>
      <c r="H5187">
        <v>1470777195</v>
      </c>
      <c r="I5187">
        <v>1470777259</v>
      </c>
      <c r="J5187" s="5">
        <f t="shared" ref="J5187:J5250" si="327">G5187-F5187</f>
        <v>64</v>
      </c>
    </row>
    <row r="5188" spans="1:10" x14ac:dyDescent="0.25">
      <c r="A5188">
        <v>1361049426</v>
      </c>
      <c r="B5188">
        <v>1470807532</v>
      </c>
      <c r="C5188">
        <v>1</v>
      </c>
      <c r="D5188">
        <v>76</v>
      </c>
      <c r="E5188" s="1">
        <f t="shared" si="326"/>
        <v>76</v>
      </c>
      <c r="F5188" s="4">
        <f t="shared" si="324"/>
        <v>1361049398801</v>
      </c>
      <c r="G5188" s="4">
        <f t="shared" si="325"/>
        <v>1361049398801</v>
      </c>
      <c r="H5188">
        <v>1470780333</v>
      </c>
      <c r="I5188">
        <v>1470780333</v>
      </c>
      <c r="J5188" s="5">
        <f t="shared" si="327"/>
        <v>0</v>
      </c>
    </row>
    <row r="5189" spans="1:10" x14ac:dyDescent="0.25">
      <c r="A5189">
        <v>1361049429</v>
      </c>
      <c r="B5189">
        <v>1470810016</v>
      </c>
      <c r="C5189">
        <v>9</v>
      </c>
      <c r="D5189">
        <v>7694</v>
      </c>
      <c r="E5189" s="1">
        <f t="shared" si="326"/>
        <v>854.88888888888891</v>
      </c>
      <c r="F5189" s="4">
        <f t="shared" si="324"/>
        <v>1361049426581</v>
      </c>
      <c r="G5189" s="4">
        <f t="shared" si="325"/>
        <v>1361049426645</v>
      </c>
      <c r="H5189">
        <v>1470807597</v>
      </c>
      <c r="I5189">
        <v>1470807661</v>
      </c>
      <c r="J5189" s="5">
        <f t="shared" si="327"/>
        <v>64</v>
      </c>
    </row>
    <row r="5190" spans="1:10" x14ac:dyDescent="0.25">
      <c r="A5190">
        <v>1361049429</v>
      </c>
      <c r="B5190">
        <v>1470810016</v>
      </c>
      <c r="C5190">
        <v>10</v>
      </c>
      <c r="D5190">
        <v>9409</v>
      </c>
      <c r="E5190" s="1">
        <f t="shared" si="326"/>
        <v>940.9</v>
      </c>
      <c r="F5190" s="4">
        <f t="shared" si="324"/>
        <v>1361049426581</v>
      </c>
      <c r="G5190" s="4">
        <f t="shared" si="325"/>
        <v>1361049426645</v>
      </c>
      <c r="H5190">
        <v>1470807597</v>
      </c>
      <c r="I5190">
        <v>1470807661</v>
      </c>
      <c r="J5190" s="5">
        <f t="shared" si="327"/>
        <v>64</v>
      </c>
    </row>
    <row r="5191" spans="1:10" x14ac:dyDescent="0.25">
      <c r="A5191">
        <v>1361049429</v>
      </c>
      <c r="B5191">
        <v>1470810016</v>
      </c>
      <c r="C5191">
        <v>11</v>
      </c>
      <c r="D5191">
        <v>10517</v>
      </c>
      <c r="E5191" s="1">
        <f t="shared" si="326"/>
        <v>956.09090909090912</v>
      </c>
      <c r="F5191" s="4">
        <f t="shared" si="324"/>
        <v>1361049426581</v>
      </c>
      <c r="G5191" s="4">
        <f t="shared" si="325"/>
        <v>1361049426645</v>
      </c>
      <c r="H5191">
        <v>1470807597</v>
      </c>
      <c r="I5191">
        <v>1470807661</v>
      </c>
      <c r="J5191" s="5">
        <f t="shared" si="327"/>
        <v>64</v>
      </c>
    </row>
    <row r="5192" spans="1:10" x14ac:dyDescent="0.25">
      <c r="A5192">
        <v>1361049429</v>
      </c>
      <c r="B5192">
        <v>1470810016</v>
      </c>
      <c r="C5192">
        <v>5</v>
      </c>
      <c r="D5192">
        <v>453</v>
      </c>
      <c r="E5192" s="1">
        <f t="shared" si="326"/>
        <v>90.6</v>
      </c>
      <c r="F5192" s="4">
        <f t="shared" si="324"/>
        <v>1361049426581</v>
      </c>
      <c r="G5192" s="4">
        <f t="shared" si="325"/>
        <v>1361049426709</v>
      </c>
      <c r="H5192">
        <v>1470807597</v>
      </c>
      <c r="I5192">
        <v>1470807725</v>
      </c>
      <c r="J5192" s="5">
        <f t="shared" si="327"/>
        <v>128</v>
      </c>
    </row>
    <row r="5193" spans="1:10" x14ac:dyDescent="0.25">
      <c r="A5193">
        <v>1361049429</v>
      </c>
      <c r="B5193">
        <v>1470810028</v>
      </c>
      <c r="C5193">
        <v>13</v>
      </c>
      <c r="D5193">
        <v>13175</v>
      </c>
      <c r="E5193" s="1">
        <f t="shared" si="326"/>
        <v>1013.4615384615385</v>
      </c>
      <c r="F5193" s="4">
        <f t="shared" si="324"/>
        <v>1361049406216</v>
      </c>
      <c r="G5193" s="4">
        <f t="shared" si="325"/>
        <v>1361049426568</v>
      </c>
      <c r="H5193">
        <v>1470787244</v>
      </c>
      <c r="I5193">
        <v>1470807596</v>
      </c>
      <c r="J5193" s="5">
        <f t="shared" si="327"/>
        <v>20352</v>
      </c>
    </row>
    <row r="5194" spans="1:10" x14ac:dyDescent="0.25">
      <c r="A5194">
        <v>1361049429</v>
      </c>
      <c r="B5194">
        <v>1470810060</v>
      </c>
      <c r="C5194">
        <v>13</v>
      </c>
      <c r="D5194">
        <v>13193</v>
      </c>
      <c r="E5194" s="1">
        <f t="shared" si="326"/>
        <v>1014.8461538461538</v>
      </c>
      <c r="F5194" s="4">
        <f t="shared" si="324"/>
        <v>1361049426537</v>
      </c>
      <c r="G5194" s="4">
        <f t="shared" si="325"/>
        <v>1361049426601</v>
      </c>
      <c r="H5194">
        <v>1470807597</v>
      </c>
      <c r="I5194">
        <v>1470807661</v>
      </c>
      <c r="J5194" s="5">
        <f t="shared" si="327"/>
        <v>64</v>
      </c>
    </row>
    <row r="5195" spans="1:10" x14ac:dyDescent="0.25">
      <c r="A5195">
        <v>1361049429</v>
      </c>
      <c r="B5195">
        <v>1470810060</v>
      </c>
      <c r="C5195">
        <v>8</v>
      </c>
      <c r="D5195">
        <v>6997</v>
      </c>
      <c r="E5195" s="1">
        <f t="shared" si="326"/>
        <v>874.625</v>
      </c>
      <c r="F5195" s="4">
        <f t="shared" si="324"/>
        <v>1361049426537</v>
      </c>
      <c r="G5195" s="4">
        <f t="shared" si="325"/>
        <v>1361049426601</v>
      </c>
      <c r="H5195">
        <v>1470807597</v>
      </c>
      <c r="I5195">
        <v>1470807661</v>
      </c>
      <c r="J5195" s="5">
        <f t="shared" si="327"/>
        <v>64</v>
      </c>
    </row>
    <row r="5196" spans="1:10" x14ac:dyDescent="0.25">
      <c r="A5196">
        <v>1361049429</v>
      </c>
      <c r="B5196">
        <v>1470810060</v>
      </c>
      <c r="C5196">
        <v>10</v>
      </c>
      <c r="D5196">
        <v>9898</v>
      </c>
      <c r="E5196" s="1">
        <f t="shared" si="326"/>
        <v>989.8</v>
      </c>
      <c r="F5196" s="4">
        <f t="shared" si="324"/>
        <v>1361049426537</v>
      </c>
      <c r="G5196" s="4">
        <f t="shared" si="325"/>
        <v>1361049426601</v>
      </c>
      <c r="H5196">
        <v>1470807597</v>
      </c>
      <c r="I5196">
        <v>1470807661</v>
      </c>
      <c r="J5196" s="5">
        <f t="shared" si="327"/>
        <v>64</v>
      </c>
    </row>
    <row r="5197" spans="1:10" x14ac:dyDescent="0.25">
      <c r="A5197">
        <v>1361049429</v>
      </c>
      <c r="B5197">
        <v>1470810100</v>
      </c>
      <c r="C5197">
        <v>10</v>
      </c>
      <c r="D5197">
        <v>9165</v>
      </c>
      <c r="E5197" s="1">
        <f t="shared" si="326"/>
        <v>916.5</v>
      </c>
      <c r="F5197" s="4">
        <f t="shared" si="324"/>
        <v>1361049406144</v>
      </c>
      <c r="G5197" s="4">
        <f t="shared" si="325"/>
        <v>1361049426496</v>
      </c>
      <c r="H5197">
        <v>1470787244</v>
      </c>
      <c r="I5197">
        <v>1470807596</v>
      </c>
      <c r="J5197" s="5">
        <f t="shared" si="327"/>
        <v>20352</v>
      </c>
    </row>
    <row r="5198" spans="1:10" x14ac:dyDescent="0.25">
      <c r="A5198">
        <v>1361049429</v>
      </c>
      <c r="B5198">
        <v>1470810100</v>
      </c>
      <c r="C5198">
        <v>9</v>
      </c>
      <c r="D5198">
        <v>7820</v>
      </c>
      <c r="E5198" s="1">
        <f t="shared" si="326"/>
        <v>868.88888888888891</v>
      </c>
      <c r="F5198" s="4">
        <f t="shared" si="324"/>
        <v>1361049406144</v>
      </c>
      <c r="G5198" s="4">
        <f t="shared" si="325"/>
        <v>1361049426496</v>
      </c>
      <c r="H5198">
        <v>1470787244</v>
      </c>
      <c r="I5198">
        <v>1470807596</v>
      </c>
      <c r="J5198" s="5">
        <f t="shared" si="327"/>
        <v>20352</v>
      </c>
    </row>
    <row r="5199" spans="1:10" x14ac:dyDescent="0.25">
      <c r="A5199">
        <v>1361049429</v>
      </c>
      <c r="B5199">
        <v>1470810128</v>
      </c>
      <c r="C5199">
        <v>14</v>
      </c>
      <c r="D5199">
        <v>15564</v>
      </c>
      <c r="E5199" s="1">
        <f t="shared" si="326"/>
        <v>1111.7142857142858</v>
      </c>
      <c r="F5199" s="4">
        <f t="shared" si="324"/>
        <v>1361049425827</v>
      </c>
      <c r="G5199" s="4">
        <f t="shared" si="325"/>
        <v>1361049426467</v>
      </c>
      <c r="H5199">
        <v>1470806955</v>
      </c>
      <c r="I5199">
        <v>1470807595</v>
      </c>
      <c r="J5199" s="5">
        <f t="shared" si="327"/>
        <v>640</v>
      </c>
    </row>
    <row r="5200" spans="1:10" x14ac:dyDescent="0.25">
      <c r="A5200">
        <v>1361049430</v>
      </c>
      <c r="B5200">
        <v>1470811516</v>
      </c>
      <c r="C5200">
        <v>1</v>
      </c>
      <c r="D5200">
        <v>52</v>
      </c>
      <c r="E5200" s="1">
        <f t="shared" si="326"/>
        <v>52</v>
      </c>
      <c r="F5200" s="4">
        <f t="shared" si="324"/>
        <v>1361049405601</v>
      </c>
      <c r="G5200" s="4">
        <f t="shared" si="325"/>
        <v>1361049405601</v>
      </c>
      <c r="H5200">
        <v>1470787117</v>
      </c>
      <c r="I5200">
        <v>1470787117</v>
      </c>
      <c r="J5200" s="5">
        <f t="shared" si="327"/>
        <v>0</v>
      </c>
    </row>
    <row r="5201" spans="1:10" x14ac:dyDescent="0.25">
      <c r="A5201">
        <v>1361049430</v>
      </c>
      <c r="B5201">
        <v>1470811624</v>
      </c>
      <c r="C5201">
        <v>1</v>
      </c>
      <c r="D5201">
        <v>52</v>
      </c>
      <c r="E5201" s="1">
        <f t="shared" si="326"/>
        <v>52</v>
      </c>
      <c r="F5201" s="4">
        <f t="shared" si="324"/>
        <v>1361049405493</v>
      </c>
      <c r="G5201" s="4">
        <f t="shared" si="325"/>
        <v>1361049405493</v>
      </c>
      <c r="H5201">
        <v>1470787117</v>
      </c>
      <c r="I5201">
        <v>1470787117</v>
      </c>
      <c r="J5201" s="5">
        <f t="shared" si="327"/>
        <v>0</v>
      </c>
    </row>
    <row r="5202" spans="1:10" x14ac:dyDescent="0.25">
      <c r="A5202">
        <v>1361049438</v>
      </c>
      <c r="B5202">
        <v>1470819652</v>
      </c>
      <c r="C5202">
        <v>4</v>
      </c>
      <c r="D5202">
        <v>1018</v>
      </c>
      <c r="E5202" s="1">
        <f t="shared" si="326"/>
        <v>254.5</v>
      </c>
      <c r="F5202" s="4">
        <f t="shared" si="324"/>
        <v>1361049413079</v>
      </c>
      <c r="G5202" s="4">
        <f t="shared" si="325"/>
        <v>1361049413079</v>
      </c>
      <c r="H5202">
        <v>1470794731</v>
      </c>
      <c r="I5202">
        <v>1470794731</v>
      </c>
      <c r="J5202" s="5">
        <f t="shared" si="327"/>
        <v>0</v>
      </c>
    </row>
    <row r="5203" spans="1:10" x14ac:dyDescent="0.25">
      <c r="A5203">
        <v>1361049438</v>
      </c>
      <c r="B5203">
        <v>1470819656</v>
      </c>
      <c r="C5203">
        <v>14</v>
      </c>
      <c r="D5203">
        <v>14292</v>
      </c>
      <c r="E5203" s="1">
        <f t="shared" si="326"/>
        <v>1020.8571428571429</v>
      </c>
      <c r="F5203" s="4">
        <f t="shared" si="324"/>
        <v>1361049413141</v>
      </c>
      <c r="G5203" s="4">
        <f t="shared" si="325"/>
        <v>1361049414037</v>
      </c>
      <c r="H5203">
        <v>1470794797</v>
      </c>
      <c r="I5203">
        <v>1470795693</v>
      </c>
      <c r="J5203" s="5">
        <f t="shared" si="327"/>
        <v>896</v>
      </c>
    </row>
    <row r="5204" spans="1:10" x14ac:dyDescent="0.25">
      <c r="A5204">
        <v>1361049445</v>
      </c>
      <c r="B5204">
        <v>1470826072</v>
      </c>
      <c r="C5204">
        <v>2</v>
      </c>
      <c r="D5204">
        <v>104</v>
      </c>
      <c r="E5204" s="1">
        <f t="shared" si="326"/>
        <v>52</v>
      </c>
      <c r="F5204" s="4">
        <f t="shared" si="324"/>
        <v>1361049437148</v>
      </c>
      <c r="G5204" s="4">
        <f t="shared" si="325"/>
        <v>1361049437404</v>
      </c>
      <c r="H5204">
        <v>1470818220</v>
      </c>
      <c r="I5204">
        <v>1470818476</v>
      </c>
      <c r="J5204" s="5">
        <f t="shared" si="327"/>
        <v>256</v>
      </c>
    </row>
    <row r="5205" spans="1:10" x14ac:dyDescent="0.25">
      <c r="A5205">
        <v>1361049445</v>
      </c>
      <c r="B5205">
        <v>1470826072</v>
      </c>
      <c r="C5205">
        <v>8</v>
      </c>
      <c r="D5205">
        <v>6935</v>
      </c>
      <c r="E5205" s="1">
        <f t="shared" si="326"/>
        <v>866.875</v>
      </c>
      <c r="F5205" s="4">
        <f t="shared" si="324"/>
        <v>1361049426651</v>
      </c>
      <c r="G5205" s="4">
        <f t="shared" si="325"/>
        <v>1361049444635</v>
      </c>
      <c r="H5205">
        <v>1470807723</v>
      </c>
      <c r="I5205">
        <v>1470825707</v>
      </c>
      <c r="J5205" s="5">
        <f t="shared" si="327"/>
        <v>17984</v>
      </c>
    </row>
    <row r="5206" spans="1:10" x14ac:dyDescent="0.25">
      <c r="A5206">
        <v>1361049450</v>
      </c>
      <c r="B5206">
        <v>1470831604</v>
      </c>
      <c r="C5206">
        <v>1</v>
      </c>
      <c r="D5206">
        <v>52</v>
      </c>
      <c r="E5206" s="1">
        <f t="shared" si="326"/>
        <v>52</v>
      </c>
      <c r="F5206" s="4">
        <f t="shared" si="324"/>
        <v>1361049425351</v>
      </c>
      <c r="G5206" s="4">
        <f t="shared" si="325"/>
        <v>1361049425351</v>
      </c>
      <c r="H5206">
        <v>1470806955</v>
      </c>
      <c r="I5206">
        <v>1470806955</v>
      </c>
      <c r="J5206" s="5">
        <f t="shared" si="327"/>
        <v>0</v>
      </c>
    </row>
    <row r="5207" spans="1:10" x14ac:dyDescent="0.25">
      <c r="A5207">
        <v>1361049453</v>
      </c>
      <c r="B5207">
        <v>1470834004</v>
      </c>
      <c r="C5207">
        <v>5</v>
      </c>
      <c r="D5207">
        <v>1686</v>
      </c>
      <c r="E5207" s="1">
        <f t="shared" si="326"/>
        <v>337.2</v>
      </c>
      <c r="F5207" s="4">
        <f t="shared" si="324"/>
        <v>1361049444894</v>
      </c>
      <c r="G5207" s="4">
        <f t="shared" si="325"/>
        <v>1361049445214</v>
      </c>
      <c r="H5207">
        <v>1470825898</v>
      </c>
      <c r="I5207">
        <v>1470826218</v>
      </c>
      <c r="J5207" s="5">
        <f t="shared" si="327"/>
        <v>320</v>
      </c>
    </row>
    <row r="5208" spans="1:10" x14ac:dyDescent="0.25">
      <c r="A5208">
        <v>1361049453</v>
      </c>
      <c r="B5208">
        <v>1470834004</v>
      </c>
      <c r="C5208">
        <v>211</v>
      </c>
      <c r="D5208">
        <v>296610</v>
      </c>
      <c r="E5208" s="1">
        <f t="shared" si="326"/>
        <v>1405.7345971563982</v>
      </c>
      <c r="F5208" s="4">
        <f t="shared" si="324"/>
        <v>1361049444897</v>
      </c>
      <c r="G5208" s="4">
        <f t="shared" si="325"/>
        <v>1361049445217</v>
      </c>
      <c r="H5208">
        <v>1470825901</v>
      </c>
      <c r="I5208">
        <v>1470826221</v>
      </c>
      <c r="J5208" s="5">
        <f t="shared" si="327"/>
        <v>320</v>
      </c>
    </row>
    <row r="5209" spans="1:10" x14ac:dyDescent="0.25">
      <c r="A5209">
        <v>1361049453</v>
      </c>
      <c r="B5209">
        <v>1470834004</v>
      </c>
      <c r="C5209">
        <v>5</v>
      </c>
      <c r="D5209">
        <v>594</v>
      </c>
      <c r="E5209" s="1">
        <f t="shared" si="326"/>
        <v>118.8</v>
      </c>
      <c r="F5209" s="4">
        <f t="shared" si="324"/>
        <v>1361049450591</v>
      </c>
      <c r="G5209" s="4">
        <f t="shared" si="325"/>
        <v>1361049450847</v>
      </c>
      <c r="H5209">
        <v>1470831595</v>
      </c>
      <c r="I5209">
        <v>1470831851</v>
      </c>
      <c r="J5209" s="5">
        <f t="shared" si="327"/>
        <v>256</v>
      </c>
    </row>
    <row r="5210" spans="1:10" x14ac:dyDescent="0.25">
      <c r="A5210">
        <v>1361049453</v>
      </c>
      <c r="B5210">
        <v>1470834008</v>
      </c>
      <c r="C5210">
        <v>4</v>
      </c>
      <c r="D5210">
        <v>521</v>
      </c>
      <c r="E5210" s="1">
        <f t="shared" si="326"/>
        <v>130.25</v>
      </c>
      <c r="F5210" s="4">
        <f t="shared" si="324"/>
        <v>1361049445149</v>
      </c>
      <c r="G5210" s="4">
        <f t="shared" si="325"/>
        <v>1361049445213</v>
      </c>
      <c r="H5210">
        <v>1470826157</v>
      </c>
      <c r="I5210">
        <v>1470826221</v>
      </c>
      <c r="J5210" s="5">
        <f t="shared" si="327"/>
        <v>64</v>
      </c>
    </row>
    <row r="5211" spans="1:10" x14ac:dyDescent="0.25">
      <c r="A5211">
        <v>1361049453</v>
      </c>
      <c r="B5211">
        <v>1470834008</v>
      </c>
      <c r="C5211">
        <v>7</v>
      </c>
      <c r="D5211">
        <v>5329</v>
      </c>
      <c r="E5211" s="1">
        <f t="shared" si="326"/>
        <v>761.28571428571433</v>
      </c>
      <c r="F5211" s="4">
        <f t="shared" si="324"/>
        <v>1361049445213</v>
      </c>
      <c r="G5211" s="4">
        <f t="shared" si="325"/>
        <v>1361049445277</v>
      </c>
      <c r="H5211">
        <v>1470826221</v>
      </c>
      <c r="I5211">
        <v>1470826285</v>
      </c>
      <c r="J5211" s="5">
        <f t="shared" si="327"/>
        <v>64</v>
      </c>
    </row>
    <row r="5212" spans="1:10" x14ac:dyDescent="0.25">
      <c r="A5212">
        <v>1361049453</v>
      </c>
      <c r="B5212">
        <v>1470834008</v>
      </c>
      <c r="C5212">
        <v>7</v>
      </c>
      <c r="D5212">
        <v>5070</v>
      </c>
      <c r="E5212" s="1">
        <f t="shared" si="326"/>
        <v>724.28571428571433</v>
      </c>
      <c r="F5212" s="4">
        <f t="shared" si="324"/>
        <v>1361049445213</v>
      </c>
      <c r="G5212" s="4">
        <f t="shared" si="325"/>
        <v>1361049446045</v>
      </c>
      <c r="H5212">
        <v>1470826221</v>
      </c>
      <c r="I5212">
        <v>1470827053</v>
      </c>
      <c r="J5212" s="5">
        <f t="shared" si="327"/>
        <v>832</v>
      </c>
    </row>
    <row r="5213" spans="1:10" x14ac:dyDescent="0.25">
      <c r="A5213">
        <v>1361049453</v>
      </c>
      <c r="B5213">
        <v>1470834008</v>
      </c>
      <c r="C5213">
        <v>6</v>
      </c>
      <c r="D5213">
        <v>3605</v>
      </c>
      <c r="E5213" s="1">
        <f t="shared" si="326"/>
        <v>600.83333333333337</v>
      </c>
      <c r="F5213" s="4">
        <f t="shared" si="324"/>
        <v>1361049445213</v>
      </c>
      <c r="G5213" s="4">
        <f t="shared" si="325"/>
        <v>1361049446045</v>
      </c>
      <c r="H5213">
        <v>1470826221</v>
      </c>
      <c r="I5213">
        <v>1470827053</v>
      </c>
      <c r="J5213" s="5">
        <f t="shared" si="327"/>
        <v>832</v>
      </c>
    </row>
    <row r="5214" spans="1:10" x14ac:dyDescent="0.25">
      <c r="A5214">
        <v>1361049453</v>
      </c>
      <c r="B5214">
        <v>1470834008</v>
      </c>
      <c r="C5214">
        <v>7</v>
      </c>
      <c r="D5214">
        <v>5354</v>
      </c>
      <c r="E5214" s="1">
        <f t="shared" si="326"/>
        <v>764.85714285714289</v>
      </c>
      <c r="F5214" s="4">
        <f t="shared" si="324"/>
        <v>1361049445213</v>
      </c>
      <c r="G5214" s="4">
        <f t="shared" si="325"/>
        <v>1361049446045</v>
      </c>
      <c r="H5214">
        <v>1470826221</v>
      </c>
      <c r="I5214">
        <v>1470827053</v>
      </c>
      <c r="J5214" s="5">
        <f t="shared" si="327"/>
        <v>832</v>
      </c>
    </row>
    <row r="5215" spans="1:10" x14ac:dyDescent="0.25">
      <c r="A5215">
        <v>1361049453</v>
      </c>
      <c r="B5215">
        <v>1470834008</v>
      </c>
      <c r="C5215">
        <v>6</v>
      </c>
      <c r="D5215">
        <v>3503</v>
      </c>
      <c r="E5215" s="1">
        <f t="shared" si="326"/>
        <v>583.83333333333337</v>
      </c>
      <c r="F5215" s="4">
        <f t="shared" si="324"/>
        <v>1361049445213</v>
      </c>
      <c r="G5215" s="4">
        <f t="shared" si="325"/>
        <v>1361049446045</v>
      </c>
      <c r="H5215">
        <v>1470826221</v>
      </c>
      <c r="I5215">
        <v>1470827053</v>
      </c>
      <c r="J5215" s="5">
        <f t="shared" si="327"/>
        <v>832</v>
      </c>
    </row>
    <row r="5216" spans="1:10" x14ac:dyDescent="0.25">
      <c r="A5216">
        <v>1361049453</v>
      </c>
      <c r="B5216">
        <v>1470834012</v>
      </c>
      <c r="C5216">
        <v>4</v>
      </c>
      <c r="D5216">
        <v>356</v>
      </c>
      <c r="E5216" s="1">
        <f t="shared" si="326"/>
        <v>89</v>
      </c>
      <c r="F5216" s="4">
        <f t="shared" si="324"/>
        <v>1361049426904</v>
      </c>
      <c r="G5216" s="4">
        <f t="shared" si="325"/>
        <v>1361049445464</v>
      </c>
      <c r="H5216">
        <v>1470807916</v>
      </c>
      <c r="I5216">
        <v>1470826476</v>
      </c>
      <c r="J5216" s="5">
        <f t="shared" si="327"/>
        <v>18560</v>
      </c>
    </row>
    <row r="5217" spans="1:10" x14ac:dyDescent="0.25">
      <c r="A5217">
        <v>1361049453</v>
      </c>
      <c r="B5217">
        <v>1470834012</v>
      </c>
      <c r="C5217">
        <v>4</v>
      </c>
      <c r="D5217">
        <v>547</v>
      </c>
      <c r="E5217" s="1">
        <f t="shared" si="326"/>
        <v>136.75</v>
      </c>
      <c r="F5217" s="4">
        <f t="shared" si="324"/>
        <v>1361049451414</v>
      </c>
      <c r="G5217" s="4">
        <f t="shared" si="325"/>
        <v>1361049451542</v>
      </c>
      <c r="H5217">
        <v>1470832426</v>
      </c>
      <c r="I5217">
        <v>1470832554</v>
      </c>
      <c r="J5217" s="5">
        <f t="shared" si="327"/>
        <v>128</v>
      </c>
    </row>
    <row r="5218" spans="1:10" x14ac:dyDescent="0.25">
      <c r="A5218">
        <v>1361049453</v>
      </c>
      <c r="B5218">
        <v>1470834012</v>
      </c>
      <c r="C5218">
        <v>4</v>
      </c>
      <c r="D5218">
        <v>611</v>
      </c>
      <c r="E5218" s="1">
        <f t="shared" si="326"/>
        <v>152.75</v>
      </c>
      <c r="F5218" s="4">
        <f t="shared" si="324"/>
        <v>1361049451414</v>
      </c>
      <c r="G5218" s="4">
        <f t="shared" si="325"/>
        <v>1361049451542</v>
      </c>
      <c r="H5218">
        <v>1470832426</v>
      </c>
      <c r="I5218">
        <v>1470832554</v>
      </c>
      <c r="J5218" s="5">
        <f t="shared" si="327"/>
        <v>128</v>
      </c>
    </row>
    <row r="5219" spans="1:10" x14ac:dyDescent="0.25">
      <c r="A5219">
        <v>1361049453</v>
      </c>
      <c r="B5219">
        <v>1470834012</v>
      </c>
      <c r="C5219">
        <v>4</v>
      </c>
      <c r="D5219">
        <v>652</v>
      </c>
      <c r="E5219" s="1">
        <f t="shared" si="326"/>
        <v>163</v>
      </c>
      <c r="F5219" s="4">
        <f t="shared" si="324"/>
        <v>1361049451414</v>
      </c>
      <c r="G5219" s="4">
        <f t="shared" si="325"/>
        <v>1361049451606</v>
      </c>
      <c r="H5219">
        <v>1470832426</v>
      </c>
      <c r="I5219">
        <v>1470832618</v>
      </c>
      <c r="J5219" s="5">
        <f t="shared" si="327"/>
        <v>192</v>
      </c>
    </row>
    <row r="5220" spans="1:10" x14ac:dyDescent="0.25">
      <c r="A5220">
        <v>1361049453</v>
      </c>
      <c r="B5220">
        <v>1470834016</v>
      </c>
      <c r="C5220">
        <v>16</v>
      </c>
      <c r="D5220">
        <v>12588</v>
      </c>
      <c r="E5220" s="1">
        <f t="shared" si="326"/>
        <v>786.75</v>
      </c>
      <c r="F5220" s="4">
        <f t="shared" si="324"/>
        <v>1361049451541</v>
      </c>
      <c r="G5220" s="4">
        <f t="shared" si="325"/>
        <v>1361049451989</v>
      </c>
      <c r="H5220">
        <v>1470832557</v>
      </c>
      <c r="I5220">
        <v>1470833005</v>
      </c>
      <c r="J5220" s="5">
        <f t="shared" si="327"/>
        <v>448</v>
      </c>
    </row>
    <row r="5221" spans="1:10" x14ac:dyDescent="0.25">
      <c r="A5221">
        <v>1361049453</v>
      </c>
      <c r="B5221">
        <v>1470834016</v>
      </c>
      <c r="C5221">
        <v>6</v>
      </c>
      <c r="D5221">
        <v>2328</v>
      </c>
      <c r="E5221" s="1">
        <f t="shared" si="326"/>
        <v>388</v>
      </c>
      <c r="F5221" s="4">
        <f t="shared" si="324"/>
        <v>1361049451605</v>
      </c>
      <c r="G5221" s="4">
        <f t="shared" si="325"/>
        <v>1361049451733</v>
      </c>
      <c r="H5221">
        <v>1470832621</v>
      </c>
      <c r="I5221">
        <v>1470832749</v>
      </c>
      <c r="J5221" s="5">
        <f t="shared" si="327"/>
        <v>128</v>
      </c>
    </row>
    <row r="5222" spans="1:10" x14ac:dyDescent="0.25">
      <c r="A5222">
        <v>1361049453</v>
      </c>
      <c r="B5222">
        <v>1470834020</v>
      </c>
      <c r="C5222">
        <v>3</v>
      </c>
      <c r="D5222">
        <v>939</v>
      </c>
      <c r="E5222" s="1">
        <f t="shared" si="326"/>
        <v>313</v>
      </c>
      <c r="F5222" s="4">
        <f t="shared" si="324"/>
        <v>1361049452048</v>
      </c>
      <c r="G5222" s="4">
        <f t="shared" si="325"/>
        <v>1361049452048</v>
      </c>
      <c r="H5222">
        <v>1470833068</v>
      </c>
      <c r="I5222">
        <v>1470833068</v>
      </c>
      <c r="J5222" s="5">
        <f t="shared" si="327"/>
        <v>0</v>
      </c>
    </row>
    <row r="5223" spans="1:10" x14ac:dyDescent="0.25">
      <c r="A5223">
        <v>1361049453</v>
      </c>
      <c r="B5223">
        <v>1470834020</v>
      </c>
      <c r="C5223">
        <v>3</v>
      </c>
      <c r="D5223">
        <v>860</v>
      </c>
      <c r="E5223" s="1">
        <f t="shared" si="326"/>
        <v>286.66666666666669</v>
      </c>
      <c r="F5223" s="4">
        <f t="shared" si="324"/>
        <v>1361049452112</v>
      </c>
      <c r="G5223" s="4">
        <f t="shared" si="325"/>
        <v>1361049452176</v>
      </c>
      <c r="H5223">
        <v>1470833132</v>
      </c>
      <c r="I5223">
        <v>1470833196</v>
      </c>
      <c r="J5223" s="5">
        <f t="shared" si="327"/>
        <v>64</v>
      </c>
    </row>
    <row r="5224" spans="1:10" x14ac:dyDescent="0.25">
      <c r="A5224">
        <v>1361049453</v>
      </c>
      <c r="B5224">
        <v>1470834048</v>
      </c>
      <c r="C5224">
        <v>5</v>
      </c>
      <c r="D5224">
        <v>2725</v>
      </c>
      <c r="E5224" s="1">
        <f t="shared" si="326"/>
        <v>545</v>
      </c>
      <c r="F5224" s="4">
        <f t="shared" si="324"/>
        <v>1361049452402</v>
      </c>
      <c r="G5224" s="4">
        <f t="shared" si="325"/>
        <v>1361049452850</v>
      </c>
      <c r="H5224">
        <v>1470833450</v>
      </c>
      <c r="I5224">
        <v>1470833898</v>
      </c>
      <c r="J5224" s="5">
        <f t="shared" si="327"/>
        <v>448</v>
      </c>
    </row>
    <row r="5225" spans="1:10" x14ac:dyDescent="0.25">
      <c r="A5225">
        <v>1361049453</v>
      </c>
      <c r="B5225">
        <v>1470834048</v>
      </c>
      <c r="C5225">
        <v>5</v>
      </c>
      <c r="D5225">
        <v>2823</v>
      </c>
      <c r="E5225" s="1">
        <f t="shared" si="326"/>
        <v>564.6</v>
      </c>
      <c r="F5225" s="4">
        <f t="shared" si="324"/>
        <v>1361049452466</v>
      </c>
      <c r="G5225" s="4">
        <f t="shared" si="325"/>
        <v>1361049452722</v>
      </c>
      <c r="H5225">
        <v>1470833514</v>
      </c>
      <c r="I5225">
        <v>1470833770</v>
      </c>
      <c r="J5225" s="5">
        <f t="shared" si="327"/>
        <v>256</v>
      </c>
    </row>
    <row r="5226" spans="1:10" x14ac:dyDescent="0.25">
      <c r="A5226">
        <v>1361049453</v>
      </c>
      <c r="B5226">
        <v>1470834048</v>
      </c>
      <c r="C5226">
        <v>26</v>
      </c>
      <c r="D5226">
        <v>31950</v>
      </c>
      <c r="E5226" s="1">
        <f t="shared" si="326"/>
        <v>1228.8461538461538</v>
      </c>
      <c r="F5226" s="4">
        <f t="shared" si="324"/>
        <v>1361049449523</v>
      </c>
      <c r="G5226" s="4">
        <f t="shared" si="325"/>
        <v>1361049450611</v>
      </c>
      <c r="H5226">
        <v>1470830571</v>
      </c>
      <c r="I5226">
        <v>1470831659</v>
      </c>
      <c r="J5226" s="5">
        <f t="shared" si="327"/>
        <v>1088</v>
      </c>
    </row>
    <row r="5227" spans="1:10" x14ac:dyDescent="0.25">
      <c r="A5227">
        <v>1361049453</v>
      </c>
      <c r="B5227">
        <v>1470834048</v>
      </c>
      <c r="C5227">
        <v>2</v>
      </c>
      <c r="D5227">
        <v>534</v>
      </c>
      <c r="E5227" s="1">
        <f t="shared" si="326"/>
        <v>267</v>
      </c>
      <c r="F5227" s="4">
        <f t="shared" si="324"/>
        <v>1361049452787</v>
      </c>
      <c r="G5227" s="4">
        <f t="shared" si="325"/>
        <v>1361049452851</v>
      </c>
      <c r="H5227">
        <v>1470833835</v>
      </c>
      <c r="I5227">
        <v>1470833899</v>
      </c>
      <c r="J5227" s="5">
        <f t="shared" si="327"/>
        <v>64</v>
      </c>
    </row>
    <row r="5228" spans="1:10" x14ac:dyDescent="0.25">
      <c r="A5228">
        <v>1361049453</v>
      </c>
      <c r="B5228">
        <v>1470834048</v>
      </c>
      <c r="C5228">
        <v>3</v>
      </c>
      <c r="D5228">
        <v>947</v>
      </c>
      <c r="E5228" s="1">
        <f t="shared" si="326"/>
        <v>315.66666666666669</v>
      </c>
      <c r="F5228" s="4">
        <f t="shared" si="324"/>
        <v>1361049452786</v>
      </c>
      <c r="G5228" s="4">
        <f t="shared" si="325"/>
        <v>1361049452850</v>
      </c>
      <c r="H5228">
        <v>1470833834</v>
      </c>
      <c r="I5228">
        <v>1470833898</v>
      </c>
      <c r="J5228" s="5">
        <f t="shared" si="327"/>
        <v>64</v>
      </c>
    </row>
    <row r="5229" spans="1:10" x14ac:dyDescent="0.25">
      <c r="A5229">
        <v>1361049453</v>
      </c>
      <c r="B5229">
        <v>1470834048</v>
      </c>
      <c r="C5229">
        <v>4</v>
      </c>
      <c r="D5229">
        <v>766</v>
      </c>
      <c r="E5229" s="1">
        <f t="shared" si="326"/>
        <v>191.5</v>
      </c>
      <c r="F5229" s="4">
        <f t="shared" si="324"/>
        <v>1361049444850</v>
      </c>
      <c r="G5229" s="4">
        <f t="shared" si="325"/>
        <v>1361049445170</v>
      </c>
      <c r="H5229">
        <v>1470825898</v>
      </c>
      <c r="I5229">
        <v>1470826218</v>
      </c>
      <c r="J5229" s="5">
        <f t="shared" si="327"/>
        <v>320</v>
      </c>
    </row>
    <row r="5230" spans="1:10" x14ac:dyDescent="0.25">
      <c r="A5230">
        <v>1361049453</v>
      </c>
      <c r="B5230">
        <v>1470834048</v>
      </c>
      <c r="C5230">
        <v>2</v>
      </c>
      <c r="D5230">
        <v>814</v>
      </c>
      <c r="E5230" s="1">
        <f t="shared" si="326"/>
        <v>407</v>
      </c>
      <c r="F5230" s="4">
        <f t="shared" si="324"/>
        <v>1361049452850</v>
      </c>
      <c r="G5230" s="4">
        <f t="shared" si="325"/>
        <v>1361049452850</v>
      </c>
      <c r="H5230">
        <v>1470833898</v>
      </c>
      <c r="I5230">
        <v>1470833898</v>
      </c>
      <c r="J5230" s="5">
        <f t="shared" si="327"/>
        <v>0</v>
      </c>
    </row>
    <row r="5231" spans="1:10" x14ac:dyDescent="0.25">
      <c r="A5231">
        <v>1361049453</v>
      </c>
      <c r="B5231">
        <v>1470834056</v>
      </c>
      <c r="C5231">
        <v>4</v>
      </c>
      <c r="D5231">
        <v>2687</v>
      </c>
      <c r="E5231" s="1">
        <f t="shared" si="326"/>
        <v>671.75</v>
      </c>
      <c r="F5231" s="4">
        <f t="shared" si="324"/>
        <v>1361049450668</v>
      </c>
      <c r="G5231" s="4">
        <f t="shared" si="325"/>
        <v>1361049450732</v>
      </c>
      <c r="H5231">
        <v>1470831724</v>
      </c>
      <c r="I5231">
        <v>1470831788</v>
      </c>
      <c r="J5231" s="5">
        <f t="shared" si="327"/>
        <v>64</v>
      </c>
    </row>
    <row r="5232" spans="1:10" x14ac:dyDescent="0.25">
      <c r="A5232">
        <v>1361049453</v>
      </c>
      <c r="B5232">
        <v>1470834056</v>
      </c>
      <c r="C5232">
        <v>7</v>
      </c>
      <c r="D5232">
        <v>4513</v>
      </c>
      <c r="E5232" s="1">
        <f t="shared" si="326"/>
        <v>644.71428571428567</v>
      </c>
      <c r="F5232" s="4">
        <f t="shared" si="324"/>
        <v>1361049445163</v>
      </c>
      <c r="G5232" s="4">
        <f t="shared" si="325"/>
        <v>1361049445995</v>
      </c>
      <c r="H5232">
        <v>1470826219</v>
      </c>
      <c r="I5232">
        <v>1470827051</v>
      </c>
      <c r="J5232" s="5">
        <f t="shared" si="327"/>
        <v>832</v>
      </c>
    </row>
    <row r="5233" spans="1:10" x14ac:dyDescent="0.25">
      <c r="A5233">
        <v>1361049453</v>
      </c>
      <c r="B5233">
        <v>1470834056</v>
      </c>
      <c r="C5233">
        <v>6</v>
      </c>
      <c r="D5233">
        <v>4107</v>
      </c>
      <c r="E5233" s="1">
        <f t="shared" si="326"/>
        <v>684.5</v>
      </c>
      <c r="F5233" s="4">
        <f t="shared" si="324"/>
        <v>1361049445163</v>
      </c>
      <c r="G5233" s="4">
        <f t="shared" si="325"/>
        <v>1361049445995</v>
      </c>
      <c r="H5233">
        <v>1470826219</v>
      </c>
      <c r="I5233">
        <v>1470827051</v>
      </c>
      <c r="J5233" s="5">
        <f t="shared" si="327"/>
        <v>832</v>
      </c>
    </row>
    <row r="5234" spans="1:10" x14ac:dyDescent="0.25">
      <c r="A5234">
        <v>1361049453</v>
      </c>
      <c r="B5234">
        <v>1470834060</v>
      </c>
      <c r="C5234">
        <v>13</v>
      </c>
      <c r="D5234">
        <v>12032</v>
      </c>
      <c r="E5234" s="1">
        <f t="shared" si="326"/>
        <v>925.53846153846155</v>
      </c>
      <c r="F5234" s="4">
        <f t="shared" si="324"/>
        <v>1361049450793</v>
      </c>
      <c r="G5234" s="4">
        <f t="shared" si="325"/>
        <v>1361049451177</v>
      </c>
      <c r="H5234">
        <v>1470831853</v>
      </c>
      <c r="I5234">
        <v>1470832237</v>
      </c>
      <c r="J5234" s="5">
        <f t="shared" si="327"/>
        <v>384</v>
      </c>
    </row>
    <row r="5235" spans="1:10" x14ac:dyDescent="0.25">
      <c r="A5235">
        <v>1361049453</v>
      </c>
      <c r="B5235">
        <v>1470834060</v>
      </c>
      <c r="C5235">
        <v>4</v>
      </c>
      <c r="D5235">
        <v>431</v>
      </c>
      <c r="E5235" s="1">
        <f t="shared" si="326"/>
        <v>107.75</v>
      </c>
      <c r="F5235" s="4">
        <f t="shared" si="324"/>
        <v>1361049426792</v>
      </c>
      <c r="G5235" s="4">
        <f t="shared" si="325"/>
        <v>1361049446440</v>
      </c>
      <c r="H5235">
        <v>1470807852</v>
      </c>
      <c r="I5235">
        <v>1470827500</v>
      </c>
      <c r="J5235" s="5">
        <f t="shared" si="327"/>
        <v>19648</v>
      </c>
    </row>
    <row r="5236" spans="1:10" x14ac:dyDescent="0.25">
      <c r="A5236">
        <v>1361049453</v>
      </c>
      <c r="B5236">
        <v>1470834060</v>
      </c>
      <c r="C5236">
        <v>4</v>
      </c>
      <c r="D5236">
        <v>356</v>
      </c>
      <c r="E5236" s="1">
        <f t="shared" si="326"/>
        <v>89</v>
      </c>
      <c r="F5236" s="4">
        <f t="shared" si="324"/>
        <v>1361049445416</v>
      </c>
      <c r="G5236" s="4">
        <f t="shared" si="325"/>
        <v>1361049445992</v>
      </c>
      <c r="H5236">
        <v>1470826476</v>
      </c>
      <c r="I5236">
        <v>1470827052</v>
      </c>
      <c r="J5236" s="5">
        <f t="shared" si="327"/>
        <v>576</v>
      </c>
    </row>
    <row r="5237" spans="1:10" x14ac:dyDescent="0.25">
      <c r="A5237">
        <v>1361049453</v>
      </c>
      <c r="B5237">
        <v>1470834064</v>
      </c>
      <c r="C5237">
        <v>25</v>
      </c>
      <c r="D5237">
        <v>14126</v>
      </c>
      <c r="E5237" s="1">
        <f t="shared" si="326"/>
        <v>565.04</v>
      </c>
      <c r="F5237" s="4">
        <f t="shared" si="324"/>
        <v>1361049451301</v>
      </c>
      <c r="G5237" s="4">
        <f t="shared" si="325"/>
        <v>1361049451621</v>
      </c>
      <c r="H5237">
        <v>1470832365</v>
      </c>
      <c r="I5237">
        <v>1470832685</v>
      </c>
      <c r="J5237" s="5">
        <f t="shared" si="327"/>
        <v>320</v>
      </c>
    </row>
    <row r="5238" spans="1:10" x14ac:dyDescent="0.25">
      <c r="A5238">
        <v>1361049453</v>
      </c>
      <c r="B5238">
        <v>1470834084</v>
      </c>
      <c r="C5238">
        <v>44</v>
      </c>
      <c r="D5238">
        <v>54127</v>
      </c>
      <c r="E5238" s="1">
        <f t="shared" si="326"/>
        <v>1230.159090909091</v>
      </c>
      <c r="F5238" s="4">
        <f t="shared" si="324"/>
        <v>1361049443535</v>
      </c>
      <c r="G5238" s="4">
        <f t="shared" si="325"/>
        <v>1361049445327</v>
      </c>
      <c r="H5238">
        <v>1470824619</v>
      </c>
      <c r="I5238">
        <v>1470826411</v>
      </c>
      <c r="J5238" s="5">
        <f t="shared" si="327"/>
        <v>1792</v>
      </c>
    </row>
    <row r="5239" spans="1:10" x14ac:dyDescent="0.25">
      <c r="A5239">
        <v>1361049453</v>
      </c>
      <c r="B5239">
        <v>1470834084</v>
      </c>
      <c r="C5239">
        <v>4</v>
      </c>
      <c r="D5239">
        <v>766</v>
      </c>
      <c r="E5239" s="1">
        <f t="shared" si="326"/>
        <v>191.5</v>
      </c>
      <c r="F5239" s="4">
        <f t="shared" si="324"/>
        <v>1361049445966</v>
      </c>
      <c r="G5239" s="4">
        <f t="shared" si="325"/>
        <v>1361049446030</v>
      </c>
      <c r="H5239">
        <v>1470827050</v>
      </c>
      <c r="I5239">
        <v>1470827114</v>
      </c>
      <c r="J5239" s="5">
        <f t="shared" si="327"/>
        <v>64</v>
      </c>
    </row>
    <row r="5240" spans="1:10" x14ac:dyDescent="0.25">
      <c r="A5240">
        <v>1361049453</v>
      </c>
      <c r="B5240">
        <v>1470834088</v>
      </c>
      <c r="C5240">
        <v>5</v>
      </c>
      <c r="D5240">
        <v>2823</v>
      </c>
      <c r="E5240" s="1">
        <f t="shared" si="326"/>
        <v>564.6</v>
      </c>
      <c r="F5240" s="4">
        <f t="shared" si="324"/>
        <v>1361049451722</v>
      </c>
      <c r="G5240" s="4">
        <f t="shared" si="325"/>
        <v>1361049451914</v>
      </c>
      <c r="H5240">
        <v>1470832810</v>
      </c>
      <c r="I5240">
        <v>1470833002</v>
      </c>
      <c r="J5240" s="5">
        <f t="shared" si="327"/>
        <v>192</v>
      </c>
    </row>
    <row r="5241" spans="1:10" x14ac:dyDescent="0.25">
      <c r="A5241">
        <v>1361049453</v>
      </c>
      <c r="B5241">
        <v>1470834088</v>
      </c>
      <c r="C5241">
        <v>3</v>
      </c>
      <c r="D5241">
        <v>807</v>
      </c>
      <c r="E5241" s="1">
        <f t="shared" si="326"/>
        <v>269</v>
      </c>
      <c r="F5241" s="4">
        <f t="shared" si="324"/>
        <v>1361049451917</v>
      </c>
      <c r="G5241" s="4">
        <f t="shared" si="325"/>
        <v>1361049451981</v>
      </c>
      <c r="H5241">
        <v>1470833005</v>
      </c>
      <c r="I5241">
        <v>1470833069</v>
      </c>
      <c r="J5241" s="5">
        <f t="shared" si="327"/>
        <v>64</v>
      </c>
    </row>
    <row r="5242" spans="1:10" x14ac:dyDescent="0.25">
      <c r="A5242">
        <v>1361049453</v>
      </c>
      <c r="B5242">
        <v>1470834088</v>
      </c>
      <c r="C5242">
        <v>3</v>
      </c>
      <c r="D5242">
        <v>580</v>
      </c>
      <c r="E5242" s="1">
        <f t="shared" si="326"/>
        <v>193.33333333333334</v>
      </c>
      <c r="F5242" s="4">
        <f t="shared" si="324"/>
        <v>1361049451981</v>
      </c>
      <c r="G5242" s="4">
        <f t="shared" si="325"/>
        <v>1361049452109</v>
      </c>
      <c r="H5242">
        <v>1470833069</v>
      </c>
      <c r="I5242">
        <v>1470833197</v>
      </c>
      <c r="J5242" s="5">
        <f t="shared" si="327"/>
        <v>128</v>
      </c>
    </row>
    <row r="5243" spans="1:10" x14ac:dyDescent="0.25">
      <c r="A5243">
        <v>1361049453</v>
      </c>
      <c r="B5243">
        <v>1470834088</v>
      </c>
      <c r="C5243">
        <v>1312</v>
      </c>
      <c r="D5243">
        <v>1851682</v>
      </c>
      <c r="E5243" s="1">
        <f t="shared" si="326"/>
        <v>1411.342987804878</v>
      </c>
      <c r="F5243" s="4">
        <f t="shared" si="324"/>
        <v>1361049446029</v>
      </c>
      <c r="G5243" s="4">
        <f t="shared" si="325"/>
        <v>1361049450893</v>
      </c>
      <c r="H5243">
        <v>1470827117</v>
      </c>
      <c r="I5243">
        <v>1470831981</v>
      </c>
      <c r="J5243" s="5">
        <f t="shared" si="327"/>
        <v>4864</v>
      </c>
    </row>
    <row r="5244" spans="1:10" x14ac:dyDescent="0.25">
      <c r="A5244">
        <v>1361049453</v>
      </c>
      <c r="B5244">
        <v>1470834088</v>
      </c>
      <c r="C5244">
        <v>3</v>
      </c>
      <c r="D5244">
        <v>634</v>
      </c>
      <c r="E5244" s="1">
        <f t="shared" si="326"/>
        <v>211.33333333333334</v>
      </c>
      <c r="F5244" s="4">
        <f t="shared" si="324"/>
        <v>1361049452107</v>
      </c>
      <c r="G5244" s="4">
        <f t="shared" si="325"/>
        <v>1361049452299</v>
      </c>
      <c r="H5244">
        <v>1470833195</v>
      </c>
      <c r="I5244">
        <v>1470833387</v>
      </c>
      <c r="J5244" s="5">
        <f t="shared" si="327"/>
        <v>192</v>
      </c>
    </row>
    <row r="5245" spans="1:10" x14ac:dyDescent="0.25">
      <c r="A5245">
        <v>1361049453</v>
      </c>
      <c r="B5245">
        <v>1470834088</v>
      </c>
      <c r="C5245">
        <v>3</v>
      </c>
      <c r="D5245">
        <v>947</v>
      </c>
      <c r="E5245" s="1">
        <f t="shared" si="326"/>
        <v>315.66666666666669</v>
      </c>
      <c r="F5245" s="4">
        <f t="shared" si="324"/>
        <v>1361049451978</v>
      </c>
      <c r="G5245" s="4">
        <f t="shared" si="325"/>
        <v>1361049452042</v>
      </c>
      <c r="H5245">
        <v>1470833066</v>
      </c>
      <c r="I5245">
        <v>1470833130</v>
      </c>
      <c r="J5245" s="5">
        <f t="shared" si="327"/>
        <v>64</v>
      </c>
    </row>
    <row r="5246" spans="1:10" x14ac:dyDescent="0.25">
      <c r="A5246">
        <v>1361049453</v>
      </c>
      <c r="B5246">
        <v>1470834092</v>
      </c>
      <c r="C5246">
        <v>3</v>
      </c>
      <c r="D5246">
        <v>642</v>
      </c>
      <c r="E5246" s="1">
        <f t="shared" si="326"/>
        <v>214</v>
      </c>
      <c r="F5246" s="4">
        <f t="shared" si="324"/>
        <v>1361049452230</v>
      </c>
      <c r="G5246" s="4">
        <f t="shared" si="325"/>
        <v>1361049452294</v>
      </c>
      <c r="H5246">
        <v>1470833322</v>
      </c>
      <c r="I5246">
        <v>1470833386</v>
      </c>
      <c r="J5246" s="5">
        <f t="shared" si="327"/>
        <v>64</v>
      </c>
    </row>
    <row r="5247" spans="1:10" x14ac:dyDescent="0.25">
      <c r="A5247">
        <v>1361049453</v>
      </c>
      <c r="B5247">
        <v>1470834092</v>
      </c>
      <c r="C5247">
        <v>7</v>
      </c>
      <c r="D5247">
        <v>3422</v>
      </c>
      <c r="E5247" s="1">
        <f t="shared" si="326"/>
        <v>488.85714285714283</v>
      </c>
      <c r="F5247" s="4">
        <f t="shared" si="324"/>
        <v>1361049452105</v>
      </c>
      <c r="G5247" s="4">
        <f t="shared" si="325"/>
        <v>1361049452361</v>
      </c>
      <c r="H5247">
        <v>1470833197</v>
      </c>
      <c r="I5247">
        <v>1470833453</v>
      </c>
      <c r="J5247" s="5">
        <f t="shared" si="327"/>
        <v>256</v>
      </c>
    </row>
    <row r="5248" spans="1:10" x14ac:dyDescent="0.25">
      <c r="A5248">
        <v>1361049453</v>
      </c>
      <c r="B5248">
        <v>1470834092</v>
      </c>
      <c r="C5248">
        <v>36</v>
      </c>
      <c r="D5248">
        <v>45636</v>
      </c>
      <c r="E5248" s="1">
        <f t="shared" si="326"/>
        <v>1267.6666666666667</v>
      </c>
      <c r="F5248" s="4">
        <f t="shared" si="324"/>
        <v>1361049449478</v>
      </c>
      <c r="G5248" s="4">
        <f t="shared" si="325"/>
        <v>1361049449606</v>
      </c>
      <c r="H5248">
        <v>1470830570</v>
      </c>
      <c r="I5248">
        <v>1470830698</v>
      </c>
      <c r="J5248" s="5">
        <f t="shared" si="327"/>
        <v>128</v>
      </c>
    </row>
    <row r="5249" spans="1:10" x14ac:dyDescent="0.25">
      <c r="A5249">
        <v>1361049453</v>
      </c>
      <c r="B5249">
        <v>1470834092</v>
      </c>
      <c r="C5249">
        <v>5</v>
      </c>
      <c r="D5249">
        <v>2619</v>
      </c>
      <c r="E5249" s="1">
        <f t="shared" si="326"/>
        <v>523.79999999999995</v>
      </c>
      <c r="F5249" s="4">
        <f t="shared" si="324"/>
        <v>1361049452230</v>
      </c>
      <c r="G5249" s="4">
        <f t="shared" si="325"/>
        <v>1361049452358</v>
      </c>
      <c r="H5249">
        <v>1470833322</v>
      </c>
      <c r="I5249">
        <v>1470833450</v>
      </c>
      <c r="J5249" s="5">
        <f t="shared" si="327"/>
        <v>128</v>
      </c>
    </row>
    <row r="5250" spans="1:10" x14ac:dyDescent="0.25">
      <c r="A5250">
        <v>1361049453</v>
      </c>
      <c r="B5250">
        <v>1470834096</v>
      </c>
      <c r="C5250">
        <v>3</v>
      </c>
      <c r="D5250">
        <v>807</v>
      </c>
      <c r="E5250" s="1">
        <f t="shared" si="326"/>
        <v>269</v>
      </c>
      <c r="F5250" s="4">
        <f t="shared" ref="F5250:F5313" si="328">((A5250*1000)-B5250)+H5250</f>
        <v>1361049452677</v>
      </c>
      <c r="G5250" s="4">
        <f t="shared" ref="G5250:G5313" si="329">((A5250*1000)-B5250)+I5250</f>
        <v>1361049452741</v>
      </c>
      <c r="H5250">
        <v>1470833773</v>
      </c>
      <c r="I5250">
        <v>1470833837</v>
      </c>
      <c r="J5250" s="5">
        <f t="shared" si="327"/>
        <v>64</v>
      </c>
    </row>
    <row r="5251" spans="1:10" x14ac:dyDescent="0.25">
      <c r="A5251">
        <v>1361049453</v>
      </c>
      <c r="B5251">
        <v>1470834096</v>
      </c>
      <c r="C5251">
        <v>3</v>
      </c>
      <c r="D5251">
        <v>633</v>
      </c>
      <c r="E5251" s="1">
        <f t="shared" ref="E5251:E5314" si="330">D5251/C5251</f>
        <v>211</v>
      </c>
      <c r="F5251" s="4">
        <f t="shared" si="328"/>
        <v>1361049452293</v>
      </c>
      <c r="G5251" s="4">
        <f t="shared" si="329"/>
        <v>1361049452293</v>
      </c>
      <c r="H5251">
        <v>1470833389</v>
      </c>
      <c r="I5251">
        <v>1470833389</v>
      </c>
      <c r="J5251" s="5">
        <f t="shared" ref="J5251:J5314" si="331">G5251-F5251</f>
        <v>0</v>
      </c>
    </row>
    <row r="5252" spans="1:10" x14ac:dyDescent="0.25">
      <c r="A5252">
        <v>1361049453</v>
      </c>
      <c r="B5252">
        <v>1470834096</v>
      </c>
      <c r="C5252">
        <v>3</v>
      </c>
      <c r="D5252">
        <v>939</v>
      </c>
      <c r="E5252" s="1">
        <f t="shared" si="330"/>
        <v>313</v>
      </c>
      <c r="F5252" s="4">
        <f t="shared" si="328"/>
        <v>1361049452741</v>
      </c>
      <c r="G5252" s="4">
        <f t="shared" si="329"/>
        <v>1361049452741</v>
      </c>
      <c r="H5252">
        <v>1470833837</v>
      </c>
      <c r="I5252">
        <v>1470833837</v>
      </c>
      <c r="J5252" s="5">
        <f t="shared" si="331"/>
        <v>0</v>
      </c>
    </row>
    <row r="5253" spans="1:10" x14ac:dyDescent="0.25">
      <c r="A5253">
        <v>1361049453</v>
      </c>
      <c r="B5253">
        <v>1470834096</v>
      </c>
      <c r="C5253">
        <v>5</v>
      </c>
      <c r="D5253">
        <v>594</v>
      </c>
      <c r="E5253" s="1">
        <f t="shared" si="330"/>
        <v>118.8</v>
      </c>
      <c r="F5253" s="4">
        <f t="shared" si="328"/>
        <v>1361049452357</v>
      </c>
      <c r="G5253" s="4">
        <f t="shared" si="329"/>
        <v>1361049452421</v>
      </c>
      <c r="H5253">
        <v>1470833453</v>
      </c>
      <c r="I5253">
        <v>1470833517</v>
      </c>
      <c r="J5253" s="5">
        <f t="shared" si="331"/>
        <v>64</v>
      </c>
    </row>
    <row r="5254" spans="1:10" x14ac:dyDescent="0.25">
      <c r="A5254">
        <v>1361049453</v>
      </c>
      <c r="B5254">
        <v>1470834096</v>
      </c>
      <c r="C5254">
        <v>5</v>
      </c>
      <c r="D5254">
        <v>408</v>
      </c>
      <c r="E5254" s="1">
        <f t="shared" si="330"/>
        <v>81.599999999999994</v>
      </c>
      <c r="F5254" s="4">
        <f t="shared" si="328"/>
        <v>1361049444802</v>
      </c>
      <c r="G5254" s="4">
        <f t="shared" si="329"/>
        <v>1361049445122</v>
      </c>
      <c r="H5254">
        <v>1470825898</v>
      </c>
      <c r="I5254">
        <v>1470826218</v>
      </c>
      <c r="J5254" s="5">
        <f t="shared" si="331"/>
        <v>320</v>
      </c>
    </row>
    <row r="5255" spans="1:10" x14ac:dyDescent="0.25">
      <c r="A5255">
        <v>1361049453</v>
      </c>
      <c r="B5255">
        <v>1470834100</v>
      </c>
      <c r="C5255">
        <v>7</v>
      </c>
      <c r="D5255">
        <v>2823</v>
      </c>
      <c r="E5255" s="1">
        <f t="shared" si="330"/>
        <v>403.28571428571428</v>
      </c>
      <c r="F5255" s="4">
        <f t="shared" si="328"/>
        <v>1361049450113</v>
      </c>
      <c r="G5255" s="4">
        <f t="shared" si="329"/>
        <v>1361049450433</v>
      </c>
      <c r="H5255">
        <v>1470831213</v>
      </c>
      <c r="I5255">
        <v>1470831533</v>
      </c>
      <c r="J5255" s="5">
        <f t="shared" si="331"/>
        <v>320</v>
      </c>
    </row>
    <row r="5256" spans="1:10" x14ac:dyDescent="0.25">
      <c r="A5256">
        <v>1361049454</v>
      </c>
      <c r="B5256">
        <v>1470835640</v>
      </c>
      <c r="C5256">
        <v>1</v>
      </c>
      <c r="D5256">
        <v>52</v>
      </c>
      <c r="E5256" s="1">
        <f t="shared" si="330"/>
        <v>52</v>
      </c>
      <c r="F5256" s="4">
        <f t="shared" si="328"/>
        <v>1361049426277</v>
      </c>
      <c r="G5256" s="4">
        <f t="shared" si="329"/>
        <v>1361049426277</v>
      </c>
      <c r="H5256">
        <v>1470807917</v>
      </c>
      <c r="I5256">
        <v>1470807917</v>
      </c>
      <c r="J5256" s="5">
        <f t="shared" si="331"/>
        <v>0</v>
      </c>
    </row>
    <row r="5257" spans="1:10" x14ac:dyDescent="0.25">
      <c r="A5257">
        <v>1361049455</v>
      </c>
      <c r="B5257">
        <v>109149668</v>
      </c>
      <c r="C5257">
        <v>5</v>
      </c>
      <c r="D5257">
        <v>1368</v>
      </c>
      <c r="E5257" s="1">
        <f t="shared" si="330"/>
        <v>273.60000000000002</v>
      </c>
      <c r="F5257" s="4">
        <f t="shared" si="328"/>
        <v>1361049452232</v>
      </c>
      <c r="G5257" s="4">
        <f t="shared" si="329"/>
        <v>1361049452424</v>
      </c>
      <c r="H5257">
        <v>109146900</v>
      </c>
      <c r="I5257">
        <v>109147092</v>
      </c>
      <c r="J5257" s="5">
        <f t="shared" si="331"/>
        <v>192</v>
      </c>
    </row>
    <row r="5258" spans="1:10" x14ac:dyDescent="0.25">
      <c r="A5258">
        <v>1361049455</v>
      </c>
      <c r="B5258">
        <v>109149668</v>
      </c>
      <c r="C5258">
        <v>36</v>
      </c>
      <c r="D5258">
        <v>46327</v>
      </c>
      <c r="E5258" s="1">
        <f t="shared" si="330"/>
        <v>1286.8611111111111</v>
      </c>
      <c r="F5258" s="4">
        <f t="shared" si="328"/>
        <v>1361049449095</v>
      </c>
      <c r="G5258" s="4">
        <f t="shared" si="329"/>
        <v>1361049449159</v>
      </c>
      <c r="H5258">
        <v>109143763</v>
      </c>
      <c r="I5258">
        <v>109143827</v>
      </c>
      <c r="J5258" s="5">
        <f t="shared" si="331"/>
        <v>64</v>
      </c>
    </row>
    <row r="5259" spans="1:10" x14ac:dyDescent="0.25">
      <c r="A5259">
        <v>1361049455</v>
      </c>
      <c r="B5259">
        <v>109149668</v>
      </c>
      <c r="C5259">
        <v>7</v>
      </c>
      <c r="D5259">
        <v>2536</v>
      </c>
      <c r="E5259" s="1">
        <f t="shared" si="330"/>
        <v>362.28571428571428</v>
      </c>
      <c r="F5259" s="4">
        <f t="shared" si="328"/>
        <v>1361049452743</v>
      </c>
      <c r="G5259" s="4">
        <f t="shared" si="329"/>
        <v>1361049453127</v>
      </c>
      <c r="H5259">
        <v>109147411</v>
      </c>
      <c r="I5259">
        <v>109147795</v>
      </c>
      <c r="J5259" s="5">
        <f t="shared" si="331"/>
        <v>384</v>
      </c>
    </row>
    <row r="5260" spans="1:10" x14ac:dyDescent="0.25">
      <c r="A5260">
        <v>1361049455</v>
      </c>
      <c r="B5260">
        <v>109149672</v>
      </c>
      <c r="C5260">
        <v>4</v>
      </c>
      <c r="D5260">
        <v>1032</v>
      </c>
      <c r="E5260" s="1">
        <f t="shared" si="330"/>
        <v>258</v>
      </c>
      <c r="F5260" s="4">
        <f t="shared" si="328"/>
        <v>1361049453318</v>
      </c>
      <c r="G5260" s="4">
        <f t="shared" si="329"/>
        <v>1361049453382</v>
      </c>
      <c r="H5260">
        <v>109147990</v>
      </c>
      <c r="I5260">
        <v>109148054</v>
      </c>
      <c r="J5260" s="5">
        <f t="shared" si="331"/>
        <v>64</v>
      </c>
    </row>
    <row r="5261" spans="1:10" x14ac:dyDescent="0.25">
      <c r="A5261">
        <v>1361049455</v>
      </c>
      <c r="B5261">
        <v>109149672</v>
      </c>
      <c r="C5261">
        <v>5</v>
      </c>
      <c r="D5261">
        <v>1368</v>
      </c>
      <c r="E5261" s="1">
        <f t="shared" si="330"/>
        <v>273.60000000000002</v>
      </c>
      <c r="F5261" s="4">
        <f t="shared" si="328"/>
        <v>1361049453765</v>
      </c>
      <c r="G5261" s="4">
        <f t="shared" si="329"/>
        <v>1361049453765</v>
      </c>
      <c r="H5261">
        <v>109148437</v>
      </c>
      <c r="I5261">
        <v>109148437</v>
      </c>
      <c r="J5261" s="5">
        <f t="shared" si="331"/>
        <v>0</v>
      </c>
    </row>
    <row r="5262" spans="1:10" x14ac:dyDescent="0.25">
      <c r="A5262">
        <v>1361049455</v>
      </c>
      <c r="B5262">
        <v>109149672</v>
      </c>
      <c r="C5262">
        <v>5</v>
      </c>
      <c r="D5262">
        <v>1368</v>
      </c>
      <c r="E5262" s="1">
        <f t="shared" si="330"/>
        <v>273.60000000000002</v>
      </c>
      <c r="F5262" s="4">
        <f t="shared" si="328"/>
        <v>1361049451461</v>
      </c>
      <c r="G5262" s="4">
        <f t="shared" si="329"/>
        <v>1361049451973</v>
      </c>
      <c r="H5262">
        <v>109146133</v>
      </c>
      <c r="I5262">
        <v>109146645</v>
      </c>
      <c r="J5262" s="5">
        <f t="shared" si="331"/>
        <v>512</v>
      </c>
    </row>
    <row r="5263" spans="1:10" x14ac:dyDescent="0.25">
      <c r="A5263">
        <v>1361049455</v>
      </c>
      <c r="B5263">
        <v>109149672</v>
      </c>
      <c r="C5263">
        <v>28</v>
      </c>
      <c r="D5263">
        <v>35253</v>
      </c>
      <c r="E5263" s="1">
        <f t="shared" si="330"/>
        <v>1259.0357142857142</v>
      </c>
      <c r="F5263" s="4">
        <f t="shared" si="328"/>
        <v>1361049453892</v>
      </c>
      <c r="G5263" s="4">
        <f t="shared" si="329"/>
        <v>1361049454340</v>
      </c>
      <c r="H5263">
        <v>109148564</v>
      </c>
      <c r="I5263">
        <v>109149012</v>
      </c>
      <c r="J5263" s="5">
        <f t="shared" si="331"/>
        <v>448</v>
      </c>
    </row>
    <row r="5264" spans="1:10" x14ac:dyDescent="0.25">
      <c r="A5264">
        <v>1361049455</v>
      </c>
      <c r="B5264">
        <v>109149672</v>
      </c>
      <c r="C5264">
        <v>4</v>
      </c>
      <c r="D5264">
        <v>1068</v>
      </c>
      <c r="E5264" s="1">
        <f t="shared" si="330"/>
        <v>267</v>
      </c>
      <c r="F5264" s="4">
        <f t="shared" si="328"/>
        <v>1361049454852</v>
      </c>
      <c r="G5264" s="4">
        <f t="shared" si="329"/>
        <v>1361049454916</v>
      </c>
      <c r="H5264">
        <v>109149524</v>
      </c>
      <c r="I5264">
        <v>109149588</v>
      </c>
      <c r="J5264" s="5">
        <f t="shared" si="331"/>
        <v>64</v>
      </c>
    </row>
    <row r="5265" spans="1:10" x14ac:dyDescent="0.25">
      <c r="A5265">
        <v>1361049455</v>
      </c>
      <c r="B5265">
        <v>109149676</v>
      </c>
      <c r="C5265">
        <v>4</v>
      </c>
      <c r="D5265">
        <v>464</v>
      </c>
      <c r="E5265" s="1">
        <f t="shared" si="330"/>
        <v>116</v>
      </c>
      <c r="F5265" s="4">
        <f t="shared" si="328"/>
        <v>1361049453375</v>
      </c>
      <c r="G5265" s="4">
        <f t="shared" si="329"/>
        <v>1361049453759</v>
      </c>
      <c r="H5265">
        <v>109148051</v>
      </c>
      <c r="I5265">
        <v>109148435</v>
      </c>
      <c r="J5265" s="5">
        <f t="shared" si="331"/>
        <v>384</v>
      </c>
    </row>
    <row r="5266" spans="1:10" x14ac:dyDescent="0.25">
      <c r="A5266">
        <v>1361049455</v>
      </c>
      <c r="B5266">
        <v>109149676</v>
      </c>
      <c r="C5266">
        <v>19</v>
      </c>
      <c r="D5266">
        <v>21871</v>
      </c>
      <c r="E5266" s="1">
        <f t="shared" si="330"/>
        <v>1151.1052631578948</v>
      </c>
      <c r="F5266" s="4">
        <f t="shared" si="328"/>
        <v>1361049450047</v>
      </c>
      <c r="G5266" s="4">
        <f t="shared" si="329"/>
        <v>1361049450111</v>
      </c>
      <c r="H5266">
        <v>109144723</v>
      </c>
      <c r="I5266">
        <v>109144787</v>
      </c>
      <c r="J5266" s="5">
        <f t="shared" si="331"/>
        <v>64</v>
      </c>
    </row>
    <row r="5267" spans="1:10" x14ac:dyDescent="0.25">
      <c r="A5267">
        <v>1361049455</v>
      </c>
      <c r="B5267">
        <v>109149676</v>
      </c>
      <c r="C5267">
        <v>11</v>
      </c>
      <c r="D5267">
        <v>10406</v>
      </c>
      <c r="E5267" s="1">
        <f t="shared" si="330"/>
        <v>946</v>
      </c>
      <c r="F5267" s="4">
        <f t="shared" si="328"/>
        <v>1361049451070</v>
      </c>
      <c r="G5267" s="4">
        <f t="shared" si="329"/>
        <v>1361049451070</v>
      </c>
      <c r="H5267">
        <v>109145746</v>
      </c>
      <c r="I5267">
        <v>109145746</v>
      </c>
      <c r="J5267" s="5">
        <f t="shared" si="331"/>
        <v>0</v>
      </c>
    </row>
    <row r="5268" spans="1:10" x14ac:dyDescent="0.25">
      <c r="A5268">
        <v>1361049461</v>
      </c>
      <c r="B5268">
        <v>1470842004</v>
      </c>
      <c r="C5268">
        <v>7</v>
      </c>
      <c r="D5268">
        <v>3337</v>
      </c>
      <c r="E5268" s="1">
        <f t="shared" si="330"/>
        <v>476.71428571428572</v>
      </c>
      <c r="F5268" s="4">
        <f t="shared" si="328"/>
        <v>1361049452959</v>
      </c>
      <c r="G5268" s="4">
        <f t="shared" si="329"/>
        <v>1361049453279</v>
      </c>
      <c r="H5268">
        <v>1470833963</v>
      </c>
      <c r="I5268">
        <v>1470834283</v>
      </c>
      <c r="J5268" s="5">
        <f t="shared" si="331"/>
        <v>320</v>
      </c>
    </row>
    <row r="5269" spans="1:10" x14ac:dyDescent="0.25">
      <c r="A5269">
        <v>1361049461</v>
      </c>
      <c r="B5269">
        <v>1470842004</v>
      </c>
      <c r="C5269">
        <v>8</v>
      </c>
      <c r="D5269">
        <v>1248</v>
      </c>
      <c r="E5269" s="1">
        <f t="shared" si="330"/>
        <v>156</v>
      </c>
      <c r="F5269" s="4">
        <f t="shared" si="328"/>
        <v>1361049446495</v>
      </c>
      <c r="G5269" s="4">
        <f t="shared" si="329"/>
        <v>1361049456671</v>
      </c>
      <c r="H5269">
        <v>1470827499</v>
      </c>
      <c r="I5269">
        <v>1470837675</v>
      </c>
      <c r="J5269" s="5">
        <f t="shared" si="331"/>
        <v>10176</v>
      </c>
    </row>
    <row r="5270" spans="1:10" x14ac:dyDescent="0.25">
      <c r="A5270">
        <v>1361049461</v>
      </c>
      <c r="B5270">
        <v>1470842004</v>
      </c>
      <c r="C5270">
        <v>3</v>
      </c>
      <c r="D5270">
        <v>634</v>
      </c>
      <c r="E5270" s="1">
        <f t="shared" si="330"/>
        <v>211.33333333333334</v>
      </c>
      <c r="F5270" s="4">
        <f t="shared" si="328"/>
        <v>1361049453022</v>
      </c>
      <c r="G5270" s="4">
        <f t="shared" si="329"/>
        <v>1361049453150</v>
      </c>
      <c r="H5270">
        <v>1470834026</v>
      </c>
      <c r="I5270">
        <v>1470834154</v>
      </c>
      <c r="J5270" s="5">
        <f t="shared" si="331"/>
        <v>128</v>
      </c>
    </row>
    <row r="5271" spans="1:10" x14ac:dyDescent="0.25">
      <c r="A5271">
        <v>1361049461</v>
      </c>
      <c r="B5271">
        <v>1470842008</v>
      </c>
      <c r="C5271">
        <v>3</v>
      </c>
      <c r="D5271">
        <v>502</v>
      </c>
      <c r="E5271" s="1">
        <f t="shared" si="330"/>
        <v>167.33333333333334</v>
      </c>
      <c r="F5271" s="4">
        <f t="shared" si="328"/>
        <v>1361049453212</v>
      </c>
      <c r="G5271" s="4">
        <f t="shared" si="329"/>
        <v>1361049453276</v>
      </c>
      <c r="H5271">
        <v>1470834220</v>
      </c>
      <c r="I5271">
        <v>1470834284</v>
      </c>
      <c r="J5271" s="5">
        <f t="shared" si="331"/>
        <v>64</v>
      </c>
    </row>
    <row r="5272" spans="1:10" x14ac:dyDescent="0.25">
      <c r="A5272">
        <v>1361049461</v>
      </c>
      <c r="B5272">
        <v>1470842012</v>
      </c>
      <c r="C5272">
        <v>11</v>
      </c>
      <c r="D5272">
        <v>5904</v>
      </c>
      <c r="E5272" s="1">
        <f t="shared" si="330"/>
        <v>536.72727272727275</v>
      </c>
      <c r="F5272" s="4">
        <f t="shared" si="328"/>
        <v>1361049455447</v>
      </c>
      <c r="G5272" s="4">
        <f t="shared" si="329"/>
        <v>1361049455639</v>
      </c>
      <c r="H5272">
        <v>1470836459</v>
      </c>
      <c r="I5272">
        <v>1470836651</v>
      </c>
      <c r="J5272" s="5">
        <f t="shared" si="331"/>
        <v>192</v>
      </c>
    </row>
    <row r="5273" spans="1:10" x14ac:dyDescent="0.25">
      <c r="A5273">
        <v>1361049461</v>
      </c>
      <c r="B5273">
        <v>1470842012</v>
      </c>
      <c r="C5273">
        <v>3</v>
      </c>
      <c r="D5273">
        <v>642</v>
      </c>
      <c r="E5273" s="1">
        <f t="shared" si="330"/>
        <v>214</v>
      </c>
      <c r="F5273" s="4">
        <f t="shared" si="328"/>
        <v>1361049455383</v>
      </c>
      <c r="G5273" s="4">
        <f t="shared" si="329"/>
        <v>1361049455383</v>
      </c>
      <c r="H5273">
        <v>1470836395</v>
      </c>
      <c r="I5273">
        <v>1470836395</v>
      </c>
      <c r="J5273" s="5">
        <f t="shared" si="331"/>
        <v>0</v>
      </c>
    </row>
    <row r="5274" spans="1:10" x14ac:dyDescent="0.25">
      <c r="A5274">
        <v>1361049461</v>
      </c>
      <c r="B5274">
        <v>1470842012</v>
      </c>
      <c r="C5274">
        <v>4</v>
      </c>
      <c r="D5274">
        <v>592</v>
      </c>
      <c r="E5274" s="1">
        <f t="shared" si="330"/>
        <v>148</v>
      </c>
      <c r="F5274" s="4">
        <f t="shared" si="328"/>
        <v>1361049455383</v>
      </c>
      <c r="G5274" s="4">
        <f t="shared" si="329"/>
        <v>1361049455383</v>
      </c>
      <c r="H5274">
        <v>1470836395</v>
      </c>
      <c r="I5274">
        <v>1470836395</v>
      </c>
      <c r="J5274" s="5">
        <f t="shared" si="331"/>
        <v>0</v>
      </c>
    </row>
    <row r="5275" spans="1:10" x14ac:dyDescent="0.25">
      <c r="A5275">
        <v>1361049461</v>
      </c>
      <c r="B5275">
        <v>1470842012</v>
      </c>
      <c r="C5275">
        <v>3</v>
      </c>
      <c r="D5275">
        <v>939</v>
      </c>
      <c r="E5275" s="1">
        <f t="shared" si="330"/>
        <v>313</v>
      </c>
      <c r="F5275" s="4">
        <f t="shared" si="328"/>
        <v>1361049453463</v>
      </c>
      <c r="G5275" s="4">
        <f t="shared" si="329"/>
        <v>1361049453527</v>
      </c>
      <c r="H5275">
        <v>1470834475</v>
      </c>
      <c r="I5275">
        <v>1470834539</v>
      </c>
      <c r="J5275" s="5">
        <f t="shared" si="331"/>
        <v>64</v>
      </c>
    </row>
    <row r="5276" spans="1:10" x14ac:dyDescent="0.25">
      <c r="A5276">
        <v>1361049461</v>
      </c>
      <c r="B5276">
        <v>1470842012</v>
      </c>
      <c r="C5276">
        <v>3</v>
      </c>
      <c r="D5276">
        <v>860</v>
      </c>
      <c r="E5276" s="1">
        <f t="shared" si="330"/>
        <v>286.66666666666669</v>
      </c>
      <c r="F5276" s="4">
        <f t="shared" si="328"/>
        <v>1361049453590</v>
      </c>
      <c r="G5276" s="4">
        <f t="shared" si="329"/>
        <v>1361049453590</v>
      </c>
      <c r="H5276">
        <v>1470834602</v>
      </c>
      <c r="I5276">
        <v>1470834602</v>
      </c>
      <c r="J5276" s="5">
        <f t="shared" si="331"/>
        <v>0</v>
      </c>
    </row>
    <row r="5277" spans="1:10" x14ac:dyDescent="0.25">
      <c r="A5277">
        <v>1361049461</v>
      </c>
      <c r="B5277">
        <v>1470842016</v>
      </c>
      <c r="C5277">
        <v>6</v>
      </c>
      <c r="D5277">
        <v>2771</v>
      </c>
      <c r="E5277" s="1">
        <f t="shared" si="330"/>
        <v>461.83333333333331</v>
      </c>
      <c r="F5277" s="4">
        <f t="shared" si="328"/>
        <v>1361049455570</v>
      </c>
      <c r="G5277" s="4">
        <f t="shared" si="329"/>
        <v>1361049456082</v>
      </c>
      <c r="H5277">
        <v>1470836586</v>
      </c>
      <c r="I5277">
        <v>1470837098</v>
      </c>
      <c r="J5277" s="5">
        <f t="shared" si="331"/>
        <v>512</v>
      </c>
    </row>
    <row r="5278" spans="1:10" x14ac:dyDescent="0.25">
      <c r="A5278">
        <v>1361049461</v>
      </c>
      <c r="B5278">
        <v>1470842016</v>
      </c>
      <c r="C5278">
        <v>7</v>
      </c>
      <c r="D5278">
        <v>3422</v>
      </c>
      <c r="E5278" s="1">
        <f t="shared" si="330"/>
        <v>488.85714285714283</v>
      </c>
      <c r="F5278" s="4">
        <f t="shared" si="328"/>
        <v>1361049453589</v>
      </c>
      <c r="G5278" s="4">
        <f t="shared" si="329"/>
        <v>1361049453909</v>
      </c>
      <c r="H5278">
        <v>1470834605</v>
      </c>
      <c r="I5278">
        <v>1470834925</v>
      </c>
      <c r="J5278" s="5">
        <f t="shared" si="331"/>
        <v>320</v>
      </c>
    </row>
    <row r="5279" spans="1:10" x14ac:dyDescent="0.25">
      <c r="A5279">
        <v>1361049461</v>
      </c>
      <c r="B5279">
        <v>1470842016</v>
      </c>
      <c r="C5279">
        <v>5</v>
      </c>
      <c r="D5279">
        <v>518</v>
      </c>
      <c r="E5279" s="1">
        <f t="shared" si="330"/>
        <v>103.6</v>
      </c>
      <c r="F5279" s="4">
        <f t="shared" si="328"/>
        <v>1361049453589</v>
      </c>
      <c r="G5279" s="4">
        <f t="shared" si="329"/>
        <v>1361049455957</v>
      </c>
      <c r="H5279">
        <v>1470834605</v>
      </c>
      <c r="I5279">
        <v>1470836973</v>
      </c>
      <c r="J5279" s="5">
        <f t="shared" si="331"/>
        <v>2368</v>
      </c>
    </row>
    <row r="5280" spans="1:10" x14ac:dyDescent="0.25">
      <c r="A5280">
        <v>1361049461</v>
      </c>
      <c r="B5280">
        <v>1470842016</v>
      </c>
      <c r="C5280">
        <v>5</v>
      </c>
      <c r="D5280">
        <v>594</v>
      </c>
      <c r="E5280" s="1">
        <f t="shared" si="330"/>
        <v>118.8</v>
      </c>
      <c r="F5280" s="4">
        <f t="shared" si="328"/>
        <v>1361049453652</v>
      </c>
      <c r="G5280" s="4">
        <f t="shared" si="329"/>
        <v>1361049453908</v>
      </c>
      <c r="H5280">
        <v>1470834668</v>
      </c>
      <c r="I5280">
        <v>1470834924</v>
      </c>
      <c r="J5280" s="5">
        <f t="shared" si="331"/>
        <v>256</v>
      </c>
    </row>
    <row r="5281" spans="1:10" x14ac:dyDescent="0.25">
      <c r="A5281">
        <v>1361049461</v>
      </c>
      <c r="B5281">
        <v>1470842020</v>
      </c>
      <c r="C5281">
        <v>3</v>
      </c>
      <c r="D5281">
        <v>502</v>
      </c>
      <c r="E5281" s="1">
        <f t="shared" si="330"/>
        <v>167.33333333333334</v>
      </c>
      <c r="F5281" s="4">
        <f t="shared" si="328"/>
        <v>1361049453905</v>
      </c>
      <c r="G5281" s="4">
        <f t="shared" si="329"/>
        <v>1361049453905</v>
      </c>
      <c r="H5281">
        <v>1470834925</v>
      </c>
      <c r="I5281">
        <v>1470834925</v>
      </c>
      <c r="J5281" s="5">
        <f t="shared" si="331"/>
        <v>0</v>
      </c>
    </row>
    <row r="5282" spans="1:10" x14ac:dyDescent="0.25">
      <c r="A5282">
        <v>1361049461</v>
      </c>
      <c r="B5282">
        <v>1470842020</v>
      </c>
      <c r="C5282">
        <v>7</v>
      </c>
      <c r="D5282">
        <v>3216</v>
      </c>
      <c r="E5282" s="1">
        <f t="shared" si="330"/>
        <v>459.42857142857144</v>
      </c>
      <c r="F5282" s="4">
        <f t="shared" si="328"/>
        <v>1361049456081</v>
      </c>
      <c r="G5282" s="4">
        <f t="shared" si="329"/>
        <v>1361049456209</v>
      </c>
      <c r="H5282">
        <v>1470837101</v>
      </c>
      <c r="I5282">
        <v>1470837229</v>
      </c>
      <c r="J5282" s="5">
        <f t="shared" si="331"/>
        <v>128</v>
      </c>
    </row>
    <row r="5283" spans="1:10" x14ac:dyDescent="0.25">
      <c r="A5283">
        <v>1361049461</v>
      </c>
      <c r="B5283">
        <v>1470842020</v>
      </c>
      <c r="C5283">
        <v>5</v>
      </c>
      <c r="D5283">
        <v>617</v>
      </c>
      <c r="E5283" s="1">
        <f t="shared" si="330"/>
        <v>123.4</v>
      </c>
      <c r="F5283" s="4">
        <f t="shared" si="328"/>
        <v>1361049456081</v>
      </c>
      <c r="G5283" s="4">
        <f t="shared" si="329"/>
        <v>1361049456145</v>
      </c>
      <c r="H5283">
        <v>1470837101</v>
      </c>
      <c r="I5283">
        <v>1470837165</v>
      </c>
      <c r="J5283" s="5">
        <f t="shared" si="331"/>
        <v>64</v>
      </c>
    </row>
    <row r="5284" spans="1:10" x14ac:dyDescent="0.25">
      <c r="A5284">
        <v>1361049461</v>
      </c>
      <c r="B5284">
        <v>1470842020</v>
      </c>
      <c r="C5284">
        <v>5</v>
      </c>
      <c r="D5284">
        <v>2823</v>
      </c>
      <c r="E5284" s="1">
        <f t="shared" si="330"/>
        <v>564.6</v>
      </c>
      <c r="F5284" s="4">
        <f t="shared" si="328"/>
        <v>1361049453904</v>
      </c>
      <c r="G5284" s="4">
        <f t="shared" si="329"/>
        <v>1361049454288</v>
      </c>
      <c r="H5284">
        <v>1470834924</v>
      </c>
      <c r="I5284">
        <v>1470835308</v>
      </c>
      <c r="J5284" s="5">
        <f t="shared" si="331"/>
        <v>384</v>
      </c>
    </row>
    <row r="5285" spans="1:10" x14ac:dyDescent="0.25">
      <c r="A5285">
        <v>1361049461</v>
      </c>
      <c r="B5285">
        <v>1470842020</v>
      </c>
      <c r="C5285">
        <v>6</v>
      </c>
      <c r="D5285">
        <v>2774</v>
      </c>
      <c r="E5285" s="1">
        <f t="shared" si="330"/>
        <v>462.33333333333331</v>
      </c>
      <c r="F5285" s="4">
        <f t="shared" si="328"/>
        <v>1361049456080</v>
      </c>
      <c r="G5285" s="4">
        <f t="shared" si="329"/>
        <v>1361049456528</v>
      </c>
      <c r="H5285">
        <v>1470837100</v>
      </c>
      <c r="I5285">
        <v>1470837548</v>
      </c>
      <c r="J5285" s="5">
        <f t="shared" si="331"/>
        <v>448</v>
      </c>
    </row>
    <row r="5286" spans="1:10" x14ac:dyDescent="0.25">
      <c r="A5286">
        <v>1361049461</v>
      </c>
      <c r="B5286">
        <v>1470842020</v>
      </c>
      <c r="C5286">
        <v>5</v>
      </c>
      <c r="D5286">
        <v>594</v>
      </c>
      <c r="E5286" s="1">
        <f t="shared" si="330"/>
        <v>118.8</v>
      </c>
      <c r="F5286" s="4">
        <f t="shared" si="328"/>
        <v>1361049456080</v>
      </c>
      <c r="G5286" s="4">
        <f t="shared" si="329"/>
        <v>1361049456336</v>
      </c>
      <c r="H5286">
        <v>1470837100</v>
      </c>
      <c r="I5286">
        <v>1470837356</v>
      </c>
      <c r="J5286" s="5">
        <f t="shared" si="331"/>
        <v>256</v>
      </c>
    </row>
    <row r="5287" spans="1:10" x14ac:dyDescent="0.25">
      <c r="A5287">
        <v>1361049461</v>
      </c>
      <c r="B5287">
        <v>1470842020</v>
      </c>
      <c r="C5287">
        <v>4</v>
      </c>
      <c r="D5287">
        <v>615</v>
      </c>
      <c r="E5287" s="1">
        <f t="shared" si="330"/>
        <v>153.75</v>
      </c>
      <c r="F5287" s="4">
        <f t="shared" si="328"/>
        <v>1361049453904</v>
      </c>
      <c r="G5287" s="4">
        <f t="shared" si="329"/>
        <v>1361049453968</v>
      </c>
      <c r="H5287">
        <v>1470834924</v>
      </c>
      <c r="I5287">
        <v>1470834988</v>
      </c>
      <c r="J5287" s="5">
        <f t="shared" si="331"/>
        <v>64</v>
      </c>
    </row>
    <row r="5288" spans="1:10" x14ac:dyDescent="0.25">
      <c r="A5288">
        <v>1361049461</v>
      </c>
      <c r="B5288">
        <v>1470842020</v>
      </c>
      <c r="C5288">
        <v>1302</v>
      </c>
      <c r="D5288">
        <v>1849801</v>
      </c>
      <c r="E5288" s="1">
        <f t="shared" si="330"/>
        <v>1420.7380952380952</v>
      </c>
      <c r="F5288" s="4">
        <f t="shared" si="328"/>
        <v>1361049451983</v>
      </c>
      <c r="G5288" s="4">
        <f t="shared" si="329"/>
        <v>1361049457871</v>
      </c>
      <c r="H5288">
        <v>1470833003</v>
      </c>
      <c r="I5288">
        <v>1470838891</v>
      </c>
      <c r="J5288" s="5">
        <f t="shared" si="331"/>
        <v>5888</v>
      </c>
    </row>
    <row r="5289" spans="1:10" x14ac:dyDescent="0.25">
      <c r="A5289">
        <v>1361049461</v>
      </c>
      <c r="B5289">
        <v>1470842024</v>
      </c>
      <c r="C5289">
        <v>8</v>
      </c>
      <c r="D5289">
        <v>3856</v>
      </c>
      <c r="E5289" s="1">
        <f t="shared" si="330"/>
        <v>482</v>
      </c>
      <c r="F5289" s="4">
        <f t="shared" si="328"/>
        <v>1361049456524</v>
      </c>
      <c r="G5289" s="4">
        <f t="shared" si="329"/>
        <v>1361049457228</v>
      </c>
      <c r="H5289">
        <v>1470837548</v>
      </c>
      <c r="I5289">
        <v>1470838252</v>
      </c>
      <c r="J5289" s="5">
        <f t="shared" si="331"/>
        <v>704</v>
      </c>
    </row>
    <row r="5290" spans="1:10" x14ac:dyDescent="0.25">
      <c r="A5290">
        <v>1361049461</v>
      </c>
      <c r="B5290">
        <v>1470842024</v>
      </c>
      <c r="C5290">
        <v>7</v>
      </c>
      <c r="D5290">
        <v>3174</v>
      </c>
      <c r="E5290" s="1">
        <f t="shared" si="330"/>
        <v>453.42857142857144</v>
      </c>
      <c r="F5290" s="4">
        <f t="shared" si="328"/>
        <v>1361049456524</v>
      </c>
      <c r="G5290" s="4">
        <f t="shared" si="329"/>
        <v>1361049456780</v>
      </c>
      <c r="H5290">
        <v>1470837548</v>
      </c>
      <c r="I5290">
        <v>1470837804</v>
      </c>
      <c r="J5290" s="5">
        <f t="shared" si="331"/>
        <v>256</v>
      </c>
    </row>
    <row r="5291" spans="1:10" x14ac:dyDescent="0.25">
      <c r="A5291">
        <v>1361049461</v>
      </c>
      <c r="B5291">
        <v>1470842024</v>
      </c>
      <c r="C5291">
        <v>5</v>
      </c>
      <c r="D5291">
        <v>594</v>
      </c>
      <c r="E5291" s="1">
        <f t="shared" si="330"/>
        <v>118.8</v>
      </c>
      <c r="F5291" s="4">
        <f t="shared" si="328"/>
        <v>1361049456524</v>
      </c>
      <c r="G5291" s="4">
        <f t="shared" si="329"/>
        <v>1361049456780</v>
      </c>
      <c r="H5291">
        <v>1470837548</v>
      </c>
      <c r="I5291">
        <v>1470837804</v>
      </c>
      <c r="J5291" s="5">
        <f t="shared" si="331"/>
        <v>256</v>
      </c>
    </row>
    <row r="5292" spans="1:10" x14ac:dyDescent="0.25">
      <c r="A5292">
        <v>1361049461</v>
      </c>
      <c r="B5292">
        <v>1470842044</v>
      </c>
      <c r="C5292">
        <v>5</v>
      </c>
      <c r="D5292">
        <v>617</v>
      </c>
      <c r="E5292" s="1">
        <f t="shared" si="330"/>
        <v>123.4</v>
      </c>
      <c r="F5292" s="4">
        <f t="shared" si="328"/>
        <v>1361049456632</v>
      </c>
      <c r="G5292" s="4">
        <f t="shared" si="329"/>
        <v>1361049456696</v>
      </c>
      <c r="H5292">
        <v>1470837676</v>
      </c>
      <c r="I5292">
        <v>1470837740</v>
      </c>
      <c r="J5292" s="5">
        <f t="shared" si="331"/>
        <v>64</v>
      </c>
    </row>
    <row r="5293" spans="1:10" x14ac:dyDescent="0.25">
      <c r="A5293">
        <v>1361049461</v>
      </c>
      <c r="B5293">
        <v>1470842044</v>
      </c>
      <c r="C5293">
        <v>3</v>
      </c>
      <c r="D5293">
        <v>580</v>
      </c>
      <c r="E5293" s="1">
        <f t="shared" si="330"/>
        <v>193.33333333333334</v>
      </c>
      <c r="F5293" s="4">
        <f t="shared" si="328"/>
        <v>1361049454264</v>
      </c>
      <c r="G5293" s="4">
        <f t="shared" si="329"/>
        <v>1361049454456</v>
      </c>
      <c r="H5293">
        <v>1470835308</v>
      </c>
      <c r="I5293">
        <v>1470835500</v>
      </c>
      <c r="J5293" s="5">
        <f t="shared" si="331"/>
        <v>192</v>
      </c>
    </row>
    <row r="5294" spans="1:10" x14ac:dyDescent="0.25">
      <c r="A5294">
        <v>1361049461</v>
      </c>
      <c r="B5294">
        <v>1470842044</v>
      </c>
      <c r="C5294">
        <v>6</v>
      </c>
      <c r="D5294">
        <v>2479</v>
      </c>
      <c r="E5294" s="1">
        <f t="shared" si="330"/>
        <v>413.16666666666669</v>
      </c>
      <c r="F5294" s="4">
        <f t="shared" si="328"/>
        <v>1361049454264</v>
      </c>
      <c r="G5294" s="4">
        <f t="shared" si="329"/>
        <v>1361049454392</v>
      </c>
      <c r="H5294">
        <v>1470835308</v>
      </c>
      <c r="I5294">
        <v>1470835436</v>
      </c>
      <c r="J5294" s="5">
        <f t="shared" si="331"/>
        <v>128</v>
      </c>
    </row>
    <row r="5295" spans="1:10" x14ac:dyDescent="0.25">
      <c r="A5295">
        <v>1361049461</v>
      </c>
      <c r="B5295">
        <v>1470842044</v>
      </c>
      <c r="C5295">
        <v>5</v>
      </c>
      <c r="D5295">
        <v>594</v>
      </c>
      <c r="E5295" s="1">
        <f t="shared" si="330"/>
        <v>118.8</v>
      </c>
      <c r="F5295" s="4">
        <f t="shared" si="328"/>
        <v>1361049454327</v>
      </c>
      <c r="G5295" s="4">
        <f t="shared" si="329"/>
        <v>1361049454583</v>
      </c>
      <c r="H5295">
        <v>1470835371</v>
      </c>
      <c r="I5295">
        <v>1470835627</v>
      </c>
      <c r="J5295" s="5">
        <f t="shared" si="331"/>
        <v>256</v>
      </c>
    </row>
    <row r="5296" spans="1:10" x14ac:dyDescent="0.25">
      <c r="A5296">
        <v>1361049461</v>
      </c>
      <c r="B5296">
        <v>1470842044</v>
      </c>
      <c r="C5296">
        <v>6</v>
      </c>
      <c r="D5296">
        <v>2343</v>
      </c>
      <c r="E5296" s="1">
        <f t="shared" si="330"/>
        <v>390.5</v>
      </c>
      <c r="F5296" s="4">
        <f t="shared" si="328"/>
        <v>1361049454327</v>
      </c>
      <c r="G5296" s="4">
        <f t="shared" si="329"/>
        <v>1361049454455</v>
      </c>
      <c r="H5296">
        <v>1470835371</v>
      </c>
      <c r="I5296">
        <v>1470835499</v>
      </c>
      <c r="J5296" s="5">
        <f t="shared" si="331"/>
        <v>128</v>
      </c>
    </row>
    <row r="5297" spans="1:10" x14ac:dyDescent="0.25">
      <c r="A5297">
        <v>1361049461</v>
      </c>
      <c r="B5297">
        <v>1470842044</v>
      </c>
      <c r="C5297">
        <v>5</v>
      </c>
      <c r="D5297">
        <v>1740</v>
      </c>
      <c r="E5297" s="1">
        <f t="shared" si="330"/>
        <v>348</v>
      </c>
      <c r="F5297" s="4">
        <f t="shared" si="328"/>
        <v>1361049456695</v>
      </c>
      <c r="G5297" s="4">
        <f t="shared" si="329"/>
        <v>1361049456823</v>
      </c>
      <c r="H5297">
        <v>1470837739</v>
      </c>
      <c r="I5297">
        <v>1470837867</v>
      </c>
      <c r="J5297" s="5">
        <f t="shared" si="331"/>
        <v>128</v>
      </c>
    </row>
    <row r="5298" spans="1:10" x14ac:dyDescent="0.25">
      <c r="A5298">
        <v>1361049461</v>
      </c>
      <c r="B5298">
        <v>1470842044</v>
      </c>
      <c r="C5298">
        <v>3</v>
      </c>
      <c r="D5298">
        <v>703</v>
      </c>
      <c r="E5298" s="1">
        <f t="shared" si="330"/>
        <v>234.33333333333334</v>
      </c>
      <c r="F5298" s="4">
        <f t="shared" si="328"/>
        <v>1361049456695</v>
      </c>
      <c r="G5298" s="4">
        <f t="shared" si="329"/>
        <v>1361049456823</v>
      </c>
      <c r="H5298">
        <v>1470837739</v>
      </c>
      <c r="I5298">
        <v>1470837867</v>
      </c>
      <c r="J5298" s="5">
        <f t="shared" si="331"/>
        <v>128</v>
      </c>
    </row>
    <row r="5299" spans="1:10" x14ac:dyDescent="0.25">
      <c r="A5299">
        <v>1361049461</v>
      </c>
      <c r="B5299">
        <v>1470842044</v>
      </c>
      <c r="C5299">
        <v>3</v>
      </c>
      <c r="D5299">
        <v>624</v>
      </c>
      <c r="E5299" s="1">
        <f t="shared" si="330"/>
        <v>208</v>
      </c>
      <c r="F5299" s="4">
        <f t="shared" si="328"/>
        <v>1361049456695</v>
      </c>
      <c r="G5299" s="4">
        <f t="shared" si="329"/>
        <v>1361049456695</v>
      </c>
      <c r="H5299">
        <v>1470837739</v>
      </c>
      <c r="I5299">
        <v>1470837739</v>
      </c>
      <c r="J5299" s="5">
        <f t="shared" si="331"/>
        <v>0</v>
      </c>
    </row>
    <row r="5300" spans="1:10" x14ac:dyDescent="0.25">
      <c r="A5300">
        <v>1361049461</v>
      </c>
      <c r="B5300">
        <v>1470842044</v>
      </c>
      <c r="C5300">
        <v>7</v>
      </c>
      <c r="D5300">
        <v>1484</v>
      </c>
      <c r="E5300" s="1">
        <f t="shared" si="330"/>
        <v>212</v>
      </c>
      <c r="F5300" s="4">
        <f t="shared" si="328"/>
        <v>1361049456695</v>
      </c>
      <c r="G5300" s="4">
        <f t="shared" si="329"/>
        <v>1361049456887</v>
      </c>
      <c r="H5300">
        <v>1470837739</v>
      </c>
      <c r="I5300">
        <v>1470837931</v>
      </c>
      <c r="J5300" s="5">
        <f t="shared" si="331"/>
        <v>192</v>
      </c>
    </row>
    <row r="5301" spans="1:10" x14ac:dyDescent="0.25">
      <c r="A5301">
        <v>1361049461</v>
      </c>
      <c r="B5301">
        <v>1470842044</v>
      </c>
      <c r="C5301">
        <v>3</v>
      </c>
      <c r="D5301">
        <v>808</v>
      </c>
      <c r="E5301" s="1">
        <f t="shared" si="330"/>
        <v>269.33333333333331</v>
      </c>
      <c r="F5301" s="4">
        <f t="shared" si="328"/>
        <v>1361049456695</v>
      </c>
      <c r="G5301" s="4">
        <f t="shared" si="329"/>
        <v>1361049456823</v>
      </c>
      <c r="H5301">
        <v>1470837739</v>
      </c>
      <c r="I5301">
        <v>1470837867</v>
      </c>
      <c r="J5301" s="5">
        <f t="shared" si="331"/>
        <v>128</v>
      </c>
    </row>
    <row r="5302" spans="1:10" x14ac:dyDescent="0.25">
      <c r="A5302">
        <v>1361049461</v>
      </c>
      <c r="B5302">
        <v>1470842044</v>
      </c>
      <c r="C5302">
        <v>3</v>
      </c>
      <c r="D5302">
        <v>540</v>
      </c>
      <c r="E5302" s="1">
        <f t="shared" si="330"/>
        <v>180</v>
      </c>
      <c r="F5302" s="4">
        <f t="shared" si="328"/>
        <v>1361049456759</v>
      </c>
      <c r="G5302" s="4">
        <f t="shared" si="329"/>
        <v>1361049456759</v>
      </c>
      <c r="H5302">
        <v>1470837803</v>
      </c>
      <c r="I5302">
        <v>1470837803</v>
      </c>
      <c r="J5302" s="5">
        <f t="shared" si="331"/>
        <v>0</v>
      </c>
    </row>
    <row r="5303" spans="1:10" x14ac:dyDescent="0.25">
      <c r="A5303">
        <v>1361049461</v>
      </c>
      <c r="B5303">
        <v>1470842044</v>
      </c>
      <c r="C5303">
        <v>3</v>
      </c>
      <c r="D5303">
        <v>858</v>
      </c>
      <c r="E5303" s="1">
        <f t="shared" si="330"/>
        <v>286</v>
      </c>
      <c r="F5303" s="4">
        <f t="shared" si="328"/>
        <v>1361049456759</v>
      </c>
      <c r="G5303" s="4">
        <f t="shared" si="329"/>
        <v>1361049456887</v>
      </c>
      <c r="H5303">
        <v>1470837803</v>
      </c>
      <c r="I5303">
        <v>1470837931</v>
      </c>
      <c r="J5303" s="5">
        <f t="shared" si="331"/>
        <v>128</v>
      </c>
    </row>
    <row r="5304" spans="1:10" x14ac:dyDescent="0.25">
      <c r="A5304">
        <v>1361049461</v>
      </c>
      <c r="B5304">
        <v>1470842044</v>
      </c>
      <c r="C5304">
        <v>10</v>
      </c>
      <c r="D5304">
        <v>5524</v>
      </c>
      <c r="E5304" s="1">
        <f t="shared" si="330"/>
        <v>552.4</v>
      </c>
      <c r="F5304" s="4">
        <f t="shared" si="328"/>
        <v>1361049456759</v>
      </c>
      <c r="G5304" s="4">
        <f t="shared" si="329"/>
        <v>1361049457527</v>
      </c>
      <c r="H5304">
        <v>1470837803</v>
      </c>
      <c r="I5304">
        <v>1470838571</v>
      </c>
      <c r="J5304" s="5">
        <f t="shared" si="331"/>
        <v>768</v>
      </c>
    </row>
    <row r="5305" spans="1:10" x14ac:dyDescent="0.25">
      <c r="A5305">
        <v>1361049461</v>
      </c>
      <c r="B5305">
        <v>1470842044</v>
      </c>
      <c r="C5305">
        <v>5</v>
      </c>
      <c r="D5305">
        <v>1152</v>
      </c>
      <c r="E5305" s="1">
        <f t="shared" si="330"/>
        <v>230.4</v>
      </c>
      <c r="F5305" s="4">
        <f t="shared" si="328"/>
        <v>1361049456823</v>
      </c>
      <c r="G5305" s="4">
        <f t="shared" si="329"/>
        <v>1361049457527</v>
      </c>
      <c r="H5305">
        <v>1470837867</v>
      </c>
      <c r="I5305">
        <v>1470838571</v>
      </c>
      <c r="J5305" s="5">
        <f t="shared" si="331"/>
        <v>704</v>
      </c>
    </row>
    <row r="5306" spans="1:10" x14ac:dyDescent="0.25">
      <c r="A5306">
        <v>1361049461</v>
      </c>
      <c r="B5306">
        <v>1470842048</v>
      </c>
      <c r="C5306">
        <v>3</v>
      </c>
      <c r="D5306">
        <v>624</v>
      </c>
      <c r="E5306" s="1">
        <f t="shared" si="330"/>
        <v>208</v>
      </c>
      <c r="F5306" s="4">
        <f t="shared" si="328"/>
        <v>1361049457523</v>
      </c>
      <c r="G5306" s="4">
        <f t="shared" si="329"/>
        <v>1361049457587</v>
      </c>
      <c r="H5306">
        <v>1470838571</v>
      </c>
      <c r="I5306">
        <v>1470838635</v>
      </c>
      <c r="J5306" s="5">
        <f t="shared" si="331"/>
        <v>64</v>
      </c>
    </row>
    <row r="5307" spans="1:10" x14ac:dyDescent="0.25">
      <c r="A5307">
        <v>1361049461</v>
      </c>
      <c r="B5307">
        <v>1470842048</v>
      </c>
      <c r="C5307">
        <v>3</v>
      </c>
      <c r="D5307">
        <v>703</v>
      </c>
      <c r="E5307" s="1">
        <f t="shared" si="330"/>
        <v>234.33333333333334</v>
      </c>
      <c r="F5307" s="4">
        <f t="shared" si="328"/>
        <v>1361049457587</v>
      </c>
      <c r="G5307" s="4">
        <f t="shared" si="329"/>
        <v>1361049457651</v>
      </c>
      <c r="H5307">
        <v>1470838635</v>
      </c>
      <c r="I5307">
        <v>1470838699</v>
      </c>
      <c r="J5307" s="5">
        <f t="shared" si="331"/>
        <v>64</v>
      </c>
    </row>
    <row r="5308" spans="1:10" x14ac:dyDescent="0.25">
      <c r="A5308">
        <v>1361049461</v>
      </c>
      <c r="B5308">
        <v>1470842048</v>
      </c>
      <c r="C5308">
        <v>5</v>
      </c>
      <c r="D5308">
        <v>1508</v>
      </c>
      <c r="E5308" s="1">
        <f t="shared" si="330"/>
        <v>301.60000000000002</v>
      </c>
      <c r="F5308" s="4">
        <f t="shared" si="328"/>
        <v>1361049457587</v>
      </c>
      <c r="G5308" s="4">
        <f t="shared" si="329"/>
        <v>1361049457651</v>
      </c>
      <c r="H5308">
        <v>1470838635</v>
      </c>
      <c r="I5308">
        <v>1470838699</v>
      </c>
      <c r="J5308" s="5">
        <f t="shared" si="331"/>
        <v>64</v>
      </c>
    </row>
    <row r="5309" spans="1:10" x14ac:dyDescent="0.25">
      <c r="A5309">
        <v>1361049461</v>
      </c>
      <c r="B5309">
        <v>1470842048</v>
      </c>
      <c r="C5309">
        <v>4</v>
      </c>
      <c r="D5309">
        <v>413</v>
      </c>
      <c r="E5309" s="1">
        <f t="shared" si="330"/>
        <v>103.25</v>
      </c>
      <c r="F5309" s="4">
        <f t="shared" si="328"/>
        <v>1361049452851</v>
      </c>
      <c r="G5309" s="4">
        <f t="shared" si="329"/>
        <v>1361049452915</v>
      </c>
      <c r="H5309">
        <v>1470833899</v>
      </c>
      <c r="I5309">
        <v>1470833963</v>
      </c>
      <c r="J5309" s="5">
        <f t="shared" si="331"/>
        <v>64</v>
      </c>
    </row>
    <row r="5310" spans="1:10" x14ac:dyDescent="0.25">
      <c r="A5310">
        <v>1361049461</v>
      </c>
      <c r="B5310">
        <v>1470842048</v>
      </c>
      <c r="C5310">
        <v>6</v>
      </c>
      <c r="D5310">
        <v>895</v>
      </c>
      <c r="E5310" s="1">
        <f t="shared" si="330"/>
        <v>149.16666666666666</v>
      </c>
      <c r="F5310" s="4">
        <f t="shared" si="328"/>
        <v>1361049457587</v>
      </c>
      <c r="G5310" s="4">
        <f t="shared" si="329"/>
        <v>1361049457779</v>
      </c>
      <c r="H5310">
        <v>1470838635</v>
      </c>
      <c r="I5310">
        <v>1470838827</v>
      </c>
      <c r="J5310" s="5">
        <f t="shared" si="331"/>
        <v>192</v>
      </c>
    </row>
    <row r="5311" spans="1:10" x14ac:dyDescent="0.25">
      <c r="A5311">
        <v>1361049461</v>
      </c>
      <c r="B5311">
        <v>1470842048</v>
      </c>
      <c r="C5311">
        <v>8</v>
      </c>
      <c r="D5311">
        <v>856</v>
      </c>
      <c r="E5311" s="1">
        <f t="shared" si="330"/>
        <v>107</v>
      </c>
      <c r="F5311" s="4">
        <f t="shared" si="328"/>
        <v>1361049457587</v>
      </c>
      <c r="G5311" s="4">
        <f t="shared" si="329"/>
        <v>1361049457843</v>
      </c>
      <c r="H5311">
        <v>1470838635</v>
      </c>
      <c r="I5311">
        <v>1470838891</v>
      </c>
      <c r="J5311" s="5">
        <f t="shared" si="331"/>
        <v>256</v>
      </c>
    </row>
    <row r="5312" spans="1:10" x14ac:dyDescent="0.25">
      <c r="A5312">
        <v>1361049461</v>
      </c>
      <c r="B5312">
        <v>1470842048</v>
      </c>
      <c r="C5312">
        <v>5</v>
      </c>
      <c r="D5312">
        <v>956</v>
      </c>
      <c r="E5312" s="1">
        <f t="shared" si="330"/>
        <v>191.2</v>
      </c>
      <c r="F5312" s="4">
        <f t="shared" si="328"/>
        <v>1361049457586</v>
      </c>
      <c r="G5312" s="4">
        <f t="shared" si="329"/>
        <v>1361049457650</v>
      </c>
      <c r="H5312">
        <v>1470838634</v>
      </c>
      <c r="I5312">
        <v>1470838698</v>
      </c>
      <c r="J5312" s="5">
        <f t="shared" si="331"/>
        <v>64</v>
      </c>
    </row>
    <row r="5313" spans="1:10" x14ac:dyDescent="0.25">
      <c r="A5313">
        <v>1361049461</v>
      </c>
      <c r="B5313">
        <v>1470842048</v>
      </c>
      <c r="C5313">
        <v>5</v>
      </c>
      <c r="D5313">
        <v>2331</v>
      </c>
      <c r="E5313" s="1">
        <f t="shared" si="330"/>
        <v>466.2</v>
      </c>
      <c r="F5313" s="4">
        <f t="shared" si="328"/>
        <v>1361049457842</v>
      </c>
      <c r="G5313" s="4">
        <f t="shared" si="329"/>
        <v>1361049457842</v>
      </c>
      <c r="H5313">
        <v>1470838890</v>
      </c>
      <c r="I5313">
        <v>1470838890</v>
      </c>
      <c r="J5313" s="5">
        <f t="shared" si="331"/>
        <v>0</v>
      </c>
    </row>
    <row r="5314" spans="1:10" x14ac:dyDescent="0.25">
      <c r="A5314">
        <v>1361049461</v>
      </c>
      <c r="B5314">
        <v>1470842048</v>
      </c>
      <c r="C5314">
        <v>4</v>
      </c>
      <c r="D5314">
        <v>543</v>
      </c>
      <c r="E5314" s="1">
        <f t="shared" si="330"/>
        <v>135.75</v>
      </c>
      <c r="F5314" s="4">
        <f t="shared" ref="F5314:F5377" si="332">((A5314*1000)-B5314)+H5314</f>
        <v>1361049457586</v>
      </c>
      <c r="G5314" s="4">
        <f t="shared" ref="G5314:G5377" si="333">((A5314*1000)-B5314)+I5314</f>
        <v>1361049457842</v>
      </c>
      <c r="H5314">
        <v>1470838634</v>
      </c>
      <c r="I5314">
        <v>1470838890</v>
      </c>
      <c r="J5314" s="5">
        <f t="shared" si="331"/>
        <v>256</v>
      </c>
    </row>
    <row r="5315" spans="1:10" x14ac:dyDescent="0.25">
      <c r="A5315">
        <v>1361049461</v>
      </c>
      <c r="B5315">
        <v>1470842052</v>
      </c>
      <c r="C5315">
        <v>3</v>
      </c>
      <c r="D5315">
        <v>540</v>
      </c>
      <c r="E5315" s="1">
        <f t="shared" ref="E5315:E5378" si="334">D5315/C5315</f>
        <v>180</v>
      </c>
      <c r="F5315" s="4">
        <f t="shared" si="332"/>
        <v>1361049457777</v>
      </c>
      <c r="G5315" s="4">
        <f t="shared" si="333"/>
        <v>1361049457841</v>
      </c>
      <c r="H5315">
        <v>1470838829</v>
      </c>
      <c r="I5315">
        <v>1470838893</v>
      </c>
      <c r="J5315" s="5">
        <f t="shared" ref="J5315:J5378" si="335">G5315-F5315</f>
        <v>64</v>
      </c>
    </row>
    <row r="5316" spans="1:10" x14ac:dyDescent="0.25">
      <c r="A5316">
        <v>1361049461</v>
      </c>
      <c r="B5316">
        <v>1470842052</v>
      </c>
      <c r="C5316">
        <v>3</v>
      </c>
      <c r="D5316">
        <v>634</v>
      </c>
      <c r="E5316" s="1">
        <f t="shared" si="334"/>
        <v>211.33333333333334</v>
      </c>
      <c r="F5316" s="4">
        <f t="shared" si="332"/>
        <v>1361049454448</v>
      </c>
      <c r="G5316" s="4">
        <f t="shared" si="333"/>
        <v>1361049454576</v>
      </c>
      <c r="H5316">
        <v>1470835500</v>
      </c>
      <c r="I5316">
        <v>1470835628</v>
      </c>
      <c r="J5316" s="5">
        <f t="shared" si="335"/>
        <v>128</v>
      </c>
    </row>
    <row r="5317" spans="1:10" x14ac:dyDescent="0.25">
      <c r="A5317">
        <v>1361049461</v>
      </c>
      <c r="B5317">
        <v>1470842052</v>
      </c>
      <c r="C5317">
        <v>5</v>
      </c>
      <c r="D5317">
        <v>623</v>
      </c>
      <c r="E5317" s="1">
        <f t="shared" si="334"/>
        <v>124.6</v>
      </c>
      <c r="F5317" s="4">
        <f t="shared" si="332"/>
        <v>1361049452912</v>
      </c>
      <c r="G5317" s="4">
        <f t="shared" si="333"/>
        <v>1361049452976</v>
      </c>
      <c r="H5317">
        <v>1470833964</v>
      </c>
      <c r="I5317">
        <v>1470834028</v>
      </c>
      <c r="J5317" s="5">
        <f t="shared" si="335"/>
        <v>64</v>
      </c>
    </row>
    <row r="5318" spans="1:10" x14ac:dyDescent="0.25">
      <c r="A5318">
        <v>1361049461</v>
      </c>
      <c r="B5318">
        <v>1470842052</v>
      </c>
      <c r="C5318">
        <v>7</v>
      </c>
      <c r="D5318">
        <v>3453</v>
      </c>
      <c r="E5318" s="1">
        <f t="shared" si="334"/>
        <v>493.28571428571428</v>
      </c>
      <c r="F5318" s="4">
        <f t="shared" si="332"/>
        <v>1361049452912</v>
      </c>
      <c r="G5318" s="4">
        <f t="shared" si="333"/>
        <v>1361049453168</v>
      </c>
      <c r="H5318">
        <v>1470833964</v>
      </c>
      <c r="I5318">
        <v>1470834220</v>
      </c>
      <c r="J5318" s="5">
        <f t="shared" si="335"/>
        <v>256</v>
      </c>
    </row>
    <row r="5319" spans="1:10" x14ac:dyDescent="0.25">
      <c r="A5319">
        <v>1361049461</v>
      </c>
      <c r="B5319">
        <v>1470842052</v>
      </c>
      <c r="C5319">
        <v>5</v>
      </c>
      <c r="D5319">
        <v>2828</v>
      </c>
      <c r="E5319" s="1">
        <f t="shared" si="334"/>
        <v>565.6</v>
      </c>
      <c r="F5319" s="4">
        <f t="shared" si="332"/>
        <v>1361049454448</v>
      </c>
      <c r="G5319" s="4">
        <f t="shared" si="333"/>
        <v>1361049454832</v>
      </c>
      <c r="H5319">
        <v>1470835500</v>
      </c>
      <c r="I5319">
        <v>1470835884</v>
      </c>
      <c r="J5319" s="5">
        <f t="shared" si="335"/>
        <v>384</v>
      </c>
    </row>
    <row r="5320" spans="1:10" x14ac:dyDescent="0.25">
      <c r="A5320">
        <v>1361049461</v>
      </c>
      <c r="B5320">
        <v>1470842052</v>
      </c>
      <c r="C5320">
        <v>5</v>
      </c>
      <c r="D5320">
        <v>594</v>
      </c>
      <c r="E5320" s="1">
        <f t="shared" si="334"/>
        <v>118.8</v>
      </c>
      <c r="F5320" s="4">
        <f t="shared" si="332"/>
        <v>1361049452911</v>
      </c>
      <c r="G5320" s="4">
        <f t="shared" si="333"/>
        <v>1361049453167</v>
      </c>
      <c r="H5320">
        <v>1470833963</v>
      </c>
      <c r="I5320">
        <v>1470834219</v>
      </c>
      <c r="J5320" s="5">
        <f t="shared" si="335"/>
        <v>256</v>
      </c>
    </row>
    <row r="5321" spans="1:10" x14ac:dyDescent="0.25">
      <c r="A5321">
        <v>1361049461</v>
      </c>
      <c r="B5321">
        <v>1470842052</v>
      </c>
      <c r="C5321">
        <v>3</v>
      </c>
      <c r="D5321">
        <v>642</v>
      </c>
      <c r="E5321" s="1">
        <f t="shared" si="334"/>
        <v>214</v>
      </c>
      <c r="F5321" s="4">
        <f t="shared" si="332"/>
        <v>1361049453039</v>
      </c>
      <c r="G5321" s="4">
        <f t="shared" si="333"/>
        <v>1361049453103</v>
      </c>
      <c r="H5321">
        <v>1470834091</v>
      </c>
      <c r="I5321">
        <v>1470834155</v>
      </c>
      <c r="J5321" s="5">
        <f t="shared" si="335"/>
        <v>64</v>
      </c>
    </row>
    <row r="5322" spans="1:10" x14ac:dyDescent="0.25">
      <c r="A5322">
        <v>1361049461</v>
      </c>
      <c r="B5322">
        <v>1470842056</v>
      </c>
      <c r="C5322">
        <v>3</v>
      </c>
      <c r="D5322">
        <v>633</v>
      </c>
      <c r="E5322" s="1">
        <f t="shared" si="334"/>
        <v>211</v>
      </c>
      <c r="F5322" s="4">
        <f t="shared" si="332"/>
        <v>1361049453098</v>
      </c>
      <c r="G5322" s="4">
        <f t="shared" si="333"/>
        <v>1361049453098</v>
      </c>
      <c r="H5322">
        <v>1470834154</v>
      </c>
      <c r="I5322">
        <v>1470834154</v>
      </c>
      <c r="J5322" s="5">
        <f t="shared" si="335"/>
        <v>0</v>
      </c>
    </row>
    <row r="5323" spans="1:10" x14ac:dyDescent="0.25">
      <c r="A5323">
        <v>1361049461</v>
      </c>
      <c r="B5323">
        <v>1470842056</v>
      </c>
      <c r="C5323">
        <v>6</v>
      </c>
      <c r="D5323">
        <v>2771</v>
      </c>
      <c r="E5323" s="1">
        <f t="shared" si="334"/>
        <v>461.83333333333331</v>
      </c>
      <c r="F5323" s="4">
        <f t="shared" si="332"/>
        <v>1361049453165</v>
      </c>
      <c r="G5323" s="4">
        <f t="shared" si="333"/>
        <v>1361049453613</v>
      </c>
      <c r="H5323">
        <v>1470834221</v>
      </c>
      <c r="I5323">
        <v>1470834669</v>
      </c>
      <c r="J5323" s="5">
        <f t="shared" si="335"/>
        <v>448</v>
      </c>
    </row>
    <row r="5324" spans="1:10" x14ac:dyDescent="0.25">
      <c r="A5324">
        <v>1361049461</v>
      </c>
      <c r="B5324">
        <v>1470842056</v>
      </c>
      <c r="C5324">
        <v>5</v>
      </c>
      <c r="D5324">
        <v>2828</v>
      </c>
      <c r="E5324" s="1">
        <f t="shared" si="334"/>
        <v>565.6</v>
      </c>
      <c r="F5324" s="4">
        <f t="shared" si="332"/>
        <v>1361049453165</v>
      </c>
      <c r="G5324" s="4">
        <f t="shared" si="333"/>
        <v>1361049453357</v>
      </c>
      <c r="H5324">
        <v>1470834221</v>
      </c>
      <c r="I5324">
        <v>1470834413</v>
      </c>
      <c r="J5324" s="5">
        <f t="shared" si="335"/>
        <v>192</v>
      </c>
    </row>
    <row r="5325" spans="1:10" x14ac:dyDescent="0.25">
      <c r="A5325">
        <v>1361049461</v>
      </c>
      <c r="B5325">
        <v>1470842056</v>
      </c>
      <c r="C5325">
        <v>5</v>
      </c>
      <c r="D5325">
        <v>623</v>
      </c>
      <c r="E5325" s="1">
        <f t="shared" si="334"/>
        <v>124.6</v>
      </c>
      <c r="F5325" s="4">
        <f t="shared" si="332"/>
        <v>1361049453229</v>
      </c>
      <c r="G5325" s="4">
        <f t="shared" si="333"/>
        <v>1361049453293</v>
      </c>
      <c r="H5325">
        <v>1470834285</v>
      </c>
      <c r="I5325">
        <v>1470834349</v>
      </c>
      <c r="J5325" s="5">
        <f t="shared" si="335"/>
        <v>64</v>
      </c>
    </row>
    <row r="5326" spans="1:10" x14ac:dyDescent="0.25">
      <c r="A5326">
        <v>1361049461</v>
      </c>
      <c r="B5326">
        <v>1470842056</v>
      </c>
      <c r="C5326">
        <v>4</v>
      </c>
      <c r="D5326">
        <v>699</v>
      </c>
      <c r="E5326" s="1">
        <f t="shared" si="334"/>
        <v>174.75</v>
      </c>
      <c r="F5326" s="4">
        <f t="shared" si="332"/>
        <v>1361049453228</v>
      </c>
      <c r="G5326" s="4">
        <f t="shared" si="333"/>
        <v>1361049453356</v>
      </c>
      <c r="H5326">
        <v>1470834284</v>
      </c>
      <c r="I5326">
        <v>1470834412</v>
      </c>
      <c r="J5326" s="5">
        <f t="shared" si="335"/>
        <v>128</v>
      </c>
    </row>
    <row r="5327" spans="1:10" x14ac:dyDescent="0.25">
      <c r="A5327">
        <v>1361049461</v>
      </c>
      <c r="B5327">
        <v>1470842056</v>
      </c>
      <c r="C5327">
        <v>18</v>
      </c>
      <c r="D5327">
        <v>21405</v>
      </c>
      <c r="E5327" s="1">
        <f t="shared" si="334"/>
        <v>1189.1666666666667</v>
      </c>
      <c r="F5327" s="4">
        <f t="shared" si="332"/>
        <v>1361049455339</v>
      </c>
      <c r="G5327" s="4">
        <f t="shared" si="333"/>
        <v>1361049455403</v>
      </c>
      <c r="H5327">
        <v>1470836395</v>
      </c>
      <c r="I5327">
        <v>1470836459</v>
      </c>
      <c r="J5327" s="5">
        <f t="shared" si="335"/>
        <v>64</v>
      </c>
    </row>
    <row r="5328" spans="1:10" x14ac:dyDescent="0.25">
      <c r="A5328">
        <v>1361049461</v>
      </c>
      <c r="B5328">
        <v>1470842056</v>
      </c>
      <c r="C5328">
        <v>4</v>
      </c>
      <c r="D5328">
        <v>545</v>
      </c>
      <c r="E5328" s="1">
        <f t="shared" si="334"/>
        <v>136.25</v>
      </c>
      <c r="F5328" s="4">
        <f t="shared" si="332"/>
        <v>1361049453354</v>
      </c>
      <c r="G5328" s="4">
        <f t="shared" si="333"/>
        <v>1361049453610</v>
      </c>
      <c r="H5328">
        <v>1470834410</v>
      </c>
      <c r="I5328">
        <v>1470834666</v>
      </c>
      <c r="J5328" s="5">
        <f t="shared" si="335"/>
        <v>256</v>
      </c>
    </row>
    <row r="5329" spans="1:10" x14ac:dyDescent="0.25">
      <c r="A5329">
        <v>1361049461</v>
      </c>
      <c r="B5329">
        <v>1470842056</v>
      </c>
      <c r="C5329">
        <v>3</v>
      </c>
      <c r="D5329">
        <v>807</v>
      </c>
      <c r="E5329" s="1">
        <f t="shared" si="334"/>
        <v>269</v>
      </c>
      <c r="F5329" s="4">
        <f t="shared" si="332"/>
        <v>1361049453418</v>
      </c>
      <c r="G5329" s="4">
        <f t="shared" si="333"/>
        <v>1361049453418</v>
      </c>
      <c r="H5329">
        <v>1470834474</v>
      </c>
      <c r="I5329">
        <v>1470834474</v>
      </c>
      <c r="J5329" s="5">
        <f t="shared" si="335"/>
        <v>0</v>
      </c>
    </row>
    <row r="5330" spans="1:10" x14ac:dyDescent="0.25">
      <c r="A5330">
        <v>1361049461</v>
      </c>
      <c r="B5330">
        <v>1470842056</v>
      </c>
      <c r="C5330">
        <v>11</v>
      </c>
      <c r="D5330">
        <v>5903</v>
      </c>
      <c r="E5330" s="1">
        <f t="shared" si="334"/>
        <v>536.63636363636363</v>
      </c>
      <c r="F5330" s="4">
        <f t="shared" si="332"/>
        <v>1361049455402</v>
      </c>
      <c r="G5330" s="4">
        <f t="shared" si="333"/>
        <v>1361049455594</v>
      </c>
      <c r="H5330">
        <v>1470836458</v>
      </c>
      <c r="I5330">
        <v>1470836650</v>
      </c>
      <c r="J5330" s="5">
        <f t="shared" si="335"/>
        <v>192</v>
      </c>
    </row>
    <row r="5331" spans="1:10" x14ac:dyDescent="0.25">
      <c r="A5331">
        <v>1361049461</v>
      </c>
      <c r="B5331">
        <v>1470842060</v>
      </c>
      <c r="C5331">
        <v>3</v>
      </c>
      <c r="D5331">
        <v>947</v>
      </c>
      <c r="E5331" s="1">
        <f t="shared" si="334"/>
        <v>315.66666666666669</v>
      </c>
      <c r="F5331" s="4">
        <f t="shared" si="332"/>
        <v>1361049453478</v>
      </c>
      <c r="G5331" s="4">
        <f t="shared" si="333"/>
        <v>1361049453542</v>
      </c>
      <c r="H5331">
        <v>1470834538</v>
      </c>
      <c r="I5331">
        <v>1470834602</v>
      </c>
      <c r="J5331" s="5">
        <f t="shared" si="335"/>
        <v>64</v>
      </c>
    </row>
    <row r="5332" spans="1:10" x14ac:dyDescent="0.25">
      <c r="A5332">
        <v>1361049461</v>
      </c>
      <c r="B5332">
        <v>1470842060</v>
      </c>
      <c r="C5332">
        <v>3</v>
      </c>
      <c r="D5332">
        <v>580</v>
      </c>
      <c r="E5332" s="1">
        <f t="shared" si="334"/>
        <v>193.33333333333334</v>
      </c>
      <c r="F5332" s="4">
        <f t="shared" si="332"/>
        <v>1361049453477</v>
      </c>
      <c r="G5332" s="4">
        <f t="shared" si="333"/>
        <v>1361049453605</v>
      </c>
      <c r="H5332">
        <v>1470834537</v>
      </c>
      <c r="I5332">
        <v>1470834665</v>
      </c>
      <c r="J5332" s="5">
        <f t="shared" si="335"/>
        <v>128</v>
      </c>
    </row>
    <row r="5333" spans="1:10" x14ac:dyDescent="0.25">
      <c r="A5333">
        <v>1361049461</v>
      </c>
      <c r="B5333">
        <v>1470842060</v>
      </c>
      <c r="C5333">
        <v>3</v>
      </c>
      <c r="D5333">
        <v>633</v>
      </c>
      <c r="E5333" s="1">
        <f t="shared" si="334"/>
        <v>211</v>
      </c>
      <c r="F5333" s="4">
        <f t="shared" si="332"/>
        <v>1361049455337</v>
      </c>
      <c r="G5333" s="4">
        <f t="shared" si="333"/>
        <v>1361049455401</v>
      </c>
      <c r="H5333">
        <v>1470836397</v>
      </c>
      <c r="I5333">
        <v>1470836461</v>
      </c>
      <c r="J5333" s="5">
        <f t="shared" si="335"/>
        <v>64</v>
      </c>
    </row>
    <row r="5334" spans="1:10" x14ac:dyDescent="0.25">
      <c r="A5334">
        <v>1361049461</v>
      </c>
      <c r="B5334">
        <v>1470842060</v>
      </c>
      <c r="C5334">
        <v>3</v>
      </c>
      <c r="D5334">
        <v>581</v>
      </c>
      <c r="E5334" s="1">
        <f t="shared" si="334"/>
        <v>193.66666666666666</v>
      </c>
      <c r="F5334" s="4">
        <f t="shared" si="332"/>
        <v>1361049455401</v>
      </c>
      <c r="G5334" s="4">
        <f t="shared" si="333"/>
        <v>1361049455529</v>
      </c>
      <c r="H5334">
        <v>1470836461</v>
      </c>
      <c r="I5334">
        <v>1470836589</v>
      </c>
      <c r="J5334" s="5">
        <f t="shared" si="335"/>
        <v>128</v>
      </c>
    </row>
    <row r="5335" spans="1:10" x14ac:dyDescent="0.25">
      <c r="A5335">
        <v>1361049461</v>
      </c>
      <c r="B5335">
        <v>1470842060</v>
      </c>
      <c r="C5335">
        <v>7</v>
      </c>
      <c r="D5335">
        <v>3337</v>
      </c>
      <c r="E5335" s="1">
        <f t="shared" si="334"/>
        <v>476.71428571428572</v>
      </c>
      <c r="F5335" s="4">
        <f t="shared" si="332"/>
        <v>1361049453544</v>
      </c>
      <c r="G5335" s="4">
        <f t="shared" si="333"/>
        <v>1361049453800</v>
      </c>
      <c r="H5335">
        <v>1470834604</v>
      </c>
      <c r="I5335">
        <v>1470834860</v>
      </c>
      <c r="J5335" s="5">
        <f t="shared" si="335"/>
        <v>256</v>
      </c>
    </row>
    <row r="5336" spans="1:10" x14ac:dyDescent="0.25">
      <c r="A5336">
        <v>1361049461</v>
      </c>
      <c r="B5336">
        <v>1470842060</v>
      </c>
      <c r="C5336">
        <v>3</v>
      </c>
      <c r="D5336">
        <v>279</v>
      </c>
      <c r="E5336" s="1">
        <f t="shared" si="334"/>
        <v>93</v>
      </c>
      <c r="F5336" s="4">
        <f t="shared" si="332"/>
        <v>1361049455464</v>
      </c>
      <c r="G5336" s="4">
        <f t="shared" si="333"/>
        <v>1361049455528</v>
      </c>
      <c r="H5336">
        <v>1470836524</v>
      </c>
      <c r="I5336">
        <v>1470836588</v>
      </c>
      <c r="J5336" s="5">
        <f t="shared" si="335"/>
        <v>64</v>
      </c>
    </row>
    <row r="5337" spans="1:10" x14ac:dyDescent="0.25">
      <c r="A5337">
        <v>1361049461</v>
      </c>
      <c r="B5337">
        <v>1470842060</v>
      </c>
      <c r="C5337">
        <v>3</v>
      </c>
      <c r="D5337">
        <v>635</v>
      </c>
      <c r="E5337" s="1">
        <f t="shared" si="334"/>
        <v>211.66666666666666</v>
      </c>
      <c r="F5337" s="4">
        <f t="shared" si="332"/>
        <v>1361049455528</v>
      </c>
      <c r="G5337" s="4">
        <f t="shared" si="333"/>
        <v>1361049455720</v>
      </c>
      <c r="H5337">
        <v>1470836588</v>
      </c>
      <c r="I5337">
        <v>1470836780</v>
      </c>
      <c r="J5337" s="5">
        <f t="shared" si="335"/>
        <v>192</v>
      </c>
    </row>
    <row r="5338" spans="1:10" x14ac:dyDescent="0.25">
      <c r="A5338">
        <v>1361049461</v>
      </c>
      <c r="B5338">
        <v>1470842060</v>
      </c>
      <c r="C5338">
        <v>3</v>
      </c>
      <c r="D5338">
        <v>634</v>
      </c>
      <c r="E5338" s="1">
        <f t="shared" si="334"/>
        <v>211.33333333333334</v>
      </c>
      <c r="F5338" s="4">
        <f t="shared" si="332"/>
        <v>1361049453608</v>
      </c>
      <c r="G5338" s="4">
        <f t="shared" si="333"/>
        <v>1361049453800</v>
      </c>
      <c r="H5338">
        <v>1470834668</v>
      </c>
      <c r="I5338">
        <v>1470834860</v>
      </c>
      <c r="J5338" s="5">
        <f t="shared" si="335"/>
        <v>192</v>
      </c>
    </row>
    <row r="5339" spans="1:10" x14ac:dyDescent="0.25">
      <c r="A5339">
        <v>1361049461</v>
      </c>
      <c r="B5339">
        <v>1470842080</v>
      </c>
      <c r="C5339">
        <v>3</v>
      </c>
      <c r="D5339">
        <v>643</v>
      </c>
      <c r="E5339" s="1">
        <f t="shared" si="334"/>
        <v>214.33333333333334</v>
      </c>
      <c r="F5339" s="4">
        <f t="shared" si="332"/>
        <v>1361049455826</v>
      </c>
      <c r="G5339" s="4">
        <f t="shared" si="333"/>
        <v>1361049455890</v>
      </c>
      <c r="H5339">
        <v>1470836906</v>
      </c>
      <c r="I5339">
        <v>1470836970</v>
      </c>
      <c r="J5339" s="5">
        <f t="shared" si="335"/>
        <v>64</v>
      </c>
    </row>
    <row r="5340" spans="1:10" x14ac:dyDescent="0.25">
      <c r="A5340">
        <v>1361049461</v>
      </c>
      <c r="B5340">
        <v>1470842084</v>
      </c>
      <c r="C5340">
        <v>3</v>
      </c>
      <c r="D5340">
        <v>642</v>
      </c>
      <c r="E5340" s="1">
        <f t="shared" si="334"/>
        <v>214</v>
      </c>
      <c r="F5340" s="4">
        <f t="shared" si="332"/>
        <v>1361049453713</v>
      </c>
      <c r="G5340" s="4">
        <f t="shared" si="333"/>
        <v>1361049453713</v>
      </c>
      <c r="H5340">
        <v>1470834797</v>
      </c>
      <c r="I5340">
        <v>1470834797</v>
      </c>
      <c r="J5340" s="5">
        <f t="shared" si="335"/>
        <v>0</v>
      </c>
    </row>
    <row r="5341" spans="1:10" x14ac:dyDescent="0.25">
      <c r="A5341">
        <v>1361049461</v>
      </c>
      <c r="B5341">
        <v>1470842084</v>
      </c>
      <c r="C5341">
        <v>3</v>
      </c>
      <c r="D5341">
        <v>634</v>
      </c>
      <c r="E5341" s="1">
        <f t="shared" si="334"/>
        <v>211.33333333333334</v>
      </c>
      <c r="F5341" s="4">
        <f t="shared" si="332"/>
        <v>1361049455889</v>
      </c>
      <c r="G5341" s="4">
        <f t="shared" si="333"/>
        <v>1361049455953</v>
      </c>
      <c r="H5341">
        <v>1470836973</v>
      </c>
      <c r="I5341">
        <v>1470837037</v>
      </c>
      <c r="J5341" s="5">
        <f t="shared" si="335"/>
        <v>64</v>
      </c>
    </row>
    <row r="5342" spans="1:10" x14ac:dyDescent="0.25">
      <c r="A5342">
        <v>1361049461</v>
      </c>
      <c r="B5342">
        <v>1470842084</v>
      </c>
      <c r="C5342">
        <v>3</v>
      </c>
      <c r="D5342">
        <v>633</v>
      </c>
      <c r="E5342" s="1">
        <f t="shared" si="334"/>
        <v>211</v>
      </c>
      <c r="F5342" s="4">
        <f t="shared" si="332"/>
        <v>1361049453776</v>
      </c>
      <c r="G5342" s="4">
        <f t="shared" si="333"/>
        <v>1361049453776</v>
      </c>
      <c r="H5342">
        <v>1470834860</v>
      </c>
      <c r="I5342">
        <v>1470834860</v>
      </c>
      <c r="J5342" s="5">
        <f t="shared" si="335"/>
        <v>0</v>
      </c>
    </row>
    <row r="5343" spans="1:10" x14ac:dyDescent="0.25">
      <c r="A5343">
        <v>1361049461</v>
      </c>
      <c r="B5343">
        <v>1470842088</v>
      </c>
      <c r="C5343">
        <v>6</v>
      </c>
      <c r="D5343">
        <v>2772</v>
      </c>
      <c r="E5343" s="1">
        <f t="shared" si="334"/>
        <v>462</v>
      </c>
      <c r="F5343" s="4">
        <f t="shared" si="332"/>
        <v>1361049453833</v>
      </c>
      <c r="G5343" s="4">
        <f t="shared" si="333"/>
        <v>1361049454281</v>
      </c>
      <c r="H5343">
        <v>1470834921</v>
      </c>
      <c r="I5343">
        <v>1470835369</v>
      </c>
      <c r="J5343" s="5">
        <f t="shared" si="335"/>
        <v>448</v>
      </c>
    </row>
    <row r="5344" spans="1:10" x14ac:dyDescent="0.25">
      <c r="A5344">
        <v>1361049461</v>
      </c>
      <c r="B5344">
        <v>1470842088</v>
      </c>
      <c r="C5344">
        <v>1303</v>
      </c>
      <c r="D5344">
        <v>1851227</v>
      </c>
      <c r="E5344" s="1">
        <f t="shared" si="334"/>
        <v>1420.7421335379893</v>
      </c>
      <c r="F5344" s="4">
        <f t="shared" si="332"/>
        <v>1361049448332</v>
      </c>
      <c r="G5344" s="4">
        <f t="shared" si="333"/>
        <v>1361049454028</v>
      </c>
      <c r="H5344">
        <v>1470829420</v>
      </c>
      <c r="I5344">
        <v>1470835116</v>
      </c>
      <c r="J5344" s="5">
        <f t="shared" si="335"/>
        <v>5696</v>
      </c>
    </row>
    <row r="5345" spans="1:10" x14ac:dyDescent="0.25">
      <c r="A5345">
        <v>1361049461</v>
      </c>
      <c r="B5345">
        <v>1470842088</v>
      </c>
      <c r="C5345">
        <v>4</v>
      </c>
      <c r="D5345">
        <v>545</v>
      </c>
      <c r="E5345" s="1">
        <f t="shared" si="334"/>
        <v>136.25</v>
      </c>
      <c r="F5345" s="4">
        <f t="shared" si="332"/>
        <v>1361049453900</v>
      </c>
      <c r="G5345" s="4">
        <f t="shared" si="333"/>
        <v>1361049454220</v>
      </c>
      <c r="H5345">
        <v>1470834988</v>
      </c>
      <c r="I5345">
        <v>1470835308</v>
      </c>
      <c r="J5345" s="5">
        <f t="shared" si="335"/>
        <v>320</v>
      </c>
    </row>
    <row r="5346" spans="1:10" x14ac:dyDescent="0.25">
      <c r="A5346">
        <v>1361049461</v>
      </c>
      <c r="B5346">
        <v>1470842088</v>
      </c>
      <c r="C5346">
        <v>10</v>
      </c>
      <c r="D5346">
        <v>5651</v>
      </c>
      <c r="E5346" s="1">
        <f t="shared" si="334"/>
        <v>565.1</v>
      </c>
      <c r="F5346" s="4">
        <f t="shared" si="332"/>
        <v>1361049456203</v>
      </c>
      <c r="G5346" s="4">
        <f t="shared" si="333"/>
        <v>1361049456587</v>
      </c>
      <c r="H5346">
        <v>1470837291</v>
      </c>
      <c r="I5346">
        <v>1470837675</v>
      </c>
      <c r="J5346" s="5">
        <f t="shared" si="335"/>
        <v>384</v>
      </c>
    </row>
    <row r="5347" spans="1:10" x14ac:dyDescent="0.25">
      <c r="A5347">
        <v>1361049461</v>
      </c>
      <c r="B5347">
        <v>1470842088</v>
      </c>
      <c r="C5347">
        <v>5</v>
      </c>
      <c r="D5347">
        <v>956</v>
      </c>
      <c r="E5347" s="1">
        <f t="shared" si="334"/>
        <v>191.2</v>
      </c>
      <c r="F5347" s="4">
        <f t="shared" si="332"/>
        <v>1361049456650</v>
      </c>
      <c r="G5347" s="4">
        <f t="shared" si="333"/>
        <v>1361049456778</v>
      </c>
      <c r="H5347">
        <v>1470837738</v>
      </c>
      <c r="I5347">
        <v>1470837866</v>
      </c>
      <c r="J5347" s="5">
        <f t="shared" si="335"/>
        <v>128</v>
      </c>
    </row>
    <row r="5348" spans="1:10" x14ac:dyDescent="0.25">
      <c r="A5348">
        <v>1361049461</v>
      </c>
      <c r="B5348">
        <v>1470842092</v>
      </c>
      <c r="C5348">
        <v>4</v>
      </c>
      <c r="D5348">
        <v>1318</v>
      </c>
      <c r="E5348" s="1">
        <f t="shared" si="334"/>
        <v>329.5</v>
      </c>
      <c r="F5348" s="4">
        <f t="shared" si="332"/>
        <v>1361049456649</v>
      </c>
      <c r="G5348" s="4">
        <f t="shared" si="333"/>
        <v>1361049456777</v>
      </c>
      <c r="H5348">
        <v>1470837741</v>
      </c>
      <c r="I5348">
        <v>1470837869</v>
      </c>
      <c r="J5348" s="5">
        <f t="shared" si="335"/>
        <v>128</v>
      </c>
    </row>
    <row r="5349" spans="1:10" x14ac:dyDescent="0.25">
      <c r="A5349">
        <v>1361049461</v>
      </c>
      <c r="B5349">
        <v>1470842092</v>
      </c>
      <c r="C5349">
        <v>6</v>
      </c>
      <c r="D5349">
        <v>895</v>
      </c>
      <c r="E5349" s="1">
        <f t="shared" si="334"/>
        <v>149.16666666666666</v>
      </c>
      <c r="F5349" s="4">
        <f t="shared" si="332"/>
        <v>1361049456713</v>
      </c>
      <c r="G5349" s="4">
        <f t="shared" si="333"/>
        <v>1361049456905</v>
      </c>
      <c r="H5349">
        <v>1470837805</v>
      </c>
      <c r="I5349">
        <v>1470837997</v>
      </c>
      <c r="J5349" s="5">
        <f t="shared" si="335"/>
        <v>192</v>
      </c>
    </row>
    <row r="5350" spans="1:10" x14ac:dyDescent="0.25">
      <c r="A5350">
        <v>1361049461</v>
      </c>
      <c r="B5350">
        <v>1470842092</v>
      </c>
      <c r="C5350">
        <v>4</v>
      </c>
      <c r="D5350">
        <v>548</v>
      </c>
      <c r="E5350" s="1">
        <f t="shared" si="334"/>
        <v>137</v>
      </c>
      <c r="F5350" s="4">
        <f t="shared" si="332"/>
        <v>1361049456713</v>
      </c>
      <c r="G5350" s="4">
        <f t="shared" si="333"/>
        <v>1361049456841</v>
      </c>
      <c r="H5350">
        <v>1470837805</v>
      </c>
      <c r="I5350">
        <v>1470837933</v>
      </c>
      <c r="J5350" s="5">
        <f t="shared" si="335"/>
        <v>128</v>
      </c>
    </row>
    <row r="5351" spans="1:10" x14ac:dyDescent="0.25">
      <c r="A5351">
        <v>1361049461</v>
      </c>
      <c r="B5351">
        <v>1470842092</v>
      </c>
      <c r="C5351">
        <v>4</v>
      </c>
      <c r="D5351">
        <v>651</v>
      </c>
      <c r="E5351" s="1">
        <f t="shared" si="334"/>
        <v>162.75</v>
      </c>
      <c r="F5351" s="4">
        <f t="shared" si="332"/>
        <v>1361049454216</v>
      </c>
      <c r="G5351" s="4">
        <f t="shared" si="333"/>
        <v>1361049454280</v>
      </c>
      <c r="H5351">
        <v>1470835308</v>
      </c>
      <c r="I5351">
        <v>1470835372</v>
      </c>
      <c r="J5351" s="5">
        <f t="shared" si="335"/>
        <v>64</v>
      </c>
    </row>
    <row r="5352" spans="1:10" x14ac:dyDescent="0.25">
      <c r="A5352">
        <v>1361049461</v>
      </c>
      <c r="B5352">
        <v>1470842092</v>
      </c>
      <c r="C5352">
        <v>11</v>
      </c>
      <c r="D5352">
        <v>2278</v>
      </c>
      <c r="E5352" s="1">
        <f t="shared" si="334"/>
        <v>207.09090909090909</v>
      </c>
      <c r="F5352" s="4">
        <f t="shared" si="332"/>
        <v>1361049456840</v>
      </c>
      <c r="G5352" s="4">
        <f t="shared" si="333"/>
        <v>1361049457608</v>
      </c>
      <c r="H5352">
        <v>1470837932</v>
      </c>
      <c r="I5352">
        <v>1470838700</v>
      </c>
      <c r="J5352" s="5">
        <f t="shared" si="335"/>
        <v>768</v>
      </c>
    </row>
    <row r="5353" spans="1:10" x14ac:dyDescent="0.25">
      <c r="A5353">
        <v>1361049461</v>
      </c>
      <c r="B5353">
        <v>1470842092</v>
      </c>
      <c r="C5353">
        <v>4</v>
      </c>
      <c r="D5353">
        <v>652</v>
      </c>
      <c r="E5353" s="1">
        <f t="shared" si="334"/>
        <v>163</v>
      </c>
      <c r="F5353" s="4">
        <f t="shared" si="332"/>
        <v>1361049456646</v>
      </c>
      <c r="G5353" s="4">
        <f t="shared" si="333"/>
        <v>1361049456710</v>
      </c>
      <c r="H5353">
        <v>1470837738</v>
      </c>
      <c r="I5353">
        <v>1470837802</v>
      </c>
      <c r="J5353" s="5">
        <f t="shared" si="335"/>
        <v>64</v>
      </c>
    </row>
    <row r="5354" spans="1:10" x14ac:dyDescent="0.25">
      <c r="A5354">
        <v>1361049461</v>
      </c>
      <c r="B5354">
        <v>1470842092</v>
      </c>
      <c r="C5354">
        <v>4</v>
      </c>
      <c r="D5354">
        <v>543</v>
      </c>
      <c r="E5354" s="1">
        <f t="shared" si="334"/>
        <v>135.75</v>
      </c>
      <c r="F5354" s="4">
        <f t="shared" si="332"/>
        <v>1361049456646</v>
      </c>
      <c r="G5354" s="4">
        <f t="shared" si="333"/>
        <v>1361049456774</v>
      </c>
      <c r="H5354">
        <v>1470837738</v>
      </c>
      <c r="I5354">
        <v>1470837866</v>
      </c>
      <c r="J5354" s="5">
        <f t="shared" si="335"/>
        <v>128</v>
      </c>
    </row>
    <row r="5355" spans="1:10" x14ac:dyDescent="0.25">
      <c r="A5355">
        <v>1361049461</v>
      </c>
      <c r="B5355">
        <v>1470842092</v>
      </c>
      <c r="C5355">
        <v>5</v>
      </c>
      <c r="D5355">
        <v>1508</v>
      </c>
      <c r="E5355" s="1">
        <f t="shared" si="334"/>
        <v>301.60000000000002</v>
      </c>
      <c r="F5355" s="4">
        <f t="shared" si="332"/>
        <v>1361049456646</v>
      </c>
      <c r="G5355" s="4">
        <f t="shared" si="333"/>
        <v>1361049456774</v>
      </c>
      <c r="H5355">
        <v>1470837738</v>
      </c>
      <c r="I5355">
        <v>1470837866</v>
      </c>
      <c r="J5355" s="5">
        <f t="shared" si="335"/>
        <v>128</v>
      </c>
    </row>
    <row r="5356" spans="1:10" x14ac:dyDescent="0.25">
      <c r="A5356">
        <v>1361049461</v>
      </c>
      <c r="B5356">
        <v>1470842092</v>
      </c>
      <c r="C5356">
        <v>8</v>
      </c>
      <c r="D5356">
        <v>856</v>
      </c>
      <c r="E5356" s="1">
        <f t="shared" si="334"/>
        <v>107</v>
      </c>
      <c r="F5356" s="4">
        <f t="shared" si="332"/>
        <v>1361049456710</v>
      </c>
      <c r="G5356" s="4">
        <f t="shared" si="333"/>
        <v>1361049456838</v>
      </c>
      <c r="H5356">
        <v>1470837802</v>
      </c>
      <c r="I5356">
        <v>1470837930</v>
      </c>
      <c r="J5356" s="5">
        <f t="shared" si="335"/>
        <v>128</v>
      </c>
    </row>
    <row r="5357" spans="1:10" x14ac:dyDescent="0.25">
      <c r="A5357">
        <v>1361049461</v>
      </c>
      <c r="B5357">
        <v>1470842096</v>
      </c>
      <c r="C5357">
        <v>4</v>
      </c>
      <c r="D5357">
        <v>1318</v>
      </c>
      <c r="E5357" s="1">
        <f t="shared" si="334"/>
        <v>329.5</v>
      </c>
      <c r="F5357" s="4">
        <f t="shared" si="332"/>
        <v>1361049457475</v>
      </c>
      <c r="G5357" s="4">
        <f t="shared" si="333"/>
        <v>1361049457539</v>
      </c>
      <c r="H5357">
        <v>1470838571</v>
      </c>
      <c r="I5357">
        <v>1470838635</v>
      </c>
      <c r="J5357" s="5">
        <f t="shared" si="335"/>
        <v>64</v>
      </c>
    </row>
    <row r="5358" spans="1:10" x14ac:dyDescent="0.25">
      <c r="A5358">
        <v>1361049461</v>
      </c>
      <c r="B5358">
        <v>1470842096</v>
      </c>
      <c r="C5358">
        <v>4</v>
      </c>
      <c r="D5358">
        <v>652</v>
      </c>
      <c r="E5358" s="1">
        <f t="shared" si="334"/>
        <v>163</v>
      </c>
      <c r="F5358" s="4">
        <f t="shared" si="332"/>
        <v>1361049457475</v>
      </c>
      <c r="G5358" s="4">
        <f t="shared" si="333"/>
        <v>1361049457731</v>
      </c>
      <c r="H5358">
        <v>1470838571</v>
      </c>
      <c r="I5358">
        <v>1470838827</v>
      </c>
      <c r="J5358" s="5">
        <f t="shared" si="335"/>
        <v>256</v>
      </c>
    </row>
    <row r="5359" spans="1:10" x14ac:dyDescent="0.25">
      <c r="A5359">
        <v>1361049461</v>
      </c>
      <c r="B5359">
        <v>1470842096</v>
      </c>
      <c r="C5359">
        <v>5</v>
      </c>
      <c r="D5359">
        <v>1740</v>
      </c>
      <c r="E5359" s="1">
        <f t="shared" si="334"/>
        <v>348</v>
      </c>
      <c r="F5359" s="4">
        <f t="shared" si="332"/>
        <v>1361049457475</v>
      </c>
      <c r="G5359" s="4">
        <f t="shared" si="333"/>
        <v>1361049457795</v>
      </c>
      <c r="H5359">
        <v>1470838571</v>
      </c>
      <c r="I5359">
        <v>1470838891</v>
      </c>
      <c r="J5359" s="5">
        <f t="shared" si="335"/>
        <v>320</v>
      </c>
    </row>
    <row r="5360" spans="1:10" x14ac:dyDescent="0.25">
      <c r="A5360">
        <v>1361049461</v>
      </c>
      <c r="B5360">
        <v>1470842096</v>
      </c>
      <c r="C5360">
        <v>5</v>
      </c>
      <c r="D5360">
        <v>3446</v>
      </c>
      <c r="E5360" s="1">
        <f t="shared" si="334"/>
        <v>689.2</v>
      </c>
      <c r="F5360" s="4">
        <f t="shared" si="332"/>
        <v>1361049457091</v>
      </c>
      <c r="G5360" s="4">
        <f t="shared" si="333"/>
        <v>1361049457347</v>
      </c>
      <c r="H5360">
        <v>1470838187</v>
      </c>
      <c r="I5360">
        <v>1470838443</v>
      </c>
      <c r="J5360" s="5">
        <f t="shared" si="335"/>
        <v>256</v>
      </c>
    </row>
    <row r="5361" spans="1:10" x14ac:dyDescent="0.25">
      <c r="A5361">
        <v>1361049461</v>
      </c>
      <c r="B5361">
        <v>1470842096</v>
      </c>
      <c r="C5361">
        <v>4</v>
      </c>
      <c r="D5361">
        <v>548</v>
      </c>
      <c r="E5361" s="1">
        <f t="shared" si="334"/>
        <v>137</v>
      </c>
      <c r="F5361" s="4">
        <f t="shared" si="332"/>
        <v>1361049457539</v>
      </c>
      <c r="G5361" s="4">
        <f t="shared" si="333"/>
        <v>1361049457795</v>
      </c>
      <c r="H5361">
        <v>1470838635</v>
      </c>
      <c r="I5361">
        <v>1470838891</v>
      </c>
      <c r="J5361" s="5">
        <f t="shared" si="335"/>
        <v>256</v>
      </c>
    </row>
    <row r="5362" spans="1:10" x14ac:dyDescent="0.25">
      <c r="A5362">
        <v>1361049461</v>
      </c>
      <c r="B5362">
        <v>1470842096</v>
      </c>
      <c r="C5362">
        <v>2</v>
      </c>
      <c r="D5362">
        <v>92</v>
      </c>
      <c r="E5362" s="1">
        <f t="shared" si="334"/>
        <v>46</v>
      </c>
      <c r="F5362" s="4">
        <f t="shared" si="332"/>
        <v>1361049457730</v>
      </c>
      <c r="G5362" s="4">
        <f t="shared" si="333"/>
        <v>1361049457730</v>
      </c>
      <c r="H5362">
        <v>1470838826</v>
      </c>
      <c r="I5362">
        <v>1470838826</v>
      </c>
      <c r="J5362" s="5">
        <f t="shared" si="335"/>
        <v>0</v>
      </c>
    </row>
    <row r="5363" spans="1:10" x14ac:dyDescent="0.25">
      <c r="A5363">
        <v>1361049461</v>
      </c>
      <c r="B5363">
        <v>1470842096</v>
      </c>
      <c r="C5363">
        <v>3</v>
      </c>
      <c r="D5363">
        <v>808</v>
      </c>
      <c r="E5363" s="1">
        <f t="shared" si="334"/>
        <v>269.33333333333331</v>
      </c>
      <c r="F5363" s="4">
        <f t="shared" si="332"/>
        <v>1361049457538</v>
      </c>
      <c r="G5363" s="4">
        <f t="shared" si="333"/>
        <v>1361049457794</v>
      </c>
      <c r="H5363">
        <v>1470838634</v>
      </c>
      <c r="I5363">
        <v>1470838890</v>
      </c>
      <c r="J5363" s="5">
        <f t="shared" si="335"/>
        <v>256</v>
      </c>
    </row>
    <row r="5364" spans="1:10" x14ac:dyDescent="0.25">
      <c r="A5364">
        <v>1361049461</v>
      </c>
      <c r="B5364">
        <v>1470842096</v>
      </c>
      <c r="C5364">
        <v>3</v>
      </c>
      <c r="D5364">
        <v>858</v>
      </c>
      <c r="E5364" s="1">
        <f t="shared" si="334"/>
        <v>286</v>
      </c>
      <c r="F5364" s="4">
        <f t="shared" si="332"/>
        <v>1361049457538</v>
      </c>
      <c r="G5364" s="4">
        <f t="shared" si="333"/>
        <v>1361049457730</v>
      </c>
      <c r="H5364">
        <v>1470838634</v>
      </c>
      <c r="I5364">
        <v>1470838826</v>
      </c>
      <c r="J5364" s="5">
        <f t="shared" si="335"/>
        <v>192</v>
      </c>
    </row>
    <row r="5365" spans="1:10" x14ac:dyDescent="0.25">
      <c r="A5365">
        <v>1361049461</v>
      </c>
      <c r="B5365">
        <v>1470842100</v>
      </c>
      <c r="C5365">
        <v>4</v>
      </c>
      <c r="D5365">
        <v>645</v>
      </c>
      <c r="E5365" s="1">
        <f t="shared" si="334"/>
        <v>161.25</v>
      </c>
      <c r="F5365" s="4">
        <f t="shared" si="332"/>
        <v>1361049457790</v>
      </c>
      <c r="G5365" s="4">
        <f t="shared" si="333"/>
        <v>1361049457854</v>
      </c>
      <c r="H5365">
        <v>1470838890</v>
      </c>
      <c r="I5365">
        <v>1470838954</v>
      </c>
      <c r="J5365" s="5">
        <f t="shared" si="335"/>
        <v>64</v>
      </c>
    </row>
    <row r="5366" spans="1:10" x14ac:dyDescent="0.25">
      <c r="A5366">
        <v>1361049461</v>
      </c>
      <c r="B5366">
        <v>1470842100</v>
      </c>
      <c r="C5366">
        <v>7</v>
      </c>
      <c r="D5366">
        <v>880</v>
      </c>
      <c r="E5366" s="1">
        <f t="shared" si="334"/>
        <v>125.71428571428571</v>
      </c>
      <c r="F5366" s="4">
        <f t="shared" si="332"/>
        <v>1361049457793</v>
      </c>
      <c r="G5366" s="4">
        <f t="shared" si="333"/>
        <v>1361049457921</v>
      </c>
      <c r="H5366">
        <v>1470838893</v>
      </c>
      <c r="I5366">
        <v>1470839021</v>
      </c>
      <c r="J5366" s="5">
        <f t="shared" si="335"/>
        <v>128</v>
      </c>
    </row>
    <row r="5367" spans="1:10" x14ac:dyDescent="0.25">
      <c r="A5367">
        <v>1361049463</v>
      </c>
      <c r="B5367">
        <v>109157656</v>
      </c>
      <c r="C5367">
        <v>4</v>
      </c>
      <c r="D5367">
        <v>699</v>
      </c>
      <c r="E5367" s="1">
        <f t="shared" si="334"/>
        <v>174.75</v>
      </c>
      <c r="F5367" s="4">
        <f t="shared" si="332"/>
        <v>1361049456213</v>
      </c>
      <c r="G5367" s="4">
        <f t="shared" si="333"/>
        <v>1361049456341</v>
      </c>
      <c r="H5367">
        <v>109150869</v>
      </c>
      <c r="I5367">
        <v>109150997</v>
      </c>
      <c r="J5367" s="5">
        <f t="shared" si="335"/>
        <v>128</v>
      </c>
    </row>
    <row r="5368" spans="1:10" x14ac:dyDescent="0.25">
      <c r="A5368">
        <v>1361049463</v>
      </c>
      <c r="B5368">
        <v>109157656</v>
      </c>
      <c r="C5368">
        <v>62</v>
      </c>
      <c r="D5368">
        <v>79867</v>
      </c>
      <c r="E5368" s="1">
        <f t="shared" si="334"/>
        <v>1288.1774193548388</v>
      </c>
      <c r="F5368" s="4">
        <f t="shared" si="332"/>
        <v>1361049456852</v>
      </c>
      <c r="G5368" s="4">
        <f t="shared" si="333"/>
        <v>1361049457108</v>
      </c>
      <c r="H5368">
        <v>109151508</v>
      </c>
      <c r="I5368">
        <v>109151764</v>
      </c>
      <c r="J5368" s="5">
        <f t="shared" si="335"/>
        <v>256</v>
      </c>
    </row>
    <row r="5369" spans="1:10" x14ac:dyDescent="0.25">
      <c r="A5369">
        <v>1361049463</v>
      </c>
      <c r="B5369">
        <v>109157656</v>
      </c>
      <c r="C5369">
        <v>4</v>
      </c>
      <c r="D5369">
        <v>699</v>
      </c>
      <c r="E5369" s="1">
        <f t="shared" si="334"/>
        <v>174.75</v>
      </c>
      <c r="F5369" s="4">
        <f t="shared" si="332"/>
        <v>1361049457108</v>
      </c>
      <c r="G5369" s="4">
        <f t="shared" si="333"/>
        <v>1361049457172</v>
      </c>
      <c r="H5369">
        <v>109151764</v>
      </c>
      <c r="I5369">
        <v>109151828</v>
      </c>
      <c r="J5369" s="5">
        <f t="shared" si="335"/>
        <v>64</v>
      </c>
    </row>
    <row r="5370" spans="1:10" x14ac:dyDescent="0.25">
      <c r="A5370">
        <v>1361049463</v>
      </c>
      <c r="B5370">
        <v>109157660</v>
      </c>
      <c r="C5370">
        <v>7</v>
      </c>
      <c r="D5370">
        <v>4950</v>
      </c>
      <c r="E5370" s="1">
        <f t="shared" si="334"/>
        <v>707.14285714285711</v>
      </c>
      <c r="F5370" s="4">
        <f t="shared" si="332"/>
        <v>1361049456144</v>
      </c>
      <c r="G5370" s="4">
        <f t="shared" si="333"/>
        <v>1361049456208</v>
      </c>
      <c r="H5370">
        <v>109150804</v>
      </c>
      <c r="I5370">
        <v>109150868</v>
      </c>
      <c r="J5370" s="5">
        <f t="shared" si="335"/>
        <v>64</v>
      </c>
    </row>
    <row r="5371" spans="1:10" x14ac:dyDescent="0.25">
      <c r="A5371">
        <v>1361049463</v>
      </c>
      <c r="B5371">
        <v>109157660</v>
      </c>
      <c r="C5371">
        <v>7</v>
      </c>
      <c r="D5371">
        <v>4950</v>
      </c>
      <c r="E5371" s="1">
        <f t="shared" si="334"/>
        <v>707.14285714285711</v>
      </c>
      <c r="F5371" s="4">
        <f t="shared" si="332"/>
        <v>1361049456975</v>
      </c>
      <c r="G5371" s="4">
        <f t="shared" si="333"/>
        <v>1361049457039</v>
      </c>
      <c r="H5371">
        <v>109151635</v>
      </c>
      <c r="I5371">
        <v>109151699</v>
      </c>
      <c r="J5371" s="5">
        <f t="shared" si="335"/>
        <v>64</v>
      </c>
    </row>
    <row r="5372" spans="1:10" x14ac:dyDescent="0.25">
      <c r="A5372">
        <v>1361049463</v>
      </c>
      <c r="B5372">
        <v>109157664</v>
      </c>
      <c r="C5372">
        <v>4</v>
      </c>
      <c r="D5372">
        <v>464</v>
      </c>
      <c r="E5372" s="1">
        <f t="shared" si="334"/>
        <v>116</v>
      </c>
      <c r="F5372" s="4">
        <f t="shared" si="332"/>
        <v>1361049454923</v>
      </c>
      <c r="G5372" s="4">
        <f t="shared" si="333"/>
        <v>1361049455563</v>
      </c>
      <c r="H5372">
        <v>109149587</v>
      </c>
      <c r="I5372">
        <v>109150227</v>
      </c>
      <c r="J5372" s="5">
        <f t="shared" si="335"/>
        <v>640</v>
      </c>
    </row>
    <row r="5373" spans="1:10" x14ac:dyDescent="0.25">
      <c r="A5373">
        <v>1361049469</v>
      </c>
      <c r="B5373">
        <v>1470850004</v>
      </c>
      <c r="C5373">
        <v>4</v>
      </c>
      <c r="D5373">
        <v>431</v>
      </c>
      <c r="E5373" s="1">
        <f t="shared" si="334"/>
        <v>107.75</v>
      </c>
      <c r="F5373" s="4">
        <f t="shared" si="332"/>
        <v>1361049446495</v>
      </c>
      <c r="G5373" s="4">
        <f t="shared" si="333"/>
        <v>1361049463839</v>
      </c>
      <c r="H5373">
        <v>1470827499</v>
      </c>
      <c r="I5373">
        <v>1470844843</v>
      </c>
      <c r="J5373" s="5">
        <f t="shared" si="335"/>
        <v>17344</v>
      </c>
    </row>
    <row r="5374" spans="1:10" x14ac:dyDescent="0.25">
      <c r="A5374">
        <v>1361049469</v>
      </c>
      <c r="B5374">
        <v>1470850020</v>
      </c>
      <c r="C5374">
        <v>4</v>
      </c>
      <c r="D5374">
        <v>1318</v>
      </c>
      <c r="E5374" s="1">
        <f t="shared" si="334"/>
        <v>329.5</v>
      </c>
      <c r="F5374" s="4">
        <f t="shared" si="332"/>
        <v>1361049446096</v>
      </c>
      <c r="G5374" s="4">
        <f t="shared" si="333"/>
        <v>1361049463120</v>
      </c>
      <c r="H5374">
        <v>1470827116</v>
      </c>
      <c r="I5374">
        <v>1470844140</v>
      </c>
      <c r="J5374" s="5">
        <f t="shared" si="335"/>
        <v>17024</v>
      </c>
    </row>
    <row r="5375" spans="1:10" x14ac:dyDescent="0.25">
      <c r="A5375">
        <v>1361049469</v>
      </c>
      <c r="B5375">
        <v>1470850020</v>
      </c>
      <c r="C5375">
        <v>5</v>
      </c>
      <c r="D5375">
        <v>865</v>
      </c>
      <c r="E5375" s="1">
        <f t="shared" si="334"/>
        <v>173</v>
      </c>
      <c r="F5375" s="4">
        <f t="shared" si="332"/>
        <v>1361049446031</v>
      </c>
      <c r="G5375" s="4">
        <f t="shared" si="333"/>
        <v>1361049463119</v>
      </c>
      <c r="H5375">
        <v>1470827051</v>
      </c>
      <c r="I5375">
        <v>1470844139</v>
      </c>
      <c r="J5375" s="5">
        <f t="shared" si="335"/>
        <v>17088</v>
      </c>
    </row>
    <row r="5376" spans="1:10" x14ac:dyDescent="0.25">
      <c r="A5376">
        <v>1361049469</v>
      </c>
      <c r="B5376">
        <v>1470850024</v>
      </c>
      <c r="C5376">
        <v>5</v>
      </c>
      <c r="D5376">
        <v>1289</v>
      </c>
      <c r="E5376" s="1">
        <f t="shared" si="334"/>
        <v>257.8</v>
      </c>
      <c r="F5376" s="4">
        <f t="shared" si="332"/>
        <v>1361049446089</v>
      </c>
      <c r="G5376" s="4">
        <f t="shared" si="333"/>
        <v>1361049463113</v>
      </c>
      <c r="H5376">
        <v>1470827113</v>
      </c>
      <c r="I5376">
        <v>1470844137</v>
      </c>
      <c r="J5376" s="5">
        <f t="shared" si="335"/>
        <v>17024</v>
      </c>
    </row>
    <row r="5377" spans="1:10" x14ac:dyDescent="0.25">
      <c r="A5377">
        <v>1361049469</v>
      </c>
      <c r="B5377">
        <v>1470850060</v>
      </c>
      <c r="C5377">
        <v>33</v>
      </c>
      <c r="D5377">
        <v>39225</v>
      </c>
      <c r="E5377" s="1">
        <f t="shared" si="334"/>
        <v>1188.6363636363637</v>
      </c>
      <c r="F5377" s="4">
        <f t="shared" si="332"/>
        <v>1361049463080</v>
      </c>
      <c r="G5377" s="4">
        <f t="shared" si="333"/>
        <v>1361049468904</v>
      </c>
      <c r="H5377">
        <v>1470844140</v>
      </c>
      <c r="I5377">
        <v>1470849964</v>
      </c>
      <c r="J5377" s="5">
        <f t="shared" si="335"/>
        <v>5824</v>
      </c>
    </row>
    <row r="5378" spans="1:10" x14ac:dyDescent="0.25">
      <c r="A5378">
        <v>1361049469</v>
      </c>
      <c r="B5378">
        <v>1470850080</v>
      </c>
      <c r="C5378">
        <v>1310</v>
      </c>
      <c r="D5378">
        <v>1861209</v>
      </c>
      <c r="E5378" s="1">
        <f t="shared" si="334"/>
        <v>1420.7702290076336</v>
      </c>
      <c r="F5378" s="4">
        <f t="shared" ref="F5378:F5441" si="336">((A5378*1000)-B5378)+H5378</f>
        <v>1361049455827</v>
      </c>
      <c r="G5378" s="4">
        <f t="shared" ref="G5378:G5441" si="337">((A5378*1000)-B5378)+I5378</f>
        <v>1361049462547</v>
      </c>
      <c r="H5378">
        <v>1470836907</v>
      </c>
      <c r="I5378">
        <v>1470843627</v>
      </c>
      <c r="J5378" s="5">
        <f t="shared" si="335"/>
        <v>6720</v>
      </c>
    </row>
    <row r="5379" spans="1:10" x14ac:dyDescent="0.25">
      <c r="A5379">
        <v>1361049469</v>
      </c>
      <c r="B5379">
        <v>1470850088</v>
      </c>
      <c r="C5379">
        <v>69</v>
      </c>
      <c r="D5379">
        <v>92098</v>
      </c>
      <c r="E5379" s="1">
        <f t="shared" ref="E5379:E5442" si="338">D5379/C5379</f>
        <v>1334.7536231884058</v>
      </c>
      <c r="F5379" s="4">
        <f t="shared" si="336"/>
        <v>1361049446154</v>
      </c>
      <c r="G5379" s="4">
        <f t="shared" si="337"/>
        <v>1361049464906</v>
      </c>
      <c r="H5379">
        <v>1470827242</v>
      </c>
      <c r="I5379">
        <v>1470845994</v>
      </c>
      <c r="J5379" s="5">
        <f t="shared" ref="J5379:J5442" si="339">G5379-F5379</f>
        <v>18752</v>
      </c>
    </row>
    <row r="5380" spans="1:10" x14ac:dyDescent="0.25">
      <c r="A5380">
        <v>1361049469</v>
      </c>
      <c r="B5380">
        <v>1470850092</v>
      </c>
      <c r="C5380">
        <v>4</v>
      </c>
      <c r="D5380">
        <v>767</v>
      </c>
      <c r="E5380" s="1">
        <f t="shared" si="338"/>
        <v>191.75</v>
      </c>
      <c r="F5380" s="4">
        <f t="shared" si="336"/>
        <v>1361049468744</v>
      </c>
      <c r="G5380" s="4">
        <f t="shared" si="337"/>
        <v>1361049468872</v>
      </c>
      <c r="H5380">
        <v>1470849836</v>
      </c>
      <c r="I5380">
        <v>1470849964</v>
      </c>
      <c r="J5380" s="5">
        <f t="shared" si="339"/>
        <v>128</v>
      </c>
    </row>
    <row r="5381" spans="1:10" x14ac:dyDescent="0.25">
      <c r="A5381">
        <v>1361049469</v>
      </c>
      <c r="B5381">
        <v>1470850092</v>
      </c>
      <c r="C5381">
        <v>9</v>
      </c>
      <c r="D5381">
        <v>7827</v>
      </c>
      <c r="E5381" s="1">
        <f t="shared" si="338"/>
        <v>869.66666666666663</v>
      </c>
      <c r="F5381" s="4">
        <f t="shared" si="336"/>
        <v>1361049457799</v>
      </c>
      <c r="G5381" s="4">
        <f t="shared" si="337"/>
        <v>1361049468871</v>
      </c>
      <c r="H5381">
        <v>1470838891</v>
      </c>
      <c r="I5381">
        <v>1470849963</v>
      </c>
      <c r="J5381" s="5">
        <f t="shared" si="339"/>
        <v>11072</v>
      </c>
    </row>
    <row r="5382" spans="1:10" x14ac:dyDescent="0.25">
      <c r="A5382">
        <v>1361049469</v>
      </c>
      <c r="B5382">
        <v>1470850092</v>
      </c>
      <c r="C5382">
        <v>4</v>
      </c>
      <c r="D5382">
        <v>645</v>
      </c>
      <c r="E5382" s="1">
        <f t="shared" si="338"/>
        <v>161.25</v>
      </c>
      <c r="F5382" s="4">
        <f t="shared" si="336"/>
        <v>1361049457926</v>
      </c>
      <c r="G5382" s="4">
        <f t="shared" si="337"/>
        <v>1361049462982</v>
      </c>
      <c r="H5382">
        <v>1470839018</v>
      </c>
      <c r="I5382">
        <v>1470844074</v>
      </c>
      <c r="J5382" s="5">
        <f t="shared" si="339"/>
        <v>5056</v>
      </c>
    </row>
    <row r="5383" spans="1:10" x14ac:dyDescent="0.25">
      <c r="A5383">
        <v>1361049470</v>
      </c>
      <c r="B5383">
        <v>1470851608</v>
      </c>
      <c r="C5383">
        <v>1</v>
      </c>
      <c r="D5383">
        <v>52</v>
      </c>
      <c r="E5383" s="1">
        <f t="shared" si="338"/>
        <v>52</v>
      </c>
      <c r="F5383" s="4">
        <f t="shared" si="336"/>
        <v>1361049444101</v>
      </c>
      <c r="G5383" s="4">
        <f t="shared" si="337"/>
        <v>1361049444101</v>
      </c>
      <c r="H5383">
        <v>1470825709</v>
      </c>
      <c r="I5383">
        <v>1470825709</v>
      </c>
      <c r="J5383" s="5">
        <f t="shared" si="339"/>
        <v>0</v>
      </c>
    </row>
    <row r="5384" spans="1:10" x14ac:dyDescent="0.25">
      <c r="A5384">
        <v>1361049470</v>
      </c>
      <c r="B5384">
        <v>1470851608</v>
      </c>
      <c r="C5384">
        <v>1</v>
      </c>
      <c r="D5384">
        <v>52</v>
      </c>
      <c r="E5384" s="1">
        <f t="shared" si="338"/>
        <v>52</v>
      </c>
      <c r="F5384" s="4">
        <f t="shared" si="336"/>
        <v>1361049444355</v>
      </c>
      <c r="G5384" s="4">
        <f t="shared" si="337"/>
        <v>1361049444355</v>
      </c>
      <c r="H5384">
        <v>1470825963</v>
      </c>
      <c r="I5384">
        <v>1470825963</v>
      </c>
      <c r="J5384" s="5">
        <f t="shared" si="339"/>
        <v>0</v>
      </c>
    </row>
    <row r="5385" spans="1:10" x14ac:dyDescent="0.25">
      <c r="A5385">
        <v>1361049470</v>
      </c>
      <c r="B5385">
        <v>1470851608</v>
      </c>
      <c r="C5385">
        <v>4</v>
      </c>
      <c r="D5385">
        <v>628</v>
      </c>
      <c r="E5385" s="1">
        <f t="shared" si="338"/>
        <v>157</v>
      </c>
      <c r="F5385" s="4">
        <f t="shared" si="336"/>
        <v>1361049445827</v>
      </c>
      <c r="G5385" s="4">
        <f t="shared" si="337"/>
        <v>1361049469635</v>
      </c>
      <c r="H5385">
        <v>1470827435</v>
      </c>
      <c r="I5385">
        <v>1470851243</v>
      </c>
      <c r="J5385" s="5">
        <f t="shared" si="339"/>
        <v>23808</v>
      </c>
    </row>
    <row r="5386" spans="1:10" x14ac:dyDescent="0.25">
      <c r="A5386">
        <v>1361049470</v>
      </c>
      <c r="B5386">
        <v>1470851608</v>
      </c>
      <c r="C5386">
        <v>1</v>
      </c>
      <c r="D5386">
        <v>52</v>
      </c>
      <c r="E5386" s="1">
        <f t="shared" si="338"/>
        <v>52</v>
      </c>
      <c r="F5386" s="4">
        <f t="shared" si="336"/>
        <v>1361049445826</v>
      </c>
      <c r="G5386" s="4">
        <f t="shared" si="337"/>
        <v>1361049445826</v>
      </c>
      <c r="H5386">
        <v>1470827434</v>
      </c>
      <c r="I5386">
        <v>1470827434</v>
      </c>
      <c r="J5386" s="5">
        <f t="shared" si="339"/>
        <v>0</v>
      </c>
    </row>
    <row r="5387" spans="1:10" x14ac:dyDescent="0.25">
      <c r="A5387">
        <v>1361049470</v>
      </c>
      <c r="B5387">
        <v>1470851696</v>
      </c>
      <c r="C5387">
        <v>1</v>
      </c>
      <c r="D5387">
        <v>52</v>
      </c>
      <c r="E5387" s="1">
        <f t="shared" si="338"/>
        <v>52</v>
      </c>
      <c r="F5387" s="4">
        <f t="shared" si="336"/>
        <v>1361049444011</v>
      </c>
      <c r="G5387" s="4">
        <f t="shared" si="337"/>
        <v>1361049444011</v>
      </c>
      <c r="H5387">
        <v>1470825707</v>
      </c>
      <c r="I5387">
        <v>1470825707</v>
      </c>
      <c r="J5387" s="5">
        <f t="shared" si="339"/>
        <v>0</v>
      </c>
    </row>
    <row r="5388" spans="1:10" x14ac:dyDescent="0.25">
      <c r="A5388">
        <v>1361049474</v>
      </c>
      <c r="B5388">
        <v>1470855544</v>
      </c>
      <c r="C5388">
        <v>1</v>
      </c>
      <c r="D5388">
        <v>52</v>
      </c>
      <c r="E5388" s="1">
        <f t="shared" si="338"/>
        <v>52</v>
      </c>
      <c r="F5388" s="4">
        <f t="shared" si="336"/>
        <v>1361049445953</v>
      </c>
      <c r="G5388" s="4">
        <f t="shared" si="337"/>
        <v>1361049445953</v>
      </c>
      <c r="H5388">
        <v>1470827497</v>
      </c>
      <c r="I5388">
        <v>1470827497</v>
      </c>
      <c r="J5388" s="5">
        <f t="shared" si="339"/>
        <v>0</v>
      </c>
    </row>
    <row r="5389" spans="1:10" x14ac:dyDescent="0.25">
      <c r="A5389">
        <v>1361049474</v>
      </c>
      <c r="B5389">
        <v>1470855616</v>
      </c>
      <c r="C5389">
        <v>5</v>
      </c>
      <c r="D5389">
        <v>2992</v>
      </c>
      <c r="E5389" s="1">
        <f t="shared" si="338"/>
        <v>598.4</v>
      </c>
      <c r="F5389" s="4">
        <f t="shared" si="336"/>
        <v>1361049449146</v>
      </c>
      <c r="G5389" s="4">
        <f t="shared" si="337"/>
        <v>1361049463930</v>
      </c>
      <c r="H5389">
        <v>1470830762</v>
      </c>
      <c r="I5389">
        <v>1470845546</v>
      </c>
      <c r="J5389" s="5">
        <f t="shared" si="339"/>
        <v>14784</v>
      </c>
    </row>
    <row r="5390" spans="1:10" x14ac:dyDescent="0.25">
      <c r="A5390">
        <v>1361049474</v>
      </c>
      <c r="B5390">
        <v>1470855712</v>
      </c>
      <c r="C5390">
        <v>1</v>
      </c>
      <c r="D5390">
        <v>52</v>
      </c>
      <c r="E5390" s="1">
        <f t="shared" si="338"/>
        <v>52</v>
      </c>
      <c r="F5390" s="4">
        <f t="shared" si="336"/>
        <v>1361049448858</v>
      </c>
      <c r="G5390" s="4">
        <f t="shared" si="337"/>
        <v>1361049448858</v>
      </c>
      <c r="H5390">
        <v>1470830570</v>
      </c>
      <c r="I5390">
        <v>1470830570</v>
      </c>
      <c r="J5390" s="5">
        <f t="shared" si="339"/>
        <v>0</v>
      </c>
    </row>
    <row r="5391" spans="1:10" x14ac:dyDescent="0.25">
      <c r="A5391">
        <v>1361049474</v>
      </c>
      <c r="B5391">
        <v>1470855716</v>
      </c>
      <c r="C5391">
        <v>1</v>
      </c>
      <c r="D5391">
        <v>52</v>
      </c>
      <c r="E5391" s="1">
        <f t="shared" si="338"/>
        <v>52</v>
      </c>
      <c r="F5391" s="4">
        <f t="shared" si="336"/>
        <v>1361049449429</v>
      </c>
      <c r="G5391" s="4">
        <f t="shared" si="337"/>
        <v>1361049449429</v>
      </c>
      <c r="H5391">
        <v>1470831145</v>
      </c>
      <c r="I5391">
        <v>1470831145</v>
      </c>
      <c r="J5391" s="5">
        <f t="shared" si="339"/>
        <v>0</v>
      </c>
    </row>
    <row r="5392" spans="1:10" x14ac:dyDescent="0.25">
      <c r="A5392">
        <v>1361049477</v>
      </c>
      <c r="B5392">
        <v>1470858012</v>
      </c>
      <c r="C5392">
        <v>211</v>
      </c>
      <c r="D5392">
        <v>296610</v>
      </c>
      <c r="E5392" s="1">
        <f t="shared" si="338"/>
        <v>1405.7345971563982</v>
      </c>
      <c r="F5392" s="4">
        <f t="shared" si="336"/>
        <v>1361049468949</v>
      </c>
      <c r="G5392" s="4">
        <f t="shared" si="337"/>
        <v>1361049469141</v>
      </c>
      <c r="H5392">
        <v>1470849961</v>
      </c>
      <c r="I5392">
        <v>1470850153</v>
      </c>
      <c r="J5392" s="5">
        <f t="shared" si="339"/>
        <v>192</v>
      </c>
    </row>
    <row r="5393" spans="1:10" x14ac:dyDescent="0.25">
      <c r="A5393">
        <v>1361049477</v>
      </c>
      <c r="B5393">
        <v>1470858012</v>
      </c>
      <c r="C5393">
        <v>7</v>
      </c>
      <c r="D5393">
        <v>5419</v>
      </c>
      <c r="E5393" s="1">
        <f t="shared" si="338"/>
        <v>774.14285714285711</v>
      </c>
      <c r="F5393" s="4">
        <f t="shared" si="336"/>
        <v>1361049469080</v>
      </c>
      <c r="G5393" s="4">
        <f t="shared" si="337"/>
        <v>1361049469144</v>
      </c>
      <c r="H5393">
        <v>1470850092</v>
      </c>
      <c r="I5393">
        <v>1470850156</v>
      </c>
      <c r="J5393" s="5">
        <f t="shared" si="339"/>
        <v>64</v>
      </c>
    </row>
    <row r="5394" spans="1:10" x14ac:dyDescent="0.25">
      <c r="A5394">
        <v>1361049477</v>
      </c>
      <c r="B5394">
        <v>1470858012</v>
      </c>
      <c r="C5394">
        <v>4</v>
      </c>
      <c r="D5394">
        <v>521</v>
      </c>
      <c r="E5394" s="1">
        <f t="shared" si="338"/>
        <v>130.25</v>
      </c>
      <c r="F5394" s="4">
        <f t="shared" si="336"/>
        <v>1361049469078</v>
      </c>
      <c r="G5394" s="4">
        <f t="shared" si="337"/>
        <v>1361049469142</v>
      </c>
      <c r="H5394">
        <v>1470850090</v>
      </c>
      <c r="I5394">
        <v>1470850154</v>
      </c>
      <c r="J5394" s="5">
        <f t="shared" si="339"/>
        <v>64</v>
      </c>
    </row>
    <row r="5395" spans="1:10" x14ac:dyDescent="0.25">
      <c r="A5395">
        <v>1361049477</v>
      </c>
      <c r="B5395">
        <v>1470858012</v>
      </c>
      <c r="C5395">
        <v>21</v>
      </c>
      <c r="D5395">
        <v>23537</v>
      </c>
      <c r="E5395" s="1">
        <f t="shared" si="338"/>
        <v>1120.8095238095239</v>
      </c>
      <c r="F5395" s="4">
        <f t="shared" si="336"/>
        <v>1361049469078</v>
      </c>
      <c r="G5395" s="4">
        <f t="shared" si="337"/>
        <v>1361049469334</v>
      </c>
      <c r="H5395">
        <v>1470850090</v>
      </c>
      <c r="I5395">
        <v>1470850346</v>
      </c>
      <c r="J5395" s="5">
        <f t="shared" si="339"/>
        <v>256</v>
      </c>
    </row>
    <row r="5396" spans="1:10" x14ac:dyDescent="0.25">
      <c r="A5396">
        <v>1361049477</v>
      </c>
      <c r="B5396">
        <v>1470858016</v>
      </c>
      <c r="C5396">
        <v>5</v>
      </c>
      <c r="D5396">
        <v>453</v>
      </c>
      <c r="E5396" s="1">
        <f t="shared" si="338"/>
        <v>90.6</v>
      </c>
      <c r="F5396" s="4">
        <f t="shared" si="336"/>
        <v>1361049475410</v>
      </c>
      <c r="G5396" s="4">
        <f t="shared" si="337"/>
        <v>1361049475474</v>
      </c>
      <c r="H5396">
        <v>1470856426</v>
      </c>
      <c r="I5396">
        <v>1470856490</v>
      </c>
      <c r="J5396" s="5">
        <f t="shared" si="339"/>
        <v>64</v>
      </c>
    </row>
    <row r="5397" spans="1:10" x14ac:dyDescent="0.25">
      <c r="A5397">
        <v>1361049477</v>
      </c>
      <c r="B5397">
        <v>1470858028</v>
      </c>
      <c r="C5397">
        <v>5</v>
      </c>
      <c r="D5397">
        <v>593</v>
      </c>
      <c r="E5397" s="1">
        <f t="shared" si="338"/>
        <v>118.6</v>
      </c>
      <c r="F5397" s="4">
        <f t="shared" si="336"/>
        <v>1361049454277</v>
      </c>
      <c r="G5397" s="4">
        <f t="shared" si="337"/>
        <v>1361049475397</v>
      </c>
      <c r="H5397">
        <v>1470835305</v>
      </c>
      <c r="I5397">
        <v>1470856425</v>
      </c>
      <c r="J5397" s="5">
        <f t="shared" si="339"/>
        <v>21120</v>
      </c>
    </row>
    <row r="5398" spans="1:10" x14ac:dyDescent="0.25">
      <c r="A5398">
        <v>1361049477</v>
      </c>
      <c r="B5398">
        <v>1470858044</v>
      </c>
      <c r="C5398">
        <v>5</v>
      </c>
      <c r="D5398">
        <v>408</v>
      </c>
      <c r="E5398" s="1">
        <f t="shared" si="338"/>
        <v>81.599999999999994</v>
      </c>
      <c r="F5398" s="4">
        <f t="shared" si="336"/>
        <v>1361049468790</v>
      </c>
      <c r="G5398" s="4">
        <f t="shared" si="337"/>
        <v>1361049468918</v>
      </c>
      <c r="H5398">
        <v>1470849834</v>
      </c>
      <c r="I5398">
        <v>1470849962</v>
      </c>
      <c r="J5398" s="5">
        <f t="shared" si="339"/>
        <v>128</v>
      </c>
    </row>
    <row r="5399" spans="1:10" x14ac:dyDescent="0.25">
      <c r="A5399">
        <v>1361049477</v>
      </c>
      <c r="B5399">
        <v>1470858048</v>
      </c>
      <c r="C5399">
        <v>11</v>
      </c>
      <c r="D5399">
        <v>10524</v>
      </c>
      <c r="E5399" s="1">
        <f t="shared" si="338"/>
        <v>956.72727272727275</v>
      </c>
      <c r="F5399" s="4">
        <f t="shared" si="336"/>
        <v>1361049457844</v>
      </c>
      <c r="G5399" s="4">
        <f t="shared" si="337"/>
        <v>1361049469044</v>
      </c>
      <c r="H5399">
        <v>1470838892</v>
      </c>
      <c r="I5399">
        <v>1470850092</v>
      </c>
      <c r="J5399" s="5">
        <f t="shared" si="339"/>
        <v>11200</v>
      </c>
    </row>
    <row r="5400" spans="1:10" x14ac:dyDescent="0.25">
      <c r="A5400">
        <v>1361049477</v>
      </c>
      <c r="B5400">
        <v>1470858052</v>
      </c>
      <c r="C5400">
        <v>4</v>
      </c>
      <c r="D5400">
        <v>521</v>
      </c>
      <c r="E5400" s="1">
        <f t="shared" si="338"/>
        <v>130.25</v>
      </c>
      <c r="F5400" s="4">
        <f t="shared" si="336"/>
        <v>1361049469039</v>
      </c>
      <c r="G5400" s="4">
        <f t="shared" si="337"/>
        <v>1361049469103</v>
      </c>
      <c r="H5400">
        <v>1470850091</v>
      </c>
      <c r="I5400">
        <v>1470850155</v>
      </c>
      <c r="J5400" s="5">
        <f t="shared" si="339"/>
        <v>64</v>
      </c>
    </row>
    <row r="5401" spans="1:10" x14ac:dyDescent="0.25">
      <c r="A5401">
        <v>1361049477</v>
      </c>
      <c r="B5401">
        <v>1470858052</v>
      </c>
      <c r="C5401">
        <v>6</v>
      </c>
      <c r="D5401">
        <v>3552</v>
      </c>
      <c r="E5401" s="1">
        <f t="shared" si="338"/>
        <v>592</v>
      </c>
      <c r="F5401" s="4">
        <f t="shared" si="336"/>
        <v>1361049469038</v>
      </c>
      <c r="G5401" s="4">
        <f t="shared" si="337"/>
        <v>1361049469102</v>
      </c>
      <c r="H5401">
        <v>1470850090</v>
      </c>
      <c r="I5401">
        <v>1470850154</v>
      </c>
      <c r="J5401" s="5">
        <f t="shared" si="339"/>
        <v>64</v>
      </c>
    </row>
    <row r="5402" spans="1:10" x14ac:dyDescent="0.25">
      <c r="A5402">
        <v>1361049477</v>
      </c>
      <c r="B5402">
        <v>1470858096</v>
      </c>
      <c r="C5402">
        <v>15</v>
      </c>
      <c r="D5402">
        <v>16516</v>
      </c>
      <c r="E5402" s="1">
        <f t="shared" si="338"/>
        <v>1101.0666666666666</v>
      </c>
      <c r="F5402" s="4">
        <f t="shared" si="336"/>
        <v>1361049464965</v>
      </c>
      <c r="G5402" s="4">
        <f t="shared" si="337"/>
        <v>1361049468997</v>
      </c>
      <c r="H5402">
        <v>1470846061</v>
      </c>
      <c r="I5402">
        <v>1470850093</v>
      </c>
      <c r="J5402" s="5">
        <f t="shared" si="339"/>
        <v>4032</v>
      </c>
    </row>
    <row r="5403" spans="1:10" x14ac:dyDescent="0.25">
      <c r="A5403">
        <v>1361049477</v>
      </c>
      <c r="B5403">
        <v>1470858096</v>
      </c>
      <c r="C5403">
        <v>20</v>
      </c>
      <c r="D5403">
        <v>22791</v>
      </c>
      <c r="E5403" s="1">
        <f t="shared" si="338"/>
        <v>1139.55</v>
      </c>
      <c r="F5403" s="4">
        <f t="shared" si="336"/>
        <v>1361049457794</v>
      </c>
      <c r="G5403" s="4">
        <f t="shared" si="337"/>
        <v>1361049468994</v>
      </c>
      <c r="H5403">
        <v>1470838890</v>
      </c>
      <c r="I5403">
        <v>1470850090</v>
      </c>
      <c r="J5403" s="5">
        <f t="shared" si="339"/>
        <v>11200</v>
      </c>
    </row>
    <row r="5404" spans="1:10" x14ac:dyDescent="0.25">
      <c r="A5404">
        <v>1361049478</v>
      </c>
      <c r="B5404">
        <v>1470859568</v>
      </c>
      <c r="C5404">
        <v>1</v>
      </c>
      <c r="D5404">
        <v>46</v>
      </c>
      <c r="E5404" s="1">
        <f t="shared" si="338"/>
        <v>46</v>
      </c>
      <c r="F5404" s="4">
        <f t="shared" si="336"/>
        <v>1361049452396</v>
      </c>
      <c r="G5404" s="4">
        <f t="shared" si="337"/>
        <v>1361049452396</v>
      </c>
      <c r="H5404">
        <v>1470833964</v>
      </c>
      <c r="I5404">
        <v>1470833964</v>
      </c>
      <c r="J5404" s="5">
        <f t="shared" si="339"/>
        <v>0</v>
      </c>
    </row>
    <row r="5405" spans="1:10" x14ac:dyDescent="0.25">
      <c r="A5405">
        <v>1361049478</v>
      </c>
      <c r="B5405">
        <v>1470859656</v>
      </c>
      <c r="C5405">
        <v>1</v>
      </c>
      <c r="D5405">
        <v>46</v>
      </c>
      <c r="E5405" s="1">
        <f t="shared" si="338"/>
        <v>46</v>
      </c>
      <c r="F5405" s="4">
        <f t="shared" si="336"/>
        <v>1361049452307</v>
      </c>
      <c r="G5405" s="4">
        <f t="shared" si="337"/>
        <v>1361049452307</v>
      </c>
      <c r="H5405">
        <v>1470833963</v>
      </c>
      <c r="I5405">
        <v>1470833963</v>
      </c>
      <c r="J5405" s="5">
        <f t="shared" si="339"/>
        <v>0</v>
      </c>
    </row>
    <row r="5406" spans="1:10" x14ac:dyDescent="0.25">
      <c r="A5406">
        <v>1361049478</v>
      </c>
      <c r="B5406">
        <v>1470859656</v>
      </c>
      <c r="C5406">
        <v>1</v>
      </c>
      <c r="D5406">
        <v>46</v>
      </c>
      <c r="E5406" s="1">
        <f t="shared" si="338"/>
        <v>46</v>
      </c>
      <c r="F5406" s="4">
        <f t="shared" si="336"/>
        <v>1361049452307</v>
      </c>
      <c r="G5406" s="4">
        <f t="shared" si="337"/>
        <v>1361049452307</v>
      </c>
      <c r="H5406">
        <v>1470833963</v>
      </c>
      <c r="I5406">
        <v>1470833963</v>
      </c>
      <c r="J5406" s="5">
        <f t="shared" si="339"/>
        <v>0</v>
      </c>
    </row>
    <row r="5407" spans="1:10" x14ac:dyDescent="0.25">
      <c r="A5407">
        <v>1361049482</v>
      </c>
      <c r="B5407">
        <v>1470863584</v>
      </c>
      <c r="C5407">
        <v>1</v>
      </c>
      <c r="D5407">
        <v>46</v>
      </c>
      <c r="E5407" s="1">
        <f t="shared" si="338"/>
        <v>46</v>
      </c>
      <c r="F5407" s="4">
        <f t="shared" si="336"/>
        <v>1361049456154</v>
      </c>
      <c r="G5407" s="4">
        <f t="shared" si="337"/>
        <v>1361049456154</v>
      </c>
      <c r="H5407">
        <v>1470837738</v>
      </c>
      <c r="I5407">
        <v>1470837738</v>
      </c>
      <c r="J5407" s="5">
        <f t="shared" si="339"/>
        <v>0</v>
      </c>
    </row>
    <row r="5408" spans="1:10" x14ac:dyDescent="0.25">
      <c r="A5408">
        <v>1361049482</v>
      </c>
      <c r="B5408">
        <v>1470863588</v>
      </c>
      <c r="C5408">
        <v>1</v>
      </c>
      <c r="D5408">
        <v>46</v>
      </c>
      <c r="E5408" s="1">
        <f t="shared" si="338"/>
        <v>46</v>
      </c>
      <c r="F5408" s="4">
        <f t="shared" si="336"/>
        <v>1361049456280</v>
      </c>
      <c r="G5408" s="4">
        <f t="shared" si="337"/>
        <v>1361049456280</v>
      </c>
      <c r="H5408">
        <v>1470837868</v>
      </c>
      <c r="I5408">
        <v>1470837868</v>
      </c>
      <c r="J5408" s="5">
        <f t="shared" si="339"/>
        <v>0</v>
      </c>
    </row>
    <row r="5409" spans="1:10" x14ac:dyDescent="0.25">
      <c r="A5409">
        <v>1361049482</v>
      </c>
      <c r="B5409">
        <v>1470863596</v>
      </c>
      <c r="C5409">
        <v>6</v>
      </c>
      <c r="D5409">
        <v>1979</v>
      </c>
      <c r="E5409" s="1">
        <f t="shared" si="338"/>
        <v>329.83333333333331</v>
      </c>
      <c r="F5409" s="4">
        <f t="shared" si="336"/>
        <v>1361049457295</v>
      </c>
      <c r="G5409" s="4">
        <f t="shared" si="337"/>
        <v>1361049457295</v>
      </c>
      <c r="H5409">
        <v>1470838891</v>
      </c>
      <c r="I5409">
        <v>1470838891</v>
      </c>
      <c r="J5409" s="5">
        <f t="shared" si="339"/>
        <v>0</v>
      </c>
    </row>
    <row r="5410" spans="1:10" x14ac:dyDescent="0.25">
      <c r="A5410">
        <v>1361049482</v>
      </c>
      <c r="B5410">
        <v>1470863672</v>
      </c>
      <c r="C5410">
        <v>1</v>
      </c>
      <c r="D5410">
        <v>52</v>
      </c>
      <c r="E5410" s="1">
        <f t="shared" si="338"/>
        <v>52</v>
      </c>
      <c r="F5410" s="4">
        <f t="shared" si="336"/>
        <v>1361049456067</v>
      </c>
      <c r="G5410" s="4">
        <f t="shared" si="337"/>
        <v>1361049456067</v>
      </c>
      <c r="H5410">
        <v>1470837739</v>
      </c>
      <c r="I5410">
        <v>1470837739</v>
      </c>
      <c r="J5410" s="5">
        <f t="shared" si="339"/>
        <v>0</v>
      </c>
    </row>
    <row r="5411" spans="1:10" x14ac:dyDescent="0.25">
      <c r="A5411">
        <v>1361049482</v>
      </c>
      <c r="B5411">
        <v>1470863704</v>
      </c>
      <c r="C5411">
        <v>6</v>
      </c>
      <c r="D5411">
        <v>5155</v>
      </c>
      <c r="E5411" s="1">
        <f t="shared" si="338"/>
        <v>859.16666666666663</v>
      </c>
      <c r="F5411" s="4">
        <f t="shared" si="336"/>
        <v>1361049457187</v>
      </c>
      <c r="G5411" s="4">
        <f t="shared" si="337"/>
        <v>1361049457187</v>
      </c>
      <c r="H5411">
        <v>1470838891</v>
      </c>
      <c r="I5411">
        <v>1470838891</v>
      </c>
      <c r="J5411" s="5">
        <f t="shared" si="339"/>
        <v>0</v>
      </c>
    </row>
    <row r="5412" spans="1:10" x14ac:dyDescent="0.25">
      <c r="A5412">
        <v>1361049484</v>
      </c>
      <c r="B5412">
        <v>109178408</v>
      </c>
      <c r="C5412">
        <v>1</v>
      </c>
      <c r="D5412">
        <v>52</v>
      </c>
      <c r="E5412" s="1">
        <f t="shared" si="338"/>
        <v>52</v>
      </c>
      <c r="F5412" s="4">
        <f t="shared" si="336"/>
        <v>1361049456459</v>
      </c>
      <c r="G5412" s="4">
        <f t="shared" si="337"/>
        <v>1361049456459</v>
      </c>
      <c r="H5412">
        <v>109150867</v>
      </c>
      <c r="I5412">
        <v>109150867</v>
      </c>
      <c r="J5412" s="5">
        <f t="shared" si="339"/>
        <v>0</v>
      </c>
    </row>
    <row r="5413" spans="1:10" x14ac:dyDescent="0.25">
      <c r="A5413">
        <v>1361049485</v>
      </c>
      <c r="B5413">
        <v>1470866020</v>
      </c>
      <c r="C5413">
        <v>3</v>
      </c>
      <c r="D5413">
        <v>634</v>
      </c>
      <c r="E5413" s="1">
        <f t="shared" si="338"/>
        <v>211.33333333333334</v>
      </c>
      <c r="F5413" s="4">
        <f t="shared" si="336"/>
        <v>1361049482447</v>
      </c>
      <c r="G5413" s="4">
        <f t="shared" si="337"/>
        <v>1361049482575</v>
      </c>
      <c r="H5413">
        <v>1470863467</v>
      </c>
      <c r="I5413">
        <v>1470863595</v>
      </c>
      <c r="J5413" s="5">
        <f t="shared" si="339"/>
        <v>128</v>
      </c>
    </row>
    <row r="5414" spans="1:10" x14ac:dyDescent="0.25">
      <c r="A5414">
        <v>1361049485</v>
      </c>
      <c r="B5414">
        <v>1470866020</v>
      </c>
      <c r="C5414">
        <v>7</v>
      </c>
      <c r="D5414">
        <v>3167</v>
      </c>
      <c r="E5414" s="1">
        <f t="shared" si="338"/>
        <v>452.42857142857144</v>
      </c>
      <c r="F5414" s="4">
        <f t="shared" si="336"/>
        <v>1361049482510</v>
      </c>
      <c r="G5414" s="4">
        <f t="shared" si="337"/>
        <v>1361049482638</v>
      </c>
      <c r="H5414">
        <v>1470863530</v>
      </c>
      <c r="I5414">
        <v>1470863658</v>
      </c>
      <c r="J5414" s="5">
        <f t="shared" si="339"/>
        <v>128</v>
      </c>
    </row>
    <row r="5415" spans="1:10" x14ac:dyDescent="0.25">
      <c r="A5415">
        <v>1361049485</v>
      </c>
      <c r="B5415">
        <v>1470866020</v>
      </c>
      <c r="C5415">
        <v>5</v>
      </c>
      <c r="D5415">
        <v>594</v>
      </c>
      <c r="E5415" s="1">
        <f t="shared" si="338"/>
        <v>118.8</v>
      </c>
      <c r="F5415" s="4">
        <f t="shared" si="336"/>
        <v>1361049482574</v>
      </c>
      <c r="G5415" s="4">
        <f t="shared" si="337"/>
        <v>1361049482830</v>
      </c>
      <c r="H5415">
        <v>1470863594</v>
      </c>
      <c r="I5415">
        <v>1470863850</v>
      </c>
      <c r="J5415" s="5">
        <f t="shared" si="339"/>
        <v>256</v>
      </c>
    </row>
    <row r="5416" spans="1:10" x14ac:dyDescent="0.25">
      <c r="A5416">
        <v>1361049485</v>
      </c>
      <c r="B5416">
        <v>1470866020</v>
      </c>
      <c r="C5416">
        <v>3</v>
      </c>
      <c r="D5416">
        <v>633</v>
      </c>
      <c r="E5416" s="1">
        <f t="shared" si="338"/>
        <v>211</v>
      </c>
      <c r="F5416" s="4">
        <f t="shared" si="336"/>
        <v>1361049482637</v>
      </c>
      <c r="G5416" s="4">
        <f t="shared" si="337"/>
        <v>1361049482765</v>
      </c>
      <c r="H5416">
        <v>1470863657</v>
      </c>
      <c r="I5416">
        <v>1470863785</v>
      </c>
      <c r="J5416" s="5">
        <f t="shared" si="339"/>
        <v>128</v>
      </c>
    </row>
    <row r="5417" spans="1:10" x14ac:dyDescent="0.25">
      <c r="A5417">
        <v>1361049485</v>
      </c>
      <c r="B5417">
        <v>1470866028</v>
      </c>
      <c r="C5417">
        <v>1309</v>
      </c>
      <c r="D5417">
        <v>1859783</v>
      </c>
      <c r="E5417" s="1">
        <f t="shared" si="338"/>
        <v>1420.7662337662337</v>
      </c>
      <c r="F5417" s="4">
        <f t="shared" si="336"/>
        <v>1361049471688</v>
      </c>
      <c r="G5417" s="4">
        <f t="shared" si="337"/>
        <v>1361049479880</v>
      </c>
      <c r="H5417">
        <v>1470852716</v>
      </c>
      <c r="I5417">
        <v>1470860908</v>
      </c>
      <c r="J5417" s="5">
        <f t="shared" si="339"/>
        <v>8192</v>
      </c>
    </row>
    <row r="5418" spans="1:10" x14ac:dyDescent="0.25">
      <c r="A5418">
        <v>1361049485</v>
      </c>
      <c r="B5418">
        <v>1470866028</v>
      </c>
      <c r="C5418">
        <v>4</v>
      </c>
      <c r="D5418">
        <v>1318</v>
      </c>
      <c r="E5418" s="1">
        <f t="shared" si="338"/>
        <v>329.5</v>
      </c>
      <c r="F5418" s="4">
        <f t="shared" si="336"/>
        <v>1361049483208</v>
      </c>
      <c r="G5418" s="4">
        <f t="shared" si="337"/>
        <v>1361049483336</v>
      </c>
      <c r="H5418">
        <v>1470864236</v>
      </c>
      <c r="I5418">
        <v>1470864364</v>
      </c>
      <c r="J5418" s="5">
        <f t="shared" si="339"/>
        <v>128</v>
      </c>
    </row>
    <row r="5419" spans="1:10" x14ac:dyDescent="0.25">
      <c r="A5419">
        <v>1361049485</v>
      </c>
      <c r="B5419">
        <v>1470866028</v>
      </c>
      <c r="C5419">
        <v>3</v>
      </c>
      <c r="D5419">
        <v>624</v>
      </c>
      <c r="E5419" s="1">
        <f t="shared" si="338"/>
        <v>208</v>
      </c>
      <c r="F5419" s="4">
        <f t="shared" si="336"/>
        <v>1361049483207</v>
      </c>
      <c r="G5419" s="4">
        <f t="shared" si="337"/>
        <v>1361049483271</v>
      </c>
      <c r="H5419">
        <v>1470864235</v>
      </c>
      <c r="I5419">
        <v>1470864299</v>
      </c>
      <c r="J5419" s="5">
        <f t="shared" si="339"/>
        <v>64</v>
      </c>
    </row>
    <row r="5420" spans="1:10" x14ac:dyDescent="0.25">
      <c r="A5420">
        <v>1361049485</v>
      </c>
      <c r="B5420">
        <v>1470866028</v>
      </c>
      <c r="C5420">
        <v>4</v>
      </c>
      <c r="D5420">
        <v>755</v>
      </c>
      <c r="E5420" s="1">
        <f t="shared" si="338"/>
        <v>188.75</v>
      </c>
      <c r="F5420" s="4">
        <f t="shared" si="336"/>
        <v>1361049483207</v>
      </c>
      <c r="G5420" s="4">
        <f t="shared" si="337"/>
        <v>1361049483335</v>
      </c>
      <c r="H5420">
        <v>1470864235</v>
      </c>
      <c r="I5420">
        <v>1470864363</v>
      </c>
      <c r="J5420" s="5">
        <f t="shared" si="339"/>
        <v>128</v>
      </c>
    </row>
    <row r="5421" spans="1:10" x14ac:dyDescent="0.25">
      <c r="A5421">
        <v>1361049485</v>
      </c>
      <c r="B5421">
        <v>1470866028</v>
      </c>
      <c r="C5421">
        <v>4</v>
      </c>
      <c r="D5421">
        <v>543</v>
      </c>
      <c r="E5421" s="1">
        <f t="shared" si="338"/>
        <v>135.75</v>
      </c>
      <c r="F5421" s="4">
        <f t="shared" si="336"/>
        <v>1361049483207</v>
      </c>
      <c r="G5421" s="4">
        <f t="shared" si="337"/>
        <v>1361049483335</v>
      </c>
      <c r="H5421">
        <v>1470864235</v>
      </c>
      <c r="I5421">
        <v>1470864363</v>
      </c>
      <c r="J5421" s="5">
        <f t="shared" si="339"/>
        <v>128</v>
      </c>
    </row>
    <row r="5422" spans="1:10" x14ac:dyDescent="0.25">
      <c r="A5422">
        <v>1361049485</v>
      </c>
      <c r="B5422">
        <v>1470866028</v>
      </c>
      <c r="C5422">
        <v>7</v>
      </c>
      <c r="D5422">
        <v>1496</v>
      </c>
      <c r="E5422" s="1">
        <f t="shared" si="338"/>
        <v>213.71428571428572</v>
      </c>
      <c r="F5422" s="4">
        <f t="shared" si="336"/>
        <v>1361049483271</v>
      </c>
      <c r="G5422" s="4">
        <f t="shared" si="337"/>
        <v>1361049483399</v>
      </c>
      <c r="H5422">
        <v>1470864299</v>
      </c>
      <c r="I5422">
        <v>1470864427</v>
      </c>
      <c r="J5422" s="5">
        <f t="shared" si="339"/>
        <v>128</v>
      </c>
    </row>
    <row r="5423" spans="1:10" x14ac:dyDescent="0.25">
      <c r="A5423">
        <v>1361049485</v>
      </c>
      <c r="B5423">
        <v>1470866028</v>
      </c>
      <c r="C5423">
        <v>4</v>
      </c>
      <c r="D5423">
        <v>548</v>
      </c>
      <c r="E5423" s="1">
        <f t="shared" si="338"/>
        <v>137</v>
      </c>
      <c r="F5423" s="4">
        <f t="shared" si="336"/>
        <v>1361049483271</v>
      </c>
      <c r="G5423" s="4">
        <f t="shared" si="337"/>
        <v>1361049483399</v>
      </c>
      <c r="H5423">
        <v>1470864299</v>
      </c>
      <c r="I5423">
        <v>1470864427</v>
      </c>
      <c r="J5423" s="5">
        <f t="shared" si="339"/>
        <v>128</v>
      </c>
    </row>
    <row r="5424" spans="1:10" x14ac:dyDescent="0.25">
      <c r="A5424">
        <v>1361049485</v>
      </c>
      <c r="B5424">
        <v>1470866028</v>
      </c>
      <c r="C5424">
        <v>3</v>
      </c>
      <c r="D5424">
        <v>957</v>
      </c>
      <c r="E5424" s="1">
        <f t="shared" si="338"/>
        <v>319</v>
      </c>
      <c r="F5424" s="4">
        <f t="shared" si="336"/>
        <v>1361049479941</v>
      </c>
      <c r="G5424" s="4">
        <f t="shared" si="337"/>
        <v>1361049480005</v>
      </c>
      <c r="H5424">
        <v>1470860969</v>
      </c>
      <c r="I5424">
        <v>1470861033</v>
      </c>
      <c r="J5424" s="5">
        <f t="shared" si="339"/>
        <v>64</v>
      </c>
    </row>
    <row r="5425" spans="1:10" x14ac:dyDescent="0.25">
      <c r="A5425">
        <v>1361049485</v>
      </c>
      <c r="B5425">
        <v>1470866028</v>
      </c>
      <c r="C5425">
        <v>17</v>
      </c>
      <c r="D5425">
        <v>12640</v>
      </c>
      <c r="E5425" s="1">
        <f t="shared" si="338"/>
        <v>743.52941176470586</v>
      </c>
      <c r="F5425" s="4">
        <f t="shared" si="336"/>
        <v>1361049479941</v>
      </c>
      <c r="G5425" s="4">
        <f t="shared" si="337"/>
        <v>1361049480133</v>
      </c>
      <c r="H5425">
        <v>1470860969</v>
      </c>
      <c r="I5425">
        <v>1470861161</v>
      </c>
      <c r="J5425" s="5">
        <f t="shared" si="339"/>
        <v>192</v>
      </c>
    </row>
    <row r="5426" spans="1:10" x14ac:dyDescent="0.25">
      <c r="A5426">
        <v>1361049485</v>
      </c>
      <c r="B5426">
        <v>1470866032</v>
      </c>
      <c r="C5426">
        <v>8</v>
      </c>
      <c r="D5426">
        <v>5568</v>
      </c>
      <c r="E5426" s="1">
        <f t="shared" si="338"/>
        <v>696</v>
      </c>
      <c r="F5426" s="4">
        <f t="shared" si="336"/>
        <v>1361049480005</v>
      </c>
      <c r="G5426" s="4">
        <f t="shared" si="337"/>
        <v>1361049480389</v>
      </c>
      <c r="H5426">
        <v>1470861037</v>
      </c>
      <c r="I5426">
        <v>1470861421</v>
      </c>
      <c r="J5426" s="5">
        <f t="shared" si="339"/>
        <v>384</v>
      </c>
    </row>
    <row r="5427" spans="1:10" x14ac:dyDescent="0.25">
      <c r="A5427">
        <v>1361049485</v>
      </c>
      <c r="B5427">
        <v>1470866032</v>
      </c>
      <c r="C5427">
        <v>3</v>
      </c>
      <c r="D5427">
        <v>965</v>
      </c>
      <c r="E5427" s="1">
        <f t="shared" si="338"/>
        <v>321.66666666666669</v>
      </c>
      <c r="F5427" s="4">
        <f t="shared" si="336"/>
        <v>1361049480069</v>
      </c>
      <c r="G5427" s="4">
        <f t="shared" si="337"/>
        <v>1361049480133</v>
      </c>
      <c r="H5427">
        <v>1470861101</v>
      </c>
      <c r="I5427">
        <v>1470861165</v>
      </c>
      <c r="J5427" s="5">
        <f t="shared" si="339"/>
        <v>64</v>
      </c>
    </row>
    <row r="5428" spans="1:10" x14ac:dyDescent="0.25">
      <c r="A5428">
        <v>1361049485</v>
      </c>
      <c r="B5428">
        <v>1470866032</v>
      </c>
      <c r="C5428">
        <v>3</v>
      </c>
      <c r="D5428">
        <v>876</v>
      </c>
      <c r="E5428" s="1">
        <f t="shared" si="338"/>
        <v>292</v>
      </c>
      <c r="F5428" s="4">
        <f t="shared" si="336"/>
        <v>1361049480132</v>
      </c>
      <c r="G5428" s="4">
        <f t="shared" si="337"/>
        <v>1361049480132</v>
      </c>
      <c r="H5428">
        <v>1470861164</v>
      </c>
      <c r="I5428">
        <v>1470861164</v>
      </c>
      <c r="J5428" s="5">
        <f t="shared" si="339"/>
        <v>0</v>
      </c>
    </row>
    <row r="5429" spans="1:10" x14ac:dyDescent="0.25">
      <c r="A5429">
        <v>1361049485</v>
      </c>
      <c r="B5429">
        <v>1470866032</v>
      </c>
      <c r="C5429">
        <v>3</v>
      </c>
      <c r="D5429">
        <v>502</v>
      </c>
      <c r="E5429" s="1">
        <f t="shared" si="338"/>
        <v>167.33333333333334</v>
      </c>
      <c r="F5429" s="4">
        <f t="shared" si="336"/>
        <v>1361049480451</v>
      </c>
      <c r="G5429" s="4">
        <f t="shared" si="337"/>
        <v>1361049480515</v>
      </c>
      <c r="H5429">
        <v>1470861483</v>
      </c>
      <c r="I5429">
        <v>1470861547</v>
      </c>
      <c r="J5429" s="5">
        <f t="shared" si="339"/>
        <v>64</v>
      </c>
    </row>
    <row r="5430" spans="1:10" x14ac:dyDescent="0.25">
      <c r="A5430">
        <v>1361049485</v>
      </c>
      <c r="B5430">
        <v>1470866060</v>
      </c>
      <c r="C5430">
        <v>6</v>
      </c>
      <c r="D5430">
        <v>527</v>
      </c>
      <c r="E5430" s="1">
        <f t="shared" si="338"/>
        <v>87.833333333333329</v>
      </c>
      <c r="F5430" s="4">
        <f t="shared" si="336"/>
        <v>1361049480808</v>
      </c>
      <c r="G5430" s="4">
        <f t="shared" si="337"/>
        <v>1361049481256</v>
      </c>
      <c r="H5430">
        <v>1470861868</v>
      </c>
      <c r="I5430">
        <v>1470862316</v>
      </c>
      <c r="J5430" s="5">
        <f t="shared" si="339"/>
        <v>448</v>
      </c>
    </row>
    <row r="5431" spans="1:10" x14ac:dyDescent="0.25">
      <c r="A5431">
        <v>1361049485</v>
      </c>
      <c r="B5431">
        <v>1470866068</v>
      </c>
      <c r="C5431">
        <v>3</v>
      </c>
      <c r="D5431">
        <v>642</v>
      </c>
      <c r="E5431" s="1">
        <f t="shared" si="338"/>
        <v>214</v>
      </c>
      <c r="F5431" s="4">
        <f t="shared" si="336"/>
        <v>1361049481821</v>
      </c>
      <c r="G5431" s="4">
        <f t="shared" si="337"/>
        <v>1361049481885</v>
      </c>
      <c r="H5431">
        <v>1470862889</v>
      </c>
      <c r="I5431">
        <v>1470862953</v>
      </c>
      <c r="J5431" s="5">
        <f t="shared" si="339"/>
        <v>64</v>
      </c>
    </row>
    <row r="5432" spans="1:10" x14ac:dyDescent="0.25">
      <c r="A5432">
        <v>1361049485</v>
      </c>
      <c r="B5432">
        <v>1470866068</v>
      </c>
      <c r="C5432">
        <v>3</v>
      </c>
      <c r="D5432">
        <v>633</v>
      </c>
      <c r="E5432" s="1">
        <f t="shared" si="338"/>
        <v>211</v>
      </c>
      <c r="F5432" s="4">
        <f t="shared" si="336"/>
        <v>1361049481885</v>
      </c>
      <c r="G5432" s="4">
        <f t="shared" si="337"/>
        <v>1361049481949</v>
      </c>
      <c r="H5432">
        <v>1470862953</v>
      </c>
      <c r="I5432">
        <v>1470863017</v>
      </c>
      <c r="J5432" s="5">
        <f t="shared" si="339"/>
        <v>64</v>
      </c>
    </row>
    <row r="5433" spans="1:10" x14ac:dyDescent="0.25">
      <c r="A5433">
        <v>1361049485</v>
      </c>
      <c r="B5433">
        <v>1470866068</v>
      </c>
      <c r="C5433">
        <v>6</v>
      </c>
      <c r="D5433">
        <v>2771</v>
      </c>
      <c r="E5433" s="1">
        <f t="shared" si="338"/>
        <v>461.83333333333331</v>
      </c>
      <c r="F5433" s="4">
        <f t="shared" si="336"/>
        <v>1361049482017</v>
      </c>
      <c r="G5433" s="4">
        <f t="shared" si="337"/>
        <v>1361049482529</v>
      </c>
      <c r="H5433">
        <v>1470863085</v>
      </c>
      <c r="I5433">
        <v>1470863597</v>
      </c>
      <c r="J5433" s="5">
        <f t="shared" si="339"/>
        <v>512</v>
      </c>
    </row>
    <row r="5434" spans="1:10" x14ac:dyDescent="0.25">
      <c r="A5434">
        <v>1361049485</v>
      </c>
      <c r="B5434">
        <v>1470866068</v>
      </c>
      <c r="C5434">
        <v>3</v>
      </c>
      <c r="D5434">
        <v>580</v>
      </c>
      <c r="E5434" s="1">
        <f t="shared" si="338"/>
        <v>193.33333333333334</v>
      </c>
      <c r="F5434" s="4">
        <f t="shared" si="336"/>
        <v>1361049482209</v>
      </c>
      <c r="G5434" s="4">
        <f t="shared" si="337"/>
        <v>1361049482401</v>
      </c>
      <c r="H5434">
        <v>1470863277</v>
      </c>
      <c r="I5434">
        <v>1470863469</v>
      </c>
      <c r="J5434" s="5">
        <f t="shared" si="339"/>
        <v>192</v>
      </c>
    </row>
    <row r="5435" spans="1:10" x14ac:dyDescent="0.25">
      <c r="A5435">
        <v>1361049485</v>
      </c>
      <c r="B5435">
        <v>1470866068</v>
      </c>
      <c r="C5435">
        <v>10</v>
      </c>
      <c r="D5435">
        <v>5920</v>
      </c>
      <c r="E5435" s="1">
        <f t="shared" si="338"/>
        <v>592</v>
      </c>
      <c r="F5435" s="4">
        <f t="shared" si="336"/>
        <v>1361049482208</v>
      </c>
      <c r="G5435" s="4">
        <f t="shared" si="337"/>
        <v>1361049482528</v>
      </c>
      <c r="H5435">
        <v>1470863276</v>
      </c>
      <c r="I5435">
        <v>1470863596</v>
      </c>
      <c r="J5435" s="5">
        <f t="shared" si="339"/>
        <v>320</v>
      </c>
    </row>
    <row r="5436" spans="1:10" x14ac:dyDescent="0.25">
      <c r="A5436">
        <v>1361049485</v>
      </c>
      <c r="B5436">
        <v>1470866068</v>
      </c>
      <c r="C5436">
        <v>3</v>
      </c>
      <c r="D5436">
        <v>279</v>
      </c>
      <c r="E5436" s="1">
        <f t="shared" si="338"/>
        <v>93</v>
      </c>
      <c r="F5436" s="4">
        <f t="shared" si="336"/>
        <v>1361049482336</v>
      </c>
      <c r="G5436" s="4">
        <f t="shared" si="337"/>
        <v>1361049482464</v>
      </c>
      <c r="H5436">
        <v>1470863404</v>
      </c>
      <c r="I5436">
        <v>1470863532</v>
      </c>
      <c r="J5436" s="5">
        <f t="shared" si="339"/>
        <v>128</v>
      </c>
    </row>
    <row r="5437" spans="1:10" x14ac:dyDescent="0.25">
      <c r="A5437">
        <v>1361049485</v>
      </c>
      <c r="B5437">
        <v>1470866068</v>
      </c>
      <c r="C5437">
        <v>3</v>
      </c>
      <c r="D5437">
        <v>642</v>
      </c>
      <c r="E5437" s="1">
        <f t="shared" si="338"/>
        <v>214</v>
      </c>
      <c r="F5437" s="4">
        <f t="shared" si="336"/>
        <v>1361049482463</v>
      </c>
      <c r="G5437" s="4">
        <f t="shared" si="337"/>
        <v>1361049482527</v>
      </c>
      <c r="H5437">
        <v>1470863531</v>
      </c>
      <c r="I5437">
        <v>1470863595</v>
      </c>
      <c r="J5437" s="5">
        <f t="shared" si="339"/>
        <v>64</v>
      </c>
    </row>
    <row r="5438" spans="1:10" x14ac:dyDescent="0.25">
      <c r="A5438">
        <v>1361049485</v>
      </c>
      <c r="B5438">
        <v>1470866068</v>
      </c>
      <c r="C5438">
        <v>10</v>
      </c>
      <c r="D5438">
        <v>5629</v>
      </c>
      <c r="E5438" s="1">
        <f t="shared" si="338"/>
        <v>562.9</v>
      </c>
      <c r="F5438" s="4">
        <f t="shared" si="336"/>
        <v>1361049482590</v>
      </c>
      <c r="G5438" s="4">
        <f t="shared" si="337"/>
        <v>1361049483102</v>
      </c>
      <c r="H5438">
        <v>1470863658</v>
      </c>
      <c r="I5438">
        <v>1470864170</v>
      </c>
      <c r="J5438" s="5">
        <f t="shared" si="339"/>
        <v>512</v>
      </c>
    </row>
    <row r="5439" spans="1:10" x14ac:dyDescent="0.25">
      <c r="A5439">
        <v>1361049485</v>
      </c>
      <c r="B5439">
        <v>1470866068</v>
      </c>
      <c r="C5439">
        <v>13</v>
      </c>
      <c r="D5439">
        <v>12266</v>
      </c>
      <c r="E5439" s="1">
        <f t="shared" si="338"/>
        <v>943.53846153846155</v>
      </c>
      <c r="F5439" s="4">
        <f t="shared" si="336"/>
        <v>1361049478813</v>
      </c>
      <c r="G5439" s="4">
        <f t="shared" si="337"/>
        <v>1361049479197</v>
      </c>
      <c r="H5439">
        <v>1470859881</v>
      </c>
      <c r="I5439">
        <v>1470860265</v>
      </c>
      <c r="J5439" s="5">
        <f t="shared" si="339"/>
        <v>384</v>
      </c>
    </row>
    <row r="5440" spans="1:10" x14ac:dyDescent="0.25">
      <c r="A5440">
        <v>1361049485</v>
      </c>
      <c r="B5440">
        <v>1470866072</v>
      </c>
      <c r="C5440">
        <v>7</v>
      </c>
      <c r="D5440">
        <v>2772</v>
      </c>
      <c r="E5440" s="1">
        <f t="shared" si="338"/>
        <v>396</v>
      </c>
      <c r="F5440" s="4">
        <f t="shared" si="336"/>
        <v>1361049482780</v>
      </c>
      <c r="G5440" s="4">
        <f t="shared" si="337"/>
        <v>1361049483292</v>
      </c>
      <c r="H5440">
        <v>1470863852</v>
      </c>
      <c r="I5440">
        <v>1470864364</v>
      </c>
      <c r="J5440" s="5">
        <f t="shared" si="339"/>
        <v>512</v>
      </c>
    </row>
    <row r="5441" spans="1:10" x14ac:dyDescent="0.25">
      <c r="A5441">
        <v>1361049485</v>
      </c>
      <c r="B5441">
        <v>1470866072</v>
      </c>
      <c r="C5441">
        <v>5</v>
      </c>
      <c r="D5441">
        <v>2782</v>
      </c>
      <c r="E5441" s="1">
        <f t="shared" si="338"/>
        <v>556.4</v>
      </c>
      <c r="F5441" s="4">
        <f t="shared" si="336"/>
        <v>1361049483034</v>
      </c>
      <c r="G5441" s="4">
        <f t="shared" si="337"/>
        <v>1361049483162</v>
      </c>
      <c r="H5441">
        <v>1470864106</v>
      </c>
      <c r="I5441">
        <v>1470864234</v>
      </c>
      <c r="J5441" s="5">
        <f t="shared" si="339"/>
        <v>128</v>
      </c>
    </row>
    <row r="5442" spans="1:10" x14ac:dyDescent="0.25">
      <c r="A5442">
        <v>1361049485</v>
      </c>
      <c r="B5442">
        <v>1470866072</v>
      </c>
      <c r="C5442">
        <v>4</v>
      </c>
      <c r="D5442">
        <v>652</v>
      </c>
      <c r="E5442" s="1">
        <f t="shared" si="338"/>
        <v>163</v>
      </c>
      <c r="F5442" s="4">
        <f t="shared" ref="F5442:F5505" si="340">((A5442*1000)-B5442)+H5442</f>
        <v>1361049483161</v>
      </c>
      <c r="G5442" s="4">
        <f t="shared" ref="G5442:G5505" si="341">((A5442*1000)-B5442)+I5442</f>
        <v>1361049483225</v>
      </c>
      <c r="H5442">
        <v>1470864233</v>
      </c>
      <c r="I5442">
        <v>1470864297</v>
      </c>
      <c r="J5442" s="5">
        <f t="shared" si="339"/>
        <v>64</v>
      </c>
    </row>
    <row r="5443" spans="1:10" x14ac:dyDescent="0.25">
      <c r="A5443">
        <v>1361049485</v>
      </c>
      <c r="B5443">
        <v>1470866076</v>
      </c>
      <c r="C5443">
        <v>5</v>
      </c>
      <c r="D5443">
        <v>1740</v>
      </c>
      <c r="E5443" s="1">
        <f t="shared" ref="E5443:E5506" si="342">D5443/C5443</f>
        <v>348</v>
      </c>
      <c r="F5443" s="4">
        <f t="shared" si="340"/>
        <v>1361049483161</v>
      </c>
      <c r="G5443" s="4">
        <f t="shared" si="341"/>
        <v>1361049483609</v>
      </c>
      <c r="H5443">
        <v>1470864237</v>
      </c>
      <c r="I5443">
        <v>1470864685</v>
      </c>
      <c r="J5443" s="5">
        <f t="shared" ref="J5443:J5506" si="343">G5443-F5443</f>
        <v>448</v>
      </c>
    </row>
    <row r="5444" spans="1:10" x14ac:dyDescent="0.25">
      <c r="A5444">
        <v>1361049485</v>
      </c>
      <c r="B5444">
        <v>1470866076</v>
      </c>
      <c r="C5444">
        <v>5</v>
      </c>
      <c r="D5444">
        <v>950</v>
      </c>
      <c r="E5444" s="1">
        <f t="shared" si="342"/>
        <v>190</v>
      </c>
      <c r="F5444" s="4">
        <f t="shared" si="340"/>
        <v>1361049483161</v>
      </c>
      <c r="G5444" s="4">
        <f t="shared" si="341"/>
        <v>1361049483289</v>
      </c>
      <c r="H5444">
        <v>1470864237</v>
      </c>
      <c r="I5444">
        <v>1470864365</v>
      </c>
      <c r="J5444" s="5">
        <f t="shared" si="343"/>
        <v>128</v>
      </c>
    </row>
    <row r="5445" spans="1:10" x14ac:dyDescent="0.25">
      <c r="A5445">
        <v>1361049485</v>
      </c>
      <c r="B5445">
        <v>1470866076</v>
      </c>
      <c r="C5445">
        <v>8</v>
      </c>
      <c r="D5445">
        <v>856</v>
      </c>
      <c r="E5445" s="1">
        <f t="shared" si="342"/>
        <v>107</v>
      </c>
      <c r="F5445" s="4">
        <f t="shared" si="340"/>
        <v>1361049483161</v>
      </c>
      <c r="G5445" s="4">
        <f t="shared" si="341"/>
        <v>1361049483481</v>
      </c>
      <c r="H5445">
        <v>1470864237</v>
      </c>
      <c r="I5445">
        <v>1470864557</v>
      </c>
      <c r="J5445" s="5">
        <f t="shared" si="343"/>
        <v>320</v>
      </c>
    </row>
    <row r="5446" spans="1:10" x14ac:dyDescent="0.25">
      <c r="A5446">
        <v>1361049485</v>
      </c>
      <c r="B5446">
        <v>1470866076</v>
      </c>
      <c r="C5446">
        <v>4</v>
      </c>
      <c r="D5446">
        <v>855</v>
      </c>
      <c r="E5446" s="1">
        <f t="shared" si="342"/>
        <v>213.75</v>
      </c>
      <c r="F5446" s="4">
        <f t="shared" si="340"/>
        <v>1361049483161</v>
      </c>
      <c r="G5446" s="4">
        <f t="shared" si="341"/>
        <v>1361049483289</v>
      </c>
      <c r="H5446">
        <v>1470864237</v>
      </c>
      <c r="I5446">
        <v>1470864365</v>
      </c>
      <c r="J5446" s="5">
        <f t="shared" si="343"/>
        <v>128</v>
      </c>
    </row>
    <row r="5447" spans="1:10" x14ac:dyDescent="0.25">
      <c r="A5447">
        <v>1361049485</v>
      </c>
      <c r="B5447">
        <v>1470866076</v>
      </c>
      <c r="C5447">
        <v>5</v>
      </c>
      <c r="D5447">
        <v>1502</v>
      </c>
      <c r="E5447" s="1">
        <f t="shared" si="342"/>
        <v>300.39999999999998</v>
      </c>
      <c r="F5447" s="4">
        <f t="shared" si="340"/>
        <v>1361049483161</v>
      </c>
      <c r="G5447" s="4">
        <f t="shared" si="341"/>
        <v>1361049483289</v>
      </c>
      <c r="H5447">
        <v>1470864237</v>
      </c>
      <c r="I5447">
        <v>1470864365</v>
      </c>
      <c r="J5447" s="5">
        <f t="shared" si="343"/>
        <v>128</v>
      </c>
    </row>
    <row r="5448" spans="1:10" x14ac:dyDescent="0.25">
      <c r="A5448">
        <v>1361049485</v>
      </c>
      <c r="B5448">
        <v>1470866076</v>
      </c>
      <c r="C5448">
        <v>6</v>
      </c>
      <c r="D5448">
        <v>895</v>
      </c>
      <c r="E5448" s="1">
        <f t="shared" si="342"/>
        <v>149.16666666666666</v>
      </c>
      <c r="F5448" s="4">
        <f t="shared" si="340"/>
        <v>1361049483225</v>
      </c>
      <c r="G5448" s="4">
        <f t="shared" si="341"/>
        <v>1361049483417</v>
      </c>
      <c r="H5448">
        <v>1470864301</v>
      </c>
      <c r="I5448">
        <v>1470864493</v>
      </c>
      <c r="J5448" s="5">
        <f t="shared" si="343"/>
        <v>192</v>
      </c>
    </row>
    <row r="5449" spans="1:10" x14ac:dyDescent="0.25">
      <c r="A5449">
        <v>1361049485</v>
      </c>
      <c r="B5449">
        <v>1470866076</v>
      </c>
      <c r="C5449">
        <v>4</v>
      </c>
      <c r="D5449">
        <v>586</v>
      </c>
      <c r="E5449" s="1">
        <f t="shared" si="342"/>
        <v>146.5</v>
      </c>
      <c r="F5449" s="4">
        <f t="shared" si="340"/>
        <v>1361049483225</v>
      </c>
      <c r="G5449" s="4">
        <f t="shared" si="341"/>
        <v>1361049484185</v>
      </c>
      <c r="H5449">
        <v>1470864301</v>
      </c>
      <c r="I5449">
        <v>1470865261</v>
      </c>
      <c r="J5449" s="5">
        <f t="shared" si="343"/>
        <v>960</v>
      </c>
    </row>
    <row r="5450" spans="1:10" x14ac:dyDescent="0.25">
      <c r="A5450">
        <v>1361049485</v>
      </c>
      <c r="B5450">
        <v>1470866076</v>
      </c>
      <c r="C5450">
        <v>3</v>
      </c>
      <c r="D5450">
        <v>858</v>
      </c>
      <c r="E5450" s="1">
        <f t="shared" si="342"/>
        <v>286</v>
      </c>
      <c r="F5450" s="4">
        <f t="shared" si="340"/>
        <v>1361049483224</v>
      </c>
      <c r="G5450" s="4">
        <f t="shared" si="341"/>
        <v>1361049483352</v>
      </c>
      <c r="H5450">
        <v>1470864300</v>
      </c>
      <c r="I5450">
        <v>1470864428</v>
      </c>
      <c r="J5450" s="5">
        <f t="shared" si="343"/>
        <v>128</v>
      </c>
    </row>
    <row r="5451" spans="1:10" x14ac:dyDescent="0.25">
      <c r="A5451">
        <v>1361049485</v>
      </c>
      <c r="B5451">
        <v>1470866076</v>
      </c>
      <c r="C5451">
        <v>3</v>
      </c>
      <c r="D5451">
        <v>502</v>
      </c>
      <c r="E5451" s="1">
        <f t="shared" si="342"/>
        <v>167.33333333333334</v>
      </c>
      <c r="F5451" s="4">
        <f t="shared" si="340"/>
        <v>1361049483352</v>
      </c>
      <c r="G5451" s="4">
        <f t="shared" si="341"/>
        <v>1361049483480</v>
      </c>
      <c r="H5451">
        <v>1470864428</v>
      </c>
      <c r="I5451">
        <v>1470864556</v>
      </c>
      <c r="J5451" s="5">
        <f t="shared" si="343"/>
        <v>128</v>
      </c>
    </row>
    <row r="5452" spans="1:10" x14ac:dyDescent="0.25">
      <c r="A5452">
        <v>1361049485</v>
      </c>
      <c r="B5452">
        <v>1470866076</v>
      </c>
      <c r="C5452">
        <v>3</v>
      </c>
      <c r="D5452">
        <v>823</v>
      </c>
      <c r="E5452" s="1">
        <f t="shared" si="342"/>
        <v>274.33333333333331</v>
      </c>
      <c r="F5452" s="4">
        <f t="shared" si="340"/>
        <v>1361049479831</v>
      </c>
      <c r="G5452" s="4">
        <f t="shared" si="341"/>
        <v>1361049479895</v>
      </c>
      <c r="H5452">
        <v>1470860907</v>
      </c>
      <c r="I5452">
        <v>1470860971</v>
      </c>
      <c r="J5452" s="5">
        <f t="shared" si="343"/>
        <v>64</v>
      </c>
    </row>
    <row r="5453" spans="1:10" x14ac:dyDescent="0.25">
      <c r="A5453">
        <v>1361049485</v>
      </c>
      <c r="B5453">
        <v>1470866096</v>
      </c>
      <c r="C5453">
        <v>20</v>
      </c>
      <c r="D5453">
        <v>11378</v>
      </c>
      <c r="E5453" s="1">
        <f t="shared" si="342"/>
        <v>568.9</v>
      </c>
      <c r="F5453" s="4">
        <f t="shared" si="340"/>
        <v>1361049479810</v>
      </c>
      <c r="G5453" s="4">
        <f t="shared" si="341"/>
        <v>1361049480002</v>
      </c>
      <c r="H5453">
        <v>1470860906</v>
      </c>
      <c r="I5453">
        <v>1470861098</v>
      </c>
      <c r="J5453" s="5">
        <f t="shared" si="343"/>
        <v>192</v>
      </c>
    </row>
    <row r="5454" spans="1:10" x14ac:dyDescent="0.25">
      <c r="A5454">
        <v>1361049485</v>
      </c>
      <c r="B5454">
        <v>1470866096</v>
      </c>
      <c r="C5454">
        <v>4</v>
      </c>
      <c r="D5454">
        <v>612</v>
      </c>
      <c r="E5454" s="1">
        <f t="shared" si="342"/>
        <v>153</v>
      </c>
      <c r="F5454" s="4">
        <f t="shared" si="340"/>
        <v>1361049479874</v>
      </c>
      <c r="G5454" s="4">
        <f t="shared" si="341"/>
        <v>1361049479938</v>
      </c>
      <c r="H5454">
        <v>1470860970</v>
      </c>
      <c r="I5454">
        <v>1470861034</v>
      </c>
      <c r="J5454" s="5">
        <f t="shared" si="343"/>
        <v>64</v>
      </c>
    </row>
    <row r="5455" spans="1:10" x14ac:dyDescent="0.25">
      <c r="A5455">
        <v>1361049485</v>
      </c>
      <c r="B5455">
        <v>1470866096</v>
      </c>
      <c r="C5455">
        <v>15</v>
      </c>
      <c r="D5455">
        <v>15989</v>
      </c>
      <c r="E5455" s="1">
        <f t="shared" si="342"/>
        <v>1065.9333333333334</v>
      </c>
      <c r="F5455" s="4">
        <f t="shared" si="340"/>
        <v>1361049479938</v>
      </c>
      <c r="G5455" s="4">
        <f t="shared" si="341"/>
        <v>1361049480450</v>
      </c>
      <c r="H5455">
        <v>1470861034</v>
      </c>
      <c r="I5455">
        <v>1470861546</v>
      </c>
      <c r="J5455" s="5">
        <f t="shared" si="343"/>
        <v>512</v>
      </c>
    </row>
    <row r="5456" spans="1:10" x14ac:dyDescent="0.25">
      <c r="A5456">
        <v>1361049485</v>
      </c>
      <c r="B5456">
        <v>1470866096</v>
      </c>
      <c r="C5456">
        <v>2614</v>
      </c>
      <c r="D5456">
        <v>3703400</v>
      </c>
      <c r="E5456" s="1">
        <f t="shared" si="342"/>
        <v>1416.7559296097934</v>
      </c>
      <c r="F5456" s="4">
        <f t="shared" si="340"/>
        <v>1361049469634</v>
      </c>
      <c r="G5456" s="4">
        <f t="shared" si="341"/>
        <v>1361049483906</v>
      </c>
      <c r="H5456">
        <v>1470850730</v>
      </c>
      <c r="I5456">
        <v>1470865002</v>
      </c>
      <c r="J5456" s="5">
        <f t="shared" si="343"/>
        <v>14272</v>
      </c>
    </row>
    <row r="5457" spans="1:10" x14ac:dyDescent="0.25">
      <c r="A5457">
        <v>1361049485</v>
      </c>
      <c r="B5457">
        <v>1470866100</v>
      </c>
      <c r="C5457">
        <v>7</v>
      </c>
      <c r="D5457">
        <v>3420</v>
      </c>
      <c r="E5457" s="1">
        <f t="shared" si="342"/>
        <v>488.57142857142856</v>
      </c>
      <c r="F5457" s="4">
        <f t="shared" si="340"/>
        <v>1361049480128</v>
      </c>
      <c r="G5457" s="4">
        <f t="shared" si="341"/>
        <v>1361049480384</v>
      </c>
      <c r="H5457">
        <v>1470861228</v>
      </c>
      <c r="I5457">
        <v>1470861484</v>
      </c>
      <c r="J5457" s="5">
        <f t="shared" si="343"/>
        <v>256</v>
      </c>
    </row>
    <row r="5458" spans="1:10" x14ac:dyDescent="0.25">
      <c r="A5458">
        <v>1361049485</v>
      </c>
      <c r="B5458">
        <v>1470866100</v>
      </c>
      <c r="C5458">
        <v>5</v>
      </c>
      <c r="D5458">
        <v>2620</v>
      </c>
      <c r="E5458" s="1">
        <f t="shared" si="342"/>
        <v>524</v>
      </c>
      <c r="F5458" s="4">
        <f t="shared" si="340"/>
        <v>1361049480192</v>
      </c>
      <c r="G5458" s="4">
        <f t="shared" si="341"/>
        <v>1361049480640</v>
      </c>
      <c r="H5458">
        <v>1470861292</v>
      </c>
      <c r="I5458">
        <v>1470861740</v>
      </c>
      <c r="J5458" s="5">
        <f t="shared" si="343"/>
        <v>448</v>
      </c>
    </row>
    <row r="5459" spans="1:10" x14ac:dyDescent="0.25">
      <c r="A5459">
        <v>1361049485</v>
      </c>
      <c r="B5459">
        <v>1470866100</v>
      </c>
      <c r="C5459">
        <v>5</v>
      </c>
      <c r="D5459">
        <v>2823</v>
      </c>
      <c r="E5459" s="1">
        <f t="shared" si="342"/>
        <v>564.6</v>
      </c>
      <c r="F5459" s="4">
        <f t="shared" si="340"/>
        <v>1361049480446</v>
      </c>
      <c r="G5459" s="4">
        <f t="shared" si="341"/>
        <v>1361049480638</v>
      </c>
      <c r="H5459">
        <v>1470861546</v>
      </c>
      <c r="I5459">
        <v>1470861738</v>
      </c>
      <c r="J5459" s="5">
        <f t="shared" si="343"/>
        <v>192</v>
      </c>
    </row>
    <row r="5460" spans="1:10" x14ac:dyDescent="0.25">
      <c r="A5460">
        <v>1361049485</v>
      </c>
      <c r="B5460">
        <v>1470866104</v>
      </c>
      <c r="C5460">
        <v>3</v>
      </c>
      <c r="D5460">
        <v>580</v>
      </c>
      <c r="E5460" s="1">
        <f t="shared" si="342"/>
        <v>193.33333333333334</v>
      </c>
      <c r="F5460" s="4">
        <f t="shared" si="340"/>
        <v>1361049480699</v>
      </c>
      <c r="G5460" s="4">
        <f t="shared" si="341"/>
        <v>1361049480827</v>
      </c>
      <c r="H5460">
        <v>1470861803</v>
      </c>
      <c r="I5460">
        <v>1470861931</v>
      </c>
      <c r="J5460" s="5">
        <f t="shared" si="343"/>
        <v>128</v>
      </c>
    </row>
    <row r="5461" spans="1:10" x14ac:dyDescent="0.25">
      <c r="A5461">
        <v>1361049485</v>
      </c>
      <c r="B5461">
        <v>1470866104</v>
      </c>
      <c r="C5461">
        <v>8</v>
      </c>
      <c r="D5461">
        <v>1248</v>
      </c>
      <c r="E5461" s="1">
        <f t="shared" si="342"/>
        <v>156</v>
      </c>
      <c r="F5461" s="4">
        <f t="shared" si="340"/>
        <v>1361049470139</v>
      </c>
      <c r="G5461" s="4">
        <f t="shared" si="341"/>
        <v>1361049480635</v>
      </c>
      <c r="H5461">
        <v>1470851243</v>
      </c>
      <c r="I5461">
        <v>1470861739</v>
      </c>
      <c r="J5461" s="5">
        <f t="shared" si="343"/>
        <v>10496</v>
      </c>
    </row>
    <row r="5462" spans="1:10" x14ac:dyDescent="0.25">
      <c r="A5462">
        <v>1361049485</v>
      </c>
      <c r="B5462">
        <v>1470866104</v>
      </c>
      <c r="C5462">
        <v>4</v>
      </c>
      <c r="D5462">
        <v>651</v>
      </c>
      <c r="E5462" s="1">
        <f t="shared" si="342"/>
        <v>162.75</v>
      </c>
      <c r="F5462" s="4">
        <f t="shared" si="340"/>
        <v>1361049480698</v>
      </c>
      <c r="G5462" s="4">
        <f t="shared" si="341"/>
        <v>1361049480826</v>
      </c>
      <c r="H5462">
        <v>1470861802</v>
      </c>
      <c r="I5462">
        <v>1470861930</v>
      </c>
      <c r="J5462" s="5">
        <f t="shared" si="343"/>
        <v>128</v>
      </c>
    </row>
    <row r="5463" spans="1:10" x14ac:dyDescent="0.25">
      <c r="A5463">
        <v>1361049485</v>
      </c>
      <c r="B5463">
        <v>1470866112</v>
      </c>
      <c r="C5463">
        <v>6</v>
      </c>
      <c r="D5463">
        <v>2343</v>
      </c>
      <c r="E5463" s="1">
        <f t="shared" si="342"/>
        <v>390.5</v>
      </c>
      <c r="F5463" s="4">
        <f t="shared" si="340"/>
        <v>1361049481653</v>
      </c>
      <c r="G5463" s="4">
        <f t="shared" si="341"/>
        <v>1361049481845</v>
      </c>
      <c r="H5463">
        <v>1470862765</v>
      </c>
      <c r="I5463">
        <v>1470862957</v>
      </c>
      <c r="J5463" s="5">
        <f t="shared" si="343"/>
        <v>192</v>
      </c>
    </row>
    <row r="5464" spans="1:10" x14ac:dyDescent="0.25">
      <c r="A5464">
        <v>1361049485</v>
      </c>
      <c r="B5464">
        <v>1470866112</v>
      </c>
      <c r="C5464">
        <v>4</v>
      </c>
      <c r="D5464">
        <v>413</v>
      </c>
      <c r="E5464" s="1">
        <f t="shared" si="342"/>
        <v>103.25</v>
      </c>
      <c r="F5464" s="4">
        <f t="shared" si="340"/>
        <v>1361049481653</v>
      </c>
      <c r="G5464" s="4">
        <f t="shared" si="341"/>
        <v>1361049481717</v>
      </c>
      <c r="H5464">
        <v>1470862765</v>
      </c>
      <c r="I5464">
        <v>1470862829</v>
      </c>
      <c r="J5464" s="5">
        <f t="shared" si="343"/>
        <v>64</v>
      </c>
    </row>
    <row r="5465" spans="1:10" x14ac:dyDescent="0.25">
      <c r="A5465">
        <v>1361049485</v>
      </c>
      <c r="B5465">
        <v>1470866112</v>
      </c>
      <c r="C5465">
        <v>3</v>
      </c>
      <c r="D5465">
        <v>634</v>
      </c>
      <c r="E5465" s="1">
        <f t="shared" si="342"/>
        <v>211.33333333333334</v>
      </c>
      <c r="F5465" s="4">
        <f t="shared" si="340"/>
        <v>1361049481716</v>
      </c>
      <c r="G5465" s="4">
        <f t="shared" si="341"/>
        <v>1361049481844</v>
      </c>
      <c r="H5465">
        <v>1470862828</v>
      </c>
      <c r="I5465">
        <v>1470862956</v>
      </c>
      <c r="J5465" s="5">
        <f t="shared" si="343"/>
        <v>128</v>
      </c>
    </row>
    <row r="5466" spans="1:10" x14ac:dyDescent="0.25">
      <c r="A5466">
        <v>1361049485</v>
      </c>
      <c r="B5466">
        <v>1470866112</v>
      </c>
      <c r="C5466">
        <v>5</v>
      </c>
      <c r="D5466">
        <v>2828</v>
      </c>
      <c r="E5466" s="1">
        <f t="shared" si="342"/>
        <v>565.6</v>
      </c>
      <c r="F5466" s="4">
        <f t="shared" si="340"/>
        <v>1361049481844</v>
      </c>
      <c r="G5466" s="4">
        <f t="shared" si="341"/>
        <v>1361049482164</v>
      </c>
      <c r="H5466">
        <v>1470862956</v>
      </c>
      <c r="I5466">
        <v>1470863276</v>
      </c>
      <c r="J5466" s="5">
        <f t="shared" si="343"/>
        <v>320</v>
      </c>
    </row>
    <row r="5467" spans="1:10" x14ac:dyDescent="0.25">
      <c r="A5467">
        <v>1361049485</v>
      </c>
      <c r="B5467">
        <v>1470866112</v>
      </c>
      <c r="C5467">
        <v>18</v>
      </c>
      <c r="D5467">
        <v>21405</v>
      </c>
      <c r="E5467" s="1">
        <f t="shared" si="342"/>
        <v>1189.1666666666667</v>
      </c>
      <c r="F5467" s="4">
        <f t="shared" si="340"/>
        <v>1361049482100</v>
      </c>
      <c r="G5467" s="4">
        <f t="shared" si="341"/>
        <v>1361049482228</v>
      </c>
      <c r="H5467">
        <v>1470863212</v>
      </c>
      <c r="I5467">
        <v>1470863340</v>
      </c>
      <c r="J5467" s="5">
        <f t="shared" si="343"/>
        <v>128</v>
      </c>
    </row>
    <row r="5468" spans="1:10" x14ac:dyDescent="0.25">
      <c r="A5468">
        <v>1361049486</v>
      </c>
      <c r="B5468">
        <v>1470867532</v>
      </c>
      <c r="C5468">
        <v>4</v>
      </c>
      <c r="D5468">
        <v>592</v>
      </c>
      <c r="E5468" s="1">
        <f t="shared" si="342"/>
        <v>148</v>
      </c>
      <c r="F5468" s="4">
        <f t="shared" si="340"/>
        <v>1361049481679</v>
      </c>
      <c r="G5468" s="4">
        <f t="shared" si="341"/>
        <v>1361049481743</v>
      </c>
      <c r="H5468">
        <v>1470863211</v>
      </c>
      <c r="I5468">
        <v>1470863275</v>
      </c>
      <c r="J5468" s="5">
        <f t="shared" si="343"/>
        <v>64</v>
      </c>
    </row>
    <row r="5469" spans="1:10" x14ac:dyDescent="0.25">
      <c r="A5469">
        <v>1361049486</v>
      </c>
      <c r="B5469">
        <v>1470867532</v>
      </c>
      <c r="C5469">
        <v>11</v>
      </c>
      <c r="D5469">
        <v>5972</v>
      </c>
      <c r="E5469" s="1">
        <f t="shared" si="342"/>
        <v>542.90909090909088</v>
      </c>
      <c r="F5469" s="4">
        <f t="shared" si="340"/>
        <v>1361049481743</v>
      </c>
      <c r="G5469" s="4">
        <f t="shared" si="341"/>
        <v>1361049482063</v>
      </c>
      <c r="H5469">
        <v>1470863275</v>
      </c>
      <c r="I5469">
        <v>1470863595</v>
      </c>
      <c r="J5469" s="5">
        <f t="shared" si="343"/>
        <v>320</v>
      </c>
    </row>
    <row r="5470" spans="1:10" x14ac:dyDescent="0.25">
      <c r="A5470">
        <v>1361049487</v>
      </c>
      <c r="B5470">
        <v>109181660</v>
      </c>
      <c r="C5470">
        <v>5</v>
      </c>
      <c r="D5470">
        <v>1374</v>
      </c>
      <c r="E5470" s="1">
        <f t="shared" si="342"/>
        <v>274.8</v>
      </c>
      <c r="F5470" s="4">
        <f t="shared" si="340"/>
        <v>1361049480209</v>
      </c>
      <c r="G5470" s="4">
        <f t="shared" si="341"/>
        <v>1361049480401</v>
      </c>
      <c r="H5470">
        <v>109174869</v>
      </c>
      <c r="I5470">
        <v>109175061</v>
      </c>
      <c r="J5470" s="5">
        <f t="shared" si="343"/>
        <v>192</v>
      </c>
    </row>
    <row r="5471" spans="1:10" x14ac:dyDescent="0.25">
      <c r="A5471">
        <v>1361049487</v>
      </c>
      <c r="B5471">
        <v>109181668</v>
      </c>
      <c r="C5471">
        <v>11</v>
      </c>
      <c r="D5471">
        <v>10406</v>
      </c>
      <c r="E5471" s="1">
        <f t="shared" si="342"/>
        <v>946</v>
      </c>
      <c r="F5471" s="4">
        <f t="shared" si="340"/>
        <v>1361049479497</v>
      </c>
      <c r="G5471" s="4">
        <f t="shared" si="341"/>
        <v>1361049479497</v>
      </c>
      <c r="H5471">
        <v>109174165</v>
      </c>
      <c r="I5471">
        <v>109174165</v>
      </c>
      <c r="J5471" s="5">
        <f t="shared" si="343"/>
        <v>0</v>
      </c>
    </row>
    <row r="5472" spans="1:10" x14ac:dyDescent="0.25">
      <c r="A5472">
        <v>1361049487</v>
      </c>
      <c r="B5472">
        <v>109181668</v>
      </c>
      <c r="C5472">
        <v>4</v>
      </c>
      <c r="D5472">
        <v>1074</v>
      </c>
      <c r="E5472" s="1">
        <f t="shared" si="342"/>
        <v>268.5</v>
      </c>
      <c r="F5472" s="4">
        <f t="shared" si="340"/>
        <v>1361049481672</v>
      </c>
      <c r="G5472" s="4">
        <f t="shared" si="341"/>
        <v>1361049481736</v>
      </c>
      <c r="H5472">
        <v>109176340</v>
      </c>
      <c r="I5472">
        <v>109176404</v>
      </c>
      <c r="J5472" s="5">
        <f t="shared" si="343"/>
        <v>64</v>
      </c>
    </row>
    <row r="5473" spans="1:10" x14ac:dyDescent="0.25">
      <c r="A5473">
        <v>1361049487</v>
      </c>
      <c r="B5473">
        <v>109181668</v>
      </c>
      <c r="C5473">
        <v>4</v>
      </c>
      <c r="D5473">
        <v>464</v>
      </c>
      <c r="E5473" s="1">
        <f t="shared" si="342"/>
        <v>116</v>
      </c>
      <c r="F5473" s="4">
        <f t="shared" si="340"/>
        <v>1361049481799</v>
      </c>
      <c r="G5473" s="4">
        <f t="shared" si="341"/>
        <v>1361049481863</v>
      </c>
      <c r="H5473">
        <v>109176467</v>
      </c>
      <c r="I5473">
        <v>109176531</v>
      </c>
      <c r="J5473" s="5">
        <f t="shared" si="343"/>
        <v>64</v>
      </c>
    </row>
    <row r="5474" spans="1:10" x14ac:dyDescent="0.25">
      <c r="A5474">
        <v>1361049487</v>
      </c>
      <c r="B5474">
        <v>109181668</v>
      </c>
      <c r="C5474">
        <v>7</v>
      </c>
      <c r="D5474">
        <v>4950</v>
      </c>
      <c r="E5474" s="1">
        <f t="shared" si="342"/>
        <v>707.14285714285711</v>
      </c>
      <c r="F5474" s="4">
        <f t="shared" si="340"/>
        <v>1361049482630</v>
      </c>
      <c r="G5474" s="4">
        <f t="shared" si="341"/>
        <v>1361049482630</v>
      </c>
      <c r="H5474">
        <v>109177298</v>
      </c>
      <c r="I5474">
        <v>109177298</v>
      </c>
      <c r="J5474" s="5">
        <f t="shared" si="343"/>
        <v>0</v>
      </c>
    </row>
    <row r="5475" spans="1:10" x14ac:dyDescent="0.25">
      <c r="A5475">
        <v>1361049487</v>
      </c>
      <c r="B5475">
        <v>109181672</v>
      </c>
      <c r="C5475">
        <v>4</v>
      </c>
      <c r="D5475">
        <v>699</v>
      </c>
      <c r="E5475" s="1">
        <f t="shared" si="342"/>
        <v>174.75</v>
      </c>
      <c r="F5475" s="4">
        <f t="shared" si="340"/>
        <v>1361049482694</v>
      </c>
      <c r="G5475" s="4">
        <f t="shared" si="341"/>
        <v>1361049482822</v>
      </c>
      <c r="H5475">
        <v>109177366</v>
      </c>
      <c r="I5475">
        <v>109177494</v>
      </c>
      <c r="J5475" s="5">
        <f t="shared" si="343"/>
        <v>128</v>
      </c>
    </row>
    <row r="5476" spans="1:10" x14ac:dyDescent="0.25">
      <c r="A5476">
        <v>1361049490</v>
      </c>
      <c r="B5476">
        <v>1470871560</v>
      </c>
      <c r="C5476">
        <v>4</v>
      </c>
      <c r="D5476">
        <v>646</v>
      </c>
      <c r="E5476" s="1">
        <f t="shared" si="342"/>
        <v>161.5</v>
      </c>
      <c r="F5476" s="4">
        <f t="shared" si="340"/>
        <v>1361049463284</v>
      </c>
      <c r="G5476" s="4">
        <f t="shared" si="341"/>
        <v>1361049469684</v>
      </c>
      <c r="H5476">
        <v>1470844844</v>
      </c>
      <c r="I5476">
        <v>1470851244</v>
      </c>
      <c r="J5476" s="5">
        <f t="shared" si="343"/>
        <v>6400</v>
      </c>
    </row>
    <row r="5477" spans="1:10" x14ac:dyDescent="0.25">
      <c r="A5477">
        <v>1361049490</v>
      </c>
      <c r="B5477">
        <v>1470871560</v>
      </c>
      <c r="C5477">
        <v>4</v>
      </c>
      <c r="D5477">
        <v>496</v>
      </c>
      <c r="E5477" s="1">
        <f t="shared" si="342"/>
        <v>124</v>
      </c>
      <c r="F5477" s="4">
        <f t="shared" si="340"/>
        <v>1361049463347</v>
      </c>
      <c r="G5477" s="4">
        <f t="shared" si="341"/>
        <v>1361049468723</v>
      </c>
      <c r="H5477">
        <v>1470844907</v>
      </c>
      <c r="I5477">
        <v>1470850283</v>
      </c>
      <c r="J5477" s="5">
        <f t="shared" si="343"/>
        <v>5376</v>
      </c>
    </row>
    <row r="5478" spans="1:10" x14ac:dyDescent="0.25">
      <c r="A5478">
        <v>1361049490</v>
      </c>
      <c r="B5478">
        <v>1470871588</v>
      </c>
      <c r="C5478">
        <v>13</v>
      </c>
      <c r="D5478">
        <v>15677</v>
      </c>
      <c r="E5478" s="1">
        <f t="shared" si="342"/>
        <v>1205.9230769230769</v>
      </c>
      <c r="F5478" s="4">
        <f t="shared" si="340"/>
        <v>1361049464408</v>
      </c>
      <c r="G5478" s="4">
        <f t="shared" si="341"/>
        <v>1361049464472</v>
      </c>
      <c r="H5478">
        <v>1470845996</v>
      </c>
      <c r="I5478">
        <v>1470846060</v>
      </c>
      <c r="J5478" s="5">
        <f t="shared" si="343"/>
        <v>64</v>
      </c>
    </row>
    <row r="5479" spans="1:10" x14ac:dyDescent="0.25">
      <c r="A5479">
        <v>1361049490</v>
      </c>
      <c r="B5479">
        <v>1470871588</v>
      </c>
      <c r="C5479">
        <v>18</v>
      </c>
      <c r="D5479">
        <v>19158</v>
      </c>
      <c r="E5479" s="1">
        <f t="shared" si="342"/>
        <v>1064.3333333333333</v>
      </c>
      <c r="F5479" s="4">
        <f t="shared" si="340"/>
        <v>1361049464408</v>
      </c>
      <c r="G5479" s="4">
        <f t="shared" si="341"/>
        <v>1361049468504</v>
      </c>
      <c r="H5479">
        <v>1470845996</v>
      </c>
      <c r="I5479">
        <v>1470850092</v>
      </c>
      <c r="J5479" s="5">
        <f t="shared" si="343"/>
        <v>4096</v>
      </c>
    </row>
    <row r="5480" spans="1:10" x14ac:dyDescent="0.25">
      <c r="A5480">
        <v>1361049490</v>
      </c>
      <c r="B5480">
        <v>1470871688</v>
      </c>
      <c r="C5480">
        <v>12</v>
      </c>
      <c r="D5480">
        <v>12682</v>
      </c>
      <c r="E5480" s="1">
        <f t="shared" si="342"/>
        <v>1056.8333333333333</v>
      </c>
      <c r="F5480" s="4">
        <f t="shared" si="340"/>
        <v>1361049464369</v>
      </c>
      <c r="G5480" s="4">
        <f t="shared" si="341"/>
        <v>1361049468401</v>
      </c>
      <c r="H5480">
        <v>1470846057</v>
      </c>
      <c r="I5480">
        <v>1470850089</v>
      </c>
      <c r="J5480" s="5">
        <f t="shared" si="343"/>
        <v>4032</v>
      </c>
    </row>
    <row r="5481" spans="1:10" x14ac:dyDescent="0.25">
      <c r="A5481">
        <v>1361049493</v>
      </c>
      <c r="B5481">
        <v>1470874028</v>
      </c>
      <c r="C5481">
        <v>4</v>
      </c>
      <c r="D5481">
        <v>645</v>
      </c>
      <c r="E5481" s="1">
        <f t="shared" si="342"/>
        <v>161.25</v>
      </c>
      <c r="F5481" s="4">
        <f t="shared" si="340"/>
        <v>1361049483272</v>
      </c>
      <c r="G5481" s="4">
        <f t="shared" si="341"/>
        <v>1361049488328</v>
      </c>
      <c r="H5481">
        <v>1470864300</v>
      </c>
      <c r="I5481">
        <v>1470869356</v>
      </c>
      <c r="J5481" s="5">
        <f t="shared" si="343"/>
        <v>5056</v>
      </c>
    </row>
    <row r="5482" spans="1:10" x14ac:dyDescent="0.25">
      <c r="A5482">
        <v>1361049493</v>
      </c>
      <c r="B5482">
        <v>1470874028</v>
      </c>
      <c r="C5482">
        <v>5</v>
      </c>
      <c r="D5482">
        <v>1152</v>
      </c>
      <c r="E5482" s="1">
        <f t="shared" si="342"/>
        <v>230.4</v>
      </c>
      <c r="F5482" s="4">
        <f t="shared" si="340"/>
        <v>1361049483336</v>
      </c>
      <c r="G5482" s="4">
        <f t="shared" si="341"/>
        <v>1361049488584</v>
      </c>
      <c r="H5482">
        <v>1470864364</v>
      </c>
      <c r="I5482">
        <v>1470869612</v>
      </c>
      <c r="J5482" s="5">
        <f t="shared" si="343"/>
        <v>5248</v>
      </c>
    </row>
    <row r="5483" spans="1:10" x14ac:dyDescent="0.25">
      <c r="A5483">
        <v>1361049493</v>
      </c>
      <c r="B5483">
        <v>1470874056</v>
      </c>
      <c r="C5483">
        <v>4</v>
      </c>
      <c r="D5483">
        <v>628</v>
      </c>
      <c r="E5483" s="1">
        <f t="shared" si="342"/>
        <v>157</v>
      </c>
      <c r="F5483" s="4">
        <f t="shared" si="340"/>
        <v>1361049470186</v>
      </c>
      <c r="G5483" s="4">
        <f t="shared" si="341"/>
        <v>1361049490090</v>
      </c>
      <c r="H5483">
        <v>1470851242</v>
      </c>
      <c r="I5483">
        <v>1470871146</v>
      </c>
      <c r="J5483" s="5">
        <f t="shared" si="343"/>
        <v>19904</v>
      </c>
    </row>
    <row r="5484" spans="1:10" x14ac:dyDescent="0.25">
      <c r="A5484">
        <v>1361049494</v>
      </c>
      <c r="B5484">
        <v>1470875596</v>
      </c>
      <c r="C5484">
        <v>3</v>
      </c>
      <c r="D5484">
        <v>456</v>
      </c>
      <c r="E5484" s="1">
        <f t="shared" si="342"/>
        <v>152</v>
      </c>
      <c r="F5484" s="4">
        <f t="shared" si="340"/>
        <v>1361049469135</v>
      </c>
      <c r="G5484" s="4">
        <f t="shared" si="341"/>
        <v>1361049469199</v>
      </c>
      <c r="H5484">
        <v>1470850731</v>
      </c>
      <c r="I5484">
        <v>1470850795</v>
      </c>
      <c r="J5484" s="5">
        <f t="shared" si="343"/>
        <v>64</v>
      </c>
    </row>
    <row r="5485" spans="1:10" x14ac:dyDescent="0.25">
      <c r="A5485">
        <v>1361049494</v>
      </c>
      <c r="B5485">
        <v>1470875648</v>
      </c>
      <c r="C5485">
        <v>5</v>
      </c>
      <c r="D5485">
        <v>4281</v>
      </c>
      <c r="E5485" s="1">
        <f t="shared" si="342"/>
        <v>856.2</v>
      </c>
      <c r="F5485" s="4">
        <f t="shared" si="340"/>
        <v>1361049468444</v>
      </c>
      <c r="G5485" s="4">
        <f t="shared" si="341"/>
        <v>1361049468508</v>
      </c>
      <c r="H5485">
        <v>1470850092</v>
      </c>
      <c r="I5485">
        <v>1470850156</v>
      </c>
      <c r="J5485" s="5">
        <f t="shared" si="343"/>
        <v>64</v>
      </c>
    </row>
    <row r="5486" spans="1:10" x14ac:dyDescent="0.25">
      <c r="A5486">
        <v>1361049500</v>
      </c>
      <c r="B5486">
        <v>109194368</v>
      </c>
      <c r="C5486">
        <v>35</v>
      </c>
      <c r="D5486">
        <v>46275</v>
      </c>
      <c r="E5486" s="1">
        <f t="shared" si="342"/>
        <v>1322.1428571428571</v>
      </c>
      <c r="F5486" s="4">
        <f t="shared" si="340"/>
        <v>1361049474483</v>
      </c>
      <c r="G5486" s="4">
        <f t="shared" si="341"/>
        <v>1361049474547</v>
      </c>
      <c r="H5486">
        <v>109168851</v>
      </c>
      <c r="I5486">
        <v>109168915</v>
      </c>
      <c r="J5486" s="5">
        <f t="shared" si="343"/>
        <v>64</v>
      </c>
    </row>
    <row r="5487" spans="1:10" x14ac:dyDescent="0.25">
      <c r="A5487">
        <v>1361049501</v>
      </c>
      <c r="B5487">
        <v>1470882024</v>
      </c>
      <c r="C5487">
        <v>7</v>
      </c>
      <c r="D5487">
        <v>880</v>
      </c>
      <c r="E5487" s="1">
        <f t="shared" si="342"/>
        <v>125.71428571428571</v>
      </c>
      <c r="F5487" s="4">
        <f t="shared" si="340"/>
        <v>1361049483403</v>
      </c>
      <c r="G5487" s="4">
        <f t="shared" si="341"/>
        <v>1361049498507</v>
      </c>
      <c r="H5487">
        <v>1470864427</v>
      </c>
      <c r="I5487">
        <v>1470879531</v>
      </c>
      <c r="J5487" s="5">
        <f t="shared" si="343"/>
        <v>15104</v>
      </c>
    </row>
    <row r="5488" spans="1:10" x14ac:dyDescent="0.25">
      <c r="A5488">
        <v>1361049502</v>
      </c>
      <c r="B5488">
        <v>1470883616</v>
      </c>
      <c r="C5488">
        <v>1</v>
      </c>
      <c r="D5488">
        <v>52</v>
      </c>
      <c r="E5488" s="1">
        <f t="shared" si="342"/>
        <v>52</v>
      </c>
      <c r="F5488" s="4">
        <f t="shared" si="340"/>
        <v>1361049477370</v>
      </c>
      <c r="G5488" s="4">
        <f t="shared" si="341"/>
        <v>1361049477370</v>
      </c>
      <c r="H5488">
        <v>1470858986</v>
      </c>
      <c r="I5488">
        <v>1470858986</v>
      </c>
      <c r="J5488" s="5">
        <f t="shared" si="343"/>
        <v>0</v>
      </c>
    </row>
    <row r="5489" spans="1:10" x14ac:dyDescent="0.25">
      <c r="A5489">
        <v>1361049502</v>
      </c>
      <c r="B5489">
        <v>1470883620</v>
      </c>
      <c r="C5489">
        <v>1</v>
      </c>
      <c r="D5489">
        <v>52</v>
      </c>
      <c r="E5489" s="1">
        <f t="shared" si="342"/>
        <v>52</v>
      </c>
      <c r="F5489" s="4">
        <f t="shared" si="340"/>
        <v>1361049477366</v>
      </c>
      <c r="G5489" s="4">
        <f t="shared" si="341"/>
        <v>1361049477366</v>
      </c>
      <c r="H5489">
        <v>1470858986</v>
      </c>
      <c r="I5489">
        <v>1470858986</v>
      </c>
      <c r="J5489" s="5">
        <f t="shared" si="343"/>
        <v>0</v>
      </c>
    </row>
    <row r="5490" spans="1:10" x14ac:dyDescent="0.25">
      <c r="A5490">
        <v>1361049502</v>
      </c>
      <c r="B5490">
        <v>1470883620</v>
      </c>
      <c r="C5490">
        <v>1</v>
      </c>
      <c r="D5490">
        <v>52</v>
      </c>
      <c r="E5490" s="1">
        <f t="shared" si="342"/>
        <v>52</v>
      </c>
      <c r="F5490" s="4">
        <f t="shared" si="340"/>
        <v>1361049477366</v>
      </c>
      <c r="G5490" s="4">
        <f t="shared" si="341"/>
        <v>1361049477366</v>
      </c>
      <c r="H5490">
        <v>1470858986</v>
      </c>
      <c r="I5490">
        <v>1470858986</v>
      </c>
      <c r="J5490" s="5">
        <f t="shared" si="343"/>
        <v>0</v>
      </c>
    </row>
    <row r="5491" spans="1:10" x14ac:dyDescent="0.25">
      <c r="A5491">
        <v>1361049502</v>
      </c>
      <c r="B5491">
        <v>1470883624</v>
      </c>
      <c r="C5491">
        <v>1</v>
      </c>
      <c r="D5491">
        <v>52</v>
      </c>
      <c r="E5491" s="1">
        <f t="shared" si="342"/>
        <v>52</v>
      </c>
      <c r="F5491" s="4">
        <f t="shared" si="340"/>
        <v>1361049477429</v>
      </c>
      <c r="G5491" s="4">
        <f t="shared" si="341"/>
        <v>1361049477429</v>
      </c>
      <c r="H5491">
        <v>1470859053</v>
      </c>
      <c r="I5491">
        <v>1470859053</v>
      </c>
      <c r="J5491" s="5">
        <f t="shared" si="343"/>
        <v>0</v>
      </c>
    </row>
    <row r="5492" spans="1:10" x14ac:dyDescent="0.25">
      <c r="A5492">
        <v>1361049502</v>
      </c>
      <c r="B5492">
        <v>1470883728</v>
      </c>
      <c r="C5492">
        <v>1</v>
      </c>
      <c r="D5492">
        <v>52</v>
      </c>
      <c r="E5492" s="1">
        <f t="shared" si="342"/>
        <v>52</v>
      </c>
      <c r="F5492" s="4">
        <f t="shared" si="340"/>
        <v>1361049477259</v>
      </c>
      <c r="G5492" s="4">
        <f t="shared" si="341"/>
        <v>1361049477259</v>
      </c>
      <c r="H5492">
        <v>1470858987</v>
      </c>
      <c r="I5492">
        <v>1470858987</v>
      </c>
      <c r="J5492" s="5">
        <f t="shared" si="343"/>
        <v>0</v>
      </c>
    </row>
    <row r="5493" spans="1:10" x14ac:dyDescent="0.25">
      <c r="A5493">
        <v>1361049508</v>
      </c>
      <c r="B5493">
        <v>109202412</v>
      </c>
      <c r="C5493">
        <v>24</v>
      </c>
      <c r="D5493">
        <v>30832</v>
      </c>
      <c r="E5493" s="1">
        <f t="shared" si="342"/>
        <v>1284.6666666666667</v>
      </c>
      <c r="F5493" s="4">
        <f t="shared" si="340"/>
        <v>1361049483080</v>
      </c>
      <c r="G5493" s="4">
        <f t="shared" si="341"/>
        <v>1361049483144</v>
      </c>
      <c r="H5493">
        <v>109177492</v>
      </c>
      <c r="I5493">
        <v>109177556</v>
      </c>
      <c r="J5493" s="5">
        <f t="shared" si="343"/>
        <v>64</v>
      </c>
    </row>
    <row r="5494" spans="1:10" x14ac:dyDescent="0.25">
      <c r="A5494">
        <v>1361049509</v>
      </c>
      <c r="B5494">
        <v>1470890032</v>
      </c>
      <c r="C5494">
        <v>3</v>
      </c>
      <c r="D5494">
        <v>164</v>
      </c>
      <c r="E5494" s="1">
        <f t="shared" si="342"/>
        <v>54.666666666666664</v>
      </c>
      <c r="F5494" s="4">
        <f t="shared" si="340"/>
        <v>1361049482499</v>
      </c>
      <c r="G5494" s="4">
        <f t="shared" si="341"/>
        <v>1361049502403</v>
      </c>
      <c r="H5494">
        <v>1470863531</v>
      </c>
      <c r="I5494">
        <v>1470883435</v>
      </c>
      <c r="J5494" s="5">
        <f t="shared" si="343"/>
        <v>19904</v>
      </c>
    </row>
    <row r="5495" spans="1:10" x14ac:dyDescent="0.25">
      <c r="A5495">
        <v>1361049509</v>
      </c>
      <c r="B5495">
        <v>1470890044</v>
      </c>
      <c r="C5495">
        <v>12</v>
      </c>
      <c r="D5495">
        <v>11699</v>
      </c>
      <c r="E5495" s="1">
        <f t="shared" si="342"/>
        <v>974.91666666666663</v>
      </c>
      <c r="F5495" s="4">
        <f t="shared" si="340"/>
        <v>1361049504566</v>
      </c>
      <c r="G5495" s="4">
        <f t="shared" si="341"/>
        <v>1361049507958</v>
      </c>
      <c r="H5495">
        <v>1470885610</v>
      </c>
      <c r="I5495">
        <v>1470889002</v>
      </c>
      <c r="J5495" s="5">
        <f t="shared" si="343"/>
        <v>3392</v>
      </c>
    </row>
    <row r="5496" spans="1:10" x14ac:dyDescent="0.25">
      <c r="A5496">
        <v>1361049509</v>
      </c>
      <c r="B5496">
        <v>1470890048</v>
      </c>
      <c r="C5496">
        <v>3</v>
      </c>
      <c r="D5496">
        <v>807</v>
      </c>
      <c r="E5496" s="1">
        <f t="shared" si="342"/>
        <v>269</v>
      </c>
      <c r="F5496" s="4">
        <f t="shared" si="340"/>
        <v>1361049507955</v>
      </c>
      <c r="G5496" s="4">
        <f t="shared" si="341"/>
        <v>1361049508019</v>
      </c>
      <c r="H5496">
        <v>1470889003</v>
      </c>
      <c r="I5496">
        <v>1470889067</v>
      </c>
      <c r="J5496" s="5">
        <f t="shared" si="343"/>
        <v>64</v>
      </c>
    </row>
    <row r="5497" spans="1:10" x14ac:dyDescent="0.25">
      <c r="A5497">
        <v>1361049509</v>
      </c>
      <c r="B5497">
        <v>1470890048</v>
      </c>
      <c r="C5497">
        <v>3</v>
      </c>
      <c r="D5497">
        <v>939</v>
      </c>
      <c r="E5497" s="1">
        <f t="shared" si="342"/>
        <v>313</v>
      </c>
      <c r="F5497" s="4">
        <f t="shared" si="340"/>
        <v>1361049508018</v>
      </c>
      <c r="G5497" s="4">
        <f t="shared" si="341"/>
        <v>1361049508082</v>
      </c>
      <c r="H5497">
        <v>1470889066</v>
      </c>
      <c r="I5497">
        <v>1470889130</v>
      </c>
      <c r="J5497" s="5">
        <f t="shared" si="343"/>
        <v>64</v>
      </c>
    </row>
    <row r="5498" spans="1:10" x14ac:dyDescent="0.25">
      <c r="A5498">
        <v>1361049509</v>
      </c>
      <c r="B5498">
        <v>1470890072</v>
      </c>
      <c r="C5498">
        <v>3</v>
      </c>
      <c r="D5498">
        <v>939</v>
      </c>
      <c r="E5498" s="1">
        <f t="shared" si="342"/>
        <v>313</v>
      </c>
      <c r="F5498" s="4">
        <f t="shared" si="340"/>
        <v>1361049508763</v>
      </c>
      <c r="G5498" s="4">
        <f t="shared" si="341"/>
        <v>1361049508827</v>
      </c>
      <c r="H5498">
        <v>1470889835</v>
      </c>
      <c r="I5498">
        <v>1470889899</v>
      </c>
      <c r="J5498" s="5">
        <f t="shared" si="343"/>
        <v>64</v>
      </c>
    </row>
    <row r="5499" spans="1:10" x14ac:dyDescent="0.25">
      <c r="A5499">
        <v>1361049509</v>
      </c>
      <c r="B5499">
        <v>1470890072</v>
      </c>
      <c r="C5499">
        <v>5</v>
      </c>
      <c r="D5499">
        <v>2823</v>
      </c>
      <c r="E5499" s="1">
        <f t="shared" si="342"/>
        <v>564.6</v>
      </c>
      <c r="F5499" s="4">
        <f t="shared" si="340"/>
        <v>1361049508506</v>
      </c>
      <c r="G5499" s="4">
        <f t="shared" si="341"/>
        <v>1361049508698</v>
      </c>
      <c r="H5499">
        <v>1470889578</v>
      </c>
      <c r="I5499">
        <v>1470889770</v>
      </c>
      <c r="J5499" s="5">
        <f t="shared" si="343"/>
        <v>192</v>
      </c>
    </row>
    <row r="5500" spans="1:10" x14ac:dyDescent="0.25">
      <c r="A5500">
        <v>1361049509</v>
      </c>
      <c r="B5500">
        <v>1470890072</v>
      </c>
      <c r="C5500">
        <v>2</v>
      </c>
      <c r="D5500">
        <v>814</v>
      </c>
      <c r="E5500" s="1">
        <f t="shared" si="342"/>
        <v>407</v>
      </c>
      <c r="F5500" s="4">
        <f t="shared" si="340"/>
        <v>1361049508826</v>
      </c>
      <c r="G5500" s="4">
        <f t="shared" si="341"/>
        <v>1361049508890</v>
      </c>
      <c r="H5500">
        <v>1470889898</v>
      </c>
      <c r="I5500">
        <v>1470889962</v>
      </c>
      <c r="J5500" s="5">
        <f t="shared" si="343"/>
        <v>64</v>
      </c>
    </row>
    <row r="5501" spans="1:10" x14ac:dyDescent="0.25">
      <c r="A5501">
        <v>1361049509</v>
      </c>
      <c r="B5501">
        <v>1470890112</v>
      </c>
      <c r="C5501">
        <v>4</v>
      </c>
      <c r="D5501">
        <v>611</v>
      </c>
      <c r="E5501" s="1">
        <f t="shared" si="342"/>
        <v>152.75</v>
      </c>
      <c r="F5501" s="4">
        <f t="shared" si="340"/>
        <v>1361049507889</v>
      </c>
      <c r="G5501" s="4">
        <f t="shared" si="341"/>
        <v>1361049508017</v>
      </c>
      <c r="H5501">
        <v>1470889001</v>
      </c>
      <c r="I5501">
        <v>1470889129</v>
      </c>
      <c r="J5501" s="5">
        <f t="shared" si="343"/>
        <v>128</v>
      </c>
    </row>
    <row r="5502" spans="1:10" x14ac:dyDescent="0.25">
      <c r="A5502">
        <v>1361049509</v>
      </c>
      <c r="B5502">
        <v>1470890112</v>
      </c>
      <c r="C5502">
        <v>22</v>
      </c>
      <c r="D5502">
        <v>11406</v>
      </c>
      <c r="E5502" s="1">
        <f t="shared" si="342"/>
        <v>518.4545454545455</v>
      </c>
      <c r="F5502" s="4">
        <f t="shared" si="340"/>
        <v>1361049507956</v>
      </c>
      <c r="G5502" s="4">
        <f t="shared" si="341"/>
        <v>1361049508148</v>
      </c>
      <c r="H5502">
        <v>1470889068</v>
      </c>
      <c r="I5502">
        <v>1470889260</v>
      </c>
      <c r="J5502" s="5">
        <f t="shared" si="343"/>
        <v>192</v>
      </c>
    </row>
    <row r="5503" spans="1:10" x14ac:dyDescent="0.25">
      <c r="A5503">
        <v>1361049509</v>
      </c>
      <c r="B5503">
        <v>1470890112</v>
      </c>
      <c r="C5503">
        <v>3</v>
      </c>
      <c r="D5503">
        <v>947</v>
      </c>
      <c r="E5503" s="1">
        <f t="shared" si="342"/>
        <v>315.66666666666669</v>
      </c>
      <c r="F5503" s="4">
        <f t="shared" si="340"/>
        <v>1361049508020</v>
      </c>
      <c r="G5503" s="4">
        <f t="shared" si="341"/>
        <v>1361049508084</v>
      </c>
      <c r="H5503">
        <v>1470889132</v>
      </c>
      <c r="I5503">
        <v>1470889196</v>
      </c>
      <c r="J5503" s="5">
        <f t="shared" si="343"/>
        <v>64</v>
      </c>
    </row>
    <row r="5504" spans="1:10" x14ac:dyDescent="0.25">
      <c r="A5504">
        <v>1361049509</v>
      </c>
      <c r="B5504">
        <v>1470890112</v>
      </c>
      <c r="C5504">
        <v>15</v>
      </c>
      <c r="D5504">
        <v>10792</v>
      </c>
      <c r="E5504" s="1">
        <f t="shared" si="342"/>
        <v>719.4666666666667</v>
      </c>
      <c r="F5504" s="4">
        <f t="shared" si="340"/>
        <v>1361049508084</v>
      </c>
      <c r="G5504" s="4">
        <f t="shared" si="341"/>
        <v>1361049508148</v>
      </c>
      <c r="H5504">
        <v>1470889196</v>
      </c>
      <c r="I5504">
        <v>1470889260</v>
      </c>
      <c r="J5504" s="5">
        <f t="shared" si="343"/>
        <v>64</v>
      </c>
    </row>
    <row r="5505" spans="1:10" x14ac:dyDescent="0.25">
      <c r="A5505">
        <v>1361049509</v>
      </c>
      <c r="B5505">
        <v>1470890112</v>
      </c>
      <c r="C5505">
        <v>3</v>
      </c>
      <c r="D5505">
        <v>860</v>
      </c>
      <c r="E5505" s="1">
        <f t="shared" si="342"/>
        <v>286.66666666666669</v>
      </c>
      <c r="F5505" s="4">
        <f t="shared" si="340"/>
        <v>1361049508083</v>
      </c>
      <c r="G5505" s="4">
        <f t="shared" si="341"/>
        <v>1361049508147</v>
      </c>
      <c r="H5505">
        <v>1470889195</v>
      </c>
      <c r="I5505">
        <v>1470889259</v>
      </c>
      <c r="J5505" s="5">
        <f t="shared" si="343"/>
        <v>64</v>
      </c>
    </row>
    <row r="5506" spans="1:10" x14ac:dyDescent="0.25">
      <c r="A5506">
        <v>1361049509</v>
      </c>
      <c r="B5506">
        <v>1470890112</v>
      </c>
      <c r="C5506">
        <v>7</v>
      </c>
      <c r="D5506">
        <v>3422</v>
      </c>
      <c r="E5506" s="1">
        <f t="shared" si="342"/>
        <v>488.85714285714283</v>
      </c>
      <c r="F5506" s="4">
        <f t="shared" ref="F5506:F5569" si="344">((A5506*1000)-B5506)+H5506</f>
        <v>1361049508147</v>
      </c>
      <c r="G5506" s="4">
        <f t="shared" ref="G5506:G5569" si="345">((A5506*1000)-B5506)+I5506</f>
        <v>1361049508403</v>
      </c>
      <c r="H5506">
        <v>1470889259</v>
      </c>
      <c r="I5506">
        <v>1470889515</v>
      </c>
      <c r="J5506" s="5">
        <f t="shared" si="343"/>
        <v>256</v>
      </c>
    </row>
    <row r="5507" spans="1:10" x14ac:dyDescent="0.25">
      <c r="A5507">
        <v>1361049509</v>
      </c>
      <c r="B5507">
        <v>1470890116</v>
      </c>
      <c r="C5507">
        <v>5</v>
      </c>
      <c r="D5507">
        <v>594</v>
      </c>
      <c r="E5507" s="1">
        <f t="shared" ref="E5507:E5570" si="346">D5507/C5507</f>
        <v>118.8</v>
      </c>
      <c r="F5507" s="4">
        <f t="shared" si="344"/>
        <v>1361049508398</v>
      </c>
      <c r="G5507" s="4">
        <f t="shared" si="345"/>
        <v>1361049508462</v>
      </c>
      <c r="H5507">
        <v>1470889514</v>
      </c>
      <c r="I5507">
        <v>1470889578</v>
      </c>
      <c r="J5507" s="5">
        <f t="shared" ref="J5507:J5570" si="347">G5507-F5507</f>
        <v>64</v>
      </c>
    </row>
    <row r="5508" spans="1:10" x14ac:dyDescent="0.25">
      <c r="A5508">
        <v>1361049509</v>
      </c>
      <c r="B5508">
        <v>1470890120</v>
      </c>
      <c r="C5508">
        <v>3</v>
      </c>
      <c r="D5508">
        <v>807</v>
      </c>
      <c r="E5508" s="1">
        <f t="shared" si="346"/>
        <v>269</v>
      </c>
      <c r="F5508" s="4">
        <f t="shared" si="344"/>
        <v>1361049508652</v>
      </c>
      <c r="G5508" s="4">
        <f t="shared" si="345"/>
        <v>1361049508716</v>
      </c>
      <c r="H5508">
        <v>1470889772</v>
      </c>
      <c r="I5508">
        <v>1470889836</v>
      </c>
      <c r="J5508" s="5">
        <f t="shared" si="347"/>
        <v>64</v>
      </c>
    </row>
    <row r="5509" spans="1:10" x14ac:dyDescent="0.25">
      <c r="A5509">
        <v>1361049509</v>
      </c>
      <c r="B5509">
        <v>1470890120</v>
      </c>
      <c r="C5509">
        <v>3</v>
      </c>
      <c r="D5509">
        <v>947</v>
      </c>
      <c r="E5509" s="1">
        <f t="shared" si="346"/>
        <v>315.66666666666669</v>
      </c>
      <c r="F5509" s="4">
        <f t="shared" si="344"/>
        <v>1361049508779</v>
      </c>
      <c r="G5509" s="4">
        <f t="shared" si="345"/>
        <v>1361049508779</v>
      </c>
      <c r="H5509">
        <v>1470889899</v>
      </c>
      <c r="I5509">
        <v>1470889899</v>
      </c>
      <c r="J5509" s="5">
        <f t="shared" si="347"/>
        <v>0</v>
      </c>
    </row>
    <row r="5510" spans="1:10" x14ac:dyDescent="0.25">
      <c r="A5510">
        <v>1361049510</v>
      </c>
      <c r="B5510">
        <v>1470891624</v>
      </c>
      <c r="C5510">
        <v>1</v>
      </c>
      <c r="D5510">
        <v>46</v>
      </c>
      <c r="E5510" s="1">
        <f t="shared" si="346"/>
        <v>46</v>
      </c>
      <c r="F5510" s="4">
        <f t="shared" si="344"/>
        <v>1361049482738</v>
      </c>
      <c r="G5510" s="4">
        <f t="shared" si="345"/>
        <v>1361049482738</v>
      </c>
      <c r="H5510">
        <v>1470864362</v>
      </c>
      <c r="I5510">
        <v>1470864362</v>
      </c>
      <c r="J5510" s="5">
        <f t="shared" si="347"/>
        <v>0</v>
      </c>
    </row>
    <row r="5511" spans="1:10" x14ac:dyDescent="0.25">
      <c r="A5511">
        <v>1361049510</v>
      </c>
      <c r="B5511">
        <v>1470891764</v>
      </c>
      <c r="C5511">
        <v>1</v>
      </c>
      <c r="D5511">
        <v>52</v>
      </c>
      <c r="E5511" s="1">
        <f t="shared" si="346"/>
        <v>52</v>
      </c>
      <c r="F5511" s="4">
        <f t="shared" si="344"/>
        <v>1361049485670</v>
      </c>
      <c r="G5511" s="4">
        <f t="shared" si="345"/>
        <v>1361049485670</v>
      </c>
      <c r="H5511">
        <v>1470867434</v>
      </c>
      <c r="I5511">
        <v>1470867434</v>
      </c>
      <c r="J5511" s="5">
        <f t="shared" si="347"/>
        <v>0</v>
      </c>
    </row>
    <row r="5512" spans="1:10" x14ac:dyDescent="0.25">
      <c r="A5512">
        <v>1361049508</v>
      </c>
      <c r="B5512">
        <v>109202468</v>
      </c>
      <c r="C5512">
        <v>11</v>
      </c>
      <c r="D5512">
        <v>10406</v>
      </c>
      <c r="E5512" s="1">
        <f t="shared" si="346"/>
        <v>946</v>
      </c>
      <c r="F5512" s="4">
        <f t="shared" si="344"/>
        <v>1361049507858</v>
      </c>
      <c r="G5512" s="4">
        <f t="shared" si="345"/>
        <v>1361049507922</v>
      </c>
      <c r="H5512">
        <v>109202326</v>
      </c>
      <c r="I5512">
        <v>109202390</v>
      </c>
      <c r="J5512" s="5">
        <f t="shared" si="347"/>
        <v>64</v>
      </c>
    </row>
    <row r="5513" spans="1:10" x14ac:dyDescent="0.25">
      <c r="A5513">
        <v>1361049511</v>
      </c>
      <c r="B5513">
        <v>109205668</v>
      </c>
      <c r="C5513">
        <v>4</v>
      </c>
      <c r="D5513">
        <v>464</v>
      </c>
      <c r="E5513" s="1">
        <f t="shared" si="346"/>
        <v>116</v>
      </c>
      <c r="F5513" s="4">
        <f t="shared" si="344"/>
        <v>1361049508296</v>
      </c>
      <c r="G5513" s="4">
        <f t="shared" si="345"/>
        <v>1361049508360</v>
      </c>
      <c r="H5513">
        <v>109202964</v>
      </c>
      <c r="I5513">
        <v>109203028</v>
      </c>
      <c r="J5513" s="5">
        <f t="shared" si="347"/>
        <v>64</v>
      </c>
    </row>
    <row r="5514" spans="1:10" x14ac:dyDescent="0.25">
      <c r="A5514">
        <v>1361049511</v>
      </c>
      <c r="B5514">
        <v>109205668</v>
      </c>
      <c r="C5514">
        <v>4</v>
      </c>
      <c r="D5514">
        <v>1068</v>
      </c>
      <c r="E5514" s="1">
        <f t="shared" si="346"/>
        <v>267</v>
      </c>
      <c r="F5514" s="4">
        <f t="shared" si="344"/>
        <v>1361049509766</v>
      </c>
      <c r="G5514" s="4">
        <f t="shared" si="345"/>
        <v>1361049509830</v>
      </c>
      <c r="H5514">
        <v>109204434</v>
      </c>
      <c r="I5514">
        <v>109204498</v>
      </c>
      <c r="J5514" s="5">
        <f t="shared" si="347"/>
        <v>64</v>
      </c>
    </row>
    <row r="5515" spans="1:10" x14ac:dyDescent="0.25">
      <c r="A5515">
        <v>1361049511</v>
      </c>
      <c r="B5515">
        <v>109205672</v>
      </c>
      <c r="C5515">
        <v>4</v>
      </c>
      <c r="D5515">
        <v>1068</v>
      </c>
      <c r="E5515" s="1">
        <f t="shared" si="346"/>
        <v>267</v>
      </c>
      <c r="F5515" s="4">
        <f t="shared" si="344"/>
        <v>1361049508291</v>
      </c>
      <c r="G5515" s="4">
        <f t="shared" si="345"/>
        <v>1361049508291</v>
      </c>
      <c r="H5515">
        <v>109202963</v>
      </c>
      <c r="I5515">
        <v>109202963</v>
      </c>
      <c r="J5515" s="5">
        <f t="shared" si="347"/>
        <v>0</v>
      </c>
    </row>
    <row r="5516" spans="1:10" x14ac:dyDescent="0.25">
      <c r="A5516">
        <v>1361049511</v>
      </c>
      <c r="B5516">
        <v>109205676</v>
      </c>
      <c r="C5516">
        <v>4</v>
      </c>
      <c r="D5516">
        <v>464</v>
      </c>
      <c r="E5516" s="1">
        <f t="shared" si="346"/>
        <v>116</v>
      </c>
      <c r="F5516" s="4">
        <f t="shared" si="344"/>
        <v>1361049509825</v>
      </c>
      <c r="G5516" s="4">
        <f t="shared" si="345"/>
        <v>1361049509825</v>
      </c>
      <c r="H5516">
        <v>109204501</v>
      </c>
      <c r="I5516">
        <v>109204501</v>
      </c>
      <c r="J5516" s="5">
        <f t="shared" si="347"/>
        <v>0</v>
      </c>
    </row>
    <row r="5517" spans="1:10" x14ac:dyDescent="0.25">
      <c r="A5517">
        <v>1361049511</v>
      </c>
      <c r="B5517">
        <v>109205676</v>
      </c>
      <c r="C5517">
        <v>4</v>
      </c>
      <c r="D5517">
        <v>1068</v>
      </c>
      <c r="E5517" s="1">
        <f t="shared" si="346"/>
        <v>267</v>
      </c>
      <c r="F5517" s="4">
        <f t="shared" si="344"/>
        <v>1361049510464</v>
      </c>
      <c r="G5517" s="4">
        <f t="shared" si="345"/>
        <v>1361049510528</v>
      </c>
      <c r="H5517">
        <v>109205140</v>
      </c>
      <c r="I5517">
        <v>109205204</v>
      </c>
      <c r="J5517" s="5">
        <f t="shared" si="347"/>
        <v>64</v>
      </c>
    </row>
    <row r="5518" spans="1:10" x14ac:dyDescent="0.25">
      <c r="A5518">
        <v>1361049511</v>
      </c>
      <c r="B5518">
        <v>109205676</v>
      </c>
      <c r="C5518">
        <v>4</v>
      </c>
      <c r="D5518">
        <v>464</v>
      </c>
      <c r="E5518" s="1">
        <f t="shared" si="346"/>
        <v>116</v>
      </c>
      <c r="F5518" s="4">
        <f t="shared" si="344"/>
        <v>1361049510528</v>
      </c>
      <c r="G5518" s="4">
        <f t="shared" si="345"/>
        <v>1361049510592</v>
      </c>
      <c r="H5518">
        <v>109205204</v>
      </c>
      <c r="I5518">
        <v>109205268</v>
      </c>
      <c r="J5518" s="5">
        <f t="shared" si="347"/>
        <v>64</v>
      </c>
    </row>
    <row r="5519" spans="1:10" x14ac:dyDescent="0.25">
      <c r="A5519">
        <v>1361049511</v>
      </c>
      <c r="B5519">
        <v>109205676</v>
      </c>
      <c r="C5519">
        <v>14</v>
      </c>
      <c r="D5519">
        <v>15435</v>
      </c>
      <c r="E5519" s="1">
        <f t="shared" si="346"/>
        <v>1102.5</v>
      </c>
      <c r="F5519" s="4">
        <f t="shared" si="344"/>
        <v>1361049510912</v>
      </c>
      <c r="G5519" s="4">
        <f t="shared" si="345"/>
        <v>1361049510912</v>
      </c>
      <c r="H5519">
        <v>109205588</v>
      </c>
      <c r="I5519">
        <v>109205588</v>
      </c>
      <c r="J5519" s="5">
        <f t="shared" si="347"/>
        <v>0</v>
      </c>
    </row>
    <row r="5520" spans="1:10" x14ac:dyDescent="0.25">
      <c r="A5520">
        <v>1361049514</v>
      </c>
      <c r="B5520">
        <v>1470895856</v>
      </c>
      <c r="C5520">
        <v>4</v>
      </c>
      <c r="D5520">
        <v>1040</v>
      </c>
      <c r="E5520" s="1">
        <f t="shared" si="346"/>
        <v>260</v>
      </c>
      <c r="F5520" s="4">
        <f t="shared" si="344"/>
        <v>1361049489289</v>
      </c>
      <c r="G5520" s="4">
        <f t="shared" si="345"/>
        <v>1361049499337</v>
      </c>
      <c r="H5520">
        <v>1470871145</v>
      </c>
      <c r="I5520">
        <v>1470881193</v>
      </c>
      <c r="J5520" s="5">
        <f t="shared" si="347"/>
        <v>10048</v>
      </c>
    </row>
    <row r="5521" spans="1:10" x14ac:dyDescent="0.25">
      <c r="A5521">
        <v>1361049514</v>
      </c>
      <c r="B5521">
        <v>1470895860</v>
      </c>
      <c r="C5521">
        <v>7</v>
      </c>
      <c r="D5521">
        <v>1196</v>
      </c>
      <c r="E5521" s="1">
        <f t="shared" si="346"/>
        <v>170.85714285714286</v>
      </c>
      <c r="F5521" s="4">
        <f t="shared" si="344"/>
        <v>1361049489350</v>
      </c>
      <c r="G5521" s="4">
        <f t="shared" si="345"/>
        <v>1361049499462</v>
      </c>
      <c r="H5521">
        <v>1470871210</v>
      </c>
      <c r="I5521">
        <v>1470881322</v>
      </c>
      <c r="J5521" s="5">
        <f t="shared" si="347"/>
        <v>10112</v>
      </c>
    </row>
    <row r="5522" spans="1:10" x14ac:dyDescent="0.25">
      <c r="A5522">
        <v>1361049517</v>
      </c>
      <c r="B5522">
        <v>1470898052</v>
      </c>
      <c r="C5522">
        <v>9</v>
      </c>
      <c r="D5522">
        <v>4485</v>
      </c>
      <c r="E5522" s="1">
        <f t="shared" si="346"/>
        <v>498.33333333333331</v>
      </c>
      <c r="F5522" s="4">
        <f t="shared" si="344"/>
        <v>1361049510512</v>
      </c>
      <c r="G5522" s="4">
        <f t="shared" si="345"/>
        <v>1361049510640</v>
      </c>
      <c r="H5522">
        <v>1470891564</v>
      </c>
      <c r="I5522">
        <v>1470891692</v>
      </c>
      <c r="J5522" s="5">
        <f t="shared" si="347"/>
        <v>128</v>
      </c>
    </row>
    <row r="5523" spans="1:10" x14ac:dyDescent="0.25">
      <c r="A5523">
        <v>1361049517</v>
      </c>
      <c r="B5523">
        <v>1470898052</v>
      </c>
      <c r="C5523">
        <v>5</v>
      </c>
      <c r="D5523">
        <v>1162</v>
      </c>
      <c r="E5523" s="1">
        <f t="shared" si="346"/>
        <v>232.4</v>
      </c>
      <c r="F5523" s="4">
        <f t="shared" si="344"/>
        <v>1361049510638</v>
      </c>
      <c r="G5523" s="4">
        <f t="shared" si="345"/>
        <v>1361049510958</v>
      </c>
      <c r="H5523">
        <v>1470891690</v>
      </c>
      <c r="I5523">
        <v>1470892010</v>
      </c>
      <c r="J5523" s="5">
        <f t="shared" si="347"/>
        <v>320</v>
      </c>
    </row>
    <row r="5524" spans="1:10" x14ac:dyDescent="0.25">
      <c r="A5524">
        <v>1361049517</v>
      </c>
      <c r="B5524">
        <v>1470898052</v>
      </c>
      <c r="C5524">
        <v>3</v>
      </c>
      <c r="D5524">
        <v>502</v>
      </c>
      <c r="E5524" s="1">
        <f t="shared" si="346"/>
        <v>167.33333333333334</v>
      </c>
      <c r="F5524" s="4">
        <f t="shared" si="344"/>
        <v>1361049510702</v>
      </c>
      <c r="G5524" s="4">
        <f t="shared" si="345"/>
        <v>1361049511662</v>
      </c>
      <c r="H5524">
        <v>1470891754</v>
      </c>
      <c r="I5524">
        <v>1470892714</v>
      </c>
      <c r="J5524" s="5">
        <f t="shared" si="347"/>
        <v>960</v>
      </c>
    </row>
    <row r="5525" spans="1:10" x14ac:dyDescent="0.25">
      <c r="A5525">
        <v>1361049517</v>
      </c>
      <c r="B5525">
        <v>1470898056</v>
      </c>
      <c r="C5525">
        <v>5</v>
      </c>
      <c r="D5525">
        <v>594</v>
      </c>
      <c r="E5525" s="1">
        <f t="shared" si="346"/>
        <v>118.8</v>
      </c>
      <c r="F5525" s="4">
        <f t="shared" si="344"/>
        <v>1361049510828</v>
      </c>
      <c r="G5525" s="4">
        <f t="shared" si="345"/>
        <v>1361049511020</v>
      </c>
      <c r="H5525">
        <v>1470891884</v>
      </c>
      <c r="I5525">
        <v>1470892076</v>
      </c>
      <c r="J5525" s="5">
        <f t="shared" si="347"/>
        <v>192</v>
      </c>
    </row>
    <row r="5526" spans="1:10" x14ac:dyDescent="0.25">
      <c r="A5526">
        <v>1361049517</v>
      </c>
      <c r="B5526">
        <v>1470898056</v>
      </c>
      <c r="C5526">
        <v>5</v>
      </c>
      <c r="D5526">
        <v>518</v>
      </c>
      <c r="E5526" s="1">
        <f t="shared" si="346"/>
        <v>103.6</v>
      </c>
      <c r="F5526" s="4">
        <f t="shared" si="344"/>
        <v>1361049510764</v>
      </c>
      <c r="G5526" s="4">
        <f t="shared" si="345"/>
        <v>1361049512748</v>
      </c>
      <c r="H5526">
        <v>1470891820</v>
      </c>
      <c r="I5526">
        <v>1470893804</v>
      </c>
      <c r="J5526" s="5">
        <f t="shared" si="347"/>
        <v>1984</v>
      </c>
    </row>
    <row r="5527" spans="1:10" x14ac:dyDescent="0.25">
      <c r="A5527">
        <v>1361049517</v>
      </c>
      <c r="B5527">
        <v>1470898056</v>
      </c>
      <c r="C5527">
        <v>3</v>
      </c>
      <c r="D5527">
        <v>939</v>
      </c>
      <c r="E5527" s="1">
        <f t="shared" si="346"/>
        <v>313</v>
      </c>
      <c r="F5527" s="4">
        <f t="shared" si="344"/>
        <v>1361049511018</v>
      </c>
      <c r="G5527" s="4">
        <f t="shared" si="345"/>
        <v>1361049511018</v>
      </c>
      <c r="H5527">
        <v>1470892074</v>
      </c>
      <c r="I5527">
        <v>1470892074</v>
      </c>
      <c r="J5527" s="5">
        <f t="shared" si="347"/>
        <v>0</v>
      </c>
    </row>
    <row r="5528" spans="1:10" x14ac:dyDescent="0.25">
      <c r="A5528">
        <v>1361049517</v>
      </c>
      <c r="B5528">
        <v>1470898060</v>
      </c>
      <c r="C5528">
        <v>3</v>
      </c>
      <c r="D5528">
        <v>860</v>
      </c>
      <c r="E5528" s="1">
        <f t="shared" si="346"/>
        <v>286.66666666666669</v>
      </c>
      <c r="F5528" s="4">
        <f t="shared" si="344"/>
        <v>1361049511081</v>
      </c>
      <c r="G5528" s="4">
        <f t="shared" si="345"/>
        <v>1361049511145</v>
      </c>
      <c r="H5528">
        <v>1470892141</v>
      </c>
      <c r="I5528">
        <v>1470892205</v>
      </c>
      <c r="J5528" s="5">
        <f t="shared" si="347"/>
        <v>64</v>
      </c>
    </row>
    <row r="5529" spans="1:10" x14ac:dyDescent="0.25">
      <c r="A5529">
        <v>1361049517</v>
      </c>
      <c r="B5529">
        <v>1470898060</v>
      </c>
      <c r="C5529">
        <v>5</v>
      </c>
      <c r="D5529">
        <v>1056</v>
      </c>
      <c r="E5529" s="1">
        <f t="shared" si="346"/>
        <v>211.2</v>
      </c>
      <c r="F5529" s="4">
        <f t="shared" si="344"/>
        <v>1361049511208</v>
      </c>
      <c r="G5529" s="4">
        <f t="shared" si="345"/>
        <v>1361049511272</v>
      </c>
      <c r="H5529">
        <v>1470892268</v>
      </c>
      <c r="I5529">
        <v>1470892332</v>
      </c>
      <c r="J5529" s="5">
        <f t="shared" si="347"/>
        <v>64</v>
      </c>
    </row>
    <row r="5530" spans="1:10" x14ac:dyDescent="0.25">
      <c r="A5530">
        <v>1361049517</v>
      </c>
      <c r="B5530">
        <v>1470898060</v>
      </c>
      <c r="C5530">
        <v>7</v>
      </c>
      <c r="D5530">
        <v>792</v>
      </c>
      <c r="E5530" s="1">
        <f t="shared" si="346"/>
        <v>113.14285714285714</v>
      </c>
      <c r="F5530" s="4">
        <f t="shared" si="344"/>
        <v>1361049511272</v>
      </c>
      <c r="G5530" s="4">
        <f t="shared" si="345"/>
        <v>1361049511336</v>
      </c>
      <c r="H5530">
        <v>1470892332</v>
      </c>
      <c r="I5530">
        <v>1470892396</v>
      </c>
      <c r="J5530" s="5">
        <f t="shared" si="347"/>
        <v>64</v>
      </c>
    </row>
    <row r="5531" spans="1:10" x14ac:dyDescent="0.25">
      <c r="A5531">
        <v>1361049517</v>
      </c>
      <c r="B5531">
        <v>1470898060</v>
      </c>
      <c r="C5531">
        <v>7</v>
      </c>
      <c r="D5531">
        <v>3422</v>
      </c>
      <c r="E5531" s="1">
        <f t="shared" si="346"/>
        <v>488.85714285714283</v>
      </c>
      <c r="F5531" s="4">
        <f t="shared" si="344"/>
        <v>1361049511144</v>
      </c>
      <c r="G5531" s="4">
        <f t="shared" si="345"/>
        <v>1361049511400</v>
      </c>
      <c r="H5531">
        <v>1470892204</v>
      </c>
      <c r="I5531">
        <v>1470892460</v>
      </c>
      <c r="J5531" s="5">
        <f t="shared" si="347"/>
        <v>256</v>
      </c>
    </row>
    <row r="5532" spans="1:10" x14ac:dyDescent="0.25">
      <c r="A5532">
        <v>1361049517</v>
      </c>
      <c r="B5532">
        <v>1470898060</v>
      </c>
      <c r="C5532">
        <v>8</v>
      </c>
      <c r="D5532">
        <v>3505</v>
      </c>
      <c r="E5532" s="1">
        <f t="shared" si="346"/>
        <v>438.125</v>
      </c>
      <c r="F5532" s="4">
        <f t="shared" si="344"/>
        <v>1361049511207</v>
      </c>
      <c r="G5532" s="4">
        <f t="shared" si="345"/>
        <v>1361049511335</v>
      </c>
      <c r="H5532">
        <v>1470892267</v>
      </c>
      <c r="I5532">
        <v>1470892395</v>
      </c>
      <c r="J5532" s="5">
        <f t="shared" si="347"/>
        <v>128</v>
      </c>
    </row>
    <row r="5533" spans="1:10" x14ac:dyDescent="0.25">
      <c r="A5533">
        <v>1361049517</v>
      </c>
      <c r="B5533">
        <v>1470898060</v>
      </c>
      <c r="C5533">
        <v>6</v>
      </c>
      <c r="D5533">
        <v>2507</v>
      </c>
      <c r="E5533" s="1">
        <f t="shared" si="346"/>
        <v>417.83333333333331</v>
      </c>
      <c r="F5533" s="4">
        <f t="shared" si="344"/>
        <v>1361049511399</v>
      </c>
      <c r="G5533" s="4">
        <f t="shared" si="345"/>
        <v>1361049511527</v>
      </c>
      <c r="H5533">
        <v>1470892459</v>
      </c>
      <c r="I5533">
        <v>1470892587</v>
      </c>
      <c r="J5533" s="5">
        <f t="shared" si="347"/>
        <v>128</v>
      </c>
    </row>
    <row r="5534" spans="1:10" x14ac:dyDescent="0.25">
      <c r="A5534">
        <v>1361049517</v>
      </c>
      <c r="B5534">
        <v>1470898060</v>
      </c>
      <c r="C5534">
        <v>3</v>
      </c>
      <c r="D5534">
        <v>502</v>
      </c>
      <c r="E5534" s="1">
        <f t="shared" si="346"/>
        <v>167.33333333333334</v>
      </c>
      <c r="F5534" s="4">
        <f t="shared" si="344"/>
        <v>1361049511462</v>
      </c>
      <c r="G5534" s="4">
        <f t="shared" si="345"/>
        <v>1361049511526</v>
      </c>
      <c r="H5534">
        <v>1470892522</v>
      </c>
      <c r="I5534">
        <v>1470892586</v>
      </c>
      <c r="J5534" s="5">
        <f t="shared" si="347"/>
        <v>64</v>
      </c>
    </row>
    <row r="5535" spans="1:10" x14ac:dyDescent="0.25">
      <c r="A5535">
        <v>1361049517</v>
      </c>
      <c r="B5535">
        <v>1470898060</v>
      </c>
      <c r="C5535">
        <v>7</v>
      </c>
      <c r="D5535">
        <v>559</v>
      </c>
      <c r="E5535" s="1">
        <f t="shared" si="346"/>
        <v>79.857142857142861</v>
      </c>
      <c r="F5535" s="4">
        <f t="shared" si="344"/>
        <v>1361049511397</v>
      </c>
      <c r="G5535" s="4">
        <f t="shared" si="345"/>
        <v>1361049511589</v>
      </c>
      <c r="H5535">
        <v>1470892457</v>
      </c>
      <c r="I5535">
        <v>1470892649</v>
      </c>
      <c r="J5535" s="5">
        <f t="shared" si="347"/>
        <v>192</v>
      </c>
    </row>
    <row r="5536" spans="1:10" x14ac:dyDescent="0.25">
      <c r="A5536">
        <v>1361049517</v>
      </c>
      <c r="B5536">
        <v>1470898064</v>
      </c>
      <c r="C5536">
        <v>5</v>
      </c>
      <c r="D5536">
        <v>623</v>
      </c>
      <c r="E5536" s="1">
        <f t="shared" si="346"/>
        <v>124.6</v>
      </c>
      <c r="F5536" s="4">
        <f t="shared" si="344"/>
        <v>1361049511460</v>
      </c>
      <c r="G5536" s="4">
        <f t="shared" si="345"/>
        <v>1361049511588</v>
      </c>
      <c r="H5536">
        <v>1470892524</v>
      </c>
      <c r="I5536">
        <v>1470892652</v>
      </c>
      <c r="J5536" s="5">
        <f t="shared" si="347"/>
        <v>128</v>
      </c>
    </row>
    <row r="5537" spans="1:10" x14ac:dyDescent="0.25">
      <c r="A5537">
        <v>1361049517</v>
      </c>
      <c r="B5537">
        <v>1470898064</v>
      </c>
      <c r="C5537">
        <v>4</v>
      </c>
      <c r="D5537">
        <v>468</v>
      </c>
      <c r="E5537" s="1">
        <f t="shared" si="346"/>
        <v>117</v>
      </c>
      <c r="F5537" s="4">
        <f t="shared" si="344"/>
        <v>1361049511714</v>
      </c>
      <c r="G5537" s="4">
        <f t="shared" si="345"/>
        <v>1361049511842</v>
      </c>
      <c r="H5537">
        <v>1470892778</v>
      </c>
      <c r="I5537">
        <v>1470892906</v>
      </c>
      <c r="J5537" s="5">
        <f t="shared" si="347"/>
        <v>128</v>
      </c>
    </row>
    <row r="5538" spans="1:10" x14ac:dyDescent="0.25">
      <c r="A5538">
        <v>1361049517</v>
      </c>
      <c r="B5538">
        <v>1470898064</v>
      </c>
      <c r="C5538">
        <v>7</v>
      </c>
      <c r="D5538">
        <v>1935</v>
      </c>
      <c r="E5538" s="1">
        <f t="shared" si="346"/>
        <v>276.42857142857144</v>
      </c>
      <c r="F5538" s="4">
        <f t="shared" si="344"/>
        <v>1361049511778</v>
      </c>
      <c r="G5538" s="4">
        <f t="shared" si="345"/>
        <v>1361049511970</v>
      </c>
      <c r="H5538">
        <v>1470892842</v>
      </c>
      <c r="I5538">
        <v>1470893034</v>
      </c>
      <c r="J5538" s="5">
        <f t="shared" si="347"/>
        <v>192</v>
      </c>
    </row>
    <row r="5539" spans="1:10" x14ac:dyDescent="0.25">
      <c r="A5539">
        <v>1361049517</v>
      </c>
      <c r="B5539">
        <v>1470898064</v>
      </c>
      <c r="C5539">
        <v>4</v>
      </c>
      <c r="D5539">
        <v>805</v>
      </c>
      <c r="E5539" s="1">
        <f t="shared" si="346"/>
        <v>201.25</v>
      </c>
      <c r="F5539" s="4">
        <f t="shared" si="344"/>
        <v>1361049511970</v>
      </c>
      <c r="G5539" s="4">
        <f t="shared" si="345"/>
        <v>1361049512034</v>
      </c>
      <c r="H5539">
        <v>1470893034</v>
      </c>
      <c r="I5539">
        <v>1470893098</v>
      </c>
      <c r="J5539" s="5">
        <f t="shared" si="347"/>
        <v>64</v>
      </c>
    </row>
    <row r="5540" spans="1:10" x14ac:dyDescent="0.25">
      <c r="A5540">
        <v>1361049517</v>
      </c>
      <c r="B5540">
        <v>1470898068</v>
      </c>
      <c r="C5540">
        <v>4</v>
      </c>
      <c r="D5540">
        <v>611</v>
      </c>
      <c r="E5540" s="1">
        <f t="shared" si="346"/>
        <v>152.75</v>
      </c>
      <c r="F5540" s="4">
        <f t="shared" si="344"/>
        <v>1361049516192</v>
      </c>
      <c r="G5540" s="4">
        <f t="shared" si="345"/>
        <v>1361049516256</v>
      </c>
      <c r="H5540">
        <v>1470897260</v>
      </c>
      <c r="I5540">
        <v>1470897324</v>
      </c>
      <c r="J5540" s="5">
        <f t="shared" si="347"/>
        <v>64</v>
      </c>
    </row>
    <row r="5541" spans="1:10" x14ac:dyDescent="0.25">
      <c r="A5541">
        <v>1361049517</v>
      </c>
      <c r="B5541">
        <v>1470898068</v>
      </c>
      <c r="C5541">
        <v>8</v>
      </c>
      <c r="D5541">
        <v>856</v>
      </c>
      <c r="E5541" s="1">
        <f t="shared" si="346"/>
        <v>107</v>
      </c>
      <c r="F5541" s="4">
        <f t="shared" si="344"/>
        <v>1361049511968</v>
      </c>
      <c r="G5541" s="4">
        <f t="shared" si="345"/>
        <v>1361049512288</v>
      </c>
      <c r="H5541">
        <v>1470893036</v>
      </c>
      <c r="I5541">
        <v>1470893356</v>
      </c>
      <c r="J5541" s="5">
        <f t="shared" si="347"/>
        <v>320</v>
      </c>
    </row>
    <row r="5542" spans="1:10" x14ac:dyDescent="0.25">
      <c r="A5542">
        <v>1361049517</v>
      </c>
      <c r="B5542">
        <v>1470898068</v>
      </c>
      <c r="C5542">
        <v>4</v>
      </c>
      <c r="D5542">
        <v>1327</v>
      </c>
      <c r="E5542" s="1">
        <f t="shared" si="346"/>
        <v>331.75</v>
      </c>
      <c r="F5542" s="4">
        <f t="shared" si="344"/>
        <v>1361049512032</v>
      </c>
      <c r="G5542" s="4">
        <f t="shared" si="345"/>
        <v>1361049512224</v>
      </c>
      <c r="H5542">
        <v>1470893100</v>
      </c>
      <c r="I5542">
        <v>1470893292</v>
      </c>
      <c r="J5542" s="5">
        <f t="shared" si="347"/>
        <v>192</v>
      </c>
    </row>
    <row r="5543" spans="1:10" x14ac:dyDescent="0.25">
      <c r="A5543">
        <v>1361049517</v>
      </c>
      <c r="B5543">
        <v>1470898068</v>
      </c>
      <c r="C5543">
        <v>5</v>
      </c>
      <c r="D5543">
        <v>1508</v>
      </c>
      <c r="E5543" s="1">
        <f t="shared" si="346"/>
        <v>301.60000000000002</v>
      </c>
      <c r="F5543" s="4">
        <f t="shared" si="344"/>
        <v>1361049512159</v>
      </c>
      <c r="G5543" s="4">
        <f t="shared" si="345"/>
        <v>1361049512287</v>
      </c>
      <c r="H5543">
        <v>1470893227</v>
      </c>
      <c r="I5543">
        <v>1470893355</v>
      </c>
      <c r="J5543" s="5">
        <f t="shared" si="347"/>
        <v>128</v>
      </c>
    </row>
    <row r="5544" spans="1:10" x14ac:dyDescent="0.25">
      <c r="A5544">
        <v>1361049517</v>
      </c>
      <c r="B5544">
        <v>1470898068</v>
      </c>
      <c r="C5544">
        <v>3</v>
      </c>
      <c r="D5544">
        <v>961</v>
      </c>
      <c r="E5544" s="1">
        <f t="shared" si="346"/>
        <v>320.33333333333331</v>
      </c>
      <c r="F5544" s="4">
        <f t="shared" si="344"/>
        <v>1361049516319</v>
      </c>
      <c r="G5544" s="4">
        <f t="shared" si="345"/>
        <v>1361049516383</v>
      </c>
      <c r="H5544">
        <v>1470897387</v>
      </c>
      <c r="I5544">
        <v>1470897451</v>
      </c>
      <c r="J5544" s="5">
        <f t="shared" si="347"/>
        <v>64</v>
      </c>
    </row>
    <row r="5545" spans="1:10" x14ac:dyDescent="0.25">
      <c r="A5545">
        <v>1361049517</v>
      </c>
      <c r="B5545">
        <v>1470898068</v>
      </c>
      <c r="C5545">
        <v>5</v>
      </c>
      <c r="D5545">
        <v>594</v>
      </c>
      <c r="E5545" s="1">
        <f t="shared" si="346"/>
        <v>118.8</v>
      </c>
      <c r="F5545" s="4">
        <f t="shared" si="344"/>
        <v>1361049512350</v>
      </c>
      <c r="G5545" s="4">
        <f t="shared" si="345"/>
        <v>1361049512606</v>
      </c>
      <c r="H5545">
        <v>1470893418</v>
      </c>
      <c r="I5545">
        <v>1470893674</v>
      </c>
      <c r="J5545" s="5">
        <f t="shared" si="347"/>
        <v>256</v>
      </c>
    </row>
    <row r="5546" spans="1:10" x14ac:dyDescent="0.25">
      <c r="A5546">
        <v>1361049517</v>
      </c>
      <c r="B5546">
        <v>1470898068</v>
      </c>
      <c r="C5546">
        <v>3</v>
      </c>
      <c r="D5546">
        <v>880</v>
      </c>
      <c r="E5546" s="1">
        <f t="shared" si="346"/>
        <v>293.33333333333331</v>
      </c>
      <c r="F5546" s="4">
        <f t="shared" si="344"/>
        <v>1361049516382</v>
      </c>
      <c r="G5546" s="4">
        <f t="shared" si="345"/>
        <v>1361049516446</v>
      </c>
      <c r="H5546">
        <v>1470897450</v>
      </c>
      <c r="I5546">
        <v>1470897514</v>
      </c>
      <c r="J5546" s="5">
        <f t="shared" si="347"/>
        <v>64</v>
      </c>
    </row>
    <row r="5547" spans="1:10" x14ac:dyDescent="0.25">
      <c r="A5547">
        <v>1361049517</v>
      </c>
      <c r="B5547">
        <v>1470898068</v>
      </c>
      <c r="C5547">
        <v>17</v>
      </c>
      <c r="D5547">
        <v>12640</v>
      </c>
      <c r="E5547" s="1">
        <f t="shared" si="346"/>
        <v>743.52941176470586</v>
      </c>
      <c r="F5547" s="4">
        <f t="shared" si="344"/>
        <v>1361049516382</v>
      </c>
      <c r="G5547" s="4">
        <f t="shared" si="345"/>
        <v>1361049516510</v>
      </c>
      <c r="H5547">
        <v>1470897450</v>
      </c>
      <c r="I5547">
        <v>1470897578</v>
      </c>
      <c r="J5547" s="5">
        <f t="shared" si="347"/>
        <v>128</v>
      </c>
    </row>
    <row r="5548" spans="1:10" x14ac:dyDescent="0.25">
      <c r="A5548">
        <v>1361049517</v>
      </c>
      <c r="B5548">
        <v>1470898068</v>
      </c>
      <c r="C5548">
        <v>4</v>
      </c>
      <c r="D5548">
        <v>592</v>
      </c>
      <c r="E5548" s="1">
        <f t="shared" si="346"/>
        <v>148</v>
      </c>
      <c r="F5548" s="4">
        <f t="shared" si="344"/>
        <v>1361049512286</v>
      </c>
      <c r="G5548" s="4">
        <f t="shared" si="345"/>
        <v>1361049512350</v>
      </c>
      <c r="H5548">
        <v>1470893354</v>
      </c>
      <c r="I5548">
        <v>1470893418</v>
      </c>
      <c r="J5548" s="5">
        <f t="shared" si="347"/>
        <v>64</v>
      </c>
    </row>
    <row r="5549" spans="1:10" x14ac:dyDescent="0.25">
      <c r="A5549">
        <v>1361049517</v>
      </c>
      <c r="B5549">
        <v>1470898068</v>
      </c>
      <c r="C5549">
        <v>6</v>
      </c>
      <c r="D5549">
        <v>2793</v>
      </c>
      <c r="E5549" s="1">
        <f t="shared" si="346"/>
        <v>465.5</v>
      </c>
      <c r="F5549" s="4">
        <f t="shared" si="344"/>
        <v>1361049512350</v>
      </c>
      <c r="G5549" s="4">
        <f t="shared" si="345"/>
        <v>1361049512606</v>
      </c>
      <c r="H5549">
        <v>1470893418</v>
      </c>
      <c r="I5549">
        <v>1470893674</v>
      </c>
      <c r="J5549" s="5">
        <f t="shared" si="347"/>
        <v>256</v>
      </c>
    </row>
    <row r="5550" spans="1:10" x14ac:dyDescent="0.25">
      <c r="A5550">
        <v>1361049517</v>
      </c>
      <c r="B5550">
        <v>1470898068</v>
      </c>
      <c r="C5550">
        <v>13</v>
      </c>
      <c r="D5550">
        <v>6006</v>
      </c>
      <c r="E5550" s="1">
        <f t="shared" si="346"/>
        <v>462</v>
      </c>
      <c r="F5550" s="4">
        <f t="shared" si="344"/>
        <v>1361049512350</v>
      </c>
      <c r="G5550" s="4">
        <f t="shared" si="345"/>
        <v>1361049512670</v>
      </c>
      <c r="H5550">
        <v>1470893418</v>
      </c>
      <c r="I5550">
        <v>1470893738</v>
      </c>
      <c r="J5550" s="5">
        <f t="shared" si="347"/>
        <v>320</v>
      </c>
    </row>
    <row r="5551" spans="1:10" x14ac:dyDescent="0.25">
      <c r="A5551">
        <v>1361049517</v>
      </c>
      <c r="B5551">
        <v>1470898068</v>
      </c>
      <c r="C5551">
        <v>3</v>
      </c>
      <c r="D5551">
        <v>279</v>
      </c>
      <c r="E5551" s="1">
        <f t="shared" si="346"/>
        <v>93</v>
      </c>
      <c r="F5551" s="4">
        <f t="shared" si="344"/>
        <v>1361049512477</v>
      </c>
      <c r="G5551" s="4">
        <f t="shared" si="345"/>
        <v>1361049512477</v>
      </c>
      <c r="H5551">
        <v>1470893545</v>
      </c>
      <c r="I5551">
        <v>1470893545</v>
      </c>
      <c r="J5551" s="5">
        <f t="shared" si="347"/>
        <v>0</v>
      </c>
    </row>
    <row r="5552" spans="1:10" x14ac:dyDescent="0.25">
      <c r="A5552">
        <v>1361049517</v>
      </c>
      <c r="B5552">
        <v>1470898068</v>
      </c>
      <c r="C5552">
        <v>5</v>
      </c>
      <c r="D5552">
        <v>455</v>
      </c>
      <c r="E5552" s="1">
        <f t="shared" si="346"/>
        <v>91</v>
      </c>
      <c r="F5552" s="4">
        <f t="shared" si="344"/>
        <v>1361049512605</v>
      </c>
      <c r="G5552" s="4">
        <f t="shared" si="345"/>
        <v>1361049512733</v>
      </c>
      <c r="H5552">
        <v>1470893673</v>
      </c>
      <c r="I5552">
        <v>1470893801</v>
      </c>
      <c r="J5552" s="5">
        <f t="shared" si="347"/>
        <v>128</v>
      </c>
    </row>
    <row r="5553" spans="1:10" x14ac:dyDescent="0.25">
      <c r="A5553">
        <v>1361049517</v>
      </c>
      <c r="B5553">
        <v>1470898092</v>
      </c>
      <c r="C5553">
        <v>8</v>
      </c>
      <c r="D5553">
        <v>4508</v>
      </c>
      <c r="E5553" s="1">
        <f t="shared" si="346"/>
        <v>563.5</v>
      </c>
      <c r="F5553" s="4">
        <f t="shared" si="344"/>
        <v>1361049512585</v>
      </c>
      <c r="G5553" s="4">
        <f t="shared" si="345"/>
        <v>1361049515721</v>
      </c>
      <c r="H5553">
        <v>1470893677</v>
      </c>
      <c r="I5553">
        <v>1470896813</v>
      </c>
      <c r="J5553" s="5">
        <f t="shared" si="347"/>
        <v>3136</v>
      </c>
    </row>
    <row r="5554" spans="1:10" x14ac:dyDescent="0.25">
      <c r="A5554">
        <v>1361049517</v>
      </c>
      <c r="B5554">
        <v>1470898092</v>
      </c>
      <c r="C5554">
        <v>3</v>
      </c>
      <c r="D5554">
        <v>939</v>
      </c>
      <c r="E5554" s="1">
        <f t="shared" si="346"/>
        <v>313</v>
      </c>
      <c r="F5554" s="4">
        <f t="shared" si="344"/>
        <v>1361049510278</v>
      </c>
      <c r="G5554" s="4">
        <f t="shared" si="345"/>
        <v>1361049510278</v>
      </c>
      <c r="H5554">
        <v>1470891370</v>
      </c>
      <c r="I5554">
        <v>1470891370</v>
      </c>
      <c r="J5554" s="5">
        <f t="shared" si="347"/>
        <v>0</v>
      </c>
    </row>
    <row r="5555" spans="1:10" x14ac:dyDescent="0.25">
      <c r="A5555">
        <v>1361049517</v>
      </c>
      <c r="B5555">
        <v>1470898092</v>
      </c>
      <c r="C5555">
        <v>5</v>
      </c>
      <c r="D5555">
        <v>1056</v>
      </c>
      <c r="E5555" s="1">
        <f t="shared" si="346"/>
        <v>211.2</v>
      </c>
      <c r="F5555" s="4">
        <f t="shared" si="344"/>
        <v>1361049512774</v>
      </c>
      <c r="G5555" s="4">
        <f t="shared" si="345"/>
        <v>1361049512838</v>
      </c>
      <c r="H5555">
        <v>1470893866</v>
      </c>
      <c r="I5555">
        <v>1470893930</v>
      </c>
      <c r="J5555" s="5">
        <f t="shared" si="347"/>
        <v>64</v>
      </c>
    </row>
    <row r="5556" spans="1:10" x14ac:dyDescent="0.25">
      <c r="A5556">
        <v>1361049517</v>
      </c>
      <c r="B5556">
        <v>1470898092</v>
      </c>
      <c r="C5556">
        <v>5</v>
      </c>
      <c r="D5556">
        <v>623</v>
      </c>
      <c r="E5556" s="1">
        <f t="shared" si="346"/>
        <v>124.6</v>
      </c>
      <c r="F5556" s="4">
        <f t="shared" si="344"/>
        <v>1361049512838</v>
      </c>
      <c r="G5556" s="4">
        <f t="shared" si="345"/>
        <v>1361049512902</v>
      </c>
      <c r="H5556">
        <v>1470893930</v>
      </c>
      <c r="I5556">
        <v>1470893994</v>
      </c>
      <c r="J5556" s="5">
        <f t="shared" si="347"/>
        <v>64</v>
      </c>
    </row>
    <row r="5557" spans="1:10" x14ac:dyDescent="0.25">
      <c r="A5557">
        <v>1361049517</v>
      </c>
      <c r="B5557">
        <v>1470898092</v>
      </c>
      <c r="C5557">
        <v>6</v>
      </c>
      <c r="D5557">
        <v>2503</v>
      </c>
      <c r="E5557" s="1">
        <f t="shared" si="346"/>
        <v>417.16666666666669</v>
      </c>
      <c r="F5557" s="4">
        <f t="shared" si="344"/>
        <v>1361049512838</v>
      </c>
      <c r="G5557" s="4">
        <f t="shared" si="345"/>
        <v>1361049513094</v>
      </c>
      <c r="H5557">
        <v>1470893930</v>
      </c>
      <c r="I5557">
        <v>1470894186</v>
      </c>
      <c r="J5557" s="5">
        <f t="shared" si="347"/>
        <v>256</v>
      </c>
    </row>
    <row r="5558" spans="1:10" x14ac:dyDescent="0.25">
      <c r="A5558">
        <v>1361049517</v>
      </c>
      <c r="B5558">
        <v>1470898092</v>
      </c>
      <c r="C5558">
        <v>4</v>
      </c>
      <c r="D5558">
        <v>1554</v>
      </c>
      <c r="E5558" s="1">
        <f t="shared" si="346"/>
        <v>388.5</v>
      </c>
      <c r="F5558" s="4">
        <f t="shared" si="344"/>
        <v>1361049512838</v>
      </c>
      <c r="G5558" s="4">
        <f t="shared" si="345"/>
        <v>1361049512902</v>
      </c>
      <c r="H5558">
        <v>1470893930</v>
      </c>
      <c r="I5558">
        <v>1470893994</v>
      </c>
      <c r="J5558" s="5">
        <f t="shared" si="347"/>
        <v>64</v>
      </c>
    </row>
    <row r="5559" spans="1:10" x14ac:dyDescent="0.25">
      <c r="A5559">
        <v>1361049517</v>
      </c>
      <c r="B5559">
        <v>1470898092</v>
      </c>
      <c r="C5559">
        <v>5</v>
      </c>
      <c r="D5559">
        <v>594</v>
      </c>
      <c r="E5559" s="1">
        <f t="shared" si="346"/>
        <v>118.8</v>
      </c>
      <c r="F5559" s="4">
        <f t="shared" si="344"/>
        <v>1361049516742</v>
      </c>
      <c r="G5559" s="4">
        <f t="shared" si="345"/>
        <v>1361049516806</v>
      </c>
      <c r="H5559">
        <v>1470897834</v>
      </c>
      <c r="I5559">
        <v>1470897898</v>
      </c>
      <c r="J5559" s="5">
        <f t="shared" si="347"/>
        <v>64</v>
      </c>
    </row>
    <row r="5560" spans="1:10" x14ac:dyDescent="0.25">
      <c r="A5560">
        <v>1361049517</v>
      </c>
      <c r="B5560">
        <v>1470898096</v>
      </c>
      <c r="C5560">
        <v>5</v>
      </c>
      <c r="D5560">
        <v>623</v>
      </c>
      <c r="E5560" s="1">
        <f t="shared" si="346"/>
        <v>124.6</v>
      </c>
      <c r="F5560" s="4">
        <f t="shared" si="344"/>
        <v>1361049513093</v>
      </c>
      <c r="G5560" s="4">
        <f t="shared" si="345"/>
        <v>1361049513157</v>
      </c>
      <c r="H5560">
        <v>1470894189</v>
      </c>
      <c r="I5560">
        <v>1470894253</v>
      </c>
      <c r="J5560" s="5">
        <f t="shared" si="347"/>
        <v>64</v>
      </c>
    </row>
    <row r="5561" spans="1:10" x14ac:dyDescent="0.25">
      <c r="A5561">
        <v>1361049517</v>
      </c>
      <c r="B5561">
        <v>1470898096</v>
      </c>
      <c r="C5561">
        <v>10</v>
      </c>
      <c r="D5561">
        <v>2915</v>
      </c>
      <c r="E5561" s="1">
        <f t="shared" si="346"/>
        <v>291.5</v>
      </c>
      <c r="F5561" s="4">
        <f t="shared" si="344"/>
        <v>1361049513284</v>
      </c>
      <c r="G5561" s="4">
        <f t="shared" si="345"/>
        <v>1361049513476</v>
      </c>
      <c r="H5561">
        <v>1470894380</v>
      </c>
      <c r="I5561">
        <v>1470894572</v>
      </c>
      <c r="J5561" s="5">
        <f t="shared" si="347"/>
        <v>192</v>
      </c>
    </row>
    <row r="5562" spans="1:10" x14ac:dyDescent="0.25">
      <c r="A5562">
        <v>1361049517</v>
      </c>
      <c r="B5562">
        <v>1470898096</v>
      </c>
      <c r="C5562">
        <v>6</v>
      </c>
      <c r="D5562">
        <v>1203</v>
      </c>
      <c r="E5562" s="1">
        <f t="shared" si="346"/>
        <v>200.5</v>
      </c>
      <c r="F5562" s="4">
        <f t="shared" si="344"/>
        <v>1361049513284</v>
      </c>
      <c r="G5562" s="4">
        <f t="shared" si="345"/>
        <v>1361049513476</v>
      </c>
      <c r="H5562">
        <v>1470894380</v>
      </c>
      <c r="I5562">
        <v>1470894572</v>
      </c>
      <c r="J5562" s="5">
        <f t="shared" si="347"/>
        <v>192</v>
      </c>
    </row>
    <row r="5563" spans="1:10" x14ac:dyDescent="0.25">
      <c r="A5563">
        <v>1361049517</v>
      </c>
      <c r="B5563">
        <v>1470898096</v>
      </c>
      <c r="C5563">
        <v>25</v>
      </c>
      <c r="D5563">
        <v>29568</v>
      </c>
      <c r="E5563" s="1">
        <f t="shared" si="346"/>
        <v>1182.72</v>
      </c>
      <c r="F5563" s="4">
        <f t="shared" si="344"/>
        <v>1361049512835</v>
      </c>
      <c r="G5563" s="4">
        <f t="shared" si="345"/>
        <v>1361049513027</v>
      </c>
      <c r="H5563">
        <v>1470893931</v>
      </c>
      <c r="I5563">
        <v>1470894123</v>
      </c>
      <c r="J5563" s="5">
        <f t="shared" si="347"/>
        <v>192</v>
      </c>
    </row>
    <row r="5564" spans="1:10" x14ac:dyDescent="0.25">
      <c r="A5564">
        <v>1361049517</v>
      </c>
      <c r="B5564">
        <v>1470898096</v>
      </c>
      <c r="C5564">
        <v>5</v>
      </c>
      <c r="D5564">
        <v>594</v>
      </c>
      <c r="E5564" s="1">
        <f t="shared" si="346"/>
        <v>118.8</v>
      </c>
      <c r="F5564" s="4">
        <f t="shared" si="344"/>
        <v>1361049512899</v>
      </c>
      <c r="G5564" s="4">
        <f t="shared" si="345"/>
        <v>1361049513155</v>
      </c>
      <c r="H5564">
        <v>1470893995</v>
      </c>
      <c r="I5564">
        <v>1470894251</v>
      </c>
      <c r="J5564" s="5">
        <f t="shared" si="347"/>
        <v>256</v>
      </c>
    </row>
    <row r="5565" spans="1:10" x14ac:dyDescent="0.25">
      <c r="A5565">
        <v>1361049517</v>
      </c>
      <c r="B5565">
        <v>1470898096</v>
      </c>
      <c r="C5565">
        <v>7</v>
      </c>
      <c r="D5565">
        <v>3453</v>
      </c>
      <c r="E5565" s="1">
        <f t="shared" si="346"/>
        <v>493.28571428571428</v>
      </c>
      <c r="F5565" s="4">
        <f t="shared" si="344"/>
        <v>1361049510339</v>
      </c>
      <c r="G5565" s="4">
        <f t="shared" si="345"/>
        <v>1361049510659</v>
      </c>
      <c r="H5565">
        <v>1470891435</v>
      </c>
      <c r="I5565">
        <v>1470891755</v>
      </c>
      <c r="J5565" s="5">
        <f t="shared" si="347"/>
        <v>320</v>
      </c>
    </row>
    <row r="5566" spans="1:10" x14ac:dyDescent="0.25">
      <c r="A5566">
        <v>1361049517</v>
      </c>
      <c r="B5566">
        <v>1470898096</v>
      </c>
      <c r="C5566">
        <v>6</v>
      </c>
      <c r="D5566">
        <v>3353</v>
      </c>
      <c r="E5566" s="1">
        <f t="shared" si="346"/>
        <v>558.83333333333337</v>
      </c>
      <c r="F5566" s="4">
        <f t="shared" si="344"/>
        <v>1361049508738</v>
      </c>
      <c r="G5566" s="4">
        <f t="shared" si="345"/>
        <v>1361049509250</v>
      </c>
      <c r="H5566">
        <v>1470889834</v>
      </c>
      <c r="I5566">
        <v>1470890346</v>
      </c>
      <c r="J5566" s="5">
        <f t="shared" si="347"/>
        <v>512</v>
      </c>
    </row>
    <row r="5567" spans="1:10" x14ac:dyDescent="0.25">
      <c r="A5567">
        <v>1361049517</v>
      </c>
      <c r="B5567">
        <v>1470898096</v>
      </c>
      <c r="C5567">
        <v>7</v>
      </c>
      <c r="D5567">
        <v>1932</v>
      </c>
      <c r="E5567" s="1">
        <f t="shared" si="346"/>
        <v>276</v>
      </c>
      <c r="F5567" s="4">
        <f t="shared" si="344"/>
        <v>1361049513282</v>
      </c>
      <c r="G5567" s="4">
        <f t="shared" si="345"/>
        <v>1361049513538</v>
      </c>
      <c r="H5567">
        <v>1470894378</v>
      </c>
      <c r="I5567">
        <v>1470894634</v>
      </c>
      <c r="J5567" s="5">
        <f t="shared" si="347"/>
        <v>256</v>
      </c>
    </row>
    <row r="5568" spans="1:10" x14ac:dyDescent="0.25">
      <c r="A5568">
        <v>1361049517</v>
      </c>
      <c r="B5568">
        <v>1470898100</v>
      </c>
      <c r="C5568">
        <v>4</v>
      </c>
      <c r="D5568">
        <v>756</v>
      </c>
      <c r="E5568" s="1">
        <f t="shared" si="346"/>
        <v>189</v>
      </c>
      <c r="F5568" s="4">
        <f t="shared" si="344"/>
        <v>1361049513469</v>
      </c>
      <c r="G5568" s="4">
        <f t="shared" si="345"/>
        <v>1361049513597</v>
      </c>
      <c r="H5568">
        <v>1470894569</v>
      </c>
      <c r="I5568">
        <v>1470894697</v>
      </c>
      <c r="J5568" s="5">
        <f t="shared" si="347"/>
        <v>128</v>
      </c>
    </row>
    <row r="5569" spans="1:10" x14ac:dyDescent="0.25">
      <c r="A5569">
        <v>1361049517</v>
      </c>
      <c r="B5569">
        <v>1470898100</v>
      </c>
      <c r="C5569">
        <v>4</v>
      </c>
      <c r="D5569">
        <v>740</v>
      </c>
      <c r="E5569" s="1">
        <f t="shared" si="346"/>
        <v>185</v>
      </c>
      <c r="F5569" s="4">
        <f t="shared" si="344"/>
        <v>1361049513597</v>
      </c>
      <c r="G5569" s="4">
        <f t="shared" si="345"/>
        <v>1361049513661</v>
      </c>
      <c r="H5569">
        <v>1470894697</v>
      </c>
      <c r="I5569">
        <v>1470894761</v>
      </c>
      <c r="J5569" s="5">
        <f t="shared" si="347"/>
        <v>64</v>
      </c>
    </row>
    <row r="5570" spans="1:10" x14ac:dyDescent="0.25">
      <c r="A5570">
        <v>1361049517</v>
      </c>
      <c r="B5570">
        <v>1470898100</v>
      </c>
      <c r="C5570">
        <v>7</v>
      </c>
      <c r="D5570">
        <v>3422</v>
      </c>
      <c r="E5570" s="1">
        <f t="shared" si="346"/>
        <v>488.85714285714283</v>
      </c>
      <c r="F5570" s="4">
        <f t="shared" ref="F5570:F5633" si="348">((A5570*1000)-B5570)+H5570</f>
        <v>1361049508863</v>
      </c>
      <c r="G5570" s="4">
        <f t="shared" ref="G5570:G5633" si="349">((A5570*1000)-B5570)+I5570</f>
        <v>1361049509119</v>
      </c>
      <c r="H5570">
        <v>1470889963</v>
      </c>
      <c r="I5570">
        <v>1470890219</v>
      </c>
      <c r="J5570" s="5">
        <f t="shared" si="347"/>
        <v>256</v>
      </c>
    </row>
    <row r="5571" spans="1:10" x14ac:dyDescent="0.25">
      <c r="A5571">
        <v>1361049517</v>
      </c>
      <c r="B5571">
        <v>1470898100</v>
      </c>
      <c r="C5571">
        <v>5</v>
      </c>
      <c r="D5571">
        <v>2619</v>
      </c>
      <c r="E5571" s="1">
        <f t="shared" ref="E5571:E5634" si="350">D5571/C5571</f>
        <v>523.79999999999995</v>
      </c>
      <c r="F5571" s="4">
        <f t="shared" si="348"/>
        <v>1361049508863</v>
      </c>
      <c r="G5571" s="4">
        <f t="shared" si="349"/>
        <v>1361049508991</v>
      </c>
      <c r="H5571">
        <v>1470889963</v>
      </c>
      <c r="I5571">
        <v>1470890091</v>
      </c>
      <c r="J5571" s="5">
        <f t="shared" ref="J5571:J5634" si="351">G5571-F5571</f>
        <v>128</v>
      </c>
    </row>
    <row r="5572" spans="1:10" x14ac:dyDescent="0.25">
      <c r="A5572">
        <v>1361049517</v>
      </c>
      <c r="B5572">
        <v>1470898100</v>
      </c>
      <c r="C5572">
        <v>6</v>
      </c>
      <c r="D5572">
        <v>720</v>
      </c>
      <c r="E5572" s="1">
        <f t="shared" si="350"/>
        <v>120</v>
      </c>
      <c r="F5572" s="4">
        <f t="shared" si="348"/>
        <v>1361049510589</v>
      </c>
      <c r="G5572" s="4">
        <f t="shared" si="349"/>
        <v>1361049510653</v>
      </c>
      <c r="H5572">
        <v>1470891689</v>
      </c>
      <c r="I5572">
        <v>1470891753</v>
      </c>
      <c r="J5572" s="5">
        <f t="shared" si="351"/>
        <v>64</v>
      </c>
    </row>
    <row r="5573" spans="1:10" x14ac:dyDescent="0.25">
      <c r="A5573">
        <v>1361049517</v>
      </c>
      <c r="B5573">
        <v>1470898104</v>
      </c>
      <c r="C5573">
        <v>4</v>
      </c>
      <c r="D5573">
        <v>413</v>
      </c>
      <c r="E5573" s="1">
        <f t="shared" si="350"/>
        <v>103.25</v>
      </c>
      <c r="F5573" s="4">
        <f t="shared" si="348"/>
        <v>1361049508985</v>
      </c>
      <c r="G5573" s="4">
        <f t="shared" si="349"/>
        <v>1361049509049</v>
      </c>
      <c r="H5573">
        <v>1470890089</v>
      </c>
      <c r="I5573">
        <v>1470890153</v>
      </c>
      <c r="J5573" s="5">
        <f t="shared" si="351"/>
        <v>64</v>
      </c>
    </row>
    <row r="5574" spans="1:10" x14ac:dyDescent="0.25">
      <c r="A5574">
        <v>1361049517</v>
      </c>
      <c r="B5574">
        <v>1470898104</v>
      </c>
      <c r="C5574">
        <v>5</v>
      </c>
      <c r="D5574">
        <v>2828</v>
      </c>
      <c r="E5574" s="1">
        <f t="shared" si="350"/>
        <v>565.6</v>
      </c>
      <c r="F5574" s="4">
        <f t="shared" si="348"/>
        <v>1361049510652</v>
      </c>
      <c r="G5574" s="4">
        <f t="shared" si="349"/>
        <v>1361049510908</v>
      </c>
      <c r="H5574">
        <v>1470891756</v>
      </c>
      <c r="I5574">
        <v>1470892012</v>
      </c>
      <c r="J5574" s="5">
        <f t="shared" si="351"/>
        <v>256</v>
      </c>
    </row>
    <row r="5575" spans="1:10" x14ac:dyDescent="0.25">
      <c r="A5575">
        <v>1361049517</v>
      </c>
      <c r="B5575">
        <v>1470898104</v>
      </c>
      <c r="C5575">
        <v>6</v>
      </c>
      <c r="D5575">
        <v>2793</v>
      </c>
      <c r="E5575" s="1">
        <f t="shared" si="350"/>
        <v>465.5</v>
      </c>
      <c r="F5575" s="4">
        <f t="shared" si="348"/>
        <v>1361049510716</v>
      </c>
      <c r="G5575" s="4">
        <f t="shared" si="349"/>
        <v>1361049510844</v>
      </c>
      <c r="H5575">
        <v>1470891820</v>
      </c>
      <c r="I5575">
        <v>1470891948</v>
      </c>
      <c r="J5575" s="5">
        <f t="shared" si="351"/>
        <v>128</v>
      </c>
    </row>
    <row r="5576" spans="1:10" x14ac:dyDescent="0.25">
      <c r="A5576">
        <v>1361049517</v>
      </c>
      <c r="B5576">
        <v>1470898104</v>
      </c>
      <c r="C5576">
        <v>5</v>
      </c>
      <c r="D5576">
        <v>594</v>
      </c>
      <c r="E5576" s="1">
        <f t="shared" si="350"/>
        <v>118.8</v>
      </c>
      <c r="F5576" s="4">
        <f t="shared" si="348"/>
        <v>1361049509115</v>
      </c>
      <c r="G5576" s="4">
        <f t="shared" si="349"/>
        <v>1361049509179</v>
      </c>
      <c r="H5576">
        <v>1470890219</v>
      </c>
      <c r="I5576">
        <v>1470890283</v>
      </c>
      <c r="J5576" s="5">
        <f t="shared" si="351"/>
        <v>64</v>
      </c>
    </row>
    <row r="5577" spans="1:10" x14ac:dyDescent="0.25">
      <c r="A5577">
        <v>1361049517</v>
      </c>
      <c r="B5577">
        <v>1470898104</v>
      </c>
      <c r="C5577">
        <v>5</v>
      </c>
      <c r="D5577">
        <v>2823</v>
      </c>
      <c r="E5577" s="1">
        <f t="shared" si="350"/>
        <v>564.6</v>
      </c>
      <c r="F5577" s="4">
        <f t="shared" si="348"/>
        <v>1361049509179</v>
      </c>
      <c r="G5577" s="4">
        <f t="shared" si="349"/>
        <v>1361049509307</v>
      </c>
      <c r="H5577">
        <v>1470890283</v>
      </c>
      <c r="I5577">
        <v>1470890411</v>
      </c>
      <c r="J5577" s="5">
        <f t="shared" si="351"/>
        <v>128</v>
      </c>
    </row>
    <row r="5578" spans="1:10" x14ac:dyDescent="0.25">
      <c r="A5578">
        <v>1361049517</v>
      </c>
      <c r="B5578">
        <v>1470898104</v>
      </c>
      <c r="C5578">
        <v>4</v>
      </c>
      <c r="D5578">
        <v>1428</v>
      </c>
      <c r="E5578" s="1">
        <f t="shared" si="350"/>
        <v>357</v>
      </c>
      <c r="F5578" s="4">
        <f t="shared" si="348"/>
        <v>1361049509242</v>
      </c>
      <c r="G5578" s="4">
        <f t="shared" si="349"/>
        <v>1361049509306</v>
      </c>
      <c r="H5578">
        <v>1470890346</v>
      </c>
      <c r="I5578">
        <v>1470890410</v>
      </c>
      <c r="J5578" s="5">
        <f t="shared" si="351"/>
        <v>64</v>
      </c>
    </row>
    <row r="5579" spans="1:10" x14ac:dyDescent="0.25">
      <c r="A5579">
        <v>1361049517</v>
      </c>
      <c r="B5579">
        <v>1470898104</v>
      </c>
      <c r="C5579">
        <v>5</v>
      </c>
      <c r="D5579">
        <v>594</v>
      </c>
      <c r="E5579" s="1">
        <f t="shared" si="350"/>
        <v>118.8</v>
      </c>
      <c r="F5579" s="4">
        <f t="shared" si="348"/>
        <v>1361049509242</v>
      </c>
      <c r="G5579" s="4">
        <f t="shared" si="349"/>
        <v>1361049509498</v>
      </c>
      <c r="H5579">
        <v>1470890346</v>
      </c>
      <c r="I5579">
        <v>1470890602</v>
      </c>
      <c r="J5579" s="5">
        <f t="shared" si="351"/>
        <v>256</v>
      </c>
    </row>
    <row r="5580" spans="1:10" x14ac:dyDescent="0.25">
      <c r="A5580">
        <v>1361049517</v>
      </c>
      <c r="B5580">
        <v>1470898104</v>
      </c>
      <c r="C5580">
        <v>5</v>
      </c>
      <c r="D5580">
        <v>1534</v>
      </c>
      <c r="E5580" s="1">
        <f t="shared" si="350"/>
        <v>306.8</v>
      </c>
      <c r="F5580" s="4">
        <f t="shared" si="348"/>
        <v>1361049510969</v>
      </c>
      <c r="G5580" s="4">
        <f t="shared" si="349"/>
        <v>1361049511225</v>
      </c>
      <c r="H5580">
        <v>1470892073</v>
      </c>
      <c r="I5580">
        <v>1470892329</v>
      </c>
      <c r="J5580" s="5">
        <f t="shared" si="351"/>
        <v>256</v>
      </c>
    </row>
    <row r="5581" spans="1:10" x14ac:dyDescent="0.25">
      <c r="A5581">
        <v>1361049517</v>
      </c>
      <c r="B5581">
        <v>1470898108</v>
      </c>
      <c r="C5581">
        <v>3</v>
      </c>
      <c r="D5581">
        <v>807</v>
      </c>
      <c r="E5581" s="1">
        <f t="shared" si="350"/>
        <v>269</v>
      </c>
      <c r="F5581" s="4">
        <f t="shared" si="348"/>
        <v>1361049510901</v>
      </c>
      <c r="G5581" s="4">
        <f t="shared" si="349"/>
        <v>1361049510965</v>
      </c>
      <c r="H5581">
        <v>1470892009</v>
      </c>
      <c r="I5581">
        <v>1470892073</v>
      </c>
      <c r="J5581" s="5">
        <f t="shared" si="351"/>
        <v>64</v>
      </c>
    </row>
    <row r="5582" spans="1:10" x14ac:dyDescent="0.25">
      <c r="A5582">
        <v>1361049517</v>
      </c>
      <c r="B5582">
        <v>1470898108</v>
      </c>
      <c r="C5582">
        <v>8</v>
      </c>
      <c r="D5582">
        <v>4508</v>
      </c>
      <c r="E5582" s="1">
        <f t="shared" si="350"/>
        <v>563.5</v>
      </c>
      <c r="F5582" s="4">
        <f t="shared" si="348"/>
        <v>1361049510965</v>
      </c>
      <c r="G5582" s="4">
        <f t="shared" si="349"/>
        <v>1361049515701</v>
      </c>
      <c r="H5582">
        <v>1470892073</v>
      </c>
      <c r="I5582">
        <v>1470896809</v>
      </c>
      <c r="J5582" s="5">
        <f t="shared" si="351"/>
        <v>4736</v>
      </c>
    </row>
    <row r="5583" spans="1:10" x14ac:dyDescent="0.25">
      <c r="A5583">
        <v>1361049517</v>
      </c>
      <c r="B5583">
        <v>1470898108</v>
      </c>
      <c r="C5583">
        <v>6</v>
      </c>
      <c r="D5583">
        <v>2772</v>
      </c>
      <c r="E5583" s="1">
        <f t="shared" si="350"/>
        <v>462</v>
      </c>
      <c r="F5583" s="4">
        <f t="shared" si="348"/>
        <v>1361049510969</v>
      </c>
      <c r="G5583" s="4">
        <f t="shared" si="349"/>
        <v>1361049511353</v>
      </c>
      <c r="H5583">
        <v>1470892077</v>
      </c>
      <c r="I5583">
        <v>1470892461</v>
      </c>
      <c r="J5583" s="5">
        <f t="shared" si="351"/>
        <v>384</v>
      </c>
    </row>
    <row r="5584" spans="1:10" x14ac:dyDescent="0.25">
      <c r="A5584">
        <v>1361049517</v>
      </c>
      <c r="B5584">
        <v>1470898108</v>
      </c>
      <c r="C5584">
        <v>5</v>
      </c>
      <c r="D5584">
        <v>455</v>
      </c>
      <c r="E5584" s="1">
        <f t="shared" si="350"/>
        <v>91</v>
      </c>
      <c r="F5584" s="4">
        <f t="shared" si="348"/>
        <v>1361049510968</v>
      </c>
      <c r="G5584" s="4">
        <f t="shared" si="349"/>
        <v>1361049511096</v>
      </c>
      <c r="H5584">
        <v>1470892076</v>
      </c>
      <c r="I5584">
        <v>1470892204</v>
      </c>
      <c r="J5584" s="5">
        <f t="shared" si="351"/>
        <v>128</v>
      </c>
    </row>
    <row r="5585" spans="1:10" x14ac:dyDescent="0.25">
      <c r="A5585">
        <v>1361049517</v>
      </c>
      <c r="B5585">
        <v>1470898108</v>
      </c>
      <c r="C5585">
        <v>3</v>
      </c>
      <c r="D5585">
        <v>947</v>
      </c>
      <c r="E5585" s="1">
        <f t="shared" si="350"/>
        <v>315.66666666666669</v>
      </c>
      <c r="F5585" s="4">
        <f t="shared" si="348"/>
        <v>1361049511032</v>
      </c>
      <c r="G5585" s="4">
        <f t="shared" si="349"/>
        <v>1361049511032</v>
      </c>
      <c r="H5585">
        <v>1470892140</v>
      </c>
      <c r="I5585">
        <v>1470892140</v>
      </c>
      <c r="J5585" s="5">
        <f t="shared" si="351"/>
        <v>0</v>
      </c>
    </row>
    <row r="5586" spans="1:10" x14ac:dyDescent="0.25">
      <c r="A5586">
        <v>1361049517</v>
      </c>
      <c r="B5586">
        <v>1470898108</v>
      </c>
      <c r="C5586">
        <v>4</v>
      </c>
      <c r="D5586">
        <v>1554</v>
      </c>
      <c r="E5586" s="1">
        <f t="shared" si="350"/>
        <v>388.5</v>
      </c>
      <c r="F5586" s="4">
        <f t="shared" si="348"/>
        <v>1361049511158</v>
      </c>
      <c r="G5586" s="4">
        <f t="shared" si="349"/>
        <v>1361049511286</v>
      </c>
      <c r="H5586">
        <v>1470892266</v>
      </c>
      <c r="I5586">
        <v>1470892394</v>
      </c>
      <c r="J5586" s="5">
        <f t="shared" si="351"/>
        <v>128</v>
      </c>
    </row>
    <row r="5587" spans="1:10" x14ac:dyDescent="0.25">
      <c r="A5587">
        <v>1361049517</v>
      </c>
      <c r="B5587">
        <v>1470898108</v>
      </c>
      <c r="C5587">
        <v>25</v>
      </c>
      <c r="D5587">
        <v>29569</v>
      </c>
      <c r="E5587" s="1">
        <f t="shared" si="350"/>
        <v>1182.76</v>
      </c>
      <c r="F5587" s="4">
        <f t="shared" si="348"/>
        <v>1361049511158</v>
      </c>
      <c r="G5587" s="4">
        <f t="shared" si="349"/>
        <v>1361049511350</v>
      </c>
      <c r="H5587">
        <v>1470892266</v>
      </c>
      <c r="I5587">
        <v>1470892458</v>
      </c>
      <c r="J5587" s="5">
        <f t="shared" si="351"/>
        <v>192</v>
      </c>
    </row>
    <row r="5588" spans="1:10" x14ac:dyDescent="0.25">
      <c r="A5588">
        <v>1361049517</v>
      </c>
      <c r="B5588">
        <v>1470898108</v>
      </c>
      <c r="C5588">
        <v>5</v>
      </c>
      <c r="D5588">
        <v>913</v>
      </c>
      <c r="E5588" s="1">
        <f t="shared" si="350"/>
        <v>182.6</v>
      </c>
      <c r="F5588" s="4">
        <f t="shared" si="348"/>
        <v>1361049511221</v>
      </c>
      <c r="G5588" s="4">
        <f t="shared" si="349"/>
        <v>1361049511221</v>
      </c>
      <c r="H5588">
        <v>1470892329</v>
      </c>
      <c r="I5588">
        <v>1470892329</v>
      </c>
      <c r="J5588" s="5">
        <f t="shared" si="351"/>
        <v>0</v>
      </c>
    </row>
    <row r="5589" spans="1:10" x14ac:dyDescent="0.25">
      <c r="A5589">
        <v>1361049517</v>
      </c>
      <c r="B5589">
        <v>1470898112</v>
      </c>
      <c r="C5589">
        <v>32</v>
      </c>
      <c r="D5589">
        <v>41153</v>
      </c>
      <c r="E5589" s="1">
        <f t="shared" si="350"/>
        <v>1286.03125</v>
      </c>
      <c r="F5589" s="4">
        <f t="shared" si="348"/>
        <v>1361049511412</v>
      </c>
      <c r="G5589" s="4">
        <f t="shared" si="349"/>
        <v>1361049511540</v>
      </c>
      <c r="H5589">
        <v>1470892524</v>
      </c>
      <c r="I5589">
        <v>1470892652</v>
      </c>
      <c r="J5589" s="5">
        <f t="shared" si="351"/>
        <v>128</v>
      </c>
    </row>
    <row r="5590" spans="1:10" x14ac:dyDescent="0.25">
      <c r="A5590">
        <v>1361049517</v>
      </c>
      <c r="B5590">
        <v>1470898112</v>
      </c>
      <c r="C5590">
        <v>6</v>
      </c>
      <c r="D5590">
        <v>504</v>
      </c>
      <c r="E5590" s="1">
        <f t="shared" si="350"/>
        <v>84</v>
      </c>
      <c r="F5590" s="4">
        <f t="shared" si="348"/>
        <v>1361049511476</v>
      </c>
      <c r="G5590" s="4">
        <f t="shared" si="349"/>
        <v>1361049511604</v>
      </c>
      <c r="H5590">
        <v>1470892588</v>
      </c>
      <c r="I5590">
        <v>1470892716</v>
      </c>
      <c r="J5590" s="5">
        <f t="shared" si="351"/>
        <v>128</v>
      </c>
    </row>
    <row r="5591" spans="1:10" x14ac:dyDescent="0.25">
      <c r="A5591">
        <v>1361049517</v>
      </c>
      <c r="B5591">
        <v>1470898112</v>
      </c>
      <c r="C5591">
        <v>6</v>
      </c>
      <c r="D5591">
        <v>746</v>
      </c>
      <c r="E5591" s="1">
        <f t="shared" si="350"/>
        <v>124.33333333333333</v>
      </c>
      <c r="F5591" s="4">
        <f t="shared" si="348"/>
        <v>1361049511411</v>
      </c>
      <c r="G5591" s="4">
        <f t="shared" si="349"/>
        <v>1361049511475</v>
      </c>
      <c r="H5591">
        <v>1470892523</v>
      </c>
      <c r="I5591">
        <v>1470892587</v>
      </c>
      <c r="J5591" s="5">
        <f t="shared" si="351"/>
        <v>64</v>
      </c>
    </row>
    <row r="5592" spans="1:10" x14ac:dyDescent="0.25">
      <c r="A5592">
        <v>1361049517</v>
      </c>
      <c r="B5592">
        <v>1470898112</v>
      </c>
      <c r="C5592">
        <v>5</v>
      </c>
      <c r="D5592">
        <v>2823</v>
      </c>
      <c r="E5592" s="1">
        <f t="shared" si="350"/>
        <v>564.6</v>
      </c>
      <c r="F5592" s="4">
        <f t="shared" si="348"/>
        <v>1361049511475</v>
      </c>
      <c r="G5592" s="4">
        <f t="shared" si="349"/>
        <v>1361049511667</v>
      </c>
      <c r="H5592">
        <v>1470892587</v>
      </c>
      <c r="I5592">
        <v>1470892779</v>
      </c>
      <c r="J5592" s="5">
        <f t="shared" si="351"/>
        <v>192</v>
      </c>
    </row>
    <row r="5593" spans="1:10" x14ac:dyDescent="0.25">
      <c r="A5593">
        <v>1361049517</v>
      </c>
      <c r="B5593">
        <v>1470898112</v>
      </c>
      <c r="C5593">
        <v>5</v>
      </c>
      <c r="D5593">
        <v>594</v>
      </c>
      <c r="E5593" s="1">
        <f t="shared" si="350"/>
        <v>118.8</v>
      </c>
      <c r="F5593" s="4">
        <f t="shared" si="348"/>
        <v>1361049511474</v>
      </c>
      <c r="G5593" s="4">
        <f t="shared" si="349"/>
        <v>1361049511730</v>
      </c>
      <c r="H5593">
        <v>1470892586</v>
      </c>
      <c r="I5593">
        <v>1470892842</v>
      </c>
      <c r="J5593" s="5">
        <f t="shared" si="351"/>
        <v>256</v>
      </c>
    </row>
    <row r="5594" spans="1:10" x14ac:dyDescent="0.25">
      <c r="A5594">
        <v>1361049517</v>
      </c>
      <c r="B5594">
        <v>1470898112</v>
      </c>
      <c r="C5594">
        <v>4</v>
      </c>
      <c r="D5594">
        <v>520</v>
      </c>
      <c r="E5594" s="1">
        <f t="shared" si="350"/>
        <v>130</v>
      </c>
      <c r="F5594" s="4">
        <f t="shared" si="348"/>
        <v>1361049511602</v>
      </c>
      <c r="G5594" s="4">
        <f t="shared" si="349"/>
        <v>1361049511666</v>
      </c>
      <c r="H5594">
        <v>1470892714</v>
      </c>
      <c r="I5594">
        <v>1470892778</v>
      </c>
      <c r="J5594" s="5">
        <f t="shared" si="351"/>
        <v>64</v>
      </c>
    </row>
    <row r="5595" spans="1:10" x14ac:dyDescent="0.25">
      <c r="A5595">
        <v>1361049517</v>
      </c>
      <c r="B5595">
        <v>1470898132</v>
      </c>
      <c r="C5595">
        <v>6</v>
      </c>
      <c r="D5595">
        <v>2771</v>
      </c>
      <c r="E5595" s="1">
        <f t="shared" si="350"/>
        <v>461.83333333333331</v>
      </c>
      <c r="F5595" s="4">
        <f t="shared" si="348"/>
        <v>1361049511648</v>
      </c>
      <c r="G5595" s="4">
        <f t="shared" si="349"/>
        <v>1361049512160</v>
      </c>
      <c r="H5595">
        <v>1470892780</v>
      </c>
      <c r="I5595">
        <v>1470893292</v>
      </c>
      <c r="J5595" s="5">
        <f t="shared" si="351"/>
        <v>512</v>
      </c>
    </row>
    <row r="5596" spans="1:10" x14ac:dyDescent="0.25">
      <c r="A5596">
        <v>1361049517</v>
      </c>
      <c r="B5596">
        <v>1470898132</v>
      </c>
      <c r="C5596">
        <v>10</v>
      </c>
      <c r="D5596">
        <v>2915</v>
      </c>
      <c r="E5596" s="1">
        <f t="shared" si="350"/>
        <v>291.5</v>
      </c>
      <c r="F5596" s="4">
        <f t="shared" si="348"/>
        <v>1361049511647</v>
      </c>
      <c r="G5596" s="4">
        <f t="shared" si="349"/>
        <v>1361049511903</v>
      </c>
      <c r="H5596">
        <v>1470892779</v>
      </c>
      <c r="I5596">
        <v>1470893035</v>
      </c>
      <c r="J5596" s="5">
        <f t="shared" si="351"/>
        <v>256</v>
      </c>
    </row>
    <row r="5597" spans="1:10" x14ac:dyDescent="0.25">
      <c r="A5597">
        <v>1361049517</v>
      </c>
      <c r="B5597">
        <v>1470898132</v>
      </c>
      <c r="C5597">
        <v>6</v>
      </c>
      <c r="D5597">
        <v>1203</v>
      </c>
      <c r="E5597" s="1">
        <f t="shared" si="350"/>
        <v>200.5</v>
      </c>
      <c r="F5597" s="4">
        <f t="shared" si="348"/>
        <v>1361049511711</v>
      </c>
      <c r="G5597" s="4">
        <f t="shared" si="349"/>
        <v>1361049512991</v>
      </c>
      <c r="H5597">
        <v>1470892843</v>
      </c>
      <c r="I5597">
        <v>1470894123</v>
      </c>
      <c r="J5597" s="5">
        <f t="shared" si="351"/>
        <v>1280</v>
      </c>
    </row>
    <row r="5598" spans="1:10" x14ac:dyDescent="0.25">
      <c r="A5598">
        <v>1361049517</v>
      </c>
      <c r="B5598">
        <v>1470898132</v>
      </c>
      <c r="C5598">
        <v>4</v>
      </c>
      <c r="D5598">
        <v>650</v>
      </c>
      <c r="E5598" s="1">
        <f t="shared" si="350"/>
        <v>162.5</v>
      </c>
      <c r="F5598" s="4">
        <f t="shared" si="348"/>
        <v>1361049511647</v>
      </c>
      <c r="G5598" s="4">
        <f t="shared" si="349"/>
        <v>1361049511711</v>
      </c>
      <c r="H5598">
        <v>1470892779</v>
      </c>
      <c r="I5598">
        <v>1470892843</v>
      </c>
      <c r="J5598" s="5">
        <f t="shared" si="351"/>
        <v>64</v>
      </c>
    </row>
    <row r="5599" spans="1:10" x14ac:dyDescent="0.25">
      <c r="A5599">
        <v>1361049517</v>
      </c>
      <c r="B5599">
        <v>1470898132</v>
      </c>
      <c r="C5599">
        <v>13</v>
      </c>
      <c r="D5599">
        <v>12268</v>
      </c>
      <c r="E5599" s="1">
        <f t="shared" si="350"/>
        <v>943.69230769230774</v>
      </c>
      <c r="F5599" s="4">
        <f t="shared" si="348"/>
        <v>1361049515743</v>
      </c>
      <c r="G5599" s="4">
        <f t="shared" si="349"/>
        <v>1361049516127</v>
      </c>
      <c r="H5599">
        <v>1470896875</v>
      </c>
      <c r="I5599">
        <v>1470897259</v>
      </c>
      <c r="J5599" s="5">
        <f t="shared" si="351"/>
        <v>384</v>
      </c>
    </row>
    <row r="5600" spans="1:10" x14ac:dyDescent="0.25">
      <c r="A5600">
        <v>1361049517</v>
      </c>
      <c r="B5600">
        <v>1470898132</v>
      </c>
      <c r="C5600">
        <v>6</v>
      </c>
      <c r="D5600">
        <v>2371</v>
      </c>
      <c r="E5600" s="1">
        <f t="shared" si="350"/>
        <v>395.16666666666669</v>
      </c>
      <c r="F5600" s="4">
        <f t="shared" si="348"/>
        <v>1361049511711</v>
      </c>
      <c r="G5600" s="4">
        <f t="shared" si="349"/>
        <v>1361049511903</v>
      </c>
      <c r="H5600">
        <v>1470892843</v>
      </c>
      <c r="I5600">
        <v>1470893035</v>
      </c>
      <c r="J5600" s="5">
        <f t="shared" si="351"/>
        <v>192</v>
      </c>
    </row>
    <row r="5601" spans="1:10" x14ac:dyDescent="0.25">
      <c r="A5601">
        <v>1361049517</v>
      </c>
      <c r="B5601">
        <v>1470898132</v>
      </c>
      <c r="C5601">
        <v>5</v>
      </c>
      <c r="D5601">
        <v>2828</v>
      </c>
      <c r="E5601" s="1">
        <f t="shared" si="350"/>
        <v>565.6</v>
      </c>
      <c r="F5601" s="4">
        <f t="shared" si="348"/>
        <v>1361049511902</v>
      </c>
      <c r="G5601" s="4">
        <f t="shared" si="349"/>
        <v>1361049512094</v>
      </c>
      <c r="H5601">
        <v>1470893034</v>
      </c>
      <c r="I5601">
        <v>1470893226</v>
      </c>
      <c r="J5601" s="5">
        <f t="shared" si="351"/>
        <v>192</v>
      </c>
    </row>
    <row r="5602" spans="1:10" x14ac:dyDescent="0.25">
      <c r="A5602">
        <v>1361049517</v>
      </c>
      <c r="B5602">
        <v>1470898132</v>
      </c>
      <c r="C5602">
        <v>7</v>
      </c>
      <c r="D5602">
        <v>611</v>
      </c>
      <c r="E5602" s="1">
        <f t="shared" si="350"/>
        <v>87.285714285714292</v>
      </c>
      <c r="F5602" s="4">
        <f t="shared" si="348"/>
        <v>1361049516125</v>
      </c>
      <c r="G5602" s="4">
        <f t="shared" si="349"/>
        <v>1361049516125</v>
      </c>
      <c r="H5602">
        <v>1470897257</v>
      </c>
      <c r="I5602">
        <v>1470897257</v>
      </c>
      <c r="J5602" s="5">
        <f t="shared" si="351"/>
        <v>0</v>
      </c>
    </row>
    <row r="5603" spans="1:10" x14ac:dyDescent="0.25">
      <c r="A5603">
        <v>1361049517</v>
      </c>
      <c r="B5603">
        <v>1470898132</v>
      </c>
      <c r="C5603">
        <v>3</v>
      </c>
      <c r="D5603">
        <v>827</v>
      </c>
      <c r="E5603" s="1">
        <f t="shared" si="350"/>
        <v>275.66666666666669</v>
      </c>
      <c r="F5603" s="4">
        <f t="shared" si="348"/>
        <v>1361049516125</v>
      </c>
      <c r="G5603" s="4">
        <f t="shared" si="349"/>
        <v>1361049516189</v>
      </c>
      <c r="H5603">
        <v>1470897257</v>
      </c>
      <c r="I5603">
        <v>1470897321</v>
      </c>
      <c r="J5603" s="5">
        <f t="shared" si="351"/>
        <v>64</v>
      </c>
    </row>
    <row r="5604" spans="1:10" x14ac:dyDescent="0.25">
      <c r="A5604">
        <v>1361049517</v>
      </c>
      <c r="B5604">
        <v>1470898132</v>
      </c>
      <c r="C5604">
        <v>4</v>
      </c>
      <c r="D5604">
        <v>547</v>
      </c>
      <c r="E5604" s="1">
        <f t="shared" si="350"/>
        <v>136.75</v>
      </c>
      <c r="F5604" s="4">
        <f t="shared" si="348"/>
        <v>1361049516125</v>
      </c>
      <c r="G5604" s="4">
        <f t="shared" si="349"/>
        <v>1361049516189</v>
      </c>
      <c r="H5604">
        <v>1470897257</v>
      </c>
      <c r="I5604">
        <v>1470897321</v>
      </c>
      <c r="J5604" s="5">
        <f t="shared" si="351"/>
        <v>64</v>
      </c>
    </row>
    <row r="5605" spans="1:10" x14ac:dyDescent="0.25">
      <c r="A5605">
        <v>1361049517</v>
      </c>
      <c r="B5605">
        <v>1470898136</v>
      </c>
      <c r="C5605">
        <v>3</v>
      </c>
      <c r="D5605">
        <v>164</v>
      </c>
      <c r="E5605" s="1">
        <f t="shared" si="350"/>
        <v>54.666666666666664</v>
      </c>
      <c r="F5605" s="4">
        <f t="shared" si="348"/>
        <v>1361049512219</v>
      </c>
      <c r="G5605" s="4">
        <f t="shared" si="349"/>
        <v>1361049515611</v>
      </c>
      <c r="H5605">
        <v>1470893355</v>
      </c>
      <c r="I5605">
        <v>1470896747</v>
      </c>
      <c r="J5605" s="5">
        <f t="shared" si="351"/>
        <v>3392</v>
      </c>
    </row>
    <row r="5606" spans="1:10" x14ac:dyDescent="0.25">
      <c r="A5606">
        <v>1361049517</v>
      </c>
      <c r="B5606">
        <v>1470898136</v>
      </c>
      <c r="C5606">
        <v>6</v>
      </c>
      <c r="D5606">
        <v>2774</v>
      </c>
      <c r="E5606" s="1">
        <f t="shared" si="350"/>
        <v>462.33333333333331</v>
      </c>
      <c r="F5606" s="4">
        <f t="shared" si="348"/>
        <v>1361049512219</v>
      </c>
      <c r="G5606" s="4">
        <f t="shared" si="349"/>
        <v>1361049512731</v>
      </c>
      <c r="H5606">
        <v>1470893355</v>
      </c>
      <c r="I5606">
        <v>1470893867</v>
      </c>
      <c r="J5606" s="5">
        <f t="shared" si="351"/>
        <v>512</v>
      </c>
    </row>
    <row r="5607" spans="1:10" x14ac:dyDescent="0.25">
      <c r="A5607">
        <v>1361049517</v>
      </c>
      <c r="B5607">
        <v>1470898136</v>
      </c>
      <c r="C5607">
        <v>7</v>
      </c>
      <c r="D5607">
        <v>3422</v>
      </c>
      <c r="E5607" s="1">
        <f t="shared" si="350"/>
        <v>488.85714285714283</v>
      </c>
      <c r="F5607" s="4">
        <f t="shared" si="348"/>
        <v>1361049516379</v>
      </c>
      <c r="G5607" s="4">
        <f t="shared" si="349"/>
        <v>1361049516635</v>
      </c>
      <c r="H5607">
        <v>1470897515</v>
      </c>
      <c r="I5607">
        <v>1470897771</v>
      </c>
      <c r="J5607" s="5">
        <f t="shared" si="351"/>
        <v>256</v>
      </c>
    </row>
    <row r="5608" spans="1:10" x14ac:dyDescent="0.25">
      <c r="A5608">
        <v>1361049517</v>
      </c>
      <c r="B5608">
        <v>1470898136</v>
      </c>
      <c r="C5608">
        <v>18</v>
      </c>
      <c r="D5608">
        <v>21404</v>
      </c>
      <c r="E5608" s="1">
        <f t="shared" si="350"/>
        <v>1189.1111111111111</v>
      </c>
      <c r="F5608" s="4">
        <f t="shared" si="348"/>
        <v>1361049512218</v>
      </c>
      <c r="G5608" s="4">
        <f t="shared" si="349"/>
        <v>1361049512346</v>
      </c>
      <c r="H5608">
        <v>1470893354</v>
      </c>
      <c r="I5608">
        <v>1470893482</v>
      </c>
      <c r="J5608" s="5">
        <f t="shared" si="351"/>
        <v>128</v>
      </c>
    </row>
    <row r="5609" spans="1:10" x14ac:dyDescent="0.25">
      <c r="A5609">
        <v>1361049517</v>
      </c>
      <c r="B5609">
        <v>1470898136</v>
      </c>
      <c r="C5609">
        <v>10</v>
      </c>
      <c r="D5609">
        <v>5852</v>
      </c>
      <c r="E5609" s="1">
        <f t="shared" si="350"/>
        <v>585.20000000000005</v>
      </c>
      <c r="F5609" s="4">
        <f t="shared" si="348"/>
        <v>1361049512282</v>
      </c>
      <c r="G5609" s="4">
        <f t="shared" si="349"/>
        <v>1361049512602</v>
      </c>
      <c r="H5609">
        <v>1470893418</v>
      </c>
      <c r="I5609">
        <v>1470893738</v>
      </c>
      <c r="J5609" s="5">
        <f t="shared" si="351"/>
        <v>320</v>
      </c>
    </row>
    <row r="5610" spans="1:10" x14ac:dyDescent="0.25">
      <c r="A5610">
        <v>1361049517</v>
      </c>
      <c r="B5610">
        <v>1470898136</v>
      </c>
      <c r="C5610">
        <v>23</v>
      </c>
      <c r="D5610">
        <v>11623</v>
      </c>
      <c r="E5610" s="1">
        <f t="shared" si="350"/>
        <v>505.3478260869565</v>
      </c>
      <c r="F5610" s="4">
        <f t="shared" si="348"/>
        <v>1361049516250</v>
      </c>
      <c r="G5610" s="4">
        <f t="shared" si="349"/>
        <v>1361049516442</v>
      </c>
      <c r="H5610">
        <v>1470897386</v>
      </c>
      <c r="I5610">
        <v>1470897578</v>
      </c>
      <c r="J5610" s="5">
        <f t="shared" si="351"/>
        <v>192</v>
      </c>
    </row>
    <row r="5611" spans="1:10" x14ac:dyDescent="0.25">
      <c r="A5611">
        <v>1361049517</v>
      </c>
      <c r="B5611">
        <v>1470898136</v>
      </c>
      <c r="C5611">
        <v>7</v>
      </c>
      <c r="D5611">
        <v>611</v>
      </c>
      <c r="E5611" s="1">
        <f t="shared" si="350"/>
        <v>87.285714285714292</v>
      </c>
      <c r="F5611" s="4">
        <f t="shared" si="348"/>
        <v>1361049512410</v>
      </c>
      <c r="G5611" s="4">
        <f t="shared" si="349"/>
        <v>1361049512474</v>
      </c>
      <c r="H5611">
        <v>1470893546</v>
      </c>
      <c r="I5611">
        <v>1470893610</v>
      </c>
      <c r="J5611" s="5">
        <f t="shared" si="351"/>
        <v>64</v>
      </c>
    </row>
    <row r="5612" spans="1:10" x14ac:dyDescent="0.25">
      <c r="A5612">
        <v>1361049517</v>
      </c>
      <c r="B5612">
        <v>1470898136</v>
      </c>
      <c r="C5612">
        <v>3</v>
      </c>
      <c r="D5612">
        <v>969</v>
      </c>
      <c r="E5612" s="1">
        <f t="shared" si="350"/>
        <v>323</v>
      </c>
      <c r="F5612" s="4">
        <f t="shared" si="348"/>
        <v>1361049516313</v>
      </c>
      <c r="G5612" s="4">
        <f t="shared" si="349"/>
        <v>1361049516313</v>
      </c>
      <c r="H5612">
        <v>1470897449</v>
      </c>
      <c r="I5612">
        <v>1470897449</v>
      </c>
      <c r="J5612" s="5">
        <f t="shared" si="351"/>
        <v>0</v>
      </c>
    </row>
    <row r="5613" spans="1:10" x14ac:dyDescent="0.25">
      <c r="A5613">
        <v>1361049517</v>
      </c>
      <c r="B5613">
        <v>1470898140</v>
      </c>
      <c r="C5613">
        <v>3</v>
      </c>
      <c r="D5613">
        <v>807</v>
      </c>
      <c r="E5613" s="1">
        <f t="shared" si="350"/>
        <v>269</v>
      </c>
      <c r="F5613" s="4">
        <f t="shared" si="348"/>
        <v>1361049510168</v>
      </c>
      <c r="G5613" s="4">
        <f t="shared" si="349"/>
        <v>1361049510168</v>
      </c>
      <c r="H5613">
        <v>1470891308</v>
      </c>
      <c r="I5613">
        <v>1470891308</v>
      </c>
      <c r="J5613" s="5">
        <f t="shared" si="351"/>
        <v>0</v>
      </c>
    </row>
    <row r="5614" spans="1:10" x14ac:dyDescent="0.25">
      <c r="A5614">
        <v>1361049517</v>
      </c>
      <c r="B5614">
        <v>1470898140</v>
      </c>
      <c r="C5614">
        <v>8</v>
      </c>
      <c r="D5614">
        <v>4191</v>
      </c>
      <c r="E5614" s="1">
        <f t="shared" si="350"/>
        <v>523.875</v>
      </c>
      <c r="F5614" s="4">
        <f t="shared" si="348"/>
        <v>1361049510168</v>
      </c>
      <c r="G5614" s="4">
        <f t="shared" si="349"/>
        <v>1361049510360</v>
      </c>
      <c r="H5614">
        <v>1470891308</v>
      </c>
      <c r="I5614">
        <v>1470891500</v>
      </c>
      <c r="J5614" s="5">
        <f t="shared" si="351"/>
        <v>192</v>
      </c>
    </row>
    <row r="5615" spans="1:10" x14ac:dyDescent="0.25">
      <c r="A5615">
        <v>1361049517</v>
      </c>
      <c r="B5615">
        <v>1470898140</v>
      </c>
      <c r="C5615">
        <v>5</v>
      </c>
      <c r="D5615">
        <v>913</v>
      </c>
      <c r="E5615" s="1">
        <f t="shared" si="350"/>
        <v>182.6</v>
      </c>
      <c r="F5615" s="4">
        <f t="shared" si="348"/>
        <v>1361049512791</v>
      </c>
      <c r="G5615" s="4">
        <f t="shared" si="349"/>
        <v>1361049512855</v>
      </c>
      <c r="H5615">
        <v>1470893931</v>
      </c>
      <c r="I5615">
        <v>1470893995</v>
      </c>
      <c r="J5615" s="5">
        <f t="shared" si="351"/>
        <v>64</v>
      </c>
    </row>
    <row r="5616" spans="1:10" x14ac:dyDescent="0.25">
      <c r="A5616">
        <v>1361049517</v>
      </c>
      <c r="B5616">
        <v>1470898140</v>
      </c>
      <c r="C5616">
        <v>3</v>
      </c>
      <c r="D5616">
        <v>860</v>
      </c>
      <c r="E5616" s="1">
        <f t="shared" si="350"/>
        <v>286.66666666666669</v>
      </c>
      <c r="F5616" s="4">
        <f t="shared" si="348"/>
        <v>1361049510295</v>
      </c>
      <c r="G5616" s="4">
        <f t="shared" si="349"/>
        <v>1361049510295</v>
      </c>
      <c r="H5616">
        <v>1470891435</v>
      </c>
      <c r="I5616">
        <v>1470891435</v>
      </c>
      <c r="J5616" s="5">
        <f t="shared" si="351"/>
        <v>0</v>
      </c>
    </row>
    <row r="5617" spans="1:10" x14ac:dyDescent="0.25">
      <c r="A5617">
        <v>1361049517</v>
      </c>
      <c r="B5617">
        <v>1470898140</v>
      </c>
      <c r="C5617">
        <v>6</v>
      </c>
      <c r="D5617">
        <v>504</v>
      </c>
      <c r="E5617" s="1">
        <f t="shared" si="350"/>
        <v>84</v>
      </c>
      <c r="F5617" s="4">
        <f t="shared" si="348"/>
        <v>1361049512983</v>
      </c>
      <c r="G5617" s="4">
        <f t="shared" si="349"/>
        <v>1361049513175</v>
      </c>
      <c r="H5617">
        <v>1470894123</v>
      </c>
      <c r="I5617">
        <v>1470894315</v>
      </c>
      <c r="J5617" s="5">
        <f t="shared" si="351"/>
        <v>192</v>
      </c>
    </row>
    <row r="5618" spans="1:10" x14ac:dyDescent="0.25">
      <c r="A5618">
        <v>1361049517</v>
      </c>
      <c r="B5618">
        <v>1470898140</v>
      </c>
      <c r="C5618">
        <v>6</v>
      </c>
      <c r="D5618">
        <v>2771</v>
      </c>
      <c r="E5618" s="1">
        <f t="shared" si="350"/>
        <v>461.83333333333331</v>
      </c>
      <c r="F5618" s="4">
        <f t="shared" si="348"/>
        <v>1361049510230</v>
      </c>
      <c r="G5618" s="4">
        <f t="shared" si="349"/>
        <v>1361049510678</v>
      </c>
      <c r="H5618">
        <v>1470891370</v>
      </c>
      <c r="I5618">
        <v>1470891818</v>
      </c>
      <c r="J5618" s="5">
        <f t="shared" si="351"/>
        <v>448</v>
      </c>
    </row>
    <row r="5619" spans="1:10" x14ac:dyDescent="0.25">
      <c r="A5619">
        <v>1361049517</v>
      </c>
      <c r="B5619">
        <v>1470898140</v>
      </c>
      <c r="C5619">
        <v>3</v>
      </c>
      <c r="D5619">
        <v>947</v>
      </c>
      <c r="E5619" s="1">
        <f t="shared" si="350"/>
        <v>315.66666666666669</v>
      </c>
      <c r="F5619" s="4">
        <f t="shared" si="348"/>
        <v>1361049510230</v>
      </c>
      <c r="G5619" s="4">
        <f t="shared" si="349"/>
        <v>1361049510294</v>
      </c>
      <c r="H5619">
        <v>1470891370</v>
      </c>
      <c r="I5619">
        <v>1470891434</v>
      </c>
      <c r="J5619" s="5">
        <f t="shared" si="351"/>
        <v>64</v>
      </c>
    </row>
    <row r="5620" spans="1:10" x14ac:dyDescent="0.25">
      <c r="A5620">
        <v>1361049517</v>
      </c>
      <c r="B5620">
        <v>1470898140</v>
      </c>
      <c r="C5620">
        <v>7</v>
      </c>
      <c r="D5620">
        <v>559</v>
      </c>
      <c r="E5620" s="1">
        <f t="shared" si="350"/>
        <v>79.857142857142861</v>
      </c>
      <c r="F5620" s="4">
        <f t="shared" si="348"/>
        <v>1361049512982</v>
      </c>
      <c r="G5620" s="4">
        <f t="shared" si="349"/>
        <v>1361049513174</v>
      </c>
      <c r="H5620">
        <v>1470894122</v>
      </c>
      <c r="I5620">
        <v>1470894314</v>
      </c>
      <c r="J5620" s="5">
        <f t="shared" si="351"/>
        <v>192</v>
      </c>
    </row>
    <row r="5621" spans="1:10" x14ac:dyDescent="0.25">
      <c r="A5621">
        <v>1361049517</v>
      </c>
      <c r="B5621">
        <v>1470898140</v>
      </c>
      <c r="C5621">
        <v>4</v>
      </c>
      <c r="D5621">
        <v>805</v>
      </c>
      <c r="E5621" s="1">
        <f t="shared" si="350"/>
        <v>201.25</v>
      </c>
      <c r="F5621" s="4">
        <f t="shared" si="348"/>
        <v>1361049513429</v>
      </c>
      <c r="G5621" s="4">
        <f t="shared" si="349"/>
        <v>1361049513493</v>
      </c>
      <c r="H5621">
        <v>1470894569</v>
      </c>
      <c r="I5621">
        <v>1470894633</v>
      </c>
      <c r="J5621" s="5">
        <f t="shared" si="351"/>
        <v>64</v>
      </c>
    </row>
    <row r="5622" spans="1:10" x14ac:dyDescent="0.25">
      <c r="A5622">
        <v>1361049517</v>
      </c>
      <c r="B5622">
        <v>1470898144</v>
      </c>
      <c r="C5622">
        <v>4</v>
      </c>
      <c r="D5622">
        <v>1327</v>
      </c>
      <c r="E5622" s="1">
        <f t="shared" si="350"/>
        <v>331.75</v>
      </c>
      <c r="F5622" s="4">
        <f t="shared" si="348"/>
        <v>1361049513553</v>
      </c>
      <c r="G5622" s="4">
        <f t="shared" si="349"/>
        <v>1361049514193</v>
      </c>
      <c r="H5622">
        <v>1470894697</v>
      </c>
      <c r="I5622">
        <v>1470895337</v>
      </c>
      <c r="J5622" s="5">
        <f t="shared" si="351"/>
        <v>640</v>
      </c>
    </row>
    <row r="5623" spans="1:10" x14ac:dyDescent="0.25">
      <c r="A5623">
        <v>1361049517</v>
      </c>
      <c r="B5623">
        <v>1470898144</v>
      </c>
      <c r="C5623">
        <v>5</v>
      </c>
      <c r="D5623">
        <v>1508</v>
      </c>
      <c r="E5623" s="1">
        <f t="shared" si="350"/>
        <v>301.60000000000002</v>
      </c>
      <c r="F5623" s="4">
        <f t="shared" si="348"/>
        <v>1361049514132</v>
      </c>
      <c r="G5623" s="4">
        <f t="shared" si="349"/>
        <v>1361049514260</v>
      </c>
      <c r="H5623">
        <v>1470895276</v>
      </c>
      <c r="I5623">
        <v>1470895404</v>
      </c>
      <c r="J5623" s="5">
        <f t="shared" si="351"/>
        <v>128</v>
      </c>
    </row>
    <row r="5624" spans="1:10" x14ac:dyDescent="0.25">
      <c r="A5624">
        <v>1361049519</v>
      </c>
      <c r="B5624">
        <v>109213664</v>
      </c>
      <c r="C5624">
        <v>7</v>
      </c>
      <c r="D5624">
        <v>2923</v>
      </c>
      <c r="E5624" s="1">
        <f t="shared" si="350"/>
        <v>417.57142857142856</v>
      </c>
      <c r="F5624" s="4">
        <f t="shared" si="348"/>
        <v>1361049511054</v>
      </c>
      <c r="G5624" s="4">
        <f t="shared" si="349"/>
        <v>1361049511054</v>
      </c>
      <c r="H5624">
        <v>109205718</v>
      </c>
      <c r="I5624">
        <v>109205718</v>
      </c>
      <c r="J5624" s="5">
        <f t="shared" si="351"/>
        <v>0</v>
      </c>
    </row>
    <row r="5625" spans="1:10" x14ac:dyDescent="0.25">
      <c r="A5625">
        <v>1361049519</v>
      </c>
      <c r="B5625">
        <v>109213664</v>
      </c>
      <c r="C5625">
        <v>4</v>
      </c>
      <c r="D5625">
        <v>464</v>
      </c>
      <c r="E5625" s="1">
        <f t="shared" si="350"/>
        <v>116</v>
      </c>
      <c r="F5625" s="4">
        <f t="shared" si="348"/>
        <v>1361049511886</v>
      </c>
      <c r="G5625" s="4">
        <f t="shared" si="349"/>
        <v>1361049511950</v>
      </c>
      <c r="H5625">
        <v>109206550</v>
      </c>
      <c r="I5625">
        <v>109206614</v>
      </c>
      <c r="J5625" s="5">
        <f t="shared" si="351"/>
        <v>64</v>
      </c>
    </row>
    <row r="5626" spans="1:10" x14ac:dyDescent="0.25">
      <c r="A5626">
        <v>1361049519</v>
      </c>
      <c r="B5626">
        <v>109213664</v>
      </c>
      <c r="C5626">
        <v>6</v>
      </c>
      <c r="D5626">
        <v>629</v>
      </c>
      <c r="E5626" s="1">
        <f t="shared" si="350"/>
        <v>104.83333333333333</v>
      </c>
      <c r="F5626" s="4">
        <f t="shared" si="348"/>
        <v>1361049512077</v>
      </c>
      <c r="G5626" s="4">
        <f t="shared" si="349"/>
        <v>1361049512141</v>
      </c>
      <c r="H5626">
        <v>109206741</v>
      </c>
      <c r="I5626">
        <v>109206805</v>
      </c>
      <c r="J5626" s="5">
        <f t="shared" si="351"/>
        <v>64</v>
      </c>
    </row>
    <row r="5627" spans="1:10" x14ac:dyDescent="0.25">
      <c r="A5627">
        <v>1361049519</v>
      </c>
      <c r="B5627">
        <v>109213664</v>
      </c>
      <c r="C5627">
        <v>27</v>
      </c>
      <c r="D5627">
        <v>33552</v>
      </c>
      <c r="E5627" s="1">
        <f t="shared" si="350"/>
        <v>1242.6666666666667</v>
      </c>
      <c r="F5627" s="4">
        <f t="shared" si="348"/>
        <v>1361049512653</v>
      </c>
      <c r="G5627" s="4">
        <f t="shared" si="349"/>
        <v>1361049512717</v>
      </c>
      <c r="H5627">
        <v>109207317</v>
      </c>
      <c r="I5627">
        <v>109207381</v>
      </c>
      <c r="J5627" s="5">
        <f t="shared" si="351"/>
        <v>64</v>
      </c>
    </row>
    <row r="5628" spans="1:10" x14ac:dyDescent="0.25">
      <c r="A5628">
        <v>1361049519</v>
      </c>
      <c r="B5628">
        <v>109213664</v>
      </c>
      <c r="C5628">
        <v>4</v>
      </c>
      <c r="D5628">
        <v>464</v>
      </c>
      <c r="E5628" s="1">
        <f t="shared" si="350"/>
        <v>116</v>
      </c>
      <c r="F5628" s="4">
        <f t="shared" si="348"/>
        <v>1361049511245</v>
      </c>
      <c r="G5628" s="4">
        <f t="shared" si="349"/>
        <v>1361049511309</v>
      </c>
      <c r="H5628">
        <v>109205909</v>
      </c>
      <c r="I5628">
        <v>109205973</v>
      </c>
      <c r="J5628" s="5">
        <f t="shared" si="351"/>
        <v>64</v>
      </c>
    </row>
    <row r="5629" spans="1:10" x14ac:dyDescent="0.25">
      <c r="A5629">
        <v>1361049519</v>
      </c>
      <c r="B5629">
        <v>109213664</v>
      </c>
      <c r="C5629">
        <v>4</v>
      </c>
      <c r="D5629">
        <v>1074</v>
      </c>
      <c r="E5629" s="1">
        <f t="shared" si="350"/>
        <v>268.5</v>
      </c>
      <c r="F5629" s="4">
        <f t="shared" si="348"/>
        <v>1361049517131</v>
      </c>
      <c r="G5629" s="4">
        <f t="shared" si="349"/>
        <v>1361049517131</v>
      </c>
      <c r="H5629">
        <v>109211795</v>
      </c>
      <c r="I5629">
        <v>109211795</v>
      </c>
      <c r="J5629" s="5">
        <f t="shared" si="351"/>
        <v>0</v>
      </c>
    </row>
    <row r="5630" spans="1:10" x14ac:dyDescent="0.25">
      <c r="A5630">
        <v>1361049519</v>
      </c>
      <c r="B5630">
        <v>109213668</v>
      </c>
      <c r="C5630">
        <v>4</v>
      </c>
      <c r="D5630">
        <v>1068</v>
      </c>
      <c r="E5630" s="1">
        <f t="shared" si="350"/>
        <v>267</v>
      </c>
      <c r="F5630" s="4">
        <f t="shared" si="348"/>
        <v>1361049511881</v>
      </c>
      <c r="G5630" s="4">
        <f t="shared" si="349"/>
        <v>1361049511881</v>
      </c>
      <c r="H5630">
        <v>109206549</v>
      </c>
      <c r="I5630">
        <v>109206549</v>
      </c>
      <c r="J5630" s="5">
        <f t="shared" si="351"/>
        <v>0</v>
      </c>
    </row>
    <row r="5631" spans="1:10" x14ac:dyDescent="0.25">
      <c r="A5631">
        <v>1361049519</v>
      </c>
      <c r="B5631">
        <v>109213668</v>
      </c>
      <c r="C5631">
        <v>11</v>
      </c>
      <c r="D5631">
        <v>10406</v>
      </c>
      <c r="E5631" s="1">
        <f t="shared" si="350"/>
        <v>946</v>
      </c>
      <c r="F5631" s="4">
        <f t="shared" si="348"/>
        <v>1361049515913</v>
      </c>
      <c r="G5631" s="4">
        <f t="shared" si="349"/>
        <v>1361049515977</v>
      </c>
      <c r="H5631">
        <v>109210581</v>
      </c>
      <c r="I5631">
        <v>109210645</v>
      </c>
      <c r="J5631" s="5">
        <f t="shared" si="351"/>
        <v>64</v>
      </c>
    </row>
    <row r="5632" spans="1:10" x14ac:dyDescent="0.25">
      <c r="A5632">
        <v>1361049519</v>
      </c>
      <c r="B5632">
        <v>109213668</v>
      </c>
      <c r="C5632">
        <v>7</v>
      </c>
      <c r="D5632">
        <v>2923</v>
      </c>
      <c r="E5632" s="1">
        <f t="shared" si="350"/>
        <v>417.57142857142856</v>
      </c>
      <c r="F5632" s="4">
        <f t="shared" si="348"/>
        <v>1361049512072</v>
      </c>
      <c r="G5632" s="4">
        <f t="shared" si="349"/>
        <v>1361049512072</v>
      </c>
      <c r="H5632">
        <v>109206740</v>
      </c>
      <c r="I5632">
        <v>109206740</v>
      </c>
      <c r="J5632" s="5">
        <f t="shared" si="351"/>
        <v>0</v>
      </c>
    </row>
    <row r="5633" spans="1:10" x14ac:dyDescent="0.25">
      <c r="A5633">
        <v>1361049519</v>
      </c>
      <c r="B5633">
        <v>109213668</v>
      </c>
      <c r="C5633">
        <v>6</v>
      </c>
      <c r="D5633">
        <v>629</v>
      </c>
      <c r="E5633" s="1">
        <f t="shared" si="350"/>
        <v>104.83333333333333</v>
      </c>
      <c r="F5633" s="4">
        <f t="shared" si="348"/>
        <v>1361049511048</v>
      </c>
      <c r="G5633" s="4">
        <f t="shared" si="349"/>
        <v>1361049511112</v>
      </c>
      <c r="H5633">
        <v>109205716</v>
      </c>
      <c r="I5633">
        <v>109205780</v>
      </c>
      <c r="J5633" s="5">
        <f t="shared" si="351"/>
        <v>64</v>
      </c>
    </row>
    <row r="5634" spans="1:10" x14ac:dyDescent="0.25">
      <c r="A5634">
        <v>1361049519</v>
      </c>
      <c r="B5634">
        <v>109213668</v>
      </c>
      <c r="C5634">
        <v>4</v>
      </c>
      <c r="D5634">
        <v>1068</v>
      </c>
      <c r="E5634" s="1">
        <f t="shared" si="350"/>
        <v>267</v>
      </c>
      <c r="F5634" s="4">
        <f t="shared" ref="F5634:F5697" si="352">((A5634*1000)-B5634)+H5634</f>
        <v>1361049511239</v>
      </c>
      <c r="G5634" s="4">
        <f t="shared" ref="G5634:G5697" si="353">((A5634*1000)-B5634)+I5634</f>
        <v>1361049511239</v>
      </c>
      <c r="H5634">
        <v>109205907</v>
      </c>
      <c r="I5634">
        <v>109205907</v>
      </c>
      <c r="J5634" s="5">
        <f t="shared" si="351"/>
        <v>0</v>
      </c>
    </row>
    <row r="5635" spans="1:10" x14ac:dyDescent="0.25">
      <c r="A5635">
        <v>1361049519</v>
      </c>
      <c r="B5635">
        <v>109213668</v>
      </c>
      <c r="C5635">
        <v>4</v>
      </c>
      <c r="D5635">
        <v>1074</v>
      </c>
      <c r="E5635" s="1">
        <f t="shared" ref="E5635:E5698" si="354">D5635/C5635</f>
        <v>268.5</v>
      </c>
      <c r="F5635" s="4">
        <f t="shared" si="352"/>
        <v>1361049516551</v>
      </c>
      <c r="G5635" s="4">
        <f t="shared" si="353"/>
        <v>1361049516615</v>
      </c>
      <c r="H5635">
        <v>109211219</v>
      </c>
      <c r="I5635">
        <v>109211283</v>
      </c>
      <c r="J5635" s="5">
        <f t="shared" ref="J5635:J5698" si="355">G5635-F5635</f>
        <v>64</v>
      </c>
    </row>
    <row r="5636" spans="1:10" x14ac:dyDescent="0.25">
      <c r="A5636">
        <v>1361049519</v>
      </c>
      <c r="B5636">
        <v>109213668</v>
      </c>
      <c r="C5636">
        <v>4</v>
      </c>
      <c r="D5636">
        <v>464</v>
      </c>
      <c r="E5636" s="1">
        <f t="shared" si="354"/>
        <v>116</v>
      </c>
      <c r="F5636" s="4">
        <f t="shared" si="352"/>
        <v>1361049516615</v>
      </c>
      <c r="G5636" s="4">
        <f t="shared" si="353"/>
        <v>1361049516679</v>
      </c>
      <c r="H5636">
        <v>109211283</v>
      </c>
      <c r="I5636">
        <v>109211347</v>
      </c>
      <c r="J5636" s="5">
        <f t="shared" si="355"/>
        <v>64</v>
      </c>
    </row>
    <row r="5637" spans="1:10" x14ac:dyDescent="0.25">
      <c r="A5637">
        <v>1361049519</v>
      </c>
      <c r="B5637">
        <v>109213672</v>
      </c>
      <c r="C5637">
        <v>4</v>
      </c>
      <c r="D5637">
        <v>464</v>
      </c>
      <c r="E5637" s="1">
        <f t="shared" si="354"/>
        <v>116</v>
      </c>
      <c r="F5637" s="4">
        <f t="shared" si="352"/>
        <v>1361049517126</v>
      </c>
      <c r="G5637" s="4">
        <f t="shared" si="353"/>
        <v>1361049517190</v>
      </c>
      <c r="H5637">
        <v>109211798</v>
      </c>
      <c r="I5637">
        <v>109211862</v>
      </c>
      <c r="J5637" s="5">
        <f t="shared" si="355"/>
        <v>64</v>
      </c>
    </row>
    <row r="5638" spans="1:10" x14ac:dyDescent="0.25">
      <c r="A5638">
        <v>1361049519</v>
      </c>
      <c r="B5638">
        <v>109213672</v>
      </c>
      <c r="C5638">
        <v>5</v>
      </c>
      <c r="D5638">
        <v>1864</v>
      </c>
      <c r="E5638" s="1">
        <f t="shared" si="354"/>
        <v>372.8</v>
      </c>
      <c r="F5638" s="4">
        <f t="shared" si="352"/>
        <v>1361049518276</v>
      </c>
      <c r="G5638" s="4">
        <f t="shared" si="353"/>
        <v>1361049518404</v>
      </c>
      <c r="H5638">
        <v>109212948</v>
      </c>
      <c r="I5638">
        <v>109213076</v>
      </c>
      <c r="J5638" s="5">
        <f t="shared" si="355"/>
        <v>128</v>
      </c>
    </row>
    <row r="5639" spans="1:10" x14ac:dyDescent="0.25">
      <c r="A5639">
        <v>1361049519</v>
      </c>
      <c r="B5639">
        <v>109213672</v>
      </c>
      <c r="C5639">
        <v>4</v>
      </c>
      <c r="D5639">
        <v>1026</v>
      </c>
      <c r="E5639" s="1">
        <f t="shared" si="354"/>
        <v>256.5</v>
      </c>
      <c r="F5639" s="4">
        <f t="shared" si="352"/>
        <v>1361049518276</v>
      </c>
      <c r="G5639" s="4">
        <f t="shared" si="353"/>
        <v>1361049518596</v>
      </c>
      <c r="H5639">
        <v>109212948</v>
      </c>
      <c r="I5639">
        <v>109213268</v>
      </c>
      <c r="J5639" s="5">
        <f t="shared" si="355"/>
        <v>320</v>
      </c>
    </row>
    <row r="5640" spans="1:10" x14ac:dyDescent="0.25">
      <c r="A5640">
        <v>1361049520</v>
      </c>
      <c r="B5640">
        <v>109214376</v>
      </c>
      <c r="C5640">
        <v>1</v>
      </c>
      <c r="D5640">
        <v>52</v>
      </c>
      <c r="E5640" s="1">
        <f t="shared" si="354"/>
        <v>52</v>
      </c>
      <c r="F5640" s="4">
        <f t="shared" si="352"/>
        <v>1361049492782</v>
      </c>
      <c r="G5640" s="4">
        <f t="shared" si="353"/>
        <v>1361049492782</v>
      </c>
      <c r="H5640">
        <v>109187158</v>
      </c>
      <c r="I5640">
        <v>109187158</v>
      </c>
      <c r="J5640" s="5">
        <f t="shared" si="355"/>
        <v>0</v>
      </c>
    </row>
    <row r="5641" spans="1:10" x14ac:dyDescent="0.25">
      <c r="A5641">
        <v>1361049520</v>
      </c>
      <c r="B5641">
        <v>109214408</v>
      </c>
      <c r="C5641">
        <v>1</v>
      </c>
      <c r="D5641">
        <v>52</v>
      </c>
      <c r="E5641" s="1">
        <f t="shared" si="354"/>
        <v>52</v>
      </c>
      <c r="F5641" s="4">
        <f t="shared" si="352"/>
        <v>1361049492685</v>
      </c>
      <c r="G5641" s="4">
        <f t="shared" si="353"/>
        <v>1361049492685</v>
      </c>
      <c r="H5641">
        <v>109187093</v>
      </c>
      <c r="I5641">
        <v>109187093</v>
      </c>
      <c r="J5641" s="5">
        <f t="shared" si="355"/>
        <v>0</v>
      </c>
    </row>
    <row r="5642" spans="1:10" x14ac:dyDescent="0.25">
      <c r="A5642">
        <v>1361049520</v>
      </c>
      <c r="B5642">
        <v>109214408</v>
      </c>
      <c r="C5642">
        <v>1</v>
      </c>
      <c r="D5642">
        <v>52</v>
      </c>
      <c r="E5642" s="1">
        <f t="shared" si="354"/>
        <v>52</v>
      </c>
      <c r="F5642" s="4">
        <f t="shared" si="352"/>
        <v>1361049492748</v>
      </c>
      <c r="G5642" s="4">
        <f t="shared" si="353"/>
        <v>1361049492748</v>
      </c>
      <c r="H5642">
        <v>109187156</v>
      </c>
      <c r="I5642">
        <v>109187156</v>
      </c>
      <c r="J5642" s="5">
        <f t="shared" si="355"/>
        <v>0</v>
      </c>
    </row>
    <row r="5643" spans="1:10" x14ac:dyDescent="0.25">
      <c r="A5643">
        <v>1361049524</v>
      </c>
      <c r="B5643">
        <v>109218432</v>
      </c>
      <c r="C5643">
        <v>1</v>
      </c>
      <c r="D5643">
        <v>52</v>
      </c>
      <c r="E5643" s="1">
        <f t="shared" si="354"/>
        <v>52</v>
      </c>
      <c r="F5643" s="4">
        <f t="shared" si="352"/>
        <v>1361049498676</v>
      </c>
      <c r="G5643" s="4">
        <f t="shared" si="353"/>
        <v>1361049498676</v>
      </c>
      <c r="H5643">
        <v>109193108</v>
      </c>
      <c r="I5643">
        <v>109193108</v>
      </c>
      <c r="J5643" s="5">
        <f t="shared" si="355"/>
        <v>0</v>
      </c>
    </row>
    <row r="5644" spans="1:10" x14ac:dyDescent="0.25">
      <c r="A5644">
        <v>1361049524</v>
      </c>
      <c r="B5644">
        <v>109218448</v>
      </c>
      <c r="C5644">
        <v>1</v>
      </c>
      <c r="D5644">
        <v>52</v>
      </c>
      <c r="E5644" s="1">
        <f t="shared" si="354"/>
        <v>52</v>
      </c>
      <c r="F5644" s="4">
        <f t="shared" si="352"/>
        <v>1361049499686</v>
      </c>
      <c r="G5644" s="4">
        <f t="shared" si="353"/>
        <v>1361049499686</v>
      </c>
      <c r="H5644">
        <v>109194134</v>
      </c>
      <c r="I5644">
        <v>109194134</v>
      </c>
      <c r="J5644" s="5">
        <f t="shared" si="355"/>
        <v>0</v>
      </c>
    </row>
    <row r="5645" spans="1:10" x14ac:dyDescent="0.25">
      <c r="A5645">
        <v>1361049525</v>
      </c>
      <c r="B5645">
        <v>1470906048</v>
      </c>
      <c r="C5645">
        <v>5</v>
      </c>
      <c r="D5645">
        <v>857</v>
      </c>
      <c r="E5645" s="1">
        <f t="shared" si="354"/>
        <v>171.4</v>
      </c>
      <c r="F5645" s="4">
        <f t="shared" si="352"/>
        <v>1361049518579</v>
      </c>
      <c r="G5645" s="4">
        <f t="shared" si="353"/>
        <v>1361049518643</v>
      </c>
      <c r="H5645">
        <v>1470899627</v>
      </c>
      <c r="I5645">
        <v>1470899691</v>
      </c>
      <c r="J5645" s="5">
        <f t="shared" si="355"/>
        <v>64</v>
      </c>
    </row>
    <row r="5646" spans="1:10" x14ac:dyDescent="0.25">
      <c r="A5646">
        <v>1361049525</v>
      </c>
      <c r="B5646">
        <v>1470906048</v>
      </c>
      <c r="C5646">
        <v>6</v>
      </c>
      <c r="D5646">
        <v>1000</v>
      </c>
      <c r="E5646" s="1">
        <f t="shared" si="354"/>
        <v>166.66666666666666</v>
      </c>
      <c r="F5646" s="4">
        <f t="shared" si="352"/>
        <v>1361049518579</v>
      </c>
      <c r="G5646" s="4">
        <f t="shared" si="353"/>
        <v>1361049518707</v>
      </c>
      <c r="H5646">
        <v>1470899627</v>
      </c>
      <c r="I5646">
        <v>1470899755</v>
      </c>
      <c r="J5646" s="5">
        <f t="shared" si="355"/>
        <v>128</v>
      </c>
    </row>
    <row r="5647" spans="1:10" x14ac:dyDescent="0.25">
      <c r="A5647">
        <v>1361049525</v>
      </c>
      <c r="B5647">
        <v>1470906048</v>
      </c>
      <c r="C5647">
        <v>5</v>
      </c>
      <c r="D5647">
        <v>903</v>
      </c>
      <c r="E5647" s="1">
        <f t="shared" si="354"/>
        <v>180.6</v>
      </c>
      <c r="F5647" s="4">
        <f t="shared" si="352"/>
        <v>1361049518579</v>
      </c>
      <c r="G5647" s="4">
        <f t="shared" si="353"/>
        <v>1361049518707</v>
      </c>
      <c r="H5647">
        <v>1470899627</v>
      </c>
      <c r="I5647">
        <v>1470899755</v>
      </c>
      <c r="J5647" s="5">
        <f t="shared" si="355"/>
        <v>128</v>
      </c>
    </row>
    <row r="5648" spans="1:10" x14ac:dyDescent="0.25">
      <c r="A5648">
        <v>1361049525</v>
      </c>
      <c r="B5648">
        <v>1470906048</v>
      </c>
      <c r="C5648">
        <v>5</v>
      </c>
      <c r="D5648">
        <v>1606</v>
      </c>
      <c r="E5648" s="1">
        <f t="shared" si="354"/>
        <v>321.2</v>
      </c>
      <c r="F5648" s="4">
        <f t="shared" si="352"/>
        <v>1361049518579</v>
      </c>
      <c r="G5648" s="4">
        <f t="shared" si="353"/>
        <v>1361049518707</v>
      </c>
      <c r="H5648">
        <v>1470899627</v>
      </c>
      <c r="I5648">
        <v>1470899755</v>
      </c>
      <c r="J5648" s="5">
        <f t="shared" si="355"/>
        <v>128</v>
      </c>
    </row>
    <row r="5649" spans="1:10" x14ac:dyDescent="0.25">
      <c r="A5649">
        <v>1361049525</v>
      </c>
      <c r="B5649">
        <v>1470906048</v>
      </c>
      <c r="C5649">
        <v>4</v>
      </c>
      <c r="D5649">
        <v>216</v>
      </c>
      <c r="E5649" s="1">
        <f t="shared" si="354"/>
        <v>54</v>
      </c>
      <c r="F5649" s="4">
        <f t="shared" si="352"/>
        <v>1361049518643</v>
      </c>
      <c r="G5649" s="4">
        <f t="shared" si="353"/>
        <v>1361049518707</v>
      </c>
      <c r="H5649">
        <v>1470899691</v>
      </c>
      <c r="I5649">
        <v>1470899755</v>
      </c>
      <c r="J5649" s="5">
        <f t="shared" si="355"/>
        <v>64</v>
      </c>
    </row>
    <row r="5650" spans="1:10" x14ac:dyDescent="0.25">
      <c r="A5650">
        <v>1361049525</v>
      </c>
      <c r="B5650">
        <v>1470906048</v>
      </c>
      <c r="C5650">
        <v>6</v>
      </c>
      <c r="D5650">
        <v>702</v>
      </c>
      <c r="E5650" s="1">
        <f t="shared" si="354"/>
        <v>117</v>
      </c>
      <c r="F5650" s="4">
        <f t="shared" si="352"/>
        <v>1361049518643</v>
      </c>
      <c r="G5650" s="4">
        <f t="shared" si="353"/>
        <v>1361049518899</v>
      </c>
      <c r="H5650">
        <v>1470899691</v>
      </c>
      <c r="I5650">
        <v>1470899947</v>
      </c>
      <c r="J5650" s="5">
        <f t="shared" si="355"/>
        <v>256</v>
      </c>
    </row>
    <row r="5651" spans="1:10" x14ac:dyDescent="0.25">
      <c r="A5651">
        <v>1361049525</v>
      </c>
      <c r="B5651">
        <v>1470906048</v>
      </c>
      <c r="C5651">
        <v>5</v>
      </c>
      <c r="D5651">
        <v>2156</v>
      </c>
      <c r="E5651" s="1">
        <f t="shared" si="354"/>
        <v>431.2</v>
      </c>
      <c r="F5651" s="4">
        <f t="shared" si="352"/>
        <v>1361049518643</v>
      </c>
      <c r="G5651" s="4">
        <f t="shared" si="353"/>
        <v>1361049518771</v>
      </c>
      <c r="H5651">
        <v>1470899691</v>
      </c>
      <c r="I5651">
        <v>1470899819</v>
      </c>
      <c r="J5651" s="5">
        <f t="shared" si="355"/>
        <v>128</v>
      </c>
    </row>
    <row r="5652" spans="1:10" x14ac:dyDescent="0.25">
      <c r="A5652">
        <v>1361049525</v>
      </c>
      <c r="B5652">
        <v>1470906048</v>
      </c>
      <c r="C5652">
        <v>3</v>
      </c>
      <c r="D5652">
        <v>581</v>
      </c>
      <c r="E5652" s="1">
        <f t="shared" si="354"/>
        <v>193.66666666666666</v>
      </c>
      <c r="F5652" s="4">
        <f t="shared" si="352"/>
        <v>1361049517106</v>
      </c>
      <c r="G5652" s="4">
        <f t="shared" si="353"/>
        <v>1361049517234</v>
      </c>
      <c r="H5652">
        <v>1470898154</v>
      </c>
      <c r="I5652">
        <v>1470898282</v>
      </c>
      <c r="J5652" s="5">
        <f t="shared" si="355"/>
        <v>128</v>
      </c>
    </row>
    <row r="5653" spans="1:10" x14ac:dyDescent="0.25">
      <c r="A5653">
        <v>1361049525</v>
      </c>
      <c r="B5653">
        <v>1470906048</v>
      </c>
      <c r="C5653">
        <v>5</v>
      </c>
      <c r="D5653">
        <v>654</v>
      </c>
      <c r="E5653" s="1">
        <f t="shared" si="354"/>
        <v>130.80000000000001</v>
      </c>
      <c r="F5653" s="4">
        <f t="shared" si="352"/>
        <v>1361049518706</v>
      </c>
      <c r="G5653" s="4">
        <f t="shared" si="353"/>
        <v>1361049518834</v>
      </c>
      <c r="H5653">
        <v>1470899754</v>
      </c>
      <c r="I5653">
        <v>1470899882</v>
      </c>
      <c r="J5653" s="5">
        <f t="shared" si="355"/>
        <v>128</v>
      </c>
    </row>
    <row r="5654" spans="1:10" x14ac:dyDescent="0.25">
      <c r="A5654">
        <v>1361049525</v>
      </c>
      <c r="B5654">
        <v>1470906048</v>
      </c>
      <c r="C5654">
        <v>6</v>
      </c>
      <c r="D5654">
        <v>1419</v>
      </c>
      <c r="E5654" s="1">
        <f t="shared" si="354"/>
        <v>236.5</v>
      </c>
      <c r="F5654" s="4">
        <f t="shared" si="352"/>
        <v>1361049518705</v>
      </c>
      <c r="G5654" s="4">
        <f t="shared" si="353"/>
        <v>1361049518961</v>
      </c>
      <c r="H5654">
        <v>1470899753</v>
      </c>
      <c r="I5654">
        <v>1470900009</v>
      </c>
      <c r="J5654" s="5">
        <f t="shared" si="355"/>
        <v>256</v>
      </c>
    </row>
    <row r="5655" spans="1:10" x14ac:dyDescent="0.25">
      <c r="A5655">
        <v>1361049525</v>
      </c>
      <c r="B5655">
        <v>1470906048</v>
      </c>
      <c r="C5655">
        <v>4</v>
      </c>
      <c r="D5655">
        <v>216</v>
      </c>
      <c r="E5655" s="1">
        <f t="shared" si="354"/>
        <v>54</v>
      </c>
      <c r="F5655" s="4">
        <f t="shared" si="352"/>
        <v>1361049518769</v>
      </c>
      <c r="G5655" s="4">
        <f t="shared" si="353"/>
        <v>1361049518833</v>
      </c>
      <c r="H5655">
        <v>1470899817</v>
      </c>
      <c r="I5655">
        <v>1470899881</v>
      </c>
      <c r="J5655" s="5">
        <f t="shared" si="355"/>
        <v>64</v>
      </c>
    </row>
    <row r="5656" spans="1:10" x14ac:dyDescent="0.25">
      <c r="A5656">
        <v>1361049525</v>
      </c>
      <c r="B5656">
        <v>1470906048</v>
      </c>
      <c r="C5656">
        <v>4</v>
      </c>
      <c r="D5656">
        <v>651</v>
      </c>
      <c r="E5656" s="1">
        <f t="shared" si="354"/>
        <v>162.75</v>
      </c>
      <c r="F5656" s="4">
        <f t="shared" si="352"/>
        <v>1361049517041</v>
      </c>
      <c r="G5656" s="4">
        <f t="shared" si="353"/>
        <v>1361049517169</v>
      </c>
      <c r="H5656">
        <v>1470898089</v>
      </c>
      <c r="I5656">
        <v>1470898217</v>
      </c>
      <c r="J5656" s="5">
        <f t="shared" si="355"/>
        <v>128</v>
      </c>
    </row>
    <row r="5657" spans="1:10" x14ac:dyDescent="0.25">
      <c r="A5657">
        <v>1361049525</v>
      </c>
      <c r="B5657">
        <v>1470906048</v>
      </c>
      <c r="C5657">
        <v>6</v>
      </c>
      <c r="D5657">
        <v>1452</v>
      </c>
      <c r="E5657" s="1">
        <f t="shared" si="354"/>
        <v>242</v>
      </c>
      <c r="F5657" s="4">
        <f t="shared" si="352"/>
        <v>1361049518769</v>
      </c>
      <c r="G5657" s="4">
        <f t="shared" si="353"/>
        <v>1361049519025</v>
      </c>
      <c r="H5657">
        <v>1470899817</v>
      </c>
      <c r="I5657">
        <v>1470900073</v>
      </c>
      <c r="J5657" s="5">
        <f t="shared" si="355"/>
        <v>256</v>
      </c>
    </row>
    <row r="5658" spans="1:10" x14ac:dyDescent="0.25">
      <c r="A5658">
        <v>1361049525</v>
      </c>
      <c r="B5658">
        <v>1470906052</v>
      </c>
      <c r="C5658">
        <v>6</v>
      </c>
      <c r="D5658">
        <v>1560</v>
      </c>
      <c r="E5658" s="1">
        <f t="shared" si="354"/>
        <v>260</v>
      </c>
      <c r="F5658" s="4">
        <f t="shared" si="352"/>
        <v>1361049518896</v>
      </c>
      <c r="G5658" s="4">
        <f t="shared" si="353"/>
        <v>1361049519024</v>
      </c>
      <c r="H5658">
        <v>1470899948</v>
      </c>
      <c r="I5658">
        <v>1470900076</v>
      </c>
      <c r="J5658" s="5">
        <f t="shared" si="355"/>
        <v>128</v>
      </c>
    </row>
    <row r="5659" spans="1:10" x14ac:dyDescent="0.25">
      <c r="A5659">
        <v>1361049525</v>
      </c>
      <c r="B5659">
        <v>1470906052</v>
      </c>
      <c r="C5659">
        <v>6</v>
      </c>
      <c r="D5659">
        <v>1446</v>
      </c>
      <c r="E5659" s="1">
        <f t="shared" si="354"/>
        <v>241</v>
      </c>
      <c r="F5659" s="4">
        <f t="shared" si="352"/>
        <v>1361049518960</v>
      </c>
      <c r="G5659" s="4">
        <f t="shared" si="353"/>
        <v>1361049519152</v>
      </c>
      <c r="H5659">
        <v>1470900012</v>
      </c>
      <c r="I5659">
        <v>1470900204</v>
      </c>
      <c r="J5659" s="5">
        <f t="shared" si="355"/>
        <v>192</v>
      </c>
    </row>
    <row r="5660" spans="1:10" x14ac:dyDescent="0.25">
      <c r="A5660">
        <v>1361049525</v>
      </c>
      <c r="B5660">
        <v>1470906052</v>
      </c>
      <c r="C5660">
        <v>5</v>
      </c>
      <c r="D5660">
        <v>1291</v>
      </c>
      <c r="E5660" s="1">
        <f t="shared" si="354"/>
        <v>258.2</v>
      </c>
      <c r="F5660" s="4">
        <f t="shared" si="352"/>
        <v>1361049518959</v>
      </c>
      <c r="G5660" s="4">
        <f t="shared" si="353"/>
        <v>1361049519023</v>
      </c>
      <c r="H5660">
        <v>1470900011</v>
      </c>
      <c r="I5660">
        <v>1470900075</v>
      </c>
      <c r="J5660" s="5">
        <f t="shared" si="355"/>
        <v>64</v>
      </c>
    </row>
    <row r="5661" spans="1:10" x14ac:dyDescent="0.25">
      <c r="A5661">
        <v>1361049525</v>
      </c>
      <c r="B5661">
        <v>1470906052</v>
      </c>
      <c r="C5661">
        <v>5</v>
      </c>
      <c r="D5661">
        <v>2619</v>
      </c>
      <c r="E5661" s="1">
        <f t="shared" si="354"/>
        <v>523.79999999999995</v>
      </c>
      <c r="F5661" s="4">
        <f t="shared" si="352"/>
        <v>1361049517231</v>
      </c>
      <c r="G5661" s="4">
        <f t="shared" si="353"/>
        <v>1361049517295</v>
      </c>
      <c r="H5661">
        <v>1470898283</v>
      </c>
      <c r="I5661">
        <v>1470898347</v>
      </c>
      <c r="J5661" s="5">
        <f t="shared" si="355"/>
        <v>64</v>
      </c>
    </row>
    <row r="5662" spans="1:10" x14ac:dyDescent="0.25">
      <c r="A5662">
        <v>1361049525</v>
      </c>
      <c r="B5662">
        <v>1470906052</v>
      </c>
      <c r="C5662">
        <v>5</v>
      </c>
      <c r="D5662">
        <v>1711</v>
      </c>
      <c r="E5662" s="1">
        <f t="shared" si="354"/>
        <v>342.2</v>
      </c>
      <c r="F5662" s="4">
        <f t="shared" si="352"/>
        <v>1361049519022</v>
      </c>
      <c r="G5662" s="4">
        <f t="shared" si="353"/>
        <v>1361049519342</v>
      </c>
      <c r="H5662">
        <v>1470900074</v>
      </c>
      <c r="I5662">
        <v>1470900394</v>
      </c>
      <c r="J5662" s="5">
        <f t="shared" si="355"/>
        <v>320</v>
      </c>
    </row>
    <row r="5663" spans="1:10" x14ac:dyDescent="0.25">
      <c r="A5663">
        <v>1361049525</v>
      </c>
      <c r="B5663">
        <v>1470906056</v>
      </c>
      <c r="C5663">
        <v>3</v>
      </c>
      <c r="D5663">
        <v>634</v>
      </c>
      <c r="E5663" s="1">
        <f t="shared" si="354"/>
        <v>211.33333333333334</v>
      </c>
      <c r="F5663" s="4">
        <f t="shared" si="352"/>
        <v>1361049517418</v>
      </c>
      <c r="G5663" s="4">
        <f t="shared" si="353"/>
        <v>1361049517418</v>
      </c>
      <c r="H5663">
        <v>1470898474</v>
      </c>
      <c r="I5663">
        <v>1470898474</v>
      </c>
      <c r="J5663" s="5">
        <f t="shared" si="355"/>
        <v>0</v>
      </c>
    </row>
    <row r="5664" spans="1:10" x14ac:dyDescent="0.25">
      <c r="A5664">
        <v>1361049525</v>
      </c>
      <c r="B5664">
        <v>1470906060</v>
      </c>
      <c r="C5664">
        <v>4</v>
      </c>
      <c r="D5664">
        <v>592</v>
      </c>
      <c r="E5664" s="1">
        <f t="shared" si="354"/>
        <v>148</v>
      </c>
      <c r="F5664" s="4">
        <f t="shared" si="352"/>
        <v>1361049517608</v>
      </c>
      <c r="G5664" s="4">
        <f t="shared" si="353"/>
        <v>1361049517608</v>
      </c>
      <c r="H5664">
        <v>1470898668</v>
      </c>
      <c r="I5664">
        <v>1470898668</v>
      </c>
      <c r="J5664" s="5">
        <f t="shared" si="355"/>
        <v>0</v>
      </c>
    </row>
    <row r="5665" spans="1:10" x14ac:dyDescent="0.25">
      <c r="A5665">
        <v>1361049525</v>
      </c>
      <c r="B5665">
        <v>1470906060</v>
      </c>
      <c r="C5665">
        <v>12</v>
      </c>
      <c r="D5665">
        <v>6024</v>
      </c>
      <c r="E5665" s="1">
        <f t="shared" si="354"/>
        <v>502</v>
      </c>
      <c r="F5665" s="4">
        <f t="shared" si="352"/>
        <v>1361049517608</v>
      </c>
      <c r="G5665" s="4">
        <f t="shared" si="353"/>
        <v>1361049517928</v>
      </c>
      <c r="H5665">
        <v>1470898668</v>
      </c>
      <c r="I5665">
        <v>1470898988</v>
      </c>
      <c r="J5665" s="5">
        <f t="shared" si="355"/>
        <v>320</v>
      </c>
    </row>
    <row r="5666" spans="1:10" x14ac:dyDescent="0.25">
      <c r="A5666">
        <v>1361049525</v>
      </c>
      <c r="B5666">
        <v>1470906060</v>
      </c>
      <c r="C5666">
        <v>3</v>
      </c>
      <c r="D5666">
        <v>279</v>
      </c>
      <c r="E5666" s="1">
        <f t="shared" si="354"/>
        <v>93</v>
      </c>
      <c r="F5666" s="4">
        <f t="shared" si="352"/>
        <v>1361049517734</v>
      </c>
      <c r="G5666" s="4">
        <f t="shared" si="353"/>
        <v>1361049517798</v>
      </c>
      <c r="H5666">
        <v>1470898794</v>
      </c>
      <c r="I5666">
        <v>1470898858</v>
      </c>
      <c r="J5666" s="5">
        <f t="shared" si="355"/>
        <v>64</v>
      </c>
    </row>
    <row r="5667" spans="1:10" x14ac:dyDescent="0.25">
      <c r="A5667">
        <v>1361049525</v>
      </c>
      <c r="B5667">
        <v>1470906060</v>
      </c>
      <c r="C5667">
        <v>4</v>
      </c>
      <c r="D5667">
        <v>611</v>
      </c>
      <c r="E5667" s="1">
        <f t="shared" si="354"/>
        <v>152.75</v>
      </c>
      <c r="F5667" s="4">
        <f t="shared" si="352"/>
        <v>1361049523814</v>
      </c>
      <c r="G5667" s="4">
        <f t="shared" si="353"/>
        <v>1361049523878</v>
      </c>
      <c r="H5667">
        <v>1470904874</v>
      </c>
      <c r="I5667">
        <v>1470904938</v>
      </c>
      <c r="J5667" s="5">
        <f t="shared" si="355"/>
        <v>64</v>
      </c>
    </row>
    <row r="5668" spans="1:10" x14ac:dyDescent="0.25">
      <c r="A5668">
        <v>1361049525</v>
      </c>
      <c r="B5668">
        <v>1470906060</v>
      </c>
      <c r="C5668">
        <v>3</v>
      </c>
      <c r="D5668">
        <v>939</v>
      </c>
      <c r="E5668" s="1">
        <f t="shared" si="354"/>
        <v>313</v>
      </c>
      <c r="F5668" s="4">
        <f t="shared" si="352"/>
        <v>1361049523877</v>
      </c>
      <c r="G5668" s="4">
        <f t="shared" si="353"/>
        <v>1361049523941</v>
      </c>
      <c r="H5668">
        <v>1470904937</v>
      </c>
      <c r="I5668">
        <v>1470905001</v>
      </c>
      <c r="J5668" s="5">
        <f t="shared" si="355"/>
        <v>64</v>
      </c>
    </row>
    <row r="5669" spans="1:10" x14ac:dyDescent="0.25">
      <c r="A5669">
        <v>1361049525</v>
      </c>
      <c r="B5669">
        <v>1470906064</v>
      </c>
      <c r="C5669">
        <v>3</v>
      </c>
      <c r="D5669">
        <v>860</v>
      </c>
      <c r="E5669" s="1">
        <f t="shared" si="354"/>
        <v>286.66666666666669</v>
      </c>
      <c r="F5669" s="4">
        <f t="shared" si="352"/>
        <v>1361049524068</v>
      </c>
      <c r="G5669" s="4">
        <f t="shared" si="353"/>
        <v>1361049524068</v>
      </c>
      <c r="H5669">
        <v>1470905132</v>
      </c>
      <c r="I5669">
        <v>1470905132</v>
      </c>
      <c r="J5669" s="5">
        <f t="shared" si="355"/>
        <v>0</v>
      </c>
    </row>
    <row r="5670" spans="1:10" x14ac:dyDescent="0.25">
      <c r="A5670">
        <v>1361049525</v>
      </c>
      <c r="B5670">
        <v>1470906064</v>
      </c>
      <c r="C5670">
        <v>3</v>
      </c>
      <c r="D5670">
        <v>642</v>
      </c>
      <c r="E5670" s="1">
        <f t="shared" si="354"/>
        <v>214</v>
      </c>
      <c r="F5670" s="4">
        <f t="shared" si="352"/>
        <v>1361049517924</v>
      </c>
      <c r="G5670" s="4">
        <f t="shared" si="353"/>
        <v>1361049517924</v>
      </c>
      <c r="H5670">
        <v>1470898988</v>
      </c>
      <c r="I5670">
        <v>1470898988</v>
      </c>
      <c r="J5670" s="5">
        <f t="shared" si="355"/>
        <v>0</v>
      </c>
    </row>
    <row r="5671" spans="1:10" x14ac:dyDescent="0.25">
      <c r="A5671">
        <v>1361049525</v>
      </c>
      <c r="B5671">
        <v>1470906064</v>
      </c>
      <c r="C5671">
        <v>6</v>
      </c>
      <c r="D5671">
        <v>1637</v>
      </c>
      <c r="E5671" s="1">
        <f t="shared" si="354"/>
        <v>272.83333333333331</v>
      </c>
      <c r="F5671" s="4">
        <f t="shared" si="352"/>
        <v>1361049520164</v>
      </c>
      <c r="G5671" s="4">
        <f t="shared" si="353"/>
        <v>1361049520356</v>
      </c>
      <c r="H5671">
        <v>1470901228</v>
      </c>
      <c r="I5671">
        <v>1470901420</v>
      </c>
      <c r="J5671" s="5">
        <f t="shared" si="355"/>
        <v>192</v>
      </c>
    </row>
    <row r="5672" spans="1:10" x14ac:dyDescent="0.25">
      <c r="A5672">
        <v>1361049525</v>
      </c>
      <c r="B5672">
        <v>1470906064</v>
      </c>
      <c r="C5672">
        <v>7</v>
      </c>
      <c r="D5672">
        <v>3422</v>
      </c>
      <c r="E5672" s="1">
        <f t="shared" si="354"/>
        <v>488.85714285714283</v>
      </c>
      <c r="F5672" s="4">
        <f t="shared" si="352"/>
        <v>1361049524131</v>
      </c>
      <c r="G5672" s="4">
        <f t="shared" si="353"/>
        <v>1361049524387</v>
      </c>
      <c r="H5672">
        <v>1470905195</v>
      </c>
      <c r="I5672">
        <v>1470905451</v>
      </c>
      <c r="J5672" s="5">
        <f t="shared" si="355"/>
        <v>256</v>
      </c>
    </row>
    <row r="5673" spans="1:10" x14ac:dyDescent="0.25">
      <c r="A5673">
        <v>1361049525</v>
      </c>
      <c r="B5673">
        <v>1470906064</v>
      </c>
      <c r="C5673">
        <v>3</v>
      </c>
      <c r="D5673">
        <v>633</v>
      </c>
      <c r="E5673" s="1">
        <f t="shared" si="354"/>
        <v>211</v>
      </c>
      <c r="F5673" s="4">
        <f t="shared" si="352"/>
        <v>1361049517986</v>
      </c>
      <c r="G5673" s="4">
        <f t="shared" si="353"/>
        <v>1361049518050</v>
      </c>
      <c r="H5673">
        <v>1470899050</v>
      </c>
      <c r="I5673">
        <v>1470899114</v>
      </c>
      <c r="J5673" s="5">
        <f t="shared" si="355"/>
        <v>64</v>
      </c>
    </row>
    <row r="5674" spans="1:10" x14ac:dyDescent="0.25">
      <c r="A5674">
        <v>1361049525</v>
      </c>
      <c r="B5674">
        <v>1470906084</v>
      </c>
      <c r="C5674">
        <v>5</v>
      </c>
      <c r="D5674">
        <v>594</v>
      </c>
      <c r="E5674" s="1">
        <f t="shared" si="354"/>
        <v>118.8</v>
      </c>
      <c r="F5674" s="4">
        <f t="shared" si="352"/>
        <v>1361049524368</v>
      </c>
      <c r="G5674" s="4">
        <f t="shared" si="353"/>
        <v>1361049524432</v>
      </c>
      <c r="H5674">
        <v>1470905452</v>
      </c>
      <c r="I5674">
        <v>1470905516</v>
      </c>
      <c r="J5674" s="5">
        <f t="shared" si="355"/>
        <v>64</v>
      </c>
    </row>
    <row r="5675" spans="1:10" x14ac:dyDescent="0.25">
      <c r="A5675">
        <v>1361049525</v>
      </c>
      <c r="B5675">
        <v>1470906084</v>
      </c>
      <c r="C5675">
        <v>6</v>
      </c>
      <c r="D5675">
        <v>2874</v>
      </c>
      <c r="E5675" s="1">
        <f t="shared" si="354"/>
        <v>479</v>
      </c>
      <c r="F5675" s="4">
        <f t="shared" si="352"/>
        <v>1361049518093</v>
      </c>
      <c r="G5675" s="4">
        <f t="shared" si="353"/>
        <v>1361049518285</v>
      </c>
      <c r="H5675">
        <v>1470899177</v>
      </c>
      <c r="I5675">
        <v>1470899369</v>
      </c>
      <c r="J5675" s="5">
        <f t="shared" si="355"/>
        <v>192</v>
      </c>
    </row>
    <row r="5676" spans="1:10" x14ac:dyDescent="0.25">
      <c r="A5676">
        <v>1361049525</v>
      </c>
      <c r="B5676">
        <v>1470906084</v>
      </c>
      <c r="C5676">
        <v>5</v>
      </c>
      <c r="D5676">
        <v>632</v>
      </c>
      <c r="E5676" s="1">
        <f t="shared" si="354"/>
        <v>126.4</v>
      </c>
      <c r="F5676" s="4">
        <f t="shared" si="352"/>
        <v>1361049520589</v>
      </c>
      <c r="G5676" s="4">
        <f t="shared" si="353"/>
        <v>1361049520845</v>
      </c>
      <c r="H5676">
        <v>1470901673</v>
      </c>
      <c r="I5676">
        <v>1470901929</v>
      </c>
      <c r="J5676" s="5">
        <f t="shared" si="355"/>
        <v>256</v>
      </c>
    </row>
    <row r="5677" spans="1:10" x14ac:dyDescent="0.25">
      <c r="A5677">
        <v>1361049525</v>
      </c>
      <c r="B5677">
        <v>1470906088</v>
      </c>
      <c r="C5677">
        <v>3</v>
      </c>
      <c r="D5677">
        <v>860</v>
      </c>
      <c r="E5677" s="1">
        <f t="shared" si="354"/>
        <v>286.66666666666669</v>
      </c>
      <c r="F5677" s="4">
        <f t="shared" si="352"/>
        <v>1361049524683</v>
      </c>
      <c r="G5677" s="4">
        <f t="shared" si="353"/>
        <v>1361049524683</v>
      </c>
      <c r="H5677">
        <v>1470905771</v>
      </c>
      <c r="I5677">
        <v>1470905771</v>
      </c>
      <c r="J5677" s="5">
        <f t="shared" si="355"/>
        <v>0</v>
      </c>
    </row>
    <row r="5678" spans="1:10" x14ac:dyDescent="0.25">
      <c r="A5678">
        <v>1361049525</v>
      </c>
      <c r="B5678">
        <v>1470906088</v>
      </c>
      <c r="C5678">
        <v>5</v>
      </c>
      <c r="D5678">
        <v>623</v>
      </c>
      <c r="E5678" s="1">
        <f t="shared" si="354"/>
        <v>124.6</v>
      </c>
      <c r="F5678" s="4">
        <f t="shared" si="352"/>
        <v>1361049518282</v>
      </c>
      <c r="G5678" s="4">
        <f t="shared" si="353"/>
        <v>1361049518346</v>
      </c>
      <c r="H5678">
        <v>1470899370</v>
      </c>
      <c r="I5678">
        <v>1470899434</v>
      </c>
      <c r="J5678" s="5">
        <f t="shared" si="355"/>
        <v>64</v>
      </c>
    </row>
    <row r="5679" spans="1:10" x14ac:dyDescent="0.25">
      <c r="A5679">
        <v>1361049525</v>
      </c>
      <c r="B5679">
        <v>1470906088</v>
      </c>
      <c r="C5679">
        <v>12</v>
      </c>
      <c r="D5679">
        <v>9143</v>
      </c>
      <c r="E5679" s="1">
        <f t="shared" si="354"/>
        <v>761.91666666666663</v>
      </c>
      <c r="F5679" s="4">
        <f t="shared" si="352"/>
        <v>1361049518282</v>
      </c>
      <c r="G5679" s="4">
        <f t="shared" si="353"/>
        <v>1361049518538</v>
      </c>
      <c r="H5679">
        <v>1470899370</v>
      </c>
      <c r="I5679">
        <v>1470899626</v>
      </c>
      <c r="J5679" s="5">
        <f t="shared" si="355"/>
        <v>256</v>
      </c>
    </row>
    <row r="5680" spans="1:10" x14ac:dyDescent="0.25">
      <c r="A5680">
        <v>1361049525</v>
      </c>
      <c r="B5680">
        <v>1470906092</v>
      </c>
      <c r="C5680">
        <v>5</v>
      </c>
      <c r="D5680">
        <v>2620</v>
      </c>
      <c r="E5680" s="1">
        <f t="shared" si="354"/>
        <v>524</v>
      </c>
      <c r="F5680" s="4">
        <f t="shared" si="352"/>
        <v>1361049524744</v>
      </c>
      <c r="G5680" s="4">
        <f t="shared" si="353"/>
        <v>1361049524872</v>
      </c>
      <c r="H5680">
        <v>1470905836</v>
      </c>
      <c r="I5680">
        <v>1470905964</v>
      </c>
      <c r="J5680" s="5">
        <f t="shared" si="355"/>
        <v>128</v>
      </c>
    </row>
    <row r="5681" spans="1:10" x14ac:dyDescent="0.25">
      <c r="A5681">
        <v>1361049525</v>
      </c>
      <c r="B5681">
        <v>1470906096</v>
      </c>
      <c r="C5681">
        <v>6</v>
      </c>
      <c r="D5681">
        <v>1108</v>
      </c>
      <c r="E5681" s="1">
        <f t="shared" si="354"/>
        <v>184.66666666666666</v>
      </c>
      <c r="F5681" s="4">
        <f t="shared" si="352"/>
        <v>1361049518531</v>
      </c>
      <c r="G5681" s="4">
        <f t="shared" si="353"/>
        <v>1361049518595</v>
      </c>
      <c r="H5681">
        <v>1470899627</v>
      </c>
      <c r="I5681">
        <v>1470899691</v>
      </c>
      <c r="J5681" s="5">
        <f t="shared" si="355"/>
        <v>64</v>
      </c>
    </row>
    <row r="5682" spans="1:10" x14ac:dyDescent="0.25">
      <c r="A5682">
        <v>1361049525</v>
      </c>
      <c r="B5682">
        <v>1470906096</v>
      </c>
      <c r="C5682">
        <v>30</v>
      </c>
      <c r="D5682">
        <v>35137</v>
      </c>
      <c r="E5682" s="1">
        <f t="shared" si="354"/>
        <v>1171.2333333333333</v>
      </c>
      <c r="F5682" s="4">
        <f t="shared" si="352"/>
        <v>1361049518531</v>
      </c>
      <c r="G5682" s="4">
        <f t="shared" si="353"/>
        <v>1361049518659</v>
      </c>
      <c r="H5682">
        <v>1470899627</v>
      </c>
      <c r="I5682">
        <v>1470899755</v>
      </c>
      <c r="J5682" s="5">
        <f t="shared" si="355"/>
        <v>128</v>
      </c>
    </row>
    <row r="5683" spans="1:10" x14ac:dyDescent="0.25">
      <c r="A5683">
        <v>1361049525</v>
      </c>
      <c r="B5683">
        <v>1470906096</v>
      </c>
      <c r="C5683">
        <v>5</v>
      </c>
      <c r="D5683">
        <v>839</v>
      </c>
      <c r="E5683" s="1">
        <f t="shared" si="354"/>
        <v>167.8</v>
      </c>
      <c r="F5683" s="4">
        <f t="shared" si="352"/>
        <v>1361049518531</v>
      </c>
      <c r="G5683" s="4">
        <f t="shared" si="353"/>
        <v>1361049518659</v>
      </c>
      <c r="H5683">
        <v>1470899627</v>
      </c>
      <c r="I5683">
        <v>1470899755</v>
      </c>
      <c r="J5683" s="5">
        <f t="shared" si="355"/>
        <v>128</v>
      </c>
    </row>
    <row r="5684" spans="1:10" x14ac:dyDescent="0.25">
      <c r="A5684">
        <v>1361049525</v>
      </c>
      <c r="B5684">
        <v>1470906096</v>
      </c>
      <c r="C5684">
        <v>6</v>
      </c>
      <c r="D5684">
        <v>2460</v>
      </c>
      <c r="E5684" s="1">
        <f t="shared" si="354"/>
        <v>410</v>
      </c>
      <c r="F5684" s="4">
        <f t="shared" si="352"/>
        <v>1361049518595</v>
      </c>
      <c r="G5684" s="4">
        <f t="shared" si="353"/>
        <v>1361049518723</v>
      </c>
      <c r="H5684">
        <v>1470899691</v>
      </c>
      <c r="I5684">
        <v>1470899819</v>
      </c>
      <c r="J5684" s="5">
        <f t="shared" si="355"/>
        <v>128</v>
      </c>
    </row>
    <row r="5685" spans="1:10" x14ac:dyDescent="0.25">
      <c r="A5685">
        <v>1361049525</v>
      </c>
      <c r="B5685">
        <v>1470906096</v>
      </c>
      <c r="C5685">
        <v>5</v>
      </c>
      <c r="D5685">
        <v>786</v>
      </c>
      <c r="E5685" s="1">
        <f t="shared" si="354"/>
        <v>157.19999999999999</v>
      </c>
      <c r="F5685" s="4">
        <f t="shared" si="352"/>
        <v>1361049518595</v>
      </c>
      <c r="G5685" s="4">
        <f t="shared" si="353"/>
        <v>1361049518915</v>
      </c>
      <c r="H5685">
        <v>1470899691</v>
      </c>
      <c r="I5685">
        <v>1470900011</v>
      </c>
      <c r="J5685" s="5">
        <f t="shared" si="355"/>
        <v>320</v>
      </c>
    </row>
    <row r="5686" spans="1:10" x14ac:dyDescent="0.25">
      <c r="A5686">
        <v>1361049525</v>
      </c>
      <c r="B5686">
        <v>1470906096</v>
      </c>
      <c r="C5686">
        <v>6</v>
      </c>
      <c r="D5686">
        <v>1203</v>
      </c>
      <c r="E5686" s="1">
        <f t="shared" si="354"/>
        <v>200.5</v>
      </c>
      <c r="F5686" s="4">
        <f t="shared" si="352"/>
        <v>1361049518595</v>
      </c>
      <c r="G5686" s="4">
        <f t="shared" si="353"/>
        <v>1361049518851</v>
      </c>
      <c r="H5686">
        <v>1470899691</v>
      </c>
      <c r="I5686">
        <v>1470899947</v>
      </c>
      <c r="J5686" s="5">
        <f t="shared" si="355"/>
        <v>256</v>
      </c>
    </row>
    <row r="5687" spans="1:10" x14ac:dyDescent="0.25">
      <c r="A5687">
        <v>1361049525</v>
      </c>
      <c r="B5687">
        <v>1470906096</v>
      </c>
      <c r="C5687">
        <v>3</v>
      </c>
      <c r="D5687">
        <v>502</v>
      </c>
      <c r="E5687" s="1">
        <f t="shared" si="354"/>
        <v>167.33333333333334</v>
      </c>
      <c r="F5687" s="4">
        <f t="shared" si="352"/>
        <v>1361049518595</v>
      </c>
      <c r="G5687" s="4">
        <f t="shared" si="353"/>
        <v>1361049518787</v>
      </c>
      <c r="H5687">
        <v>1470899691</v>
      </c>
      <c r="I5687">
        <v>1470899883</v>
      </c>
      <c r="J5687" s="5">
        <f t="shared" si="355"/>
        <v>192</v>
      </c>
    </row>
    <row r="5688" spans="1:10" x14ac:dyDescent="0.25">
      <c r="A5688">
        <v>1361049525</v>
      </c>
      <c r="B5688">
        <v>1470906096</v>
      </c>
      <c r="C5688">
        <v>6</v>
      </c>
      <c r="D5688">
        <v>965</v>
      </c>
      <c r="E5688" s="1">
        <f t="shared" si="354"/>
        <v>160.83333333333334</v>
      </c>
      <c r="F5688" s="4">
        <f t="shared" si="352"/>
        <v>1361049518659</v>
      </c>
      <c r="G5688" s="4">
        <f t="shared" si="353"/>
        <v>1361049518723</v>
      </c>
      <c r="H5688">
        <v>1470899755</v>
      </c>
      <c r="I5688">
        <v>1470899819</v>
      </c>
      <c r="J5688" s="5">
        <f t="shared" si="355"/>
        <v>64</v>
      </c>
    </row>
    <row r="5689" spans="1:10" x14ac:dyDescent="0.25">
      <c r="A5689">
        <v>1361049525</v>
      </c>
      <c r="B5689">
        <v>1470906096</v>
      </c>
      <c r="C5689">
        <v>7</v>
      </c>
      <c r="D5689">
        <v>1841</v>
      </c>
      <c r="E5689" s="1">
        <f t="shared" si="354"/>
        <v>263</v>
      </c>
      <c r="F5689" s="4">
        <f t="shared" si="352"/>
        <v>1361049518722</v>
      </c>
      <c r="G5689" s="4">
        <f t="shared" si="353"/>
        <v>1361049518978</v>
      </c>
      <c r="H5689">
        <v>1470899818</v>
      </c>
      <c r="I5689">
        <v>1470900074</v>
      </c>
      <c r="J5689" s="5">
        <f t="shared" si="355"/>
        <v>256</v>
      </c>
    </row>
    <row r="5690" spans="1:10" x14ac:dyDescent="0.25">
      <c r="A5690">
        <v>1361049525</v>
      </c>
      <c r="B5690">
        <v>1470906096</v>
      </c>
      <c r="C5690">
        <v>6</v>
      </c>
      <c r="D5690">
        <v>527</v>
      </c>
      <c r="E5690" s="1">
        <f t="shared" si="354"/>
        <v>87.833333333333329</v>
      </c>
      <c r="F5690" s="4">
        <f t="shared" si="352"/>
        <v>1361049517057</v>
      </c>
      <c r="G5690" s="4">
        <f t="shared" si="353"/>
        <v>1361049517505</v>
      </c>
      <c r="H5690">
        <v>1470898153</v>
      </c>
      <c r="I5690">
        <v>1470898601</v>
      </c>
      <c r="J5690" s="5">
        <f t="shared" si="355"/>
        <v>448</v>
      </c>
    </row>
    <row r="5691" spans="1:10" x14ac:dyDescent="0.25">
      <c r="A5691">
        <v>1361049525</v>
      </c>
      <c r="B5691">
        <v>1470906096</v>
      </c>
      <c r="C5691">
        <v>6</v>
      </c>
      <c r="D5691">
        <v>2371</v>
      </c>
      <c r="E5691" s="1">
        <f t="shared" si="354"/>
        <v>395.16666666666669</v>
      </c>
      <c r="F5691" s="4">
        <f t="shared" si="352"/>
        <v>1361049517121</v>
      </c>
      <c r="G5691" s="4">
        <f t="shared" si="353"/>
        <v>1361049517249</v>
      </c>
      <c r="H5691">
        <v>1470898217</v>
      </c>
      <c r="I5691">
        <v>1470898345</v>
      </c>
      <c r="J5691" s="5">
        <f t="shared" si="355"/>
        <v>128</v>
      </c>
    </row>
    <row r="5692" spans="1:10" x14ac:dyDescent="0.25">
      <c r="A5692">
        <v>1361049525</v>
      </c>
      <c r="B5692">
        <v>1470906100</v>
      </c>
      <c r="C5692">
        <v>6</v>
      </c>
      <c r="D5692">
        <v>1560</v>
      </c>
      <c r="E5692" s="1">
        <f t="shared" si="354"/>
        <v>260</v>
      </c>
      <c r="F5692" s="4">
        <f t="shared" si="352"/>
        <v>1361049518912</v>
      </c>
      <c r="G5692" s="4">
        <f t="shared" si="353"/>
        <v>1361049519040</v>
      </c>
      <c r="H5692">
        <v>1470900012</v>
      </c>
      <c r="I5692">
        <v>1470900140</v>
      </c>
      <c r="J5692" s="5">
        <f t="shared" si="355"/>
        <v>128</v>
      </c>
    </row>
    <row r="5693" spans="1:10" x14ac:dyDescent="0.25">
      <c r="A5693">
        <v>1361049525</v>
      </c>
      <c r="B5693">
        <v>1470906100</v>
      </c>
      <c r="C5693">
        <v>6</v>
      </c>
      <c r="D5693">
        <v>1636</v>
      </c>
      <c r="E5693" s="1">
        <f t="shared" si="354"/>
        <v>272.66666666666669</v>
      </c>
      <c r="F5693" s="4">
        <f t="shared" si="352"/>
        <v>1361049519039</v>
      </c>
      <c r="G5693" s="4">
        <f t="shared" si="353"/>
        <v>1361049519295</v>
      </c>
      <c r="H5693">
        <v>1470900139</v>
      </c>
      <c r="I5693">
        <v>1470900395</v>
      </c>
      <c r="J5693" s="5">
        <f t="shared" si="355"/>
        <v>256</v>
      </c>
    </row>
    <row r="5694" spans="1:10" x14ac:dyDescent="0.25">
      <c r="A5694">
        <v>1361049525</v>
      </c>
      <c r="B5694">
        <v>1470906100</v>
      </c>
      <c r="C5694">
        <v>6</v>
      </c>
      <c r="D5694">
        <v>1560</v>
      </c>
      <c r="E5694" s="1">
        <f t="shared" si="354"/>
        <v>260</v>
      </c>
      <c r="F5694" s="4">
        <f t="shared" si="352"/>
        <v>1361049519103</v>
      </c>
      <c r="G5694" s="4">
        <f t="shared" si="353"/>
        <v>1361049519231</v>
      </c>
      <c r="H5694">
        <v>1470900203</v>
      </c>
      <c r="I5694">
        <v>1470900331</v>
      </c>
      <c r="J5694" s="5">
        <f t="shared" si="355"/>
        <v>128</v>
      </c>
    </row>
    <row r="5695" spans="1:10" x14ac:dyDescent="0.25">
      <c r="A5695">
        <v>1361049525</v>
      </c>
      <c r="B5695">
        <v>1470906100</v>
      </c>
      <c r="C5695">
        <v>3</v>
      </c>
      <c r="D5695">
        <v>635</v>
      </c>
      <c r="E5695" s="1">
        <f t="shared" si="354"/>
        <v>211.66666666666666</v>
      </c>
      <c r="F5695" s="4">
        <f t="shared" si="352"/>
        <v>1361049517183</v>
      </c>
      <c r="G5695" s="4">
        <f t="shared" si="353"/>
        <v>1361049517375</v>
      </c>
      <c r="H5695">
        <v>1470898283</v>
      </c>
      <c r="I5695">
        <v>1470898475</v>
      </c>
      <c r="J5695" s="5">
        <f t="shared" si="355"/>
        <v>192</v>
      </c>
    </row>
    <row r="5696" spans="1:10" x14ac:dyDescent="0.25">
      <c r="A5696">
        <v>1361049525</v>
      </c>
      <c r="B5696">
        <v>1470906100</v>
      </c>
      <c r="C5696">
        <v>5</v>
      </c>
      <c r="D5696">
        <v>2828</v>
      </c>
      <c r="E5696" s="1">
        <f t="shared" si="354"/>
        <v>565.6</v>
      </c>
      <c r="F5696" s="4">
        <f t="shared" si="352"/>
        <v>1361049517246</v>
      </c>
      <c r="G5696" s="4">
        <f t="shared" si="353"/>
        <v>1361049517438</v>
      </c>
      <c r="H5696">
        <v>1470898346</v>
      </c>
      <c r="I5696">
        <v>1470898538</v>
      </c>
      <c r="J5696" s="5">
        <f t="shared" si="355"/>
        <v>192</v>
      </c>
    </row>
    <row r="5697" spans="1:10" x14ac:dyDescent="0.25">
      <c r="A5697">
        <v>1361049525</v>
      </c>
      <c r="B5697">
        <v>1470906100</v>
      </c>
      <c r="C5697">
        <v>1302</v>
      </c>
      <c r="D5697">
        <v>1849801</v>
      </c>
      <c r="E5697" s="1">
        <f t="shared" si="354"/>
        <v>1420.7380952380952</v>
      </c>
      <c r="F5697" s="4">
        <f t="shared" si="352"/>
        <v>1361049517246</v>
      </c>
      <c r="G5697" s="4">
        <f t="shared" si="353"/>
        <v>1361049520766</v>
      </c>
      <c r="H5697">
        <v>1470898346</v>
      </c>
      <c r="I5697">
        <v>1470901866</v>
      </c>
      <c r="J5697" s="5">
        <f t="shared" si="355"/>
        <v>3520</v>
      </c>
    </row>
    <row r="5698" spans="1:10" x14ac:dyDescent="0.25">
      <c r="A5698">
        <v>1361049525</v>
      </c>
      <c r="B5698">
        <v>1470906100</v>
      </c>
      <c r="C5698">
        <v>7</v>
      </c>
      <c r="D5698">
        <v>1776</v>
      </c>
      <c r="E5698" s="1">
        <f t="shared" si="354"/>
        <v>253.71428571428572</v>
      </c>
      <c r="F5698" s="4">
        <f t="shared" ref="F5698:F5761" si="356">((A5698*1000)-B5698)+H5698</f>
        <v>1361049519230</v>
      </c>
      <c r="G5698" s="4">
        <f t="shared" ref="G5698:G5761" si="357">((A5698*1000)-B5698)+I5698</f>
        <v>1361049519358</v>
      </c>
      <c r="H5698">
        <v>1470900330</v>
      </c>
      <c r="I5698">
        <v>1470900458</v>
      </c>
      <c r="J5698" s="5">
        <f t="shared" si="355"/>
        <v>128</v>
      </c>
    </row>
    <row r="5699" spans="1:10" x14ac:dyDescent="0.25">
      <c r="A5699">
        <v>1361049525</v>
      </c>
      <c r="B5699">
        <v>1470906100</v>
      </c>
      <c r="C5699">
        <v>3</v>
      </c>
      <c r="D5699">
        <v>643</v>
      </c>
      <c r="E5699" s="1">
        <f t="shared" ref="E5699:E5762" si="358">D5699/C5699</f>
        <v>214.33333333333334</v>
      </c>
      <c r="F5699" s="4">
        <f t="shared" si="356"/>
        <v>1361049517310</v>
      </c>
      <c r="G5699" s="4">
        <f t="shared" si="357"/>
        <v>1361049517310</v>
      </c>
      <c r="H5699">
        <v>1470898410</v>
      </c>
      <c r="I5699">
        <v>1470898410</v>
      </c>
      <c r="J5699" s="5">
        <f t="shared" ref="J5699:J5762" si="359">G5699-F5699</f>
        <v>0</v>
      </c>
    </row>
    <row r="5700" spans="1:10" x14ac:dyDescent="0.25">
      <c r="A5700">
        <v>1361049525</v>
      </c>
      <c r="B5700">
        <v>1470906100</v>
      </c>
      <c r="C5700">
        <v>6</v>
      </c>
      <c r="D5700">
        <v>1102</v>
      </c>
      <c r="E5700" s="1">
        <f t="shared" si="358"/>
        <v>183.66666666666666</v>
      </c>
      <c r="F5700" s="4">
        <f t="shared" si="356"/>
        <v>1361049519357</v>
      </c>
      <c r="G5700" s="4">
        <f t="shared" si="357"/>
        <v>1361049519485</v>
      </c>
      <c r="H5700">
        <v>1470900457</v>
      </c>
      <c r="I5700">
        <v>1470900585</v>
      </c>
      <c r="J5700" s="5">
        <f t="shared" si="359"/>
        <v>128</v>
      </c>
    </row>
    <row r="5701" spans="1:10" x14ac:dyDescent="0.25">
      <c r="A5701">
        <v>1361049525</v>
      </c>
      <c r="B5701">
        <v>1470906128</v>
      </c>
      <c r="C5701">
        <v>13</v>
      </c>
      <c r="D5701">
        <v>11916</v>
      </c>
      <c r="E5701" s="1">
        <f t="shared" si="358"/>
        <v>916.61538461538464</v>
      </c>
      <c r="F5701" s="4">
        <f t="shared" si="356"/>
        <v>1361049523361</v>
      </c>
      <c r="G5701" s="4">
        <f t="shared" si="357"/>
        <v>1361049523745</v>
      </c>
      <c r="H5701">
        <v>1470904489</v>
      </c>
      <c r="I5701">
        <v>1470904873</v>
      </c>
      <c r="J5701" s="5">
        <f t="shared" si="359"/>
        <v>384</v>
      </c>
    </row>
    <row r="5702" spans="1:10" x14ac:dyDescent="0.25">
      <c r="A5702">
        <v>1361049525</v>
      </c>
      <c r="B5702">
        <v>1470906128</v>
      </c>
      <c r="C5702">
        <v>6</v>
      </c>
      <c r="D5702">
        <v>1554</v>
      </c>
      <c r="E5702" s="1">
        <f t="shared" si="358"/>
        <v>259</v>
      </c>
      <c r="F5702" s="4">
        <f t="shared" si="356"/>
        <v>1361049519524</v>
      </c>
      <c r="G5702" s="4">
        <f t="shared" si="357"/>
        <v>1361049520164</v>
      </c>
      <c r="H5702">
        <v>1470900652</v>
      </c>
      <c r="I5702">
        <v>1470901292</v>
      </c>
      <c r="J5702" s="5">
        <f t="shared" si="359"/>
        <v>640</v>
      </c>
    </row>
    <row r="5703" spans="1:10" x14ac:dyDescent="0.25">
      <c r="A5703">
        <v>1361049525</v>
      </c>
      <c r="B5703">
        <v>1470906128</v>
      </c>
      <c r="C5703">
        <v>18</v>
      </c>
      <c r="D5703">
        <v>21404</v>
      </c>
      <c r="E5703" s="1">
        <f t="shared" si="358"/>
        <v>1189.1111111111111</v>
      </c>
      <c r="F5703" s="4">
        <f t="shared" si="356"/>
        <v>1361049517539</v>
      </c>
      <c r="G5703" s="4">
        <f t="shared" si="357"/>
        <v>1361049517603</v>
      </c>
      <c r="H5703">
        <v>1470898667</v>
      </c>
      <c r="I5703">
        <v>1470898731</v>
      </c>
      <c r="J5703" s="5">
        <f t="shared" si="359"/>
        <v>64</v>
      </c>
    </row>
    <row r="5704" spans="1:10" x14ac:dyDescent="0.25">
      <c r="A5704">
        <v>1361049525</v>
      </c>
      <c r="B5704">
        <v>1470906128</v>
      </c>
      <c r="C5704">
        <v>13</v>
      </c>
      <c r="D5704">
        <v>6072</v>
      </c>
      <c r="E5704" s="1">
        <f t="shared" si="358"/>
        <v>467.07692307692309</v>
      </c>
      <c r="F5704" s="4">
        <f t="shared" si="356"/>
        <v>1361049517539</v>
      </c>
      <c r="G5704" s="4">
        <f t="shared" si="357"/>
        <v>1361049517859</v>
      </c>
      <c r="H5704">
        <v>1470898667</v>
      </c>
      <c r="I5704">
        <v>1470898987</v>
      </c>
      <c r="J5704" s="5">
        <f t="shared" si="359"/>
        <v>320</v>
      </c>
    </row>
    <row r="5705" spans="1:10" x14ac:dyDescent="0.25">
      <c r="A5705">
        <v>1361049525</v>
      </c>
      <c r="B5705">
        <v>1470906128</v>
      </c>
      <c r="C5705">
        <v>3</v>
      </c>
      <c r="D5705">
        <v>580</v>
      </c>
      <c r="E5705" s="1">
        <f t="shared" si="358"/>
        <v>193.33333333333334</v>
      </c>
      <c r="F5705" s="4">
        <f t="shared" si="356"/>
        <v>1361049517539</v>
      </c>
      <c r="G5705" s="4">
        <f t="shared" si="357"/>
        <v>1361049517731</v>
      </c>
      <c r="H5705">
        <v>1470898667</v>
      </c>
      <c r="I5705">
        <v>1470898859</v>
      </c>
      <c r="J5705" s="5">
        <f t="shared" si="359"/>
        <v>192</v>
      </c>
    </row>
    <row r="5706" spans="1:10" x14ac:dyDescent="0.25">
      <c r="A5706">
        <v>1361049525</v>
      </c>
      <c r="B5706">
        <v>1470906128</v>
      </c>
      <c r="C5706">
        <v>6</v>
      </c>
      <c r="D5706">
        <v>2773</v>
      </c>
      <c r="E5706" s="1">
        <f t="shared" si="358"/>
        <v>462.16666666666669</v>
      </c>
      <c r="F5706" s="4">
        <f t="shared" si="356"/>
        <v>1361049517538</v>
      </c>
      <c r="G5706" s="4">
        <f t="shared" si="357"/>
        <v>1361049518050</v>
      </c>
      <c r="H5706">
        <v>1470898666</v>
      </c>
      <c r="I5706">
        <v>1470899178</v>
      </c>
      <c r="J5706" s="5">
        <f t="shared" si="359"/>
        <v>512</v>
      </c>
    </row>
    <row r="5707" spans="1:10" x14ac:dyDescent="0.25">
      <c r="A5707">
        <v>1361049525</v>
      </c>
      <c r="B5707">
        <v>1470906132</v>
      </c>
      <c r="C5707">
        <v>20</v>
      </c>
      <c r="D5707">
        <v>11326</v>
      </c>
      <c r="E5707" s="1">
        <f t="shared" si="358"/>
        <v>566.29999999999995</v>
      </c>
      <c r="F5707" s="4">
        <f t="shared" si="356"/>
        <v>1361049523805</v>
      </c>
      <c r="G5707" s="4">
        <f t="shared" si="357"/>
        <v>1361049523933</v>
      </c>
      <c r="H5707">
        <v>1470904937</v>
      </c>
      <c r="I5707">
        <v>1470905065</v>
      </c>
      <c r="J5707" s="5">
        <f t="shared" si="359"/>
        <v>128</v>
      </c>
    </row>
    <row r="5708" spans="1:10" x14ac:dyDescent="0.25">
      <c r="A5708">
        <v>1361049525</v>
      </c>
      <c r="B5708">
        <v>1470906132</v>
      </c>
      <c r="C5708">
        <v>3</v>
      </c>
      <c r="D5708">
        <v>807</v>
      </c>
      <c r="E5708" s="1">
        <f t="shared" si="358"/>
        <v>269</v>
      </c>
      <c r="F5708" s="4">
        <f t="shared" si="356"/>
        <v>1361049523744</v>
      </c>
      <c r="G5708" s="4">
        <f t="shared" si="357"/>
        <v>1361049523808</v>
      </c>
      <c r="H5708">
        <v>1470904876</v>
      </c>
      <c r="I5708">
        <v>1470904940</v>
      </c>
      <c r="J5708" s="5">
        <f t="shared" si="359"/>
        <v>64</v>
      </c>
    </row>
    <row r="5709" spans="1:10" x14ac:dyDescent="0.25">
      <c r="A5709">
        <v>1361049525</v>
      </c>
      <c r="B5709">
        <v>1470906132</v>
      </c>
      <c r="C5709">
        <v>4</v>
      </c>
      <c r="D5709">
        <v>413</v>
      </c>
      <c r="E5709" s="1">
        <f t="shared" si="358"/>
        <v>103.25</v>
      </c>
      <c r="F5709" s="4">
        <f t="shared" si="356"/>
        <v>1361049517728</v>
      </c>
      <c r="G5709" s="4">
        <f t="shared" si="357"/>
        <v>1361049517856</v>
      </c>
      <c r="H5709">
        <v>1470898860</v>
      </c>
      <c r="I5709">
        <v>1470898988</v>
      </c>
      <c r="J5709" s="5">
        <f t="shared" si="359"/>
        <v>128</v>
      </c>
    </row>
    <row r="5710" spans="1:10" x14ac:dyDescent="0.25">
      <c r="A5710">
        <v>1361049525</v>
      </c>
      <c r="B5710">
        <v>1470906132</v>
      </c>
      <c r="C5710">
        <v>3</v>
      </c>
      <c r="D5710">
        <v>634</v>
      </c>
      <c r="E5710" s="1">
        <f t="shared" si="358"/>
        <v>211.33333333333334</v>
      </c>
      <c r="F5710" s="4">
        <f t="shared" si="356"/>
        <v>1361049517728</v>
      </c>
      <c r="G5710" s="4">
        <f t="shared" si="357"/>
        <v>1361049517856</v>
      </c>
      <c r="H5710">
        <v>1470898860</v>
      </c>
      <c r="I5710">
        <v>1470898988</v>
      </c>
      <c r="J5710" s="5">
        <f t="shared" si="359"/>
        <v>128</v>
      </c>
    </row>
    <row r="5711" spans="1:10" x14ac:dyDescent="0.25">
      <c r="A5711">
        <v>1361049525</v>
      </c>
      <c r="B5711">
        <v>1470906132</v>
      </c>
      <c r="C5711">
        <v>3</v>
      </c>
      <c r="D5711">
        <v>947</v>
      </c>
      <c r="E5711" s="1">
        <f t="shared" si="358"/>
        <v>315.66666666666669</v>
      </c>
      <c r="F5711" s="4">
        <f t="shared" si="356"/>
        <v>1361049523871</v>
      </c>
      <c r="G5711" s="4">
        <f t="shared" si="357"/>
        <v>1361049523935</v>
      </c>
      <c r="H5711">
        <v>1470905003</v>
      </c>
      <c r="I5711">
        <v>1470905067</v>
      </c>
      <c r="J5711" s="5">
        <f t="shared" si="359"/>
        <v>64</v>
      </c>
    </row>
    <row r="5712" spans="1:10" x14ac:dyDescent="0.25">
      <c r="A5712">
        <v>1361049525</v>
      </c>
      <c r="B5712">
        <v>1470906132</v>
      </c>
      <c r="C5712">
        <v>15</v>
      </c>
      <c r="D5712">
        <v>10792</v>
      </c>
      <c r="E5712" s="1">
        <f t="shared" si="358"/>
        <v>719.4666666666667</v>
      </c>
      <c r="F5712" s="4">
        <f t="shared" si="356"/>
        <v>1361049523935</v>
      </c>
      <c r="G5712" s="4">
        <f t="shared" si="357"/>
        <v>1361049523999</v>
      </c>
      <c r="H5712">
        <v>1470905067</v>
      </c>
      <c r="I5712">
        <v>1470905131</v>
      </c>
      <c r="J5712" s="5">
        <f t="shared" si="359"/>
        <v>64</v>
      </c>
    </row>
    <row r="5713" spans="1:10" x14ac:dyDescent="0.25">
      <c r="A5713">
        <v>1361049525</v>
      </c>
      <c r="B5713">
        <v>1470906132</v>
      </c>
      <c r="C5713">
        <v>5</v>
      </c>
      <c r="D5713">
        <v>715</v>
      </c>
      <c r="E5713" s="1">
        <f t="shared" si="358"/>
        <v>143</v>
      </c>
      <c r="F5713" s="4">
        <f t="shared" si="356"/>
        <v>1361049520221</v>
      </c>
      <c r="G5713" s="4">
        <f t="shared" si="357"/>
        <v>1361049520541</v>
      </c>
      <c r="H5713">
        <v>1470901353</v>
      </c>
      <c r="I5713">
        <v>1470901673</v>
      </c>
      <c r="J5713" s="5">
        <f t="shared" si="359"/>
        <v>320</v>
      </c>
    </row>
    <row r="5714" spans="1:10" x14ac:dyDescent="0.25">
      <c r="A5714">
        <v>1361049525</v>
      </c>
      <c r="B5714">
        <v>1470906136</v>
      </c>
      <c r="C5714">
        <v>5</v>
      </c>
      <c r="D5714">
        <v>2618</v>
      </c>
      <c r="E5714" s="1">
        <f t="shared" si="358"/>
        <v>523.6</v>
      </c>
      <c r="F5714" s="4">
        <f t="shared" si="356"/>
        <v>1361049518044</v>
      </c>
      <c r="G5714" s="4">
        <f t="shared" si="357"/>
        <v>1361049518556</v>
      </c>
      <c r="H5714">
        <v>1470899180</v>
      </c>
      <c r="I5714">
        <v>1470899692</v>
      </c>
      <c r="J5714" s="5">
        <f t="shared" si="359"/>
        <v>512</v>
      </c>
    </row>
    <row r="5715" spans="1:10" x14ac:dyDescent="0.25">
      <c r="A5715">
        <v>1361049525</v>
      </c>
      <c r="B5715">
        <v>1470906136</v>
      </c>
      <c r="C5715">
        <v>5</v>
      </c>
      <c r="D5715">
        <v>623</v>
      </c>
      <c r="E5715" s="1">
        <f t="shared" si="358"/>
        <v>124.6</v>
      </c>
      <c r="F5715" s="4">
        <f t="shared" si="356"/>
        <v>1361049518044</v>
      </c>
      <c r="G5715" s="4">
        <f t="shared" si="357"/>
        <v>1361049518108</v>
      </c>
      <c r="H5715">
        <v>1470899180</v>
      </c>
      <c r="I5715">
        <v>1470899244</v>
      </c>
      <c r="J5715" s="5">
        <f t="shared" si="359"/>
        <v>64</v>
      </c>
    </row>
    <row r="5716" spans="1:10" x14ac:dyDescent="0.25">
      <c r="A5716">
        <v>1361049525</v>
      </c>
      <c r="B5716">
        <v>1470906136</v>
      </c>
      <c r="C5716">
        <v>5</v>
      </c>
      <c r="D5716">
        <v>594</v>
      </c>
      <c r="E5716" s="1">
        <f t="shared" si="358"/>
        <v>118.8</v>
      </c>
      <c r="F5716" s="4">
        <f t="shared" si="356"/>
        <v>1361049518107</v>
      </c>
      <c r="G5716" s="4">
        <f t="shared" si="357"/>
        <v>1361049518299</v>
      </c>
      <c r="H5716">
        <v>1470899243</v>
      </c>
      <c r="I5716">
        <v>1470899435</v>
      </c>
      <c r="J5716" s="5">
        <f t="shared" si="359"/>
        <v>192</v>
      </c>
    </row>
    <row r="5717" spans="1:10" x14ac:dyDescent="0.25">
      <c r="A5717">
        <v>1361049525</v>
      </c>
      <c r="B5717">
        <v>1470906136</v>
      </c>
      <c r="C5717">
        <v>5</v>
      </c>
      <c r="D5717">
        <v>2822</v>
      </c>
      <c r="E5717" s="1">
        <f t="shared" si="358"/>
        <v>564.4</v>
      </c>
      <c r="F5717" s="4">
        <f t="shared" si="356"/>
        <v>1361049524315</v>
      </c>
      <c r="G5717" s="4">
        <f t="shared" si="357"/>
        <v>1361049524507</v>
      </c>
      <c r="H5717">
        <v>1470905451</v>
      </c>
      <c r="I5717">
        <v>1470905643</v>
      </c>
      <c r="J5717" s="5">
        <f t="shared" si="359"/>
        <v>192</v>
      </c>
    </row>
    <row r="5718" spans="1:10" x14ac:dyDescent="0.25">
      <c r="A5718">
        <v>1361049525</v>
      </c>
      <c r="B5718">
        <v>1470906136</v>
      </c>
      <c r="C5718">
        <v>3</v>
      </c>
      <c r="D5718">
        <v>939</v>
      </c>
      <c r="E5718" s="1">
        <f t="shared" si="358"/>
        <v>313</v>
      </c>
      <c r="F5718" s="4">
        <f t="shared" si="356"/>
        <v>1361049524506</v>
      </c>
      <c r="G5718" s="4">
        <f t="shared" si="357"/>
        <v>1361049524570</v>
      </c>
      <c r="H5718">
        <v>1470905642</v>
      </c>
      <c r="I5718">
        <v>1470905706</v>
      </c>
      <c r="J5718" s="5">
        <f t="shared" si="359"/>
        <v>64</v>
      </c>
    </row>
    <row r="5719" spans="1:10" x14ac:dyDescent="0.25">
      <c r="A5719">
        <v>1361049525</v>
      </c>
      <c r="B5719">
        <v>1470906136</v>
      </c>
      <c r="C5719">
        <v>3</v>
      </c>
      <c r="D5719">
        <v>807</v>
      </c>
      <c r="E5719" s="1">
        <f t="shared" si="358"/>
        <v>269</v>
      </c>
      <c r="F5719" s="4">
        <f t="shared" si="356"/>
        <v>1361049524506</v>
      </c>
      <c r="G5719" s="4">
        <f t="shared" si="357"/>
        <v>1361049524506</v>
      </c>
      <c r="H5719">
        <v>1470905642</v>
      </c>
      <c r="I5719">
        <v>1470905642</v>
      </c>
      <c r="J5719" s="5">
        <f t="shared" si="359"/>
        <v>0</v>
      </c>
    </row>
    <row r="5720" spans="1:10" x14ac:dyDescent="0.25">
      <c r="A5720">
        <v>1361049525</v>
      </c>
      <c r="B5720">
        <v>1470906136</v>
      </c>
      <c r="C5720">
        <v>3</v>
      </c>
      <c r="D5720">
        <v>947</v>
      </c>
      <c r="E5720" s="1">
        <f t="shared" si="358"/>
        <v>315.66666666666669</v>
      </c>
      <c r="F5720" s="4">
        <f t="shared" si="356"/>
        <v>1361049524570</v>
      </c>
      <c r="G5720" s="4">
        <f t="shared" si="357"/>
        <v>1361049524634</v>
      </c>
      <c r="H5720">
        <v>1470905706</v>
      </c>
      <c r="I5720">
        <v>1470905770</v>
      </c>
      <c r="J5720" s="5">
        <f t="shared" si="359"/>
        <v>64</v>
      </c>
    </row>
    <row r="5721" spans="1:10" x14ac:dyDescent="0.25">
      <c r="A5721">
        <v>1361049525</v>
      </c>
      <c r="B5721">
        <v>1470906140</v>
      </c>
      <c r="C5721">
        <v>5</v>
      </c>
      <c r="D5721">
        <v>455</v>
      </c>
      <c r="E5721" s="1">
        <f t="shared" si="358"/>
        <v>91</v>
      </c>
      <c r="F5721" s="4">
        <f t="shared" si="356"/>
        <v>1361049518232</v>
      </c>
      <c r="G5721" s="4">
        <f t="shared" si="357"/>
        <v>1361049518360</v>
      </c>
      <c r="H5721">
        <v>1470899372</v>
      </c>
      <c r="I5721">
        <v>1470899500</v>
      </c>
      <c r="J5721" s="5">
        <f t="shared" si="359"/>
        <v>128</v>
      </c>
    </row>
    <row r="5722" spans="1:10" x14ac:dyDescent="0.25">
      <c r="A5722">
        <v>1361049525</v>
      </c>
      <c r="B5722">
        <v>1470906140</v>
      </c>
      <c r="C5722">
        <v>5</v>
      </c>
      <c r="D5722">
        <v>2824</v>
      </c>
      <c r="E5722" s="1">
        <f t="shared" si="358"/>
        <v>564.79999999999995</v>
      </c>
      <c r="F5722" s="4">
        <f t="shared" si="356"/>
        <v>1361049516696</v>
      </c>
      <c r="G5722" s="4">
        <f t="shared" si="357"/>
        <v>1361049516952</v>
      </c>
      <c r="H5722">
        <v>1470897836</v>
      </c>
      <c r="I5722">
        <v>1470898092</v>
      </c>
      <c r="J5722" s="5">
        <f t="shared" si="359"/>
        <v>256</v>
      </c>
    </row>
    <row r="5723" spans="1:10" x14ac:dyDescent="0.25">
      <c r="A5723">
        <v>1361049527</v>
      </c>
      <c r="B5723">
        <v>109221652</v>
      </c>
      <c r="C5723">
        <v>4</v>
      </c>
      <c r="D5723">
        <v>1068</v>
      </c>
      <c r="E5723" s="1">
        <f t="shared" si="358"/>
        <v>267</v>
      </c>
      <c r="F5723" s="4">
        <f t="shared" si="356"/>
        <v>1361049524119</v>
      </c>
      <c r="G5723" s="4">
        <f t="shared" si="357"/>
        <v>1361049524183</v>
      </c>
      <c r="H5723">
        <v>109218771</v>
      </c>
      <c r="I5723">
        <v>109218835</v>
      </c>
      <c r="J5723" s="5">
        <f t="shared" si="359"/>
        <v>64</v>
      </c>
    </row>
    <row r="5724" spans="1:10" x14ac:dyDescent="0.25">
      <c r="A5724">
        <v>1361049527</v>
      </c>
      <c r="B5724">
        <v>109221656</v>
      </c>
      <c r="C5724">
        <v>6</v>
      </c>
      <c r="D5724">
        <v>629</v>
      </c>
      <c r="E5724" s="1">
        <f t="shared" si="358"/>
        <v>104.83333333333333</v>
      </c>
      <c r="F5724" s="4">
        <f t="shared" si="356"/>
        <v>1361049525142</v>
      </c>
      <c r="G5724" s="4">
        <f t="shared" si="357"/>
        <v>1361049525206</v>
      </c>
      <c r="H5724">
        <v>109219798</v>
      </c>
      <c r="I5724">
        <v>109219862</v>
      </c>
      <c r="J5724" s="5">
        <f t="shared" si="359"/>
        <v>64</v>
      </c>
    </row>
    <row r="5725" spans="1:10" x14ac:dyDescent="0.25">
      <c r="A5725">
        <v>1361049527</v>
      </c>
      <c r="B5725">
        <v>109221656</v>
      </c>
      <c r="C5725">
        <v>4</v>
      </c>
      <c r="D5725">
        <v>1068</v>
      </c>
      <c r="E5725" s="1">
        <f t="shared" si="358"/>
        <v>267</v>
      </c>
      <c r="F5725" s="4">
        <f t="shared" si="356"/>
        <v>1361049525781</v>
      </c>
      <c r="G5725" s="4">
        <f t="shared" si="357"/>
        <v>1361049525845</v>
      </c>
      <c r="H5725">
        <v>109220437</v>
      </c>
      <c r="I5725">
        <v>109220501</v>
      </c>
      <c r="J5725" s="5">
        <f t="shared" si="359"/>
        <v>64</v>
      </c>
    </row>
    <row r="5726" spans="1:10" x14ac:dyDescent="0.25">
      <c r="A5726">
        <v>1361049527</v>
      </c>
      <c r="B5726">
        <v>109221656</v>
      </c>
      <c r="C5726">
        <v>9</v>
      </c>
      <c r="D5726">
        <v>3336</v>
      </c>
      <c r="E5726" s="1">
        <f t="shared" si="358"/>
        <v>370.66666666666669</v>
      </c>
      <c r="F5726" s="4">
        <f t="shared" si="356"/>
        <v>1361049526100</v>
      </c>
      <c r="G5726" s="4">
        <f t="shared" si="357"/>
        <v>1361049526164</v>
      </c>
      <c r="H5726">
        <v>109220756</v>
      </c>
      <c r="I5726">
        <v>109220820</v>
      </c>
      <c r="J5726" s="5">
        <f t="shared" si="359"/>
        <v>64</v>
      </c>
    </row>
    <row r="5727" spans="1:10" x14ac:dyDescent="0.25">
      <c r="A5727">
        <v>1361049527</v>
      </c>
      <c r="B5727">
        <v>109221656</v>
      </c>
      <c r="C5727">
        <v>4</v>
      </c>
      <c r="D5727">
        <v>1068</v>
      </c>
      <c r="E5727" s="1">
        <f t="shared" si="358"/>
        <v>267</v>
      </c>
      <c r="F5727" s="4">
        <f t="shared" si="356"/>
        <v>1361049526420</v>
      </c>
      <c r="G5727" s="4">
        <f t="shared" si="357"/>
        <v>1361049526484</v>
      </c>
      <c r="H5727">
        <v>109221076</v>
      </c>
      <c r="I5727">
        <v>109221140</v>
      </c>
      <c r="J5727" s="5">
        <f t="shared" si="359"/>
        <v>64</v>
      </c>
    </row>
    <row r="5728" spans="1:10" x14ac:dyDescent="0.25">
      <c r="A5728">
        <v>1361049527</v>
      </c>
      <c r="B5728">
        <v>109221656</v>
      </c>
      <c r="C5728">
        <v>5</v>
      </c>
      <c r="D5728">
        <v>516</v>
      </c>
      <c r="E5728" s="1">
        <f t="shared" si="358"/>
        <v>103.2</v>
      </c>
      <c r="F5728" s="4">
        <f t="shared" si="356"/>
        <v>1361049526611</v>
      </c>
      <c r="G5728" s="4">
        <f t="shared" si="357"/>
        <v>1361049526675</v>
      </c>
      <c r="H5728">
        <v>109221267</v>
      </c>
      <c r="I5728">
        <v>109221331</v>
      </c>
      <c r="J5728" s="5">
        <f t="shared" si="359"/>
        <v>64</v>
      </c>
    </row>
    <row r="5729" spans="1:10" x14ac:dyDescent="0.25">
      <c r="A5729">
        <v>1361049527</v>
      </c>
      <c r="B5729">
        <v>109221656</v>
      </c>
      <c r="C5729">
        <v>5</v>
      </c>
      <c r="D5729">
        <v>1860</v>
      </c>
      <c r="E5729" s="1">
        <f t="shared" si="358"/>
        <v>372</v>
      </c>
      <c r="F5729" s="4">
        <f t="shared" si="356"/>
        <v>1361049518931</v>
      </c>
      <c r="G5729" s="4">
        <f t="shared" si="357"/>
        <v>1361049519763</v>
      </c>
      <c r="H5729">
        <v>109213587</v>
      </c>
      <c r="I5729">
        <v>109214419</v>
      </c>
      <c r="J5729" s="5">
        <f t="shared" si="359"/>
        <v>832</v>
      </c>
    </row>
    <row r="5730" spans="1:10" x14ac:dyDescent="0.25">
      <c r="A5730">
        <v>1361049527</v>
      </c>
      <c r="B5730">
        <v>109221656</v>
      </c>
      <c r="C5730">
        <v>11</v>
      </c>
      <c r="D5730">
        <v>10406</v>
      </c>
      <c r="E5730" s="1">
        <f t="shared" si="358"/>
        <v>946</v>
      </c>
      <c r="F5730" s="4">
        <f t="shared" si="356"/>
        <v>1361049523538</v>
      </c>
      <c r="G5730" s="4">
        <f t="shared" si="357"/>
        <v>1361049523602</v>
      </c>
      <c r="H5730">
        <v>109218194</v>
      </c>
      <c r="I5730">
        <v>109218258</v>
      </c>
      <c r="J5730" s="5">
        <f t="shared" si="359"/>
        <v>64</v>
      </c>
    </row>
    <row r="5731" spans="1:10" x14ac:dyDescent="0.25">
      <c r="A5731">
        <v>1361049527</v>
      </c>
      <c r="B5731">
        <v>109221660</v>
      </c>
      <c r="C5731">
        <v>4</v>
      </c>
      <c r="D5731">
        <v>464</v>
      </c>
      <c r="E5731" s="1">
        <f t="shared" si="358"/>
        <v>116</v>
      </c>
      <c r="F5731" s="4">
        <f t="shared" si="356"/>
        <v>1361049524178</v>
      </c>
      <c r="G5731" s="4">
        <f t="shared" si="357"/>
        <v>1361049524178</v>
      </c>
      <c r="H5731">
        <v>109218838</v>
      </c>
      <c r="I5731">
        <v>109218838</v>
      </c>
      <c r="J5731" s="5">
        <f t="shared" si="359"/>
        <v>0</v>
      </c>
    </row>
    <row r="5732" spans="1:10" x14ac:dyDescent="0.25">
      <c r="A5732">
        <v>1361049527</v>
      </c>
      <c r="B5732">
        <v>109221660</v>
      </c>
      <c r="C5732">
        <v>4</v>
      </c>
      <c r="D5732">
        <v>464</v>
      </c>
      <c r="E5732" s="1">
        <f t="shared" si="358"/>
        <v>116</v>
      </c>
      <c r="F5732" s="4">
        <f t="shared" si="356"/>
        <v>1361049524817</v>
      </c>
      <c r="G5732" s="4">
        <f t="shared" si="357"/>
        <v>1361049524817</v>
      </c>
      <c r="H5732">
        <v>109219477</v>
      </c>
      <c r="I5732">
        <v>109219477</v>
      </c>
      <c r="J5732" s="5">
        <f t="shared" si="359"/>
        <v>0</v>
      </c>
    </row>
    <row r="5733" spans="1:10" x14ac:dyDescent="0.25">
      <c r="A5733">
        <v>1361049527</v>
      </c>
      <c r="B5733">
        <v>109221660</v>
      </c>
      <c r="C5733">
        <v>4</v>
      </c>
      <c r="D5733">
        <v>1068</v>
      </c>
      <c r="E5733" s="1">
        <f t="shared" si="358"/>
        <v>267</v>
      </c>
      <c r="F5733" s="4">
        <f t="shared" si="356"/>
        <v>1361049524753</v>
      </c>
      <c r="G5733" s="4">
        <f t="shared" si="357"/>
        <v>1361049524817</v>
      </c>
      <c r="H5733">
        <v>109219413</v>
      </c>
      <c r="I5733">
        <v>109219477</v>
      </c>
      <c r="J5733" s="5">
        <f t="shared" si="359"/>
        <v>64</v>
      </c>
    </row>
    <row r="5734" spans="1:10" x14ac:dyDescent="0.25">
      <c r="A5734">
        <v>1361049527</v>
      </c>
      <c r="B5734">
        <v>109221660</v>
      </c>
      <c r="C5734">
        <v>7</v>
      </c>
      <c r="D5734">
        <v>2923</v>
      </c>
      <c r="E5734" s="1">
        <f t="shared" si="358"/>
        <v>417.57142857142856</v>
      </c>
      <c r="F5734" s="4">
        <f t="shared" si="356"/>
        <v>1361049525073</v>
      </c>
      <c r="G5734" s="4">
        <f t="shared" si="357"/>
        <v>1361049525137</v>
      </c>
      <c r="H5734">
        <v>109219733</v>
      </c>
      <c r="I5734">
        <v>109219797</v>
      </c>
      <c r="J5734" s="5">
        <f t="shared" si="359"/>
        <v>64</v>
      </c>
    </row>
    <row r="5735" spans="1:10" x14ac:dyDescent="0.25">
      <c r="A5735">
        <v>1361049527</v>
      </c>
      <c r="B5735">
        <v>109221660</v>
      </c>
      <c r="C5735">
        <v>4</v>
      </c>
      <c r="D5735">
        <v>464</v>
      </c>
      <c r="E5735" s="1">
        <f t="shared" si="358"/>
        <v>116</v>
      </c>
      <c r="F5735" s="4">
        <f t="shared" si="356"/>
        <v>1361049525840</v>
      </c>
      <c r="G5735" s="4">
        <f t="shared" si="357"/>
        <v>1361049525968</v>
      </c>
      <c r="H5735">
        <v>109220500</v>
      </c>
      <c r="I5735">
        <v>109220628</v>
      </c>
      <c r="J5735" s="5">
        <f t="shared" si="359"/>
        <v>128</v>
      </c>
    </row>
    <row r="5736" spans="1:10" x14ac:dyDescent="0.25">
      <c r="A5736">
        <v>1361049527</v>
      </c>
      <c r="B5736">
        <v>109221660</v>
      </c>
      <c r="C5736">
        <v>4</v>
      </c>
      <c r="D5736">
        <v>464</v>
      </c>
      <c r="E5736" s="1">
        <f t="shared" si="358"/>
        <v>116</v>
      </c>
      <c r="F5736" s="4">
        <f t="shared" si="356"/>
        <v>1361049526479</v>
      </c>
      <c r="G5736" s="4">
        <f t="shared" si="357"/>
        <v>1361049526543</v>
      </c>
      <c r="H5736">
        <v>109221139</v>
      </c>
      <c r="I5736">
        <v>109221203</v>
      </c>
      <c r="J5736" s="5">
        <f t="shared" si="359"/>
        <v>64</v>
      </c>
    </row>
    <row r="5737" spans="1:10" x14ac:dyDescent="0.25">
      <c r="A5737">
        <v>1361049527</v>
      </c>
      <c r="B5737">
        <v>109221660</v>
      </c>
      <c r="C5737">
        <v>5</v>
      </c>
      <c r="D5737">
        <v>1569</v>
      </c>
      <c r="E5737" s="1">
        <f t="shared" si="358"/>
        <v>313.8</v>
      </c>
      <c r="F5737" s="4">
        <f t="shared" si="356"/>
        <v>1361049526543</v>
      </c>
      <c r="G5737" s="4">
        <f t="shared" si="357"/>
        <v>1361049526607</v>
      </c>
      <c r="H5737">
        <v>109221203</v>
      </c>
      <c r="I5737">
        <v>109221267</v>
      </c>
      <c r="J5737" s="5">
        <f t="shared" si="359"/>
        <v>64</v>
      </c>
    </row>
    <row r="5738" spans="1:10" x14ac:dyDescent="0.25">
      <c r="A5738">
        <v>1361049533</v>
      </c>
      <c r="B5738">
        <v>1470914044</v>
      </c>
      <c r="C5738">
        <v>5</v>
      </c>
      <c r="D5738">
        <v>1056</v>
      </c>
      <c r="E5738" s="1">
        <f t="shared" si="358"/>
        <v>211.2</v>
      </c>
      <c r="F5738" s="4">
        <f t="shared" si="356"/>
        <v>1361049526647</v>
      </c>
      <c r="G5738" s="4">
        <f t="shared" si="357"/>
        <v>1361049526711</v>
      </c>
      <c r="H5738">
        <v>1470907691</v>
      </c>
      <c r="I5738">
        <v>1470907755</v>
      </c>
      <c r="J5738" s="5">
        <f t="shared" si="359"/>
        <v>64</v>
      </c>
    </row>
    <row r="5739" spans="1:10" x14ac:dyDescent="0.25">
      <c r="A5739">
        <v>1361049533</v>
      </c>
      <c r="B5739">
        <v>1470914044</v>
      </c>
      <c r="C5739">
        <v>5</v>
      </c>
      <c r="D5739">
        <v>594</v>
      </c>
      <c r="E5739" s="1">
        <f t="shared" si="358"/>
        <v>118.8</v>
      </c>
      <c r="F5739" s="4">
        <f t="shared" si="356"/>
        <v>1361049524983</v>
      </c>
      <c r="G5739" s="4">
        <f t="shared" si="357"/>
        <v>1361049525047</v>
      </c>
      <c r="H5739">
        <v>1470906027</v>
      </c>
      <c r="I5739">
        <v>1470906091</v>
      </c>
      <c r="J5739" s="5">
        <f t="shared" si="359"/>
        <v>64</v>
      </c>
    </row>
    <row r="5740" spans="1:10" x14ac:dyDescent="0.25">
      <c r="A5740">
        <v>1361049533</v>
      </c>
      <c r="B5740">
        <v>1470914044</v>
      </c>
      <c r="C5740">
        <v>5</v>
      </c>
      <c r="D5740">
        <v>857</v>
      </c>
      <c r="E5740" s="1">
        <f t="shared" si="358"/>
        <v>171.4</v>
      </c>
      <c r="F5740" s="4">
        <f t="shared" si="356"/>
        <v>1361049526647</v>
      </c>
      <c r="G5740" s="4">
        <f t="shared" si="357"/>
        <v>1361049526711</v>
      </c>
      <c r="H5740">
        <v>1470907691</v>
      </c>
      <c r="I5740">
        <v>1470907755</v>
      </c>
      <c r="J5740" s="5">
        <f t="shared" si="359"/>
        <v>64</v>
      </c>
    </row>
    <row r="5741" spans="1:10" x14ac:dyDescent="0.25">
      <c r="A5741">
        <v>1361049533</v>
      </c>
      <c r="B5741">
        <v>1470914044</v>
      </c>
      <c r="C5741">
        <v>3</v>
      </c>
      <c r="D5741">
        <v>164</v>
      </c>
      <c r="E5741" s="1">
        <f t="shared" si="358"/>
        <v>54.666666666666664</v>
      </c>
      <c r="F5741" s="4">
        <f t="shared" si="356"/>
        <v>1361049526647</v>
      </c>
      <c r="G5741" s="4">
        <f t="shared" si="357"/>
        <v>1361049526711</v>
      </c>
      <c r="H5741">
        <v>1470907691</v>
      </c>
      <c r="I5741">
        <v>1470907755</v>
      </c>
      <c r="J5741" s="5">
        <f t="shared" si="359"/>
        <v>64</v>
      </c>
    </row>
    <row r="5742" spans="1:10" x14ac:dyDescent="0.25">
      <c r="A5742">
        <v>1361049533</v>
      </c>
      <c r="B5742">
        <v>1470914044</v>
      </c>
      <c r="C5742">
        <v>6</v>
      </c>
      <c r="D5742">
        <v>1000</v>
      </c>
      <c r="E5742" s="1">
        <f t="shared" si="358"/>
        <v>166.66666666666666</v>
      </c>
      <c r="F5742" s="4">
        <f t="shared" si="356"/>
        <v>1361049526647</v>
      </c>
      <c r="G5742" s="4">
        <f t="shared" si="357"/>
        <v>1361049526775</v>
      </c>
      <c r="H5742">
        <v>1470907691</v>
      </c>
      <c r="I5742">
        <v>1470907819</v>
      </c>
      <c r="J5742" s="5">
        <f t="shared" si="359"/>
        <v>128</v>
      </c>
    </row>
    <row r="5743" spans="1:10" x14ac:dyDescent="0.25">
      <c r="A5743">
        <v>1361049533</v>
      </c>
      <c r="B5743">
        <v>1470914044</v>
      </c>
      <c r="C5743">
        <v>4</v>
      </c>
      <c r="D5743">
        <v>734</v>
      </c>
      <c r="E5743" s="1">
        <f t="shared" si="358"/>
        <v>183.5</v>
      </c>
      <c r="F5743" s="4">
        <f t="shared" si="356"/>
        <v>1361049526711</v>
      </c>
      <c r="G5743" s="4">
        <f t="shared" si="357"/>
        <v>1361049526839</v>
      </c>
      <c r="H5743">
        <v>1470907755</v>
      </c>
      <c r="I5743">
        <v>1470907883</v>
      </c>
      <c r="J5743" s="5">
        <f t="shared" si="359"/>
        <v>128</v>
      </c>
    </row>
    <row r="5744" spans="1:10" x14ac:dyDescent="0.25">
      <c r="A5744">
        <v>1361049533</v>
      </c>
      <c r="B5744">
        <v>1470914044</v>
      </c>
      <c r="C5744">
        <v>6</v>
      </c>
      <c r="D5744">
        <v>702</v>
      </c>
      <c r="E5744" s="1">
        <f t="shared" si="358"/>
        <v>117</v>
      </c>
      <c r="F5744" s="4">
        <f t="shared" si="356"/>
        <v>1361049526710</v>
      </c>
      <c r="G5744" s="4">
        <f t="shared" si="357"/>
        <v>1361049527030</v>
      </c>
      <c r="H5744">
        <v>1470907754</v>
      </c>
      <c r="I5744">
        <v>1470908074</v>
      </c>
      <c r="J5744" s="5">
        <f t="shared" si="359"/>
        <v>320</v>
      </c>
    </row>
    <row r="5745" spans="1:10" x14ac:dyDescent="0.25">
      <c r="A5745">
        <v>1361049533</v>
      </c>
      <c r="B5745">
        <v>1470914044</v>
      </c>
      <c r="C5745">
        <v>5</v>
      </c>
      <c r="D5745">
        <v>913</v>
      </c>
      <c r="E5745" s="1">
        <f t="shared" si="358"/>
        <v>182.6</v>
      </c>
      <c r="F5745" s="4">
        <f t="shared" si="356"/>
        <v>1361049526710</v>
      </c>
      <c r="G5745" s="4">
        <f t="shared" si="357"/>
        <v>1361049526774</v>
      </c>
      <c r="H5745">
        <v>1470907754</v>
      </c>
      <c r="I5745">
        <v>1470907818</v>
      </c>
      <c r="J5745" s="5">
        <f t="shared" si="359"/>
        <v>64</v>
      </c>
    </row>
    <row r="5746" spans="1:10" x14ac:dyDescent="0.25">
      <c r="A5746">
        <v>1361049533</v>
      </c>
      <c r="B5746">
        <v>1470914044</v>
      </c>
      <c r="C5746">
        <v>3</v>
      </c>
      <c r="D5746">
        <v>164</v>
      </c>
      <c r="E5746" s="1">
        <f t="shared" si="358"/>
        <v>54.666666666666664</v>
      </c>
      <c r="F5746" s="4">
        <f t="shared" si="356"/>
        <v>1361049526774</v>
      </c>
      <c r="G5746" s="4">
        <f t="shared" si="357"/>
        <v>1361049526774</v>
      </c>
      <c r="H5746">
        <v>1470907818</v>
      </c>
      <c r="I5746">
        <v>1470907818</v>
      </c>
      <c r="J5746" s="5">
        <f t="shared" si="359"/>
        <v>0</v>
      </c>
    </row>
    <row r="5747" spans="1:10" x14ac:dyDescent="0.25">
      <c r="A5747">
        <v>1361049533</v>
      </c>
      <c r="B5747">
        <v>1470914044</v>
      </c>
      <c r="C5747">
        <v>6</v>
      </c>
      <c r="D5747">
        <v>2768</v>
      </c>
      <c r="E5747" s="1">
        <f t="shared" si="358"/>
        <v>461.33333333333331</v>
      </c>
      <c r="F5747" s="4">
        <f t="shared" si="356"/>
        <v>1361049526774</v>
      </c>
      <c r="G5747" s="4">
        <f t="shared" si="357"/>
        <v>1361049526966</v>
      </c>
      <c r="H5747">
        <v>1470907818</v>
      </c>
      <c r="I5747">
        <v>1470908010</v>
      </c>
      <c r="J5747" s="5">
        <f t="shared" si="359"/>
        <v>192</v>
      </c>
    </row>
    <row r="5748" spans="1:10" x14ac:dyDescent="0.25">
      <c r="A5748">
        <v>1361049533</v>
      </c>
      <c r="B5748">
        <v>1470914044</v>
      </c>
      <c r="C5748">
        <v>4</v>
      </c>
      <c r="D5748">
        <v>1360</v>
      </c>
      <c r="E5748" s="1">
        <f t="shared" si="358"/>
        <v>340</v>
      </c>
      <c r="F5748" s="4">
        <f t="shared" si="356"/>
        <v>1361049526838</v>
      </c>
      <c r="G5748" s="4">
        <f t="shared" si="357"/>
        <v>1361049526966</v>
      </c>
      <c r="H5748">
        <v>1470907882</v>
      </c>
      <c r="I5748">
        <v>1470908010</v>
      </c>
      <c r="J5748" s="5">
        <f t="shared" si="359"/>
        <v>128</v>
      </c>
    </row>
    <row r="5749" spans="1:10" x14ac:dyDescent="0.25">
      <c r="A5749">
        <v>1361049533</v>
      </c>
      <c r="B5749">
        <v>1470914044</v>
      </c>
      <c r="C5749">
        <v>5</v>
      </c>
      <c r="D5749">
        <v>594</v>
      </c>
      <c r="E5749" s="1">
        <f t="shared" si="358"/>
        <v>118.8</v>
      </c>
      <c r="F5749" s="4">
        <f t="shared" si="356"/>
        <v>1361049526838</v>
      </c>
      <c r="G5749" s="4">
        <f t="shared" si="357"/>
        <v>1361049527094</v>
      </c>
      <c r="H5749">
        <v>1470907882</v>
      </c>
      <c r="I5749">
        <v>1470908138</v>
      </c>
      <c r="J5749" s="5">
        <f t="shared" si="359"/>
        <v>256</v>
      </c>
    </row>
    <row r="5750" spans="1:10" x14ac:dyDescent="0.25">
      <c r="A5750">
        <v>1361049533</v>
      </c>
      <c r="B5750">
        <v>1470914044</v>
      </c>
      <c r="C5750">
        <v>4</v>
      </c>
      <c r="D5750">
        <v>1327</v>
      </c>
      <c r="E5750" s="1">
        <f t="shared" si="358"/>
        <v>331.75</v>
      </c>
      <c r="F5750" s="4">
        <f t="shared" si="356"/>
        <v>1361049526774</v>
      </c>
      <c r="G5750" s="4">
        <f t="shared" si="357"/>
        <v>1361049526902</v>
      </c>
      <c r="H5750">
        <v>1470907818</v>
      </c>
      <c r="I5750">
        <v>1470907946</v>
      </c>
      <c r="J5750" s="5">
        <f t="shared" si="359"/>
        <v>128</v>
      </c>
    </row>
    <row r="5751" spans="1:10" x14ac:dyDescent="0.25">
      <c r="A5751">
        <v>1361049533</v>
      </c>
      <c r="B5751">
        <v>1470914044</v>
      </c>
      <c r="C5751">
        <v>5</v>
      </c>
      <c r="D5751">
        <v>623</v>
      </c>
      <c r="E5751" s="1">
        <f t="shared" si="358"/>
        <v>124.6</v>
      </c>
      <c r="F5751" s="4">
        <f t="shared" si="356"/>
        <v>1361049525109</v>
      </c>
      <c r="G5751" s="4">
        <f t="shared" si="357"/>
        <v>1361049525173</v>
      </c>
      <c r="H5751">
        <v>1470906153</v>
      </c>
      <c r="I5751">
        <v>1470906217</v>
      </c>
      <c r="J5751" s="5">
        <f t="shared" si="359"/>
        <v>64</v>
      </c>
    </row>
    <row r="5752" spans="1:10" x14ac:dyDescent="0.25">
      <c r="A5752">
        <v>1361049533</v>
      </c>
      <c r="B5752">
        <v>1470914044</v>
      </c>
      <c r="C5752">
        <v>4</v>
      </c>
      <c r="D5752">
        <v>651</v>
      </c>
      <c r="E5752" s="1">
        <f t="shared" si="358"/>
        <v>162.75</v>
      </c>
      <c r="F5752" s="4">
        <f t="shared" si="356"/>
        <v>1361049526901</v>
      </c>
      <c r="G5752" s="4">
        <f t="shared" si="357"/>
        <v>1361049526965</v>
      </c>
      <c r="H5752">
        <v>1470907945</v>
      </c>
      <c r="I5752">
        <v>1470908009</v>
      </c>
      <c r="J5752" s="5">
        <f t="shared" si="359"/>
        <v>64</v>
      </c>
    </row>
    <row r="5753" spans="1:10" x14ac:dyDescent="0.25">
      <c r="A5753">
        <v>1361049533</v>
      </c>
      <c r="B5753">
        <v>1470914048</v>
      </c>
      <c r="C5753">
        <v>6</v>
      </c>
      <c r="D5753">
        <v>1560</v>
      </c>
      <c r="E5753" s="1">
        <f t="shared" si="358"/>
        <v>260</v>
      </c>
      <c r="F5753" s="4">
        <f t="shared" si="356"/>
        <v>1361049526964</v>
      </c>
      <c r="G5753" s="4">
        <f t="shared" si="357"/>
        <v>1361049527092</v>
      </c>
      <c r="H5753">
        <v>1470908012</v>
      </c>
      <c r="I5753">
        <v>1470908140</v>
      </c>
      <c r="J5753" s="5">
        <f t="shared" si="359"/>
        <v>128</v>
      </c>
    </row>
    <row r="5754" spans="1:10" x14ac:dyDescent="0.25">
      <c r="A5754">
        <v>1361049533</v>
      </c>
      <c r="B5754">
        <v>1470914048</v>
      </c>
      <c r="C5754">
        <v>6</v>
      </c>
      <c r="D5754">
        <v>1203</v>
      </c>
      <c r="E5754" s="1">
        <f t="shared" si="358"/>
        <v>200.5</v>
      </c>
      <c r="F5754" s="4">
        <f t="shared" si="356"/>
        <v>1361049527092</v>
      </c>
      <c r="G5754" s="4">
        <f t="shared" si="357"/>
        <v>1361049527284</v>
      </c>
      <c r="H5754">
        <v>1470908140</v>
      </c>
      <c r="I5754">
        <v>1470908332</v>
      </c>
      <c r="J5754" s="5">
        <f t="shared" si="359"/>
        <v>192</v>
      </c>
    </row>
    <row r="5755" spans="1:10" x14ac:dyDescent="0.25">
      <c r="A5755">
        <v>1361049533</v>
      </c>
      <c r="B5755">
        <v>1470914048</v>
      </c>
      <c r="C5755">
        <v>9</v>
      </c>
      <c r="D5755">
        <v>4485</v>
      </c>
      <c r="E5755" s="1">
        <f t="shared" si="358"/>
        <v>498.33333333333331</v>
      </c>
      <c r="F5755" s="4">
        <f t="shared" si="356"/>
        <v>1361049525236</v>
      </c>
      <c r="G5755" s="4">
        <f t="shared" si="357"/>
        <v>1361049525364</v>
      </c>
      <c r="H5755">
        <v>1470906284</v>
      </c>
      <c r="I5755">
        <v>1470906412</v>
      </c>
      <c r="J5755" s="5">
        <f t="shared" si="359"/>
        <v>128</v>
      </c>
    </row>
    <row r="5756" spans="1:10" x14ac:dyDescent="0.25">
      <c r="A5756">
        <v>1361049533</v>
      </c>
      <c r="B5756">
        <v>1470914048</v>
      </c>
      <c r="C5756">
        <v>7</v>
      </c>
      <c r="D5756">
        <v>1935</v>
      </c>
      <c r="E5756" s="1">
        <f t="shared" si="358"/>
        <v>276.42857142857144</v>
      </c>
      <c r="F5756" s="4">
        <f t="shared" si="356"/>
        <v>1361049527091</v>
      </c>
      <c r="G5756" s="4">
        <f t="shared" si="357"/>
        <v>1361049527411</v>
      </c>
      <c r="H5756">
        <v>1470908139</v>
      </c>
      <c r="I5756">
        <v>1470908459</v>
      </c>
      <c r="J5756" s="5">
        <f t="shared" si="359"/>
        <v>320</v>
      </c>
    </row>
    <row r="5757" spans="1:10" x14ac:dyDescent="0.25">
      <c r="A5757">
        <v>1361049533</v>
      </c>
      <c r="B5757">
        <v>1470914048</v>
      </c>
      <c r="C5757">
        <v>5</v>
      </c>
      <c r="D5757">
        <v>455</v>
      </c>
      <c r="E5757" s="1">
        <f t="shared" si="358"/>
        <v>91</v>
      </c>
      <c r="F5757" s="4">
        <f t="shared" si="356"/>
        <v>1361049525299</v>
      </c>
      <c r="G5757" s="4">
        <f t="shared" si="357"/>
        <v>1361049525363</v>
      </c>
      <c r="H5757">
        <v>1470906347</v>
      </c>
      <c r="I5757">
        <v>1470906411</v>
      </c>
      <c r="J5757" s="5">
        <f t="shared" si="359"/>
        <v>64</v>
      </c>
    </row>
    <row r="5758" spans="1:10" x14ac:dyDescent="0.25">
      <c r="A5758">
        <v>1361049533</v>
      </c>
      <c r="B5758">
        <v>1470914048</v>
      </c>
      <c r="C5758">
        <v>6</v>
      </c>
      <c r="D5758">
        <v>1560</v>
      </c>
      <c r="E5758" s="1">
        <f t="shared" si="358"/>
        <v>260</v>
      </c>
      <c r="F5758" s="4">
        <f t="shared" si="356"/>
        <v>1361049527155</v>
      </c>
      <c r="G5758" s="4">
        <f t="shared" si="357"/>
        <v>1361049527283</v>
      </c>
      <c r="H5758">
        <v>1470908203</v>
      </c>
      <c r="I5758">
        <v>1470908331</v>
      </c>
      <c r="J5758" s="5">
        <f t="shared" si="359"/>
        <v>128</v>
      </c>
    </row>
    <row r="5759" spans="1:10" x14ac:dyDescent="0.25">
      <c r="A5759">
        <v>1361049533</v>
      </c>
      <c r="B5759">
        <v>1470914048</v>
      </c>
      <c r="C5759">
        <v>3</v>
      </c>
      <c r="D5759">
        <v>939</v>
      </c>
      <c r="E5759" s="1">
        <f t="shared" si="358"/>
        <v>313</v>
      </c>
      <c r="F5759" s="4">
        <f t="shared" si="356"/>
        <v>1361049525299</v>
      </c>
      <c r="G5759" s="4">
        <f t="shared" si="357"/>
        <v>1361049525299</v>
      </c>
      <c r="H5759">
        <v>1470906347</v>
      </c>
      <c r="I5759">
        <v>1470906347</v>
      </c>
      <c r="J5759" s="5">
        <f t="shared" si="359"/>
        <v>0</v>
      </c>
    </row>
    <row r="5760" spans="1:10" x14ac:dyDescent="0.25">
      <c r="A5760">
        <v>1361049533</v>
      </c>
      <c r="B5760">
        <v>1470914048</v>
      </c>
      <c r="C5760">
        <v>5</v>
      </c>
      <c r="D5760">
        <v>2725</v>
      </c>
      <c r="E5760" s="1">
        <f t="shared" si="358"/>
        <v>545</v>
      </c>
      <c r="F5760" s="4">
        <f t="shared" si="356"/>
        <v>1361049525299</v>
      </c>
      <c r="G5760" s="4">
        <f t="shared" si="357"/>
        <v>1361049525747</v>
      </c>
      <c r="H5760">
        <v>1470906347</v>
      </c>
      <c r="I5760">
        <v>1470906795</v>
      </c>
      <c r="J5760" s="5">
        <f t="shared" si="359"/>
        <v>448</v>
      </c>
    </row>
    <row r="5761" spans="1:10" x14ac:dyDescent="0.25">
      <c r="A5761">
        <v>1361049533</v>
      </c>
      <c r="B5761">
        <v>1470914048</v>
      </c>
      <c r="C5761">
        <v>3</v>
      </c>
      <c r="D5761">
        <v>947</v>
      </c>
      <c r="E5761" s="1">
        <f t="shared" si="358"/>
        <v>315.66666666666669</v>
      </c>
      <c r="F5761" s="4">
        <f t="shared" si="356"/>
        <v>1361049525298</v>
      </c>
      <c r="G5761" s="4">
        <f t="shared" si="357"/>
        <v>1361049525362</v>
      </c>
      <c r="H5761">
        <v>1470906346</v>
      </c>
      <c r="I5761">
        <v>1470906410</v>
      </c>
      <c r="J5761" s="5">
        <f t="shared" si="359"/>
        <v>64</v>
      </c>
    </row>
    <row r="5762" spans="1:10" x14ac:dyDescent="0.25">
      <c r="A5762">
        <v>1361049533</v>
      </c>
      <c r="B5762">
        <v>1470914048</v>
      </c>
      <c r="C5762">
        <v>5</v>
      </c>
      <c r="D5762">
        <v>2827</v>
      </c>
      <c r="E5762" s="1">
        <f t="shared" si="358"/>
        <v>565.4</v>
      </c>
      <c r="F5762" s="4">
        <f t="shared" ref="F5762:F5825" si="360">((A5762*1000)-B5762)+H5762</f>
        <v>1361049527154</v>
      </c>
      <c r="G5762" s="4">
        <f t="shared" ref="G5762:G5825" si="361">((A5762*1000)-B5762)+I5762</f>
        <v>1361049527346</v>
      </c>
      <c r="H5762">
        <v>1470908202</v>
      </c>
      <c r="I5762">
        <v>1470908394</v>
      </c>
      <c r="J5762" s="5">
        <f t="shared" si="359"/>
        <v>192</v>
      </c>
    </row>
    <row r="5763" spans="1:10" x14ac:dyDescent="0.25">
      <c r="A5763">
        <v>1361049533</v>
      </c>
      <c r="B5763">
        <v>1470914048</v>
      </c>
      <c r="C5763">
        <v>3</v>
      </c>
      <c r="D5763">
        <v>860</v>
      </c>
      <c r="E5763" s="1">
        <f t="shared" ref="E5763:E5826" si="362">D5763/C5763</f>
        <v>286.66666666666669</v>
      </c>
      <c r="F5763" s="4">
        <f t="shared" si="360"/>
        <v>1361049525362</v>
      </c>
      <c r="G5763" s="4">
        <f t="shared" si="361"/>
        <v>1361049525362</v>
      </c>
      <c r="H5763">
        <v>1470906410</v>
      </c>
      <c r="I5763">
        <v>1470906410</v>
      </c>
      <c r="J5763" s="5">
        <f t="shared" ref="J5763:J5826" si="363">G5763-F5763</f>
        <v>0</v>
      </c>
    </row>
    <row r="5764" spans="1:10" x14ac:dyDescent="0.25">
      <c r="A5764">
        <v>1361049533</v>
      </c>
      <c r="B5764">
        <v>1470914052</v>
      </c>
      <c r="C5764">
        <v>4</v>
      </c>
      <c r="D5764">
        <v>592</v>
      </c>
      <c r="E5764" s="1">
        <f t="shared" si="362"/>
        <v>148</v>
      </c>
      <c r="F5764" s="4">
        <f t="shared" si="360"/>
        <v>1361049527469</v>
      </c>
      <c r="G5764" s="4">
        <f t="shared" si="361"/>
        <v>1361049527533</v>
      </c>
      <c r="H5764">
        <v>1470908521</v>
      </c>
      <c r="I5764">
        <v>1470908585</v>
      </c>
      <c r="J5764" s="5">
        <f t="shared" si="363"/>
        <v>64</v>
      </c>
    </row>
    <row r="5765" spans="1:10" x14ac:dyDescent="0.25">
      <c r="A5765">
        <v>1361049533</v>
      </c>
      <c r="B5765">
        <v>1470914052</v>
      </c>
      <c r="C5765">
        <v>12</v>
      </c>
      <c r="D5765">
        <v>7328</v>
      </c>
      <c r="E5765" s="1">
        <f t="shared" si="362"/>
        <v>610.66666666666663</v>
      </c>
      <c r="F5765" s="4">
        <f t="shared" si="360"/>
        <v>1361049527472</v>
      </c>
      <c r="G5765" s="4">
        <f t="shared" si="361"/>
        <v>1361049528240</v>
      </c>
      <c r="H5765">
        <v>1470908524</v>
      </c>
      <c r="I5765">
        <v>1470909292</v>
      </c>
      <c r="J5765" s="5">
        <f t="shared" si="363"/>
        <v>768</v>
      </c>
    </row>
    <row r="5766" spans="1:10" x14ac:dyDescent="0.25">
      <c r="A5766">
        <v>1361049533</v>
      </c>
      <c r="B5766">
        <v>1470914052</v>
      </c>
      <c r="C5766">
        <v>4</v>
      </c>
      <c r="D5766">
        <v>1327</v>
      </c>
      <c r="E5766" s="1">
        <f t="shared" si="362"/>
        <v>331.75</v>
      </c>
      <c r="F5766" s="4">
        <f t="shared" si="360"/>
        <v>1361049527663</v>
      </c>
      <c r="G5766" s="4">
        <f t="shared" si="361"/>
        <v>1361049527791</v>
      </c>
      <c r="H5766">
        <v>1470908715</v>
      </c>
      <c r="I5766">
        <v>1470908843</v>
      </c>
      <c r="J5766" s="5">
        <f t="shared" si="363"/>
        <v>128</v>
      </c>
    </row>
    <row r="5767" spans="1:10" x14ac:dyDescent="0.25">
      <c r="A5767">
        <v>1361049533</v>
      </c>
      <c r="B5767">
        <v>1470914052</v>
      </c>
      <c r="C5767">
        <v>5</v>
      </c>
      <c r="D5767">
        <v>594</v>
      </c>
      <c r="E5767" s="1">
        <f t="shared" si="362"/>
        <v>118.8</v>
      </c>
      <c r="F5767" s="4">
        <f t="shared" si="360"/>
        <v>1361049527535</v>
      </c>
      <c r="G5767" s="4">
        <f t="shared" si="361"/>
        <v>1361049527791</v>
      </c>
      <c r="H5767">
        <v>1470908587</v>
      </c>
      <c r="I5767">
        <v>1470908843</v>
      </c>
      <c r="J5767" s="5">
        <f t="shared" si="363"/>
        <v>256</v>
      </c>
    </row>
    <row r="5768" spans="1:10" x14ac:dyDescent="0.25">
      <c r="A5768">
        <v>1361049533</v>
      </c>
      <c r="B5768">
        <v>1470914052</v>
      </c>
      <c r="C5768">
        <v>5</v>
      </c>
      <c r="D5768">
        <v>455</v>
      </c>
      <c r="E5768" s="1">
        <f t="shared" si="362"/>
        <v>91</v>
      </c>
      <c r="F5768" s="4">
        <f t="shared" si="360"/>
        <v>1361049527662</v>
      </c>
      <c r="G5768" s="4">
        <f t="shared" si="361"/>
        <v>1361049529454</v>
      </c>
      <c r="H5768">
        <v>1470908714</v>
      </c>
      <c r="I5768">
        <v>1470910506</v>
      </c>
      <c r="J5768" s="5">
        <f t="shared" si="363"/>
        <v>1792</v>
      </c>
    </row>
    <row r="5769" spans="1:10" x14ac:dyDescent="0.25">
      <c r="A5769">
        <v>1361049533</v>
      </c>
      <c r="B5769">
        <v>1470914052</v>
      </c>
      <c r="C5769">
        <v>6</v>
      </c>
      <c r="D5769">
        <v>1568</v>
      </c>
      <c r="E5769" s="1">
        <f t="shared" si="362"/>
        <v>261.33333333333331</v>
      </c>
      <c r="F5769" s="4">
        <f t="shared" si="360"/>
        <v>1361049527725</v>
      </c>
      <c r="G5769" s="4">
        <f t="shared" si="361"/>
        <v>1361049528749</v>
      </c>
      <c r="H5769">
        <v>1470908777</v>
      </c>
      <c r="I5769">
        <v>1470909801</v>
      </c>
      <c r="J5769" s="5">
        <f t="shared" si="363"/>
        <v>1024</v>
      </c>
    </row>
    <row r="5770" spans="1:10" x14ac:dyDescent="0.25">
      <c r="A5770">
        <v>1361049533</v>
      </c>
      <c r="B5770">
        <v>1470914056</v>
      </c>
      <c r="C5770">
        <v>5</v>
      </c>
      <c r="D5770">
        <v>2828</v>
      </c>
      <c r="E5770" s="1">
        <f t="shared" si="362"/>
        <v>565.6</v>
      </c>
      <c r="F5770" s="4">
        <f t="shared" si="360"/>
        <v>1361049525675</v>
      </c>
      <c r="G5770" s="4">
        <f t="shared" si="361"/>
        <v>1361049525867</v>
      </c>
      <c r="H5770">
        <v>1470906731</v>
      </c>
      <c r="I5770">
        <v>1470906923</v>
      </c>
      <c r="J5770" s="5">
        <f t="shared" si="363"/>
        <v>192</v>
      </c>
    </row>
    <row r="5771" spans="1:10" x14ac:dyDescent="0.25">
      <c r="A5771">
        <v>1361049533</v>
      </c>
      <c r="B5771">
        <v>1470914056</v>
      </c>
      <c r="C5771">
        <v>6</v>
      </c>
      <c r="D5771">
        <v>2794</v>
      </c>
      <c r="E5771" s="1">
        <f t="shared" si="362"/>
        <v>465.66666666666669</v>
      </c>
      <c r="F5771" s="4">
        <f t="shared" si="360"/>
        <v>1361049528233</v>
      </c>
      <c r="G5771" s="4">
        <f t="shared" si="361"/>
        <v>1361049528489</v>
      </c>
      <c r="H5771">
        <v>1470909289</v>
      </c>
      <c r="I5771">
        <v>1470909545</v>
      </c>
      <c r="J5771" s="5">
        <f t="shared" si="363"/>
        <v>256</v>
      </c>
    </row>
    <row r="5772" spans="1:10" x14ac:dyDescent="0.25">
      <c r="A5772">
        <v>1361049533</v>
      </c>
      <c r="B5772">
        <v>1470914056</v>
      </c>
      <c r="C5772">
        <v>3</v>
      </c>
      <c r="D5772">
        <v>502</v>
      </c>
      <c r="E5772" s="1">
        <f t="shared" si="362"/>
        <v>167.33333333333334</v>
      </c>
      <c r="F5772" s="4">
        <f t="shared" si="360"/>
        <v>1361049528232</v>
      </c>
      <c r="G5772" s="4">
        <f t="shared" si="361"/>
        <v>1361049528424</v>
      </c>
      <c r="H5772">
        <v>1470909288</v>
      </c>
      <c r="I5772">
        <v>1470909480</v>
      </c>
      <c r="J5772" s="5">
        <f t="shared" si="363"/>
        <v>192</v>
      </c>
    </row>
    <row r="5773" spans="1:10" x14ac:dyDescent="0.25">
      <c r="A5773">
        <v>1361049533</v>
      </c>
      <c r="B5773">
        <v>1470914060</v>
      </c>
      <c r="C5773">
        <v>5</v>
      </c>
      <c r="D5773">
        <v>455</v>
      </c>
      <c r="E5773" s="1">
        <f t="shared" si="362"/>
        <v>91</v>
      </c>
      <c r="F5773" s="4">
        <f t="shared" si="360"/>
        <v>1361049528487</v>
      </c>
      <c r="G5773" s="4">
        <f t="shared" si="361"/>
        <v>1361049530023</v>
      </c>
      <c r="H5773">
        <v>1470909547</v>
      </c>
      <c r="I5773">
        <v>1470911083</v>
      </c>
      <c r="J5773" s="5">
        <f t="shared" si="363"/>
        <v>1536</v>
      </c>
    </row>
    <row r="5774" spans="1:10" x14ac:dyDescent="0.25">
      <c r="A5774">
        <v>1361049533</v>
      </c>
      <c r="B5774">
        <v>1470914080</v>
      </c>
      <c r="C5774">
        <v>6</v>
      </c>
      <c r="D5774">
        <v>2793</v>
      </c>
      <c r="E5774" s="1">
        <f t="shared" si="362"/>
        <v>465.5</v>
      </c>
      <c r="F5774" s="4">
        <f t="shared" si="360"/>
        <v>1361049526226</v>
      </c>
      <c r="G5774" s="4">
        <f t="shared" si="361"/>
        <v>1361049526354</v>
      </c>
      <c r="H5774">
        <v>1470907306</v>
      </c>
      <c r="I5774">
        <v>1470907434</v>
      </c>
      <c r="J5774" s="5">
        <f t="shared" si="363"/>
        <v>128</v>
      </c>
    </row>
    <row r="5775" spans="1:10" x14ac:dyDescent="0.25">
      <c r="A5775">
        <v>1361049533</v>
      </c>
      <c r="B5775">
        <v>1470914084</v>
      </c>
      <c r="C5775">
        <v>3</v>
      </c>
      <c r="D5775">
        <v>947</v>
      </c>
      <c r="E5775" s="1">
        <f t="shared" si="362"/>
        <v>315.66666666666669</v>
      </c>
      <c r="F5775" s="4">
        <f t="shared" si="360"/>
        <v>1361049526284</v>
      </c>
      <c r="G5775" s="4">
        <f t="shared" si="361"/>
        <v>1361049526348</v>
      </c>
      <c r="H5775">
        <v>1470907368</v>
      </c>
      <c r="I5775">
        <v>1470907432</v>
      </c>
      <c r="J5775" s="5">
        <f t="shared" si="363"/>
        <v>64</v>
      </c>
    </row>
    <row r="5776" spans="1:10" x14ac:dyDescent="0.25">
      <c r="A5776">
        <v>1361049533</v>
      </c>
      <c r="B5776">
        <v>1470914084</v>
      </c>
      <c r="C5776">
        <v>5</v>
      </c>
      <c r="D5776">
        <v>623</v>
      </c>
      <c r="E5776" s="1">
        <f t="shared" si="362"/>
        <v>124.6</v>
      </c>
      <c r="F5776" s="4">
        <f t="shared" si="360"/>
        <v>1361049526352</v>
      </c>
      <c r="G5776" s="4">
        <f t="shared" si="361"/>
        <v>1361049526480</v>
      </c>
      <c r="H5776">
        <v>1470907436</v>
      </c>
      <c r="I5776">
        <v>1470907564</v>
      </c>
      <c r="J5776" s="5">
        <f t="shared" si="363"/>
        <v>128</v>
      </c>
    </row>
    <row r="5777" spans="1:10" x14ac:dyDescent="0.25">
      <c r="A5777">
        <v>1361049533</v>
      </c>
      <c r="B5777">
        <v>1470914084</v>
      </c>
      <c r="C5777">
        <v>6</v>
      </c>
      <c r="D5777">
        <v>2771</v>
      </c>
      <c r="E5777" s="1">
        <f t="shared" si="362"/>
        <v>461.83333333333331</v>
      </c>
      <c r="F5777" s="4">
        <f t="shared" si="360"/>
        <v>1361049524624</v>
      </c>
      <c r="G5777" s="4">
        <f t="shared" si="361"/>
        <v>1361049525136</v>
      </c>
      <c r="H5777">
        <v>1470905708</v>
      </c>
      <c r="I5777">
        <v>1470906220</v>
      </c>
      <c r="J5777" s="5">
        <f t="shared" si="363"/>
        <v>512</v>
      </c>
    </row>
    <row r="5778" spans="1:10" x14ac:dyDescent="0.25">
      <c r="A5778">
        <v>1361049533</v>
      </c>
      <c r="B5778">
        <v>1470914084</v>
      </c>
      <c r="C5778">
        <v>7</v>
      </c>
      <c r="D5778">
        <v>3422</v>
      </c>
      <c r="E5778" s="1">
        <f t="shared" si="362"/>
        <v>488.85714285714283</v>
      </c>
      <c r="F5778" s="4">
        <f t="shared" si="360"/>
        <v>1361049524687</v>
      </c>
      <c r="G5778" s="4">
        <f t="shared" si="361"/>
        <v>1361049524943</v>
      </c>
      <c r="H5778">
        <v>1470905771</v>
      </c>
      <c r="I5778">
        <v>1470906027</v>
      </c>
      <c r="J5778" s="5">
        <f t="shared" si="363"/>
        <v>256</v>
      </c>
    </row>
    <row r="5779" spans="1:10" x14ac:dyDescent="0.25">
      <c r="A5779">
        <v>1361049533</v>
      </c>
      <c r="B5779">
        <v>1470914088</v>
      </c>
      <c r="C5779">
        <v>7</v>
      </c>
      <c r="D5779">
        <v>611</v>
      </c>
      <c r="E5779" s="1">
        <f t="shared" si="362"/>
        <v>87.285714285714292</v>
      </c>
      <c r="F5779" s="4">
        <f t="shared" si="360"/>
        <v>1361049526474</v>
      </c>
      <c r="G5779" s="4">
        <f t="shared" si="361"/>
        <v>1361049526538</v>
      </c>
      <c r="H5779">
        <v>1470907562</v>
      </c>
      <c r="I5779">
        <v>1470907626</v>
      </c>
      <c r="J5779" s="5">
        <f t="shared" si="363"/>
        <v>64</v>
      </c>
    </row>
    <row r="5780" spans="1:10" x14ac:dyDescent="0.25">
      <c r="A5780">
        <v>1361049533</v>
      </c>
      <c r="B5780">
        <v>1470914088</v>
      </c>
      <c r="C5780">
        <v>4</v>
      </c>
      <c r="D5780">
        <v>1554</v>
      </c>
      <c r="E5780" s="1">
        <f t="shared" si="362"/>
        <v>388.5</v>
      </c>
      <c r="F5780" s="4">
        <f t="shared" si="360"/>
        <v>1361049526601</v>
      </c>
      <c r="G5780" s="4">
        <f t="shared" si="361"/>
        <v>1361049526729</v>
      </c>
      <c r="H5780">
        <v>1470907689</v>
      </c>
      <c r="I5780">
        <v>1470907817</v>
      </c>
      <c r="J5780" s="5">
        <f t="shared" si="363"/>
        <v>128</v>
      </c>
    </row>
    <row r="5781" spans="1:10" x14ac:dyDescent="0.25">
      <c r="A5781">
        <v>1361049533</v>
      </c>
      <c r="B5781">
        <v>1470914088</v>
      </c>
      <c r="C5781">
        <v>5</v>
      </c>
      <c r="D5781">
        <v>2823</v>
      </c>
      <c r="E5781" s="1">
        <f t="shared" si="362"/>
        <v>564.6</v>
      </c>
      <c r="F5781" s="4">
        <f t="shared" si="360"/>
        <v>1361049525001</v>
      </c>
      <c r="G5781" s="4">
        <f t="shared" si="361"/>
        <v>1361049525193</v>
      </c>
      <c r="H5781">
        <v>1470906089</v>
      </c>
      <c r="I5781">
        <v>1470906281</v>
      </c>
      <c r="J5781" s="5">
        <f t="shared" si="363"/>
        <v>192</v>
      </c>
    </row>
    <row r="5782" spans="1:10" x14ac:dyDescent="0.25">
      <c r="A5782">
        <v>1361049533</v>
      </c>
      <c r="B5782">
        <v>1470914088</v>
      </c>
      <c r="C5782">
        <v>7</v>
      </c>
      <c r="D5782">
        <v>611</v>
      </c>
      <c r="E5782" s="1">
        <f t="shared" si="362"/>
        <v>87.285714285714292</v>
      </c>
      <c r="F5782" s="4">
        <f t="shared" si="360"/>
        <v>1361049530633</v>
      </c>
      <c r="G5782" s="4">
        <f t="shared" si="361"/>
        <v>1361049530697</v>
      </c>
      <c r="H5782">
        <v>1470911721</v>
      </c>
      <c r="I5782">
        <v>1470911785</v>
      </c>
      <c r="J5782" s="5">
        <f t="shared" si="363"/>
        <v>64</v>
      </c>
    </row>
    <row r="5783" spans="1:10" x14ac:dyDescent="0.25">
      <c r="A5783">
        <v>1361049533</v>
      </c>
      <c r="B5783">
        <v>1470914088</v>
      </c>
      <c r="C5783">
        <v>25</v>
      </c>
      <c r="D5783">
        <v>29569</v>
      </c>
      <c r="E5783" s="1">
        <f t="shared" si="362"/>
        <v>1182.76</v>
      </c>
      <c r="F5783" s="4">
        <f t="shared" si="360"/>
        <v>1361049526601</v>
      </c>
      <c r="G5783" s="4">
        <f t="shared" si="361"/>
        <v>1361049526857</v>
      </c>
      <c r="H5783">
        <v>1470907689</v>
      </c>
      <c r="I5783">
        <v>1470907945</v>
      </c>
      <c r="J5783" s="5">
        <f t="shared" si="363"/>
        <v>256</v>
      </c>
    </row>
    <row r="5784" spans="1:10" x14ac:dyDescent="0.25">
      <c r="A5784">
        <v>1361049533</v>
      </c>
      <c r="B5784">
        <v>1470914088</v>
      </c>
      <c r="C5784">
        <v>9</v>
      </c>
      <c r="D5784">
        <v>908</v>
      </c>
      <c r="E5784" s="1">
        <f t="shared" si="362"/>
        <v>100.88888888888889</v>
      </c>
      <c r="F5784" s="4">
        <f t="shared" si="360"/>
        <v>1361049526665</v>
      </c>
      <c r="G5784" s="4">
        <f t="shared" si="361"/>
        <v>1361049526985</v>
      </c>
      <c r="H5784">
        <v>1470907753</v>
      </c>
      <c r="I5784">
        <v>1470908073</v>
      </c>
      <c r="J5784" s="5">
        <f t="shared" si="363"/>
        <v>320</v>
      </c>
    </row>
    <row r="5785" spans="1:10" x14ac:dyDescent="0.25">
      <c r="A5785">
        <v>1361049533</v>
      </c>
      <c r="B5785">
        <v>1470914088</v>
      </c>
      <c r="C5785">
        <v>5</v>
      </c>
      <c r="D5785">
        <v>594</v>
      </c>
      <c r="E5785" s="1">
        <f t="shared" si="362"/>
        <v>118.8</v>
      </c>
      <c r="F5785" s="4">
        <f t="shared" si="360"/>
        <v>1361049526665</v>
      </c>
      <c r="G5785" s="4">
        <f t="shared" si="361"/>
        <v>1361049526665</v>
      </c>
      <c r="H5785">
        <v>1470907753</v>
      </c>
      <c r="I5785">
        <v>1470907753</v>
      </c>
      <c r="J5785" s="5">
        <f t="shared" si="363"/>
        <v>0</v>
      </c>
    </row>
    <row r="5786" spans="1:10" x14ac:dyDescent="0.25">
      <c r="A5786">
        <v>1361049533</v>
      </c>
      <c r="B5786">
        <v>1470914088</v>
      </c>
      <c r="C5786">
        <v>5</v>
      </c>
      <c r="D5786">
        <v>2823</v>
      </c>
      <c r="E5786" s="1">
        <f t="shared" si="362"/>
        <v>564.6</v>
      </c>
      <c r="F5786" s="4">
        <f t="shared" si="360"/>
        <v>1361049526665</v>
      </c>
      <c r="G5786" s="4">
        <f t="shared" si="361"/>
        <v>1361049526857</v>
      </c>
      <c r="H5786">
        <v>1470907753</v>
      </c>
      <c r="I5786">
        <v>1470907945</v>
      </c>
      <c r="J5786" s="5">
        <f t="shared" si="363"/>
        <v>192</v>
      </c>
    </row>
    <row r="5787" spans="1:10" x14ac:dyDescent="0.25">
      <c r="A5787">
        <v>1361049533</v>
      </c>
      <c r="B5787">
        <v>1470914088</v>
      </c>
      <c r="C5787">
        <v>6</v>
      </c>
      <c r="D5787">
        <v>2793</v>
      </c>
      <c r="E5787" s="1">
        <f t="shared" si="362"/>
        <v>465.5</v>
      </c>
      <c r="F5787" s="4">
        <f t="shared" si="360"/>
        <v>1361049525064</v>
      </c>
      <c r="G5787" s="4">
        <f t="shared" si="361"/>
        <v>1361049525192</v>
      </c>
      <c r="H5787">
        <v>1470906152</v>
      </c>
      <c r="I5787">
        <v>1470906280</v>
      </c>
      <c r="J5787" s="5">
        <f t="shared" si="363"/>
        <v>128</v>
      </c>
    </row>
    <row r="5788" spans="1:10" x14ac:dyDescent="0.25">
      <c r="A5788">
        <v>1361049533</v>
      </c>
      <c r="B5788">
        <v>1470914092</v>
      </c>
      <c r="C5788">
        <v>6</v>
      </c>
      <c r="D5788">
        <v>504</v>
      </c>
      <c r="E5788" s="1">
        <f t="shared" si="362"/>
        <v>84</v>
      </c>
      <c r="F5788" s="4">
        <f t="shared" si="360"/>
        <v>1361049526920</v>
      </c>
      <c r="G5788" s="4">
        <f t="shared" si="361"/>
        <v>1361049527048</v>
      </c>
      <c r="H5788">
        <v>1470908012</v>
      </c>
      <c r="I5788">
        <v>1470908140</v>
      </c>
      <c r="J5788" s="5">
        <f t="shared" si="363"/>
        <v>128</v>
      </c>
    </row>
    <row r="5789" spans="1:10" x14ac:dyDescent="0.25">
      <c r="A5789">
        <v>1361049533</v>
      </c>
      <c r="B5789">
        <v>1470914092</v>
      </c>
      <c r="C5789">
        <v>5</v>
      </c>
      <c r="D5789">
        <v>594</v>
      </c>
      <c r="E5789" s="1">
        <f t="shared" si="362"/>
        <v>118.8</v>
      </c>
      <c r="F5789" s="4">
        <f t="shared" si="360"/>
        <v>1361049525128</v>
      </c>
      <c r="G5789" s="4">
        <f t="shared" si="361"/>
        <v>1361049525384</v>
      </c>
      <c r="H5789">
        <v>1470906220</v>
      </c>
      <c r="I5789">
        <v>1470906476</v>
      </c>
      <c r="J5789" s="5">
        <f t="shared" si="363"/>
        <v>256</v>
      </c>
    </row>
    <row r="5790" spans="1:10" x14ac:dyDescent="0.25">
      <c r="A5790">
        <v>1361049533</v>
      </c>
      <c r="B5790">
        <v>1470914092</v>
      </c>
      <c r="C5790">
        <v>3</v>
      </c>
      <c r="D5790">
        <v>164</v>
      </c>
      <c r="E5790" s="1">
        <f t="shared" si="362"/>
        <v>54.666666666666664</v>
      </c>
      <c r="F5790" s="4">
        <f t="shared" si="360"/>
        <v>1361049526792</v>
      </c>
      <c r="G5790" s="4">
        <f t="shared" si="361"/>
        <v>1361049526792</v>
      </c>
      <c r="H5790">
        <v>1470907884</v>
      </c>
      <c r="I5790">
        <v>1470907884</v>
      </c>
      <c r="J5790" s="5">
        <f t="shared" si="363"/>
        <v>0</v>
      </c>
    </row>
    <row r="5791" spans="1:10" x14ac:dyDescent="0.25">
      <c r="A5791">
        <v>1361049533</v>
      </c>
      <c r="B5791">
        <v>1470914092</v>
      </c>
      <c r="C5791">
        <v>6</v>
      </c>
      <c r="D5791">
        <v>2371</v>
      </c>
      <c r="E5791" s="1">
        <f t="shared" si="362"/>
        <v>395.16666666666669</v>
      </c>
      <c r="F5791" s="4">
        <f t="shared" si="360"/>
        <v>1361049526920</v>
      </c>
      <c r="G5791" s="4">
        <f t="shared" si="361"/>
        <v>1361049527112</v>
      </c>
      <c r="H5791">
        <v>1470908012</v>
      </c>
      <c r="I5791">
        <v>1470908204</v>
      </c>
      <c r="J5791" s="5">
        <f t="shared" si="363"/>
        <v>192</v>
      </c>
    </row>
    <row r="5792" spans="1:10" x14ac:dyDescent="0.25">
      <c r="A5792">
        <v>1361049533</v>
      </c>
      <c r="B5792">
        <v>1470914092</v>
      </c>
      <c r="C5792">
        <v>7</v>
      </c>
      <c r="D5792">
        <v>559</v>
      </c>
      <c r="E5792" s="1">
        <f t="shared" si="362"/>
        <v>79.857142857142861</v>
      </c>
      <c r="F5792" s="4">
        <f t="shared" si="360"/>
        <v>1361049526856</v>
      </c>
      <c r="G5792" s="4">
        <f t="shared" si="361"/>
        <v>1361049526984</v>
      </c>
      <c r="H5792">
        <v>1470907948</v>
      </c>
      <c r="I5792">
        <v>1470908076</v>
      </c>
      <c r="J5792" s="5">
        <f t="shared" si="363"/>
        <v>128</v>
      </c>
    </row>
    <row r="5793" spans="1:10" x14ac:dyDescent="0.25">
      <c r="A5793">
        <v>1361049533</v>
      </c>
      <c r="B5793">
        <v>1470914092</v>
      </c>
      <c r="C5793">
        <v>3</v>
      </c>
      <c r="D5793">
        <v>807</v>
      </c>
      <c r="E5793" s="1">
        <f t="shared" si="362"/>
        <v>269</v>
      </c>
      <c r="F5793" s="4">
        <f t="shared" si="360"/>
        <v>1361049525191</v>
      </c>
      <c r="G5793" s="4">
        <f t="shared" si="361"/>
        <v>1361049525255</v>
      </c>
      <c r="H5793">
        <v>1470906283</v>
      </c>
      <c r="I5793">
        <v>1470906347</v>
      </c>
      <c r="J5793" s="5">
        <f t="shared" si="363"/>
        <v>64</v>
      </c>
    </row>
    <row r="5794" spans="1:10" x14ac:dyDescent="0.25">
      <c r="A5794">
        <v>1361049533</v>
      </c>
      <c r="B5794">
        <v>1470914092</v>
      </c>
      <c r="C5794">
        <v>6</v>
      </c>
      <c r="D5794">
        <v>1560</v>
      </c>
      <c r="E5794" s="1">
        <f t="shared" si="362"/>
        <v>260</v>
      </c>
      <c r="F5794" s="4">
        <f t="shared" si="360"/>
        <v>1361049526855</v>
      </c>
      <c r="G5794" s="4">
        <f t="shared" si="361"/>
        <v>1361049526983</v>
      </c>
      <c r="H5794">
        <v>1470907947</v>
      </c>
      <c r="I5794">
        <v>1470908075</v>
      </c>
      <c r="J5794" s="5">
        <f t="shared" si="363"/>
        <v>128</v>
      </c>
    </row>
    <row r="5795" spans="1:10" x14ac:dyDescent="0.25">
      <c r="A5795">
        <v>1361049533</v>
      </c>
      <c r="B5795">
        <v>1470914092</v>
      </c>
      <c r="C5795">
        <v>6</v>
      </c>
      <c r="D5795">
        <v>2771</v>
      </c>
      <c r="E5795" s="1">
        <f t="shared" si="362"/>
        <v>461.83333333333331</v>
      </c>
      <c r="F5795" s="4">
        <f t="shared" si="360"/>
        <v>1361049526919</v>
      </c>
      <c r="G5795" s="4">
        <f t="shared" si="361"/>
        <v>1361049527367</v>
      </c>
      <c r="H5795">
        <v>1470908011</v>
      </c>
      <c r="I5795">
        <v>1470908459</v>
      </c>
      <c r="J5795" s="5">
        <f t="shared" si="363"/>
        <v>448</v>
      </c>
    </row>
    <row r="5796" spans="1:10" x14ac:dyDescent="0.25">
      <c r="A5796">
        <v>1361049533</v>
      </c>
      <c r="B5796">
        <v>1470914092</v>
      </c>
      <c r="C5796">
        <v>5</v>
      </c>
      <c r="D5796">
        <v>623</v>
      </c>
      <c r="E5796" s="1">
        <f t="shared" si="362"/>
        <v>124.6</v>
      </c>
      <c r="F5796" s="4">
        <f t="shared" si="360"/>
        <v>1361049525191</v>
      </c>
      <c r="G5796" s="4">
        <f t="shared" si="361"/>
        <v>1361049525255</v>
      </c>
      <c r="H5796">
        <v>1470906283</v>
      </c>
      <c r="I5796">
        <v>1470906347</v>
      </c>
      <c r="J5796" s="5">
        <f t="shared" si="363"/>
        <v>64</v>
      </c>
    </row>
    <row r="5797" spans="1:10" x14ac:dyDescent="0.25">
      <c r="A5797">
        <v>1361049533</v>
      </c>
      <c r="B5797">
        <v>1470914092</v>
      </c>
      <c r="C5797">
        <v>5</v>
      </c>
      <c r="D5797">
        <v>455</v>
      </c>
      <c r="E5797" s="1">
        <f t="shared" si="362"/>
        <v>91</v>
      </c>
      <c r="F5797" s="4">
        <f t="shared" si="360"/>
        <v>1361049526919</v>
      </c>
      <c r="G5797" s="4">
        <f t="shared" si="361"/>
        <v>1361049528839</v>
      </c>
      <c r="H5797">
        <v>1470908011</v>
      </c>
      <c r="I5797">
        <v>1470909931</v>
      </c>
      <c r="J5797" s="5">
        <f t="shared" si="363"/>
        <v>1920</v>
      </c>
    </row>
    <row r="5798" spans="1:10" x14ac:dyDescent="0.25">
      <c r="A5798">
        <v>1361049533</v>
      </c>
      <c r="B5798">
        <v>1470914092</v>
      </c>
      <c r="C5798">
        <v>9</v>
      </c>
      <c r="D5798">
        <v>4281</v>
      </c>
      <c r="E5798" s="1">
        <f t="shared" si="362"/>
        <v>475.66666666666669</v>
      </c>
      <c r="F5798" s="4">
        <f t="shared" si="360"/>
        <v>1361049526983</v>
      </c>
      <c r="G5798" s="4">
        <f t="shared" si="361"/>
        <v>1361049532103</v>
      </c>
      <c r="H5798">
        <v>1470908075</v>
      </c>
      <c r="I5798">
        <v>1470913195</v>
      </c>
      <c r="J5798" s="5">
        <f t="shared" si="363"/>
        <v>5120</v>
      </c>
    </row>
    <row r="5799" spans="1:10" x14ac:dyDescent="0.25">
      <c r="A5799">
        <v>1361049533</v>
      </c>
      <c r="B5799">
        <v>1470914092</v>
      </c>
      <c r="C5799">
        <v>4</v>
      </c>
      <c r="D5799">
        <v>1354</v>
      </c>
      <c r="E5799" s="1">
        <f t="shared" si="362"/>
        <v>338.5</v>
      </c>
      <c r="F5799" s="4">
        <f t="shared" si="360"/>
        <v>1361049526983</v>
      </c>
      <c r="G5799" s="4">
        <f t="shared" si="361"/>
        <v>1361049527111</v>
      </c>
      <c r="H5799">
        <v>1470908075</v>
      </c>
      <c r="I5799">
        <v>1470908203</v>
      </c>
      <c r="J5799" s="5">
        <f t="shared" si="363"/>
        <v>128</v>
      </c>
    </row>
    <row r="5800" spans="1:10" x14ac:dyDescent="0.25">
      <c r="A5800">
        <v>1361049533</v>
      </c>
      <c r="B5800">
        <v>1470914092</v>
      </c>
      <c r="C5800">
        <v>10</v>
      </c>
      <c r="D5800">
        <v>2915</v>
      </c>
      <c r="E5800" s="1">
        <f t="shared" si="362"/>
        <v>291.5</v>
      </c>
      <c r="F5800" s="4">
        <f t="shared" si="360"/>
        <v>1361049526982</v>
      </c>
      <c r="G5800" s="4">
        <f t="shared" si="361"/>
        <v>1361049527238</v>
      </c>
      <c r="H5800">
        <v>1470908074</v>
      </c>
      <c r="I5800">
        <v>1470908330</v>
      </c>
      <c r="J5800" s="5">
        <f t="shared" si="363"/>
        <v>256</v>
      </c>
    </row>
    <row r="5801" spans="1:10" x14ac:dyDescent="0.25">
      <c r="A5801">
        <v>1361049533</v>
      </c>
      <c r="B5801">
        <v>1470914092</v>
      </c>
      <c r="C5801">
        <v>7</v>
      </c>
      <c r="D5801">
        <v>5137</v>
      </c>
      <c r="E5801" s="1">
        <f t="shared" si="362"/>
        <v>733.85714285714289</v>
      </c>
      <c r="F5801" s="4">
        <f t="shared" si="360"/>
        <v>1361049527174</v>
      </c>
      <c r="G5801" s="4">
        <f t="shared" si="361"/>
        <v>1361049528262</v>
      </c>
      <c r="H5801">
        <v>1470908266</v>
      </c>
      <c r="I5801">
        <v>1470909354</v>
      </c>
      <c r="J5801" s="5">
        <f t="shared" si="363"/>
        <v>1088</v>
      </c>
    </row>
    <row r="5802" spans="1:10" x14ac:dyDescent="0.25">
      <c r="A5802">
        <v>1361049533</v>
      </c>
      <c r="B5802">
        <v>1470914092</v>
      </c>
      <c r="C5802">
        <v>13</v>
      </c>
      <c r="D5802">
        <v>9813</v>
      </c>
      <c r="E5802" s="1">
        <f t="shared" si="362"/>
        <v>754.84615384615381</v>
      </c>
      <c r="F5802" s="4">
        <f t="shared" si="360"/>
        <v>1361049525318</v>
      </c>
      <c r="G5802" s="4">
        <f t="shared" si="361"/>
        <v>1361049525446</v>
      </c>
      <c r="H5802">
        <v>1470906410</v>
      </c>
      <c r="I5802">
        <v>1470906538</v>
      </c>
      <c r="J5802" s="5">
        <f t="shared" si="363"/>
        <v>128</v>
      </c>
    </row>
    <row r="5803" spans="1:10" x14ac:dyDescent="0.25">
      <c r="A5803">
        <v>1361049533</v>
      </c>
      <c r="B5803">
        <v>1470914092</v>
      </c>
      <c r="C5803">
        <v>7</v>
      </c>
      <c r="D5803">
        <v>792</v>
      </c>
      <c r="E5803" s="1">
        <f t="shared" si="362"/>
        <v>113.14285714285714</v>
      </c>
      <c r="F5803" s="4">
        <f t="shared" si="360"/>
        <v>1361049525317</v>
      </c>
      <c r="G5803" s="4">
        <f t="shared" si="361"/>
        <v>1361049525445</v>
      </c>
      <c r="H5803">
        <v>1470906409</v>
      </c>
      <c r="I5803">
        <v>1470906537</v>
      </c>
      <c r="J5803" s="5">
        <f t="shared" si="363"/>
        <v>128</v>
      </c>
    </row>
    <row r="5804" spans="1:10" x14ac:dyDescent="0.25">
      <c r="A5804">
        <v>1361049533</v>
      </c>
      <c r="B5804">
        <v>1470914092</v>
      </c>
      <c r="C5804">
        <v>7</v>
      </c>
      <c r="D5804">
        <v>3453</v>
      </c>
      <c r="E5804" s="1">
        <f t="shared" si="362"/>
        <v>493.28571428571428</v>
      </c>
      <c r="F5804" s="4">
        <f t="shared" si="360"/>
        <v>1361049525317</v>
      </c>
      <c r="G5804" s="4">
        <f t="shared" si="361"/>
        <v>1361049525637</v>
      </c>
      <c r="H5804">
        <v>1470906409</v>
      </c>
      <c r="I5804">
        <v>1470906729</v>
      </c>
      <c r="J5804" s="5">
        <f t="shared" si="363"/>
        <v>320</v>
      </c>
    </row>
    <row r="5805" spans="1:10" x14ac:dyDescent="0.25">
      <c r="A5805">
        <v>1361049533</v>
      </c>
      <c r="B5805">
        <v>1470914092</v>
      </c>
      <c r="C5805">
        <v>18</v>
      </c>
      <c r="D5805">
        <v>21402</v>
      </c>
      <c r="E5805" s="1">
        <f t="shared" si="362"/>
        <v>1189</v>
      </c>
      <c r="F5805" s="4">
        <f t="shared" si="360"/>
        <v>1361049527429</v>
      </c>
      <c r="G5805" s="4">
        <f t="shared" si="361"/>
        <v>1361049527493</v>
      </c>
      <c r="H5805">
        <v>1470908521</v>
      </c>
      <c r="I5805">
        <v>1470908585</v>
      </c>
      <c r="J5805" s="5">
        <f t="shared" si="363"/>
        <v>64</v>
      </c>
    </row>
    <row r="5806" spans="1:10" x14ac:dyDescent="0.25">
      <c r="A5806">
        <v>1361049533</v>
      </c>
      <c r="B5806">
        <v>1470914092</v>
      </c>
      <c r="C5806">
        <v>5</v>
      </c>
      <c r="D5806">
        <v>623</v>
      </c>
      <c r="E5806" s="1">
        <f t="shared" si="362"/>
        <v>124.6</v>
      </c>
      <c r="F5806" s="4">
        <f t="shared" si="360"/>
        <v>1361049527493</v>
      </c>
      <c r="G5806" s="4">
        <f t="shared" si="361"/>
        <v>1361049527557</v>
      </c>
      <c r="H5806">
        <v>1470908585</v>
      </c>
      <c r="I5806">
        <v>1470908649</v>
      </c>
      <c r="J5806" s="5">
        <f t="shared" si="363"/>
        <v>64</v>
      </c>
    </row>
    <row r="5807" spans="1:10" x14ac:dyDescent="0.25">
      <c r="A5807">
        <v>1361049533</v>
      </c>
      <c r="B5807">
        <v>1470914092</v>
      </c>
      <c r="C5807">
        <v>10</v>
      </c>
      <c r="D5807">
        <v>1392</v>
      </c>
      <c r="E5807" s="1">
        <f t="shared" si="362"/>
        <v>139.19999999999999</v>
      </c>
      <c r="F5807" s="4">
        <f t="shared" si="360"/>
        <v>1361049527493</v>
      </c>
      <c r="G5807" s="4">
        <f t="shared" si="361"/>
        <v>1361049528197</v>
      </c>
      <c r="H5807">
        <v>1470908585</v>
      </c>
      <c r="I5807">
        <v>1470909289</v>
      </c>
      <c r="J5807" s="5">
        <f t="shared" si="363"/>
        <v>704</v>
      </c>
    </row>
    <row r="5808" spans="1:10" x14ac:dyDescent="0.25">
      <c r="A5808">
        <v>1361049533</v>
      </c>
      <c r="B5808">
        <v>1470914096</v>
      </c>
      <c r="C5808">
        <v>3</v>
      </c>
      <c r="D5808">
        <v>279</v>
      </c>
      <c r="E5808" s="1">
        <f t="shared" si="362"/>
        <v>93</v>
      </c>
      <c r="F5808" s="4">
        <f t="shared" si="360"/>
        <v>1361049527556</v>
      </c>
      <c r="G5808" s="4">
        <f t="shared" si="361"/>
        <v>1361049527620</v>
      </c>
      <c r="H5808">
        <v>1470908652</v>
      </c>
      <c r="I5808">
        <v>1470908716</v>
      </c>
      <c r="J5808" s="5">
        <f t="shared" si="363"/>
        <v>64</v>
      </c>
    </row>
    <row r="5809" spans="1:10" x14ac:dyDescent="0.25">
      <c r="A5809">
        <v>1361049533</v>
      </c>
      <c r="B5809">
        <v>1470914096</v>
      </c>
      <c r="C5809">
        <v>4</v>
      </c>
      <c r="D5809">
        <v>805</v>
      </c>
      <c r="E5809" s="1">
        <f t="shared" si="362"/>
        <v>201.25</v>
      </c>
      <c r="F5809" s="4">
        <f t="shared" si="360"/>
        <v>1361049527428</v>
      </c>
      <c r="G5809" s="4">
        <f t="shared" si="361"/>
        <v>1361049527492</v>
      </c>
      <c r="H5809">
        <v>1470908524</v>
      </c>
      <c r="I5809">
        <v>1470908588</v>
      </c>
      <c r="J5809" s="5">
        <f t="shared" si="363"/>
        <v>64</v>
      </c>
    </row>
    <row r="5810" spans="1:10" x14ac:dyDescent="0.25">
      <c r="A5810">
        <v>1361049533</v>
      </c>
      <c r="B5810">
        <v>1470914096</v>
      </c>
      <c r="C5810">
        <v>6</v>
      </c>
      <c r="D5810">
        <v>2793</v>
      </c>
      <c r="E5810" s="1">
        <f t="shared" si="362"/>
        <v>465.5</v>
      </c>
      <c r="F5810" s="4">
        <f t="shared" si="360"/>
        <v>1361049527428</v>
      </c>
      <c r="G5810" s="4">
        <f t="shared" si="361"/>
        <v>1361049527556</v>
      </c>
      <c r="H5810">
        <v>1470908524</v>
      </c>
      <c r="I5810">
        <v>1470908652</v>
      </c>
      <c r="J5810" s="5">
        <f t="shared" si="363"/>
        <v>128</v>
      </c>
    </row>
    <row r="5811" spans="1:10" x14ac:dyDescent="0.25">
      <c r="A5811">
        <v>1361049533</v>
      </c>
      <c r="B5811">
        <v>1470914096</v>
      </c>
      <c r="C5811">
        <v>12</v>
      </c>
      <c r="D5811">
        <v>5955</v>
      </c>
      <c r="E5811" s="1">
        <f t="shared" si="362"/>
        <v>496.25</v>
      </c>
      <c r="F5811" s="4">
        <f t="shared" si="360"/>
        <v>1361049527428</v>
      </c>
      <c r="G5811" s="4">
        <f t="shared" si="361"/>
        <v>1361049528196</v>
      </c>
      <c r="H5811">
        <v>1470908524</v>
      </c>
      <c r="I5811">
        <v>1470909292</v>
      </c>
      <c r="J5811" s="5">
        <f t="shared" si="363"/>
        <v>768</v>
      </c>
    </row>
    <row r="5812" spans="1:10" x14ac:dyDescent="0.25">
      <c r="A5812">
        <v>1361049533</v>
      </c>
      <c r="B5812">
        <v>1470914096</v>
      </c>
      <c r="C5812">
        <v>6</v>
      </c>
      <c r="D5812">
        <v>2774</v>
      </c>
      <c r="E5812" s="1">
        <f t="shared" si="362"/>
        <v>462.33333333333331</v>
      </c>
      <c r="F5812" s="4">
        <f t="shared" si="360"/>
        <v>1361049527492</v>
      </c>
      <c r="G5812" s="4">
        <f t="shared" si="361"/>
        <v>1361049528196</v>
      </c>
      <c r="H5812">
        <v>1470908588</v>
      </c>
      <c r="I5812">
        <v>1470909292</v>
      </c>
      <c r="J5812" s="5">
        <f t="shared" si="363"/>
        <v>704</v>
      </c>
    </row>
    <row r="5813" spans="1:10" x14ac:dyDescent="0.25">
      <c r="A5813">
        <v>1361049533</v>
      </c>
      <c r="B5813">
        <v>1470914096</v>
      </c>
      <c r="C5813">
        <v>6</v>
      </c>
      <c r="D5813">
        <v>746</v>
      </c>
      <c r="E5813" s="1">
        <f t="shared" si="362"/>
        <v>124.33333333333333</v>
      </c>
      <c r="F5813" s="4">
        <f t="shared" si="360"/>
        <v>1361049525507</v>
      </c>
      <c r="G5813" s="4">
        <f t="shared" si="361"/>
        <v>1361049525507</v>
      </c>
      <c r="H5813">
        <v>1470906603</v>
      </c>
      <c r="I5813">
        <v>1470906603</v>
      </c>
      <c r="J5813" s="5">
        <f t="shared" si="363"/>
        <v>0</v>
      </c>
    </row>
    <row r="5814" spans="1:10" x14ac:dyDescent="0.25">
      <c r="A5814">
        <v>1361049533</v>
      </c>
      <c r="B5814">
        <v>1470914096</v>
      </c>
      <c r="C5814">
        <v>5</v>
      </c>
      <c r="D5814">
        <v>623</v>
      </c>
      <c r="E5814" s="1">
        <f t="shared" si="362"/>
        <v>124.6</v>
      </c>
      <c r="F5814" s="4">
        <f t="shared" si="360"/>
        <v>1361049527554</v>
      </c>
      <c r="G5814" s="4">
        <f t="shared" si="361"/>
        <v>1361049527618</v>
      </c>
      <c r="H5814">
        <v>1470908650</v>
      </c>
      <c r="I5814">
        <v>1470908714</v>
      </c>
      <c r="J5814" s="5">
        <f t="shared" si="363"/>
        <v>64</v>
      </c>
    </row>
    <row r="5815" spans="1:10" x14ac:dyDescent="0.25">
      <c r="A5815">
        <v>1361049533</v>
      </c>
      <c r="B5815">
        <v>1470914172</v>
      </c>
      <c r="C5815">
        <v>5</v>
      </c>
      <c r="D5815">
        <v>594</v>
      </c>
      <c r="E5815" s="1">
        <f t="shared" si="362"/>
        <v>118.8</v>
      </c>
      <c r="F5815" s="4">
        <f t="shared" si="360"/>
        <v>1361049525556</v>
      </c>
      <c r="G5815" s="4">
        <f t="shared" si="361"/>
        <v>1361049525620</v>
      </c>
      <c r="H5815">
        <v>1470906728</v>
      </c>
      <c r="I5815">
        <v>1470906792</v>
      </c>
      <c r="J5815" s="5">
        <f t="shared" si="363"/>
        <v>64</v>
      </c>
    </row>
    <row r="5816" spans="1:10" x14ac:dyDescent="0.25">
      <c r="A5816">
        <v>1361049533</v>
      </c>
      <c r="B5816">
        <v>1470914180</v>
      </c>
      <c r="C5816">
        <v>3</v>
      </c>
      <c r="D5816">
        <v>807</v>
      </c>
      <c r="E5816" s="1">
        <f t="shared" si="362"/>
        <v>269</v>
      </c>
      <c r="F5816" s="4">
        <f t="shared" si="360"/>
        <v>1361049526128</v>
      </c>
      <c r="G5816" s="4">
        <f t="shared" si="361"/>
        <v>1361049526128</v>
      </c>
      <c r="H5816">
        <v>1470907308</v>
      </c>
      <c r="I5816">
        <v>1470907308</v>
      </c>
      <c r="J5816" s="5">
        <f t="shared" si="363"/>
        <v>0</v>
      </c>
    </row>
    <row r="5817" spans="1:10" x14ac:dyDescent="0.25">
      <c r="A5817">
        <v>1361049533</v>
      </c>
      <c r="B5817">
        <v>1470914180</v>
      </c>
      <c r="C5817">
        <v>5</v>
      </c>
      <c r="D5817">
        <v>623</v>
      </c>
      <c r="E5817" s="1">
        <f t="shared" si="362"/>
        <v>124.6</v>
      </c>
      <c r="F5817" s="4">
        <f t="shared" si="360"/>
        <v>1361049526127</v>
      </c>
      <c r="G5817" s="4">
        <f t="shared" si="361"/>
        <v>1361049526191</v>
      </c>
      <c r="H5817">
        <v>1470907307</v>
      </c>
      <c r="I5817">
        <v>1470907371</v>
      </c>
      <c r="J5817" s="5">
        <f t="shared" si="363"/>
        <v>64</v>
      </c>
    </row>
    <row r="5818" spans="1:10" x14ac:dyDescent="0.25">
      <c r="A5818">
        <v>1361049533</v>
      </c>
      <c r="B5818">
        <v>1470914180</v>
      </c>
      <c r="C5818">
        <v>5</v>
      </c>
      <c r="D5818">
        <v>594</v>
      </c>
      <c r="E5818" s="1">
        <f t="shared" si="362"/>
        <v>118.8</v>
      </c>
      <c r="F5818" s="4">
        <f t="shared" si="360"/>
        <v>1361049526191</v>
      </c>
      <c r="G5818" s="4">
        <f t="shared" si="361"/>
        <v>1361049526447</v>
      </c>
      <c r="H5818">
        <v>1470907371</v>
      </c>
      <c r="I5818">
        <v>1470907627</v>
      </c>
      <c r="J5818" s="5">
        <f t="shared" si="363"/>
        <v>256</v>
      </c>
    </row>
    <row r="5819" spans="1:10" x14ac:dyDescent="0.25">
      <c r="A5819">
        <v>1361049533</v>
      </c>
      <c r="B5819">
        <v>1470914180</v>
      </c>
      <c r="C5819">
        <v>3</v>
      </c>
      <c r="D5819">
        <v>860</v>
      </c>
      <c r="E5819" s="1">
        <f t="shared" si="362"/>
        <v>286.66666666666669</v>
      </c>
      <c r="F5819" s="4">
        <f t="shared" si="360"/>
        <v>1361049526254</v>
      </c>
      <c r="G5819" s="4">
        <f t="shared" si="361"/>
        <v>1361049526254</v>
      </c>
      <c r="H5819">
        <v>1470907434</v>
      </c>
      <c r="I5819">
        <v>1470907434</v>
      </c>
      <c r="J5819" s="5">
        <f t="shared" si="363"/>
        <v>0</v>
      </c>
    </row>
    <row r="5820" spans="1:10" x14ac:dyDescent="0.25">
      <c r="A5820">
        <v>1361049533</v>
      </c>
      <c r="B5820">
        <v>1470914180</v>
      </c>
      <c r="C5820">
        <v>3</v>
      </c>
      <c r="D5820">
        <v>939</v>
      </c>
      <c r="E5820" s="1">
        <f t="shared" si="362"/>
        <v>313</v>
      </c>
      <c r="F5820" s="4">
        <f t="shared" si="360"/>
        <v>1361049526190</v>
      </c>
      <c r="G5820" s="4">
        <f t="shared" si="361"/>
        <v>1361049526190</v>
      </c>
      <c r="H5820">
        <v>1470907370</v>
      </c>
      <c r="I5820">
        <v>1470907370</v>
      </c>
      <c r="J5820" s="5">
        <f t="shared" si="363"/>
        <v>0</v>
      </c>
    </row>
    <row r="5821" spans="1:10" x14ac:dyDescent="0.25">
      <c r="A5821">
        <v>1361049533</v>
      </c>
      <c r="B5821">
        <v>1470914180</v>
      </c>
      <c r="C5821">
        <v>6</v>
      </c>
      <c r="D5821">
        <v>2772</v>
      </c>
      <c r="E5821" s="1">
        <f t="shared" si="362"/>
        <v>462</v>
      </c>
      <c r="F5821" s="4">
        <f t="shared" si="360"/>
        <v>1361049526189</v>
      </c>
      <c r="G5821" s="4">
        <f t="shared" si="361"/>
        <v>1361049526701</v>
      </c>
      <c r="H5821">
        <v>1470907369</v>
      </c>
      <c r="I5821">
        <v>1470907881</v>
      </c>
      <c r="J5821" s="5">
        <f t="shared" si="363"/>
        <v>512</v>
      </c>
    </row>
    <row r="5822" spans="1:10" x14ac:dyDescent="0.25">
      <c r="A5822">
        <v>1361049533</v>
      </c>
      <c r="B5822">
        <v>1470914184</v>
      </c>
      <c r="C5822">
        <v>7</v>
      </c>
      <c r="D5822">
        <v>3422</v>
      </c>
      <c r="E5822" s="1">
        <f t="shared" si="362"/>
        <v>488.85714285714283</v>
      </c>
      <c r="F5822" s="4">
        <f t="shared" si="360"/>
        <v>1361049526252</v>
      </c>
      <c r="G5822" s="4">
        <f t="shared" si="361"/>
        <v>1361049526508</v>
      </c>
      <c r="H5822">
        <v>1470907436</v>
      </c>
      <c r="I5822">
        <v>1470907692</v>
      </c>
      <c r="J5822" s="5">
        <f t="shared" si="363"/>
        <v>256</v>
      </c>
    </row>
    <row r="5823" spans="1:10" x14ac:dyDescent="0.25">
      <c r="A5823">
        <v>1361049533</v>
      </c>
      <c r="B5823">
        <v>1470914184</v>
      </c>
      <c r="C5823">
        <v>5</v>
      </c>
      <c r="D5823">
        <v>455</v>
      </c>
      <c r="E5823" s="1">
        <f t="shared" si="362"/>
        <v>91</v>
      </c>
      <c r="F5823" s="4">
        <f t="shared" si="360"/>
        <v>1361049526316</v>
      </c>
      <c r="G5823" s="4">
        <f t="shared" si="361"/>
        <v>1361049526380</v>
      </c>
      <c r="H5823">
        <v>1470907500</v>
      </c>
      <c r="I5823">
        <v>1470907564</v>
      </c>
      <c r="J5823" s="5">
        <f t="shared" si="363"/>
        <v>64</v>
      </c>
    </row>
    <row r="5824" spans="1:10" x14ac:dyDescent="0.25">
      <c r="A5824">
        <v>1361049533</v>
      </c>
      <c r="B5824">
        <v>1470914184</v>
      </c>
      <c r="C5824">
        <v>4</v>
      </c>
      <c r="D5824">
        <v>413</v>
      </c>
      <c r="E5824" s="1">
        <f t="shared" si="362"/>
        <v>103.25</v>
      </c>
      <c r="F5824" s="4">
        <f t="shared" si="360"/>
        <v>1361049524780</v>
      </c>
      <c r="G5824" s="4">
        <f t="shared" si="361"/>
        <v>1361049524844</v>
      </c>
      <c r="H5824">
        <v>1470905964</v>
      </c>
      <c r="I5824">
        <v>1470906028</v>
      </c>
      <c r="J5824" s="5">
        <f t="shared" si="363"/>
        <v>64</v>
      </c>
    </row>
    <row r="5825" spans="1:10" x14ac:dyDescent="0.25">
      <c r="A5825">
        <v>1361049533</v>
      </c>
      <c r="B5825">
        <v>1470914184</v>
      </c>
      <c r="C5825">
        <v>9</v>
      </c>
      <c r="D5825">
        <v>5853</v>
      </c>
      <c r="E5825" s="1">
        <f t="shared" si="362"/>
        <v>650.33333333333337</v>
      </c>
      <c r="F5825" s="4">
        <f t="shared" si="360"/>
        <v>1361049526315</v>
      </c>
      <c r="G5825" s="4">
        <f t="shared" si="361"/>
        <v>1361049526571</v>
      </c>
      <c r="H5825">
        <v>1470907499</v>
      </c>
      <c r="I5825">
        <v>1470907755</v>
      </c>
      <c r="J5825" s="5">
        <f t="shared" si="363"/>
        <v>256</v>
      </c>
    </row>
    <row r="5826" spans="1:10" x14ac:dyDescent="0.25">
      <c r="A5826">
        <v>1361049534</v>
      </c>
      <c r="B5826">
        <v>1470915652</v>
      </c>
      <c r="C5826">
        <v>1</v>
      </c>
      <c r="D5826">
        <v>46</v>
      </c>
      <c r="E5826" s="1">
        <f t="shared" si="362"/>
        <v>46</v>
      </c>
      <c r="F5826" s="4">
        <f t="shared" ref="F5826:F5889" si="364">((A5826*1000)-B5826)+H5826</f>
        <v>1361049508309</v>
      </c>
      <c r="G5826" s="4">
        <f t="shared" ref="G5826:G5889" si="365">((A5826*1000)-B5826)+I5826</f>
        <v>1361049508309</v>
      </c>
      <c r="H5826">
        <v>1470889961</v>
      </c>
      <c r="I5826">
        <v>1470889961</v>
      </c>
      <c r="J5826" s="5">
        <f t="shared" si="363"/>
        <v>0</v>
      </c>
    </row>
    <row r="5827" spans="1:10" x14ac:dyDescent="0.25">
      <c r="A5827">
        <v>1361049535</v>
      </c>
      <c r="B5827">
        <v>109229668</v>
      </c>
      <c r="C5827">
        <v>41</v>
      </c>
      <c r="D5827">
        <v>53246</v>
      </c>
      <c r="E5827" s="1">
        <f t="shared" ref="E5827:E5890" si="366">D5827/C5827</f>
        <v>1298.6829268292684</v>
      </c>
      <c r="F5827" s="4">
        <f t="shared" si="364"/>
        <v>1361049527818</v>
      </c>
      <c r="G5827" s="4">
        <f t="shared" si="365"/>
        <v>1361049528010</v>
      </c>
      <c r="H5827">
        <v>109222486</v>
      </c>
      <c r="I5827">
        <v>109222678</v>
      </c>
      <c r="J5827" s="5">
        <f t="shared" ref="J5827:J5890" si="367">G5827-F5827</f>
        <v>192</v>
      </c>
    </row>
    <row r="5828" spans="1:10" x14ac:dyDescent="0.25">
      <c r="A5828">
        <v>1361049535</v>
      </c>
      <c r="B5828">
        <v>109229672</v>
      </c>
      <c r="C5828">
        <v>4</v>
      </c>
      <c r="D5828">
        <v>1068</v>
      </c>
      <c r="E5828" s="1">
        <f t="shared" si="366"/>
        <v>267</v>
      </c>
      <c r="F5828" s="4">
        <f t="shared" si="364"/>
        <v>1361049526979</v>
      </c>
      <c r="G5828" s="4">
        <f t="shared" si="365"/>
        <v>1361049527043</v>
      </c>
      <c r="H5828">
        <v>109221651</v>
      </c>
      <c r="I5828">
        <v>109221715</v>
      </c>
      <c r="J5828" s="5">
        <f t="shared" si="367"/>
        <v>64</v>
      </c>
    </row>
    <row r="5829" spans="1:10" x14ac:dyDescent="0.25">
      <c r="A5829">
        <v>1361049535</v>
      </c>
      <c r="B5829">
        <v>109229676</v>
      </c>
      <c r="C5829">
        <v>4</v>
      </c>
      <c r="D5829">
        <v>464</v>
      </c>
      <c r="E5829" s="1">
        <f t="shared" si="366"/>
        <v>116</v>
      </c>
      <c r="F5829" s="4">
        <f t="shared" si="364"/>
        <v>1361049527042</v>
      </c>
      <c r="G5829" s="4">
        <f t="shared" si="365"/>
        <v>1361049527106</v>
      </c>
      <c r="H5829">
        <v>109221718</v>
      </c>
      <c r="I5829">
        <v>109221782</v>
      </c>
      <c r="J5829" s="5">
        <f t="shared" si="367"/>
        <v>64</v>
      </c>
    </row>
    <row r="5830" spans="1:10" x14ac:dyDescent="0.25">
      <c r="A5830">
        <v>1361049538</v>
      </c>
      <c r="B5830">
        <v>1470919832</v>
      </c>
      <c r="C5830">
        <v>1</v>
      </c>
      <c r="D5830">
        <v>46</v>
      </c>
      <c r="E5830" s="1">
        <f t="shared" si="366"/>
        <v>46</v>
      </c>
      <c r="F5830" s="4">
        <f t="shared" si="364"/>
        <v>1361049512739</v>
      </c>
      <c r="G5830" s="4">
        <f t="shared" si="365"/>
        <v>1361049512739</v>
      </c>
      <c r="H5830">
        <v>1470894571</v>
      </c>
      <c r="I5830">
        <v>1470894571</v>
      </c>
      <c r="J5830" s="5">
        <f t="shared" si="367"/>
        <v>0</v>
      </c>
    </row>
    <row r="5831" spans="1:10" x14ac:dyDescent="0.25">
      <c r="A5831">
        <v>1361049541</v>
      </c>
      <c r="B5831">
        <v>1470922056</v>
      </c>
      <c r="C5831">
        <v>22</v>
      </c>
      <c r="D5831">
        <v>25778</v>
      </c>
      <c r="E5831" s="1">
        <f t="shared" si="366"/>
        <v>1171.7272727272727</v>
      </c>
      <c r="F5831" s="4">
        <f t="shared" si="364"/>
        <v>1361049539688</v>
      </c>
      <c r="G5831" s="4">
        <f t="shared" si="365"/>
        <v>1361049540264</v>
      </c>
      <c r="H5831">
        <v>1470920744</v>
      </c>
      <c r="I5831">
        <v>1470921320</v>
      </c>
      <c r="J5831" s="5">
        <f t="shared" si="367"/>
        <v>576</v>
      </c>
    </row>
    <row r="5832" spans="1:10" x14ac:dyDescent="0.25">
      <c r="A5832">
        <v>1361049541</v>
      </c>
      <c r="B5832">
        <v>1470922060</v>
      </c>
      <c r="C5832">
        <v>9</v>
      </c>
      <c r="D5832">
        <v>4375</v>
      </c>
      <c r="E5832" s="1">
        <f t="shared" si="366"/>
        <v>486.11111111111109</v>
      </c>
      <c r="F5832" s="4">
        <f t="shared" si="364"/>
        <v>1361049528550</v>
      </c>
      <c r="G5832" s="4">
        <f t="shared" si="365"/>
        <v>1361049533670</v>
      </c>
      <c r="H5832">
        <v>1470909610</v>
      </c>
      <c r="I5832">
        <v>1470914730</v>
      </c>
      <c r="J5832" s="5">
        <f t="shared" si="367"/>
        <v>5120</v>
      </c>
    </row>
    <row r="5833" spans="1:10" x14ac:dyDescent="0.25">
      <c r="A5833">
        <v>1361049541</v>
      </c>
      <c r="B5833">
        <v>1470922084</v>
      </c>
      <c r="C5833">
        <v>211</v>
      </c>
      <c r="D5833">
        <v>296610</v>
      </c>
      <c r="E5833" s="1">
        <f t="shared" si="366"/>
        <v>1405.7345971563982</v>
      </c>
      <c r="F5833" s="4">
        <f t="shared" si="364"/>
        <v>1361049540237</v>
      </c>
      <c r="G5833" s="4">
        <f t="shared" si="365"/>
        <v>1361049540429</v>
      </c>
      <c r="H5833">
        <v>1470921321</v>
      </c>
      <c r="I5833">
        <v>1470921513</v>
      </c>
      <c r="J5833" s="5">
        <f t="shared" si="367"/>
        <v>192</v>
      </c>
    </row>
    <row r="5834" spans="1:10" x14ac:dyDescent="0.25">
      <c r="A5834">
        <v>1361049541</v>
      </c>
      <c r="B5834">
        <v>1470922136</v>
      </c>
      <c r="C5834">
        <v>5</v>
      </c>
      <c r="D5834">
        <v>2578</v>
      </c>
      <c r="E5834" s="1">
        <f t="shared" si="366"/>
        <v>515.6</v>
      </c>
      <c r="F5834" s="4">
        <f t="shared" si="364"/>
        <v>1361049540058</v>
      </c>
      <c r="G5834" s="4">
        <f t="shared" si="365"/>
        <v>1361049540186</v>
      </c>
      <c r="H5834">
        <v>1470921194</v>
      </c>
      <c r="I5834">
        <v>1470921322</v>
      </c>
      <c r="J5834" s="5">
        <f t="shared" si="367"/>
        <v>128</v>
      </c>
    </row>
    <row r="5835" spans="1:10" x14ac:dyDescent="0.25">
      <c r="A5835">
        <v>1361049546</v>
      </c>
      <c r="B5835">
        <v>1470927644</v>
      </c>
      <c r="C5835">
        <v>1</v>
      </c>
      <c r="D5835">
        <v>46</v>
      </c>
      <c r="E5835" s="1">
        <f t="shared" si="366"/>
        <v>46</v>
      </c>
      <c r="F5835" s="4">
        <f t="shared" si="364"/>
        <v>1361049517983</v>
      </c>
      <c r="G5835" s="4">
        <f t="shared" si="365"/>
        <v>1361049517983</v>
      </c>
      <c r="H5835">
        <v>1470899627</v>
      </c>
      <c r="I5835">
        <v>1470899627</v>
      </c>
      <c r="J5835" s="5">
        <f t="shared" si="367"/>
        <v>0</v>
      </c>
    </row>
    <row r="5836" spans="1:10" x14ac:dyDescent="0.25">
      <c r="A5836">
        <v>1361049546</v>
      </c>
      <c r="B5836">
        <v>1470927648</v>
      </c>
      <c r="C5836">
        <v>4</v>
      </c>
      <c r="D5836">
        <v>216</v>
      </c>
      <c r="E5836" s="1">
        <f t="shared" si="366"/>
        <v>54</v>
      </c>
      <c r="F5836" s="4">
        <f t="shared" si="364"/>
        <v>1361049518299</v>
      </c>
      <c r="G5836" s="4">
        <f t="shared" si="365"/>
        <v>1361049520795</v>
      </c>
      <c r="H5836">
        <v>1470899947</v>
      </c>
      <c r="I5836">
        <v>1470902443</v>
      </c>
      <c r="J5836" s="5">
        <f t="shared" si="367"/>
        <v>2496</v>
      </c>
    </row>
    <row r="5837" spans="1:10" x14ac:dyDescent="0.25">
      <c r="A5837">
        <v>1361049546</v>
      </c>
      <c r="B5837">
        <v>1470927660</v>
      </c>
      <c r="C5837">
        <v>1</v>
      </c>
      <c r="D5837">
        <v>46</v>
      </c>
      <c r="E5837" s="1">
        <f t="shared" si="366"/>
        <v>46</v>
      </c>
      <c r="F5837" s="4">
        <f t="shared" si="364"/>
        <v>1361049519248</v>
      </c>
      <c r="G5837" s="4">
        <f t="shared" si="365"/>
        <v>1361049519248</v>
      </c>
      <c r="H5837">
        <v>1470900908</v>
      </c>
      <c r="I5837">
        <v>1470900908</v>
      </c>
      <c r="J5837" s="5">
        <f t="shared" si="367"/>
        <v>0</v>
      </c>
    </row>
    <row r="5838" spans="1:10" x14ac:dyDescent="0.25">
      <c r="A5838">
        <v>1361049549</v>
      </c>
      <c r="B5838">
        <v>1470930056</v>
      </c>
      <c r="C5838">
        <v>1312</v>
      </c>
      <c r="D5838">
        <v>1850859</v>
      </c>
      <c r="E5838" s="1">
        <f t="shared" si="366"/>
        <v>1410.7157012195121</v>
      </c>
      <c r="F5838" s="4">
        <f t="shared" si="364"/>
        <v>1361049541163</v>
      </c>
      <c r="G5838" s="4">
        <f t="shared" si="365"/>
        <v>1361049544939</v>
      </c>
      <c r="H5838">
        <v>1470922219</v>
      </c>
      <c r="I5838">
        <v>1470925995</v>
      </c>
      <c r="J5838" s="5">
        <f t="shared" si="367"/>
        <v>3776</v>
      </c>
    </row>
    <row r="5839" spans="1:10" x14ac:dyDescent="0.25">
      <c r="A5839">
        <v>1361049549</v>
      </c>
      <c r="B5839">
        <v>1470930056</v>
      </c>
      <c r="C5839">
        <v>4</v>
      </c>
      <c r="D5839">
        <v>767</v>
      </c>
      <c r="E5839" s="1">
        <f t="shared" si="366"/>
        <v>191.75</v>
      </c>
      <c r="F5839" s="4">
        <f t="shared" si="364"/>
        <v>1361049541163</v>
      </c>
      <c r="G5839" s="4">
        <f t="shared" si="365"/>
        <v>1361049541227</v>
      </c>
      <c r="H5839">
        <v>1470922219</v>
      </c>
      <c r="I5839">
        <v>1470922283</v>
      </c>
      <c r="J5839" s="5">
        <f t="shared" si="367"/>
        <v>64</v>
      </c>
    </row>
    <row r="5840" spans="1:10" x14ac:dyDescent="0.25">
      <c r="A5840">
        <v>1361049549</v>
      </c>
      <c r="B5840">
        <v>1470930060</v>
      </c>
      <c r="C5840">
        <v>4</v>
      </c>
      <c r="D5840">
        <v>521</v>
      </c>
      <c r="E5840" s="1">
        <f t="shared" si="366"/>
        <v>130.25</v>
      </c>
      <c r="F5840" s="4">
        <f t="shared" si="364"/>
        <v>1361049541479</v>
      </c>
      <c r="G5840" s="4">
        <f t="shared" si="365"/>
        <v>1361049541543</v>
      </c>
      <c r="H5840">
        <v>1470922539</v>
      </c>
      <c r="I5840">
        <v>1470922603</v>
      </c>
      <c r="J5840" s="5">
        <f t="shared" si="367"/>
        <v>64</v>
      </c>
    </row>
    <row r="5841" spans="1:10" x14ac:dyDescent="0.25">
      <c r="A5841">
        <v>1361049549</v>
      </c>
      <c r="B5841">
        <v>1470930060</v>
      </c>
      <c r="C5841">
        <v>7</v>
      </c>
      <c r="D5841">
        <v>5243</v>
      </c>
      <c r="E5841" s="1">
        <f t="shared" si="366"/>
        <v>749</v>
      </c>
      <c r="F5841" s="4">
        <f t="shared" si="364"/>
        <v>1361049541479</v>
      </c>
      <c r="G5841" s="4">
        <f t="shared" si="365"/>
        <v>1361049541543</v>
      </c>
      <c r="H5841">
        <v>1470922539</v>
      </c>
      <c r="I5841">
        <v>1470922603</v>
      </c>
      <c r="J5841" s="5">
        <f t="shared" si="367"/>
        <v>64</v>
      </c>
    </row>
    <row r="5842" spans="1:10" x14ac:dyDescent="0.25">
      <c r="A5842">
        <v>1361049549</v>
      </c>
      <c r="B5842">
        <v>1470930060</v>
      </c>
      <c r="C5842">
        <v>7</v>
      </c>
      <c r="D5842">
        <v>5442</v>
      </c>
      <c r="E5842" s="1">
        <f t="shared" si="366"/>
        <v>777.42857142857144</v>
      </c>
      <c r="F5842" s="4">
        <f t="shared" si="364"/>
        <v>1361049541479</v>
      </c>
      <c r="G5842" s="4">
        <f t="shared" si="365"/>
        <v>1361049541543</v>
      </c>
      <c r="H5842">
        <v>1470922539</v>
      </c>
      <c r="I5842">
        <v>1470922603</v>
      </c>
      <c r="J5842" s="5">
        <f t="shared" si="367"/>
        <v>64</v>
      </c>
    </row>
    <row r="5843" spans="1:10" x14ac:dyDescent="0.25">
      <c r="A5843">
        <v>1361049549</v>
      </c>
      <c r="B5843">
        <v>1470930088</v>
      </c>
      <c r="C5843">
        <v>24</v>
      </c>
      <c r="D5843">
        <v>26014</v>
      </c>
      <c r="E5843" s="1">
        <f t="shared" si="366"/>
        <v>1083.9166666666667</v>
      </c>
      <c r="F5843" s="4">
        <f t="shared" si="364"/>
        <v>1361049540808</v>
      </c>
      <c r="G5843" s="4">
        <f t="shared" si="365"/>
        <v>1361049541576</v>
      </c>
      <c r="H5843">
        <v>1470921896</v>
      </c>
      <c r="I5843">
        <v>1470922664</v>
      </c>
      <c r="J5843" s="5">
        <f t="shared" si="367"/>
        <v>768</v>
      </c>
    </row>
    <row r="5844" spans="1:10" x14ac:dyDescent="0.25">
      <c r="A5844">
        <v>1361049549</v>
      </c>
      <c r="B5844">
        <v>1470930096</v>
      </c>
      <c r="C5844">
        <v>5</v>
      </c>
      <c r="D5844">
        <v>587</v>
      </c>
      <c r="E5844" s="1">
        <f t="shared" si="366"/>
        <v>117.4</v>
      </c>
      <c r="F5844" s="4">
        <f t="shared" si="364"/>
        <v>1361049526723</v>
      </c>
      <c r="G5844" s="4">
        <f t="shared" si="365"/>
        <v>1361049547779</v>
      </c>
      <c r="H5844">
        <v>1470907819</v>
      </c>
      <c r="I5844">
        <v>1470928875</v>
      </c>
      <c r="J5844" s="5">
        <f t="shared" si="367"/>
        <v>21056</v>
      </c>
    </row>
    <row r="5845" spans="1:10" x14ac:dyDescent="0.25">
      <c r="A5845">
        <v>1361049549</v>
      </c>
      <c r="B5845">
        <v>1470930100</v>
      </c>
      <c r="C5845">
        <v>5</v>
      </c>
      <c r="D5845">
        <v>408</v>
      </c>
      <c r="E5845" s="1">
        <f t="shared" si="366"/>
        <v>81.599999999999994</v>
      </c>
      <c r="F5845" s="4">
        <f t="shared" si="364"/>
        <v>1361049541116</v>
      </c>
      <c r="G5845" s="4">
        <f t="shared" si="365"/>
        <v>1361049541180</v>
      </c>
      <c r="H5845">
        <v>1470922216</v>
      </c>
      <c r="I5845">
        <v>1470922280</v>
      </c>
      <c r="J5845" s="5">
        <f t="shared" si="367"/>
        <v>64</v>
      </c>
    </row>
    <row r="5846" spans="1:10" x14ac:dyDescent="0.25">
      <c r="A5846">
        <v>1361049549</v>
      </c>
      <c r="B5846">
        <v>1470930128</v>
      </c>
      <c r="C5846">
        <v>6</v>
      </c>
      <c r="D5846">
        <v>4131</v>
      </c>
      <c r="E5846" s="1">
        <f t="shared" si="366"/>
        <v>688.5</v>
      </c>
      <c r="F5846" s="4">
        <f t="shared" si="364"/>
        <v>1361049541410</v>
      </c>
      <c r="G5846" s="4">
        <f t="shared" si="365"/>
        <v>1361049541410</v>
      </c>
      <c r="H5846">
        <v>1470922538</v>
      </c>
      <c r="I5846">
        <v>1470922538</v>
      </c>
      <c r="J5846" s="5">
        <f t="shared" si="367"/>
        <v>0</v>
      </c>
    </row>
    <row r="5847" spans="1:10" x14ac:dyDescent="0.25">
      <c r="A5847">
        <v>1361049549</v>
      </c>
      <c r="B5847">
        <v>1470930128</v>
      </c>
      <c r="C5847">
        <v>6</v>
      </c>
      <c r="D5847">
        <v>3767</v>
      </c>
      <c r="E5847" s="1">
        <f t="shared" si="366"/>
        <v>627.83333333333337</v>
      </c>
      <c r="F5847" s="4">
        <f t="shared" si="364"/>
        <v>1361049541409</v>
      </c>
      <c r="G5847" s="4">
        <f t="shared" si="365"/>
        <v>1361049541473</v>
      </c>
      <c r="H5847">
        <v>1470922537</v>
      </c>
      <c r="I5847">
        <v>1470922601</v>
      </c>
      <c r="J5847" s="5">
        <f t="shared" si="367"/>
        <v>64</v>
      </c>
    </row>
    <row r="5848" spans="1:10" x14ac:dyDescent="0.25">
      <c r="A5848">
        <v>1361049549</v>
      </c>
      <c r="B5848">
        <v>1470930128</v>
      </c>
      <c r="C5848">
        <v>7</v>
      </c>
      <c r="D5848">
        <v>5341</v>
      </c>
      <c r="E5848" s="1">
        <f t="shared" si="366"/>
        <v>763</v>
      </c>
      <c r="F5848" s="4">
        <f t="shared" si="364"/>
        <v>1361049541409</v>
      </c>
      <c r="G5848" s="4">
        <f t="shared" si="365"/>
        <v>1361049541409</v>
      </c>
      <c r="H5848">
        <v>1470922537</v>
      </c>
      <c r="I5848">
        <v>1470922537</v>
      </c>
      <c r="J5848" s="5">
        <f t="shared" si="367"/>
        <v>0</v>
      </c>
    </row>
    <row r="5849" spans="1:10" x14ac:dyDescent="0.25">
      <c r="A5849">
        <v>1361049549</v>
      </c>
      <c r="B5849">
        <v>1470930128</v>
      </c>
      <c r="C5849">
        <v>6</v>
      </c>
      <c r="D5849">
        <v>3903</v>
      </c>
      <c r="E5849" s="1">
        <f t="shared" si="366"/>
        <v>650.5</v>
      </c>
      <c r="F5849" s="4">
        <f t="shared" si="364"/>
        <v>1361049541409</v>
      </c>
      <c r="G5849" s="4">
        <f t="shared" si="365"/>
        <v>1361049541409</v>
      </c>
      <c r="H5849">
        <v>1470922537</v>
      </c>
      <c r="I5849">
        <v>1470922537</v>
      </c>
      <c r="J5849" s="5">
        <f t="shared" si="367"/>
        <v>0</v>
      </c>
    </row>
    <row r="5850" spans="1:10" x14ac:dyDescent="0.25">
      <c r="A5850">
        <v>1361049549</v>
      </c>
      <c r="B5850">
        <v>1470930176</v>
      </c>
      <c r="C5850">
        <v>4</v>
      </c>
      <c r="D5850">
        <v>533</v>
      </c>
      <c r="E5850" s="1">
        <f t="shared" si="366"/>
        <v>133.25</v>
      </c>
      <c r="F5850" s="4">
        <f t="shared" si="364"/>
        <v>1361049540723</v>
      </c>
      <c r="G5850" s="4">
        <f t="shared" si="365"/>
        <v>1361049541363</v>
      </c>
      <c r="H5850">
        <v>1470921899</v>
      </c>
      <c r="I5850">
        <v>1470922539</v>
      </c>
      <c r="J5850" s="5">
        <f t="shared" si="367"/>
        <v>640</v>
      </c>
    </row>
    <row r="5851" spans="1:10" x14ac:dyDescent="0.25">
      <c r="A5851">
        <v>1361049550</v>
      </c>
      <c r="B5851">
        <v>1470931840</v>
      </c>
      <c r="C5851">
        <v>1</v>
      </c>
      <c r="D5851">
        <v>46</v>
      </c>
      <c r="E5851" s="1">
        <f t="shared" si="366"/>
        <v>46</v>
      </c>
      <c r="F5851" s="4">
        <f t="shared" si="364"/>
        <v>1361049524057</v>
      </c>
      <c r="G5851" s="4">
        <f t="shared" si="365"/>
        <v>1361049524057</v>
      </c>
      <c r="H5851">
        <v>1470905897</v>
      </c>
      <c r="I5851">
        <v>1470905897</v>
      </c>
      <c r="J5851" s="5">
        <f t="shared" si="367"/>
        <v>0</v>
      </c>
    </row>
    <row r="5852" spans="1:10" x14ac:dyDescent="0.25">
      <c r="A5852">
        <v>1361049554</v>
      </c>
      <c r="B5852">
        <v>1470935752</v>
      </c>
      <c r="C5852">
        <v>2</v>
      </c>
      <c r="D5852">
        <v>92</v>
      </c>
      <c r="E5852" s="1">
        <f t="shared" si="366"/>
        <v>46</v>
      </c>
      <c r="F5852" s="4">
        <f t="shared" si="364"/>
        <v>1361049526962</v>
      </c>
      <c r="G5852" s="4">
        <f t="shared" si="365"/>
        <v>1361049527026</v>
      </c>
      <c r="H5852">
        <v>1470908714</v>
      </c>
      <c r="I5852">
        <v>1470908778</v>
      </c>
      <c r="J5852" s="5">
        <f t="shared" si="367"/>
        <v>64</v>
      </c>
    </row>
    <row r="5853" spans="1:10" x14ac:dyDescent="0.25">
      <c r="A5853">
        <v>1361049554</v>
      </c>
      <c r="B5853">
        <v>1470935780</v>
      </c>
      <c r="C5853">
        <v>5</v>
      </c>
      <c r="D5853">
        <v>593</v>
      </c>
      <c r="E5853" s="1">
        <f t="shared" si="366"/>
        <v>118.6</v>
      </c>
      <c r="F5853" s="4">
        <f t="shared" si="364"/>
        <v>1361049527446</v>
      </c>
      <c r="G5853" s="4">
        <f t="shared" si="365"/>
        <v>1361049548630</v>
      </c>
      <c r="H5853">
        <v>1470909226</v>
      </c>
      <c r="I5853">
        <v>1470930410</v>
      </c>
      <c r="J5853" s="5">
        <f t="shared" si="367"/>
        <v>21184</v>
      </c>
    </row>
    <row r="5854" spans="1:10" x14ac:dyDescent="0.25">
      <c r="A5854">
        <v>1361049557</v>
      </c>
      <c r="B5854">
        <v>1470938052</v>
      </c>
      <c r="C5854">
        <v>6</v>
      </c>
      <c r="D5854">
        <v>1446</v>
      </c>
      <c r="E5854" s="1">
        <f t="shared" si="366"/>
        <v>241</v>
      </c>
      <c r="F5854" s="4">
        <f t="shared" si="364"/>
        <v>1361049554480</v>
      </c>
      <c r="G5854" s="4">
        <f t="shared" si="365"/>
        <v>1361049554736</v>
      </c>
      <c r="H5854">
        <v>1470935532</v>
      </c>
      <c r="I5854">
        <v>1470935788</v>
      </c>
      <c r="J5854" s="5">
        <f t="shared" si="367"/>
        <v>256</v>
      </c>
    </row>
    <row r="5855" spans="1:10" x14ac:dyDescent="0.25">
      <c r="A5855">
        <v>1361049557</v>
      </c>
      <c r="B5855">
        <v>1470938052</v>
      </c>
      <c r="C5855">
        <v>9</v>
      </c>
      <c r="D5855">
        <v>5847</v>
      </c>
      <c r="E5855" s="1">
        <f t="shared" si="366"/>
        <v>649.66666666666663</v>
      </c>
      <c r="F5855" s="4">
        <f t="shared" si="364"/>
        <v>1361049554479</v>
      </c>
      <c r="G5855" s="4">
        <f t="shared" si="365"/>
        <v>1361049554735</v>
      </c>
      <c r="H5855">
        <v>1470935531</v>
      </c>
      <c r="I5855">
        <v>1470935787</v>
      </c>
      <c r="J5855" s="5">
        <f t="shared" si="367"/>
        <v>256</v>
      </c>
    </row>
    <row r="5856" spans="1:10" x14ac:dyDescent="0.25">
      <c r="A5856">
        <v>1361049557</v>
      </c>
      <c r="B5856">
        <v>1470938052</v>
      </c>
      <c r="C5856">
        <v>7</v>
      </c>
      <c r="D5856">
        <v>3453</v>
      </c>
      <c r="E5856" s="1">
        <f t="shared" si="366"/>
        <v>493.28571428571428</v>
      </c>
      <c r="F5856" s="4">
        <f t="shared" si="364"/>
        <v>1361049554542</v>
      </c>
      <c r="G5856" s="4">
        <f t="shared" si="365"/>
        <v>1361049554862</v>
      </c>
      <c r="H5856">
        <v>1470935594</v>
      </c>
      <c r="I5856">
        <v>1470935914</v>
      </c>
      <c r="J5856" s="5">
        <f t="shared" si="367"/>
        <v>320</v>
      </c>
    </row>
    <row r="5857" spans="1:10" x14ac:dyDescent="0.25">
      <c r="A5857">
        <v>1361049557</v>
      </c>
      <c r="B5857">
        <v>1470938052</v>
      </c>
      <c r="C5857">
        <v>5</v>
      </c>
      <c r="D5857">
        <v>857</v>
      </c>
      <c r="E5857" s="1">
        <f t="shared" si="366"/>
        <v>171.4</v>
      </c>
      <c r="F5857" s="4">
        <f t="shared" si="364"/>
        <v>1361049554669</v>
      </c>
      <c r="G5857" s="4">
        <f t="shared" si="365"/>
        <v>1361049554733</v>
      </c>
      <c r="H5857">
        <v>1470935721</v>
      </c>
      <c r="I5857">
        <v>1470935785</v>
      </c>
      <c r="J5857" s="5">
        <f t="shared" si="367"/>
        <v>64</v>
      </c>
    </row>
    <row r="5858" spans="1:10" x14ac:dyDescent="0.25">
      <c r="A5858">
        <v>1361049557</v>
      </c>
      <c r="B5858">
        <v>1470938052</v>
      </c>
      <c r="C5858">
        <v>6</v>
      </c>
      <c r="D5858">
        <v>1560</v>
      </c>
      <c r="E5858" s="1">
        <f t="shared" si="366"/>
        <v>260</v>
      </c>
      <c r="F5858" s="4">
        <f t="shared" si="364"/>
        <v>1361049554669</v>
      </c>
      <c r="G5858" s="4">
        <f t="shared" si="365"/>
        <v>1361049554797</v>
      </c>
      <c r="H5858">
        <v>1470935721</v>
      </c>
      <c r="I5858">
        <v>1470935849</v>
      </c>
      <c r="J5858" s="5">
        <f t="shared" si="367"/>
        <v>128</v>
      </c>
    </row>
    <row r="5859" spans="1:10" x14ac:dyDescent="0.25">
      <c r="A5859">
        <v>1361049557</v>
      </c>
      <c r="B5859">
        <v>1470938052</v>
      </c>
      <c r="C5859">
        <v>4</v>
      </c>
      <c r="D5859">
        <v>805</v>
      </c>
      <c r="E5859" s="1">
        <f t="shared" si="366"/>
        <v>201.25</v>
      </c>
      <c r="F5859" s="4">
        <f t="shared" si="364"/>
        <v>1361049554733</v>
      </c>
      <c r="G5859" s="4">
        <f t="shared" si="365"/>
        <v>1361049554797</v>
      </c>
      <c r="H5859">
        <v>1470935785</v>
      </c>
      <c r="I5859">
        <v>1470935849</v>
      </c>
      <c r="J5859" s="5">
        <f t="shared" si="367"/>
        <v>64</v>
      </c>
    </row>
    <row r="5860" spans="1:10" x14ac:dyDescent="0.25">
      <c r="A5860">
        <v>1361049557</v>
      </c>
      <c r="B5860">
        <v>1470938052</v>
      </c>
      <c r="C5860">
        <v>6</v>
      </c>
      <c r="D5860">
        <v>702</v>
      </c>
      <c r="E5860" s="1">
        <f t="shared" si="366"/>
        <v>117</v>
      </c>
      <c r="F5860" s="4">
        <f t="shared" si="364"/>
        <v>1361049554733</v>
      </c>
      <c r="G5860" s="4">
        <f t="shared" si="365"/>
        <v>1361049554989</v>
      </c>
      <c r="H5860">
        <v>1470935785</v>
      </c>
      <c r="I5860">
        <v>1470936041</v>
      </c>
      <c r="J5860" s="5">
        <f t="shared" si="367"/>
        <v>256</v>
      </c>
    </row>
    <row r="5861" spans="1:10" x14ac:dyDescent="0.25">
      <c r="A5861">
        <v>1361049557</v>
      </c>
      <c r="B5861">
        <v>1470938052</v>
      </c>
      <c r="C5861">
        <v>7</v>
      </c>
      <c r="D5861">
        <v>1777</v>
      </c>
      <c r="E5861" s="1">
        <f t="shared" si="366"/>
        <v>253.85714285714286</v>
      </c>
      <c r="F5861" s="4">
        <f t="shared" si="364"/>
        <v>1361049554796</v>
      </c>
      <c r="G5861" s="4">
        <f t="shared" si="365"/>
        <v>1361049554988</v>
      </c>
      <c r="H5861">
        <v>1470935848</v>
      </c>
      <c r="I5861">
        <v>1470936040</v>
      </c>
      <c r="J5861" s="5">
        <f t="shared" si="367"/>
        <v>192</v>
      </c>
    </row>
    <row r="5862" spans="1:10" x14ac:dyDescent="0.25">
      <c r="A5862">
        <v>1361049557</v>
      </c>
      <c r="B5862">
        <v>1470938056</v>
      </c>
      <c r="C5862">
        <v>7</v>
      </c>
      <c r="D5862">
        <v>2635</v>
      </c>
      <c r="E5862" s="1">
        <f t="shared" si="366"/>
        <v>376.42857142857144</v>
      </c>
      <c r="F5862" s="4">
        <f t="shared" si="364"/>
        <v>1361049554859</v>
      </c>
      <c r="G5862" s="4">
        <f t="shared" si="365"/>
        <v>1361049555243</v>
      </c>
      <c r="H5862">
        <v>1470935915</v>
      </c>
      <c r="I5862">
        <v>1470936299</v>
      </c>
      <c r="J5862" s="5">
        <f t="shared" si="367"/>
        <v>384</v>
      </c>
    </row>
    <row r="5863" spans="1:10" x14ac:dyDescent="0.25">
      <c r="A5863">
        <v>1361049557</v>
      </c>
      <c r="B5863">
        <v>1470938056</v>
      </c>
      <c r="C5863">
        <v>5</v>
      </c>
      <c r="D5863">
        <v>594</v>
      </c>
      <c r="E5863" s="1">
        <f t="shared" si="366"/>
        <v>118.8</v>
      </c>
      <c r="F5863" s="4">
        <f t="shared" si="364"/>
        <v>1361049554858</v>
      </c>
      <c r="G5863" s="4">
        <f t="shared" si="365"/>
        <v>1361049554922</v>
      </c>
      <c r="H5863">
        <v>1470935914</v>
      </c>
      <c r="I5863">
        <v>1470935978</v>
      </c>
      <c r="J5863" s="5">
        <f t="shared" si="367"/>
        <v>64</v>
      </c>
    </row>
    <row r="5864" spans="1:10" x14ac:dyDescent="0.25">
      <c r="A5864">
        <v>1361049557</v>
      </c>
      <c r="B5864">
        <v>1470938056</v>
      </c>
      <c r="C5864">
        <v>5</v>
      </c>
      <c r="D5864">
        <v>2828</v>
      </c>
      <c r="E5864" s="1">
        <f t="shared" si="366"/>
        <v>565.6</v>
      </c>
      <c r="F5864" s="4">
        <f t="shared" si="364"/>
        <v>1361049554858</v>
      </c>
      <c r="G5864" s="4">
        <f t="shared" si="365"/>
        <v>1361049555114</v>
      </c>
      <c r="H5864">
        <v>1470935914</v>
      </c>
      <c r="I5864">
        <v>1470936170</v>
      </c>
      <c r="J5864" s="5">
        <f t="shared" si="367"/>
        <v>256</v>
      </c>
    </row>
    <row r="5865" spans="1:10" x14ac:dyDescent="0.25">
      <c r="A5865">
        <v>1361049557</v>
      </c>
      <c r="B5865">
        <v>1470938056</v>
      </c>
      <c r="C5865">
        <v>7</v>
      </c>
      <c r="D5865">
        <v>559</v>
      </c>
      <c r="E5865" s="1">
        <f t="shared" si="366"/>
        <v>79.857142857142861</v>
      </c>
      <c r="F5865" s="4">
        <f t="shared" si="364"/>
        <v>1361049554921</v>
      </c>
      <c r="G5865" s="4">
        <f t="shared" si="365"/>
        <v>1361049555113</v>
      </c>
      <c r="H5865">
        <v>1470935977</v>
      </c>
      <c r="I5865">
        <v>1470936169</v>
      </c>
      <c r="J5865" s="5">
        <f t="shared" si="367"/>
        <v>192</v>
      </c>
    </row>
    <row r="5866" spans="1:10" x14ac:dyDescent="0.25">
      <c r="A5866">
        <v>1361049557</v>
      </c>
      <c r="B5866">
        <v>1470938056</v>
      </c>
      <c r="C5866">
        <v>6</v>
      </c>
      <c r="D5866">
        <v>1103</v>
      </c>
      <c r="E5866" s="1">
        <f t="shared" si="366"/>
        <v>183.83333333333334</v>
      </c>
      <c r="F5866" s="4">
        <f t="shared" si="364"/>
        <v>1361049554985</v>
      </c>
      <c r="G5866" s="4">
        <f t="shared" si="365"/>
        <v>1361049555113</v>
      </c>
      <c r="H5866">
        <v>1470936041</v>
      </c>
      <c r="I5866">
        <v>1470936169</v>
      </c>
      <c r="J5866" s="5">
        <f t="shared" si="367"/>
        <v>128</v>
      </c>
    </row>
    <row r="5867" spans="1:10" x14ac:dyDescent="0.25">
      <c r="A5867">
        <v>1361049557</v>
      </c>
      <c r="B5867">
        <v>1470938056</v>
      </c>
      <c r="C5867">
        <v>6</v>
      </c>
      <c r="D5867">
        <v>1560</v>
      </c>
      <c r="E5867" s="1">
        <f t="shared" si="366"/>
        <v>260</v>
      </c>
      <c r="F5867" s="4">
        <f t="shared" si="364"/>
        <v>1361049555049</v>
      </c>
      <c r="G5867" s="4">
        <f t="shared" si="365"/>
        <v>1361049555113</v>
      </c>
      <c r="H5867">
        <v>1470936105</v>
      </c>
      <c r="I5867">
        <v>1470936169</v>
      </c>
      <c r="J5867" s="5">
        <f t="shared" si="367"/>
        <v>64</v>
      </c>
    </row>
    <row r="5868" spans="1:10" x14ac:dyDescent="0.25">
      <c r="A5868">
        <v>1361049557</v>
      </c>
      <c r="B5868">
        <v>1470938056</v>
      </c>
      <c r="C5868">
        <v>3</v>
      </c>
      <c r="D5868">
        <v>827</v>
      </c>
      <c r="E5868" s="1">
        <f t="shared" si="366"/>
        <v>275.66666666666669</v>
      </c>
      <c r="F5868" s="4">
        <f t="shared" si="364"/>
        <v>1361049555112</v>
      </c>
      <c r="G5868" s="4">
        <f t="shared" si="365"/>
        <v>1361049555112</v>
      </c>
      <c r="H5868">
        <v>1470936168</v>
      </c>
      <c r="I5868">
        <v>1470936168</v>
      </c>
      <c r="J5868" s="5">
        <f t="shared" si="367"/>
        <v>0</v>
      </c>
    </row>
    <row r="5869" spans="1:10" x14ac:dyDescent="0.25">
      <c r="A5869">
        <v>1361049557</v>
      </c>
      <c r="B5869">
        <v>1470938060</v>
      </c>
      <c r="C5869">
        <v>7</v>
      </c>
      <c r="D5869">
        <v>2039</v>
      </c>
      <c r="E5869" s="1">
        <f t="shared" si="366"/>
        <v>291.28571428571428</v>
      </c>
      <c r="F5869" s="4">
        <f t="shared" si="364"/>
        <v>1361049555108</v>
      </c>
      <c r="G5869" s="4">
        <f t="shared" si="365"/>
        <v>1361049555364</v>
      </c>
      <c r="H5869">
        <v>1470936168</v>
      </c>
      <c r="I5869">
        <v>1470936424</v>
      </c>
      <c r="J5869" s="5">
        <f t="shared" si="367"/>
        <v>256</v>
      </c>
    </row>
    <row r="5870" spans="1:10" x14ac:dyDescent="0.25">
      <c r="A5870">
        <v>1361049557</v>
      </c>
      <c r="B5870">
        <v>1470938060</v>
      </c>
      <c r="C5870">
        <v>3</v>
      </c>
      <c r="D5870">
        <v>969</v>
      </c>
      <c r="E5870" s="1">
        <f t="shared" si="366"/>
        <v>323</v>
      </c>
      <c r="F5870" s="4">
        <f t="shared" si="364"/>
        <v>1361049555176</v>
      </c>
      <c r="G5870" s="4">
        <f t="shared" si="365"/>
        <v>1361049555240</v>
      </c>
      <c r="H5870">
        <v>1470936236</v>
      </c>
      <c r="I5870">
        <v>1470936300</v>
      </c>
      <c r="J5870" s="5">
        <f t="shared" si="367"/>
        <v>64</v>
      </c>
    </row>
    <row r="5871" spans="1:10" x14ac:dyDescent="0.25">
      <c r="A5871">
        <v>1361049557</v>
      </c>
      <c r="B5871">
        <v>1470938060</v>
      </c>
      <c r="C5871">
        <v>6</v>
      </c>
      <c r="D5871">
        <v>591</v>
      </c>
      <c r="E5871" s="1">
        <f t="shared" si="366"/>
        <v>98.5</v>
      </c>
      <c r="F5871" s="4">
        <f t="shared" si="364"/>
        <v>1361049555239</v>
      </c>
      <c r="G5871" s="4">
        <f t="shared" si="365"/>
        <v>1361049555687</v>
      </c>
      <c r="H5871">
        <v>1470936299</v>
      </c>
      <c r="I5871">
        <v>1470936747</v>
      </c>
      <c r="J5871" s="5">
        <f t="shared" si="367"/>
        <v>448</v>
      </c>
    </row>
    <row r="5872" spans="1:10" x14ac:dyDescent="0.25">
      <c r="A5872">
        <v>1361049557</v>
      </c>
      <c r="B5872">
        <v>1470938060</v>
      </c>
      <c r="C5872">
        <v>6</v>
      </c>
      <c r="D5872">
        <v>1555</v>
      </c>
      <c r="E5872" s="1">
        <f t="shared" si="366"/>
        <v>259.16666666666669</v>
      </c>
      <c r="F5872" s="4">
        <f t="shared" si="364"/>
        <v>1361049555111</v>
      </c>
      <c r="G5872" s="4">
        <f t="shared" si="365"/>
        <v>1361049555367</v>
      </c>
      <c r="H5872">
        <v>1470936171</v>
      </c>
      <c r="I5872">
        <v>1470936427</v>
      </c>
      <c r="J5872" s="5">
        <f t="shared" si="367"/>
        <v>256</v>
      </c>
    </row>
    <row r="5873" spans="1:10" x14ac:dyDescent="0.25">
      <c r="A5873">
        <v>1361049557</v>
      </c>
      <c r="B5873">
        <v>1470938060</v>
      </c>
      <c r="C5873">
        <v>7</v>
      </c>
      <c r="D5873">
        <v>3422</v>
      </c>
      <c r="E5873" s="1">
        <f t="shared" si="366"/>
        <v>488.85714285714283</v>
      </c>
      <c r="F5873" s="4">
        <f t="shared" si="364"/>
        <v>1361049555239</v>
      </c>
      <c r="G5873" s="4">
        <f t="shared" si="365"/>
        <v>1361049555559</v>
      </c>
      <c r="H5873">
        <v>1470936299</v>
      </c>
      <c r="I5873">
        <v>1470936619</v>
      </c>
      <c r="J5873" s="5">
        <f t="shared" si="367"/>
        <v>320</v>
      </c>
    </row>
    <row r="5874" spans="1:10" x14ac:dyDescent="0.25">
      <c r="A5874">
        <v>1361049557</v>
      </c>
      <c r="B5874">
        <v>1470938060</v>
      </c>
      <c r="C5874">
        <v>8</v>
      </c>
      <c r="D5874">
        <v>2799</v>
      </c>
      <c r="E5874" s="1">
        <f t="shared" si="366"/>
        <v>349.875</v>
      </c>
      <c r="F5874" s="4">
        <f t="shared" si="364"/>
        <v>1361049555239</v>
      </c>
      <c r="G5874" s="4">
        <f t="shared" si="365"/>
        <v>1361049555495</v>
      </c>
      <c r="H5874">
        <v>1470936299</v>
      </c>
      <c r="I5874">
        <v>1470936555</v>
      </c>
      <c r="J5874" s="5">
        <f t="shared" si="367"/>
        <v>256</v>
      </c>
    </row>
    <row r="5875" spans="1:10" x14ac:dyDescent="0.25">
      <c r="A5875">
        <v>1361049557</v>
      </c>
      <c r="B5875">
        <v>1470938060</v>
      </c>
      <c r="C5875">
        <v>3</v>
      </c>
      <c r="D5875">
        <v>580</v>
      </c>
      <c r="E5875" s="1">
        <f t="shared" si="366"/>
        <v>193.33333333333334</v>
      </c>
      <c r="F5875" s="4">
        <f t="shared" si="364"/>
        <v>1361049555175</v>
      </c>
      <c r="G5875" s="4">
        <f t="shared" si="365"/>
        <v>1361049555303</v>
      </c>
      <c r="H5875">
        <v>1470936235</v>
      </c>
      <c r="I5875">
        <v>1470936363</v>
      </c>
      <c r="J5875" s="5">
        <f t="shared" si="367"/>
        <v>128</v>
      </c>
    </row>
    <row r="5876" spans="1:10" x14ac:dyDescent="0.25">
      <c r="A5876">
        <v>1361049557</v>
      </c>
      <c r="B5876">
        <v>1470938060</v>
      </c>
      <c r="C5876">
        <v>3</v>
      </c>
      <c r="D5876">
        <v>880</v>
      </c>
      <c r="E5876" s="1">
        <f t="shared" si="366"/>
        <v>293.33333333333331</v>
      </c>
      <c r="F5876" s="4">
        <f t="shared" si="364"/>
        <v>1361049555238</v>
      </c>
      <c r="G5876" s="4">
        <f t="shared" si="365"/>
        <v>1361049555238</v>
      </c>
      <c r="H5876">
        <v>1470936298</v>
      </c>
      <c r="I5876">
        <v>1470936298</v>
      </c>
      <c r="J5876" s="5">
        <f t="shared" si="367"/>
        <v>0</v>
      </c>
    </row>
    <row r="5877" spans="1:10" x14ac:dyDescent="0.25">
      <c r="A5877">
        <v>1361049557</v>
      </c>
      <c r="B5877">
        <v>1470938060</v>
      </c>
      <c r="C5877">
        <v>4</v>
      </c>
      <c r="D5877">
        <v>805</v>
      </c>
      <c r="E5877" s="1">
        <f t="shared" si="366"/>
        <v>201.25</v>
      </c>
      <c r="F5877" s="4">
        <f t="shared" si="364"/>
        <v>1361049555302</v>
      </c>
      <c r="G5877" s="4">
        <f t="shared" si="365"/>
        <v>1361049555366</v>
      </c>
      <c r="H5877">
        <v>1470936362</v>
      </c>
      <c r="I5877">
        <v>1470936426</v>
      </c>
      <c r="J5877" s="5">
        <f t="shared" si="367"/>
        <v>64</v>
      </c>
    </row>
    <row r="5878" spans="1:10" x14ac:dyDescent="0.25">
      <c r="A5878">
        <v>1361049557</v>
      </c>
      <c r="B5878">
        <v>1470938060</v>
      </c>
      <c r="C5878">
        <v>3</v>
      </c>
      <c r="D5878">
        <v>634</v>
      </c>
      <c r="E5878" s="1">
        <f t="shared" si="366"/>
        <v>211.33333333333334</v>
      </c>
      <c r="F5878" s="4">
        <f t="shared" si="364"/>
        <v>1361049555301</v>
      </c>
      <c r="G5878" s="4">
        <f t="shared" si="365"/>
        <v>1361049555493</v>
      </c>
      <c r="H5878">
        <v>1470936361</v>
      </c>
      <c r="I5878">
        <v>1470936553</v>
      </c>
      <c r="J5878" s="5">
        <f t="shared" si="367"/>
        <v>192</v>
      </c>
    </row>
    <row r="5879" spans="1:10" x14ac:dyDescent="0.25">
      <c r="A5879">
        <v>1361049557</v>
      </c>
      <c r="B5879">
        <v>1470938060</v>
      </c>
      <c r="C5879">
        <v>3</v>
      </c>
      <c r="D5879">
        <v>633</v>
      </c>
      <c r="E5879" s="1">
        <f t="shared" si="366"/>
        <v>211</v>
      </c>
      <c r="F5879" s="4">
        <f t="shared" si="364"/>
        <v>1361049555493</v>
      </c>
      <c r="G5879" s="4">
        <f t="shared" si="365"/>
        <v>1361049555493</v>
      </c>
      <c r="H5879">
        <v>1470936553</v>
      </c>
      <c r="I5879">
        <v>1470936553</v>
      </c>
      <c r="J5879" s="5">
        <f t="shared" si="367"/>
        <v>0</v>
      </c>
    </row>
    <row r="5880" spans="1:10" x14ac:dyDescent="0.25">
      <c r="A5880">
        <v>1361049557</v>
      </c>
      <c r="B5880">
        <v>1470938060</v>
      </c>
      <c r="C5880">
        <v>4</v>
      </c>
      <c r="D5880">
        <v>602</v>
      </c>
      <c r="E5880" s="1">
        <f t="shared" si="366"/>
        <v>150.5</v>
      </c>
      <c r="F5880" s="4">
        <f t="shared" si="364"/>
        <v>1361049555365</v>
      </c>
      <c r="G5880" s="4">
        <f t="shared" si="365"/>
        <v>1361049555813</v>
      </c>
      <c r="H5880">
        <v>1470936425</v>
      </c>
      <c r="I5880">
        <v>1470936873</v>
      </c>
      <c r="J5880" s="5">
        <f t="shared" si="367"/>
        <v>448</v>
      </c>
    </row>
    <row r="5881" spans="1:10" x14ac:dyDescent="0.25">
      <c r="A5881">
        <v>1361049557</v>
      </c>
      <c r="B5881">
        <v>1470938060</v>
      </c>
      <c r="C5881">
        <v>9</v>
      </c>
      <c r="D5881">
        <v>908</v>
      </c>
      <c r="E5881" s="1">
        <f t="shared" si="366"/>
        <v>100.88888888888889</v>
      </c>
      <c r="F5881" s="4">
        <f t="shared" si="364"/>
        <v>1361049555492</v>
      </c>
      <c r="G5881" s="4">
        <f t="shared" si="365"/>
        <v>1361049555812</v>
      </c>
      <c r="H5881">
        <v>1470936552</v>
      </c>
      <c r="I5881">
        <v>1470936872</v>
      </c>
      <c r="J5881" s="5">
        <f t="shared" si="367"/>
        <v>320</v>
      </c>
    </row>
    <row r="5882" spans="1:10" x14ac:dyDescent="0.25">
      <c r="A5882">
        <v>1361049557</v>
      </c>
      <c r="B5882">
        <v>1470938064</v>
      </c>
      <c r="C5882">
        <v>3</v>
      </c>
      <c r="D5882">
        <v>961</v>
      </c>
      <c r="E5882" s="1">
        <f t="shared" si="366"/>
        <v>320.33333333333331</v>
      </c>
      <c r="F5882" s="4">
        <f t="shared" si="364"/>
        <v>1361049552100</v>
      </c>
      <c r="G5882" s="4">
        <f t="shared" si="365"/>
        <v>1361049552100</v>
      </c>
      <c r="H5882">
        <v>1470933164</v>
      </c>
      <c r="I5882">
        <v>1470933164</v>
      </c>
      <c r="J5882" s="5">
        <f t="shared" si="367"/>
        <v>0</v>
      </c>
    </row>
    <row r="5883" spans="1:10" x14ac:dyDescent="0.25">
      <c r="A5883">
        <v>1361049557</v>
      </c>
      <c r="B5883">
        <v>1470938064</v>
      </c>
      <c r="C5883">
        <v>16</v>
      </c>
      <c r="D5883">
        <v>11010</v>
      </c>
      <c r="E5883" s="1">
        <f t="shared" si="366"/>
        <v>688.125</v>
      </c>
      <c r="F5883" s="4">
        <f t="shared" si="364"/>
        <v>1361049552100</v>
      </c>
      <c r="G5883" s="4">
        <f t="shared" si="365"/>
        <v>1361049552612</v>
      </c>
      <c r="H5883">
        <v>1470933164</v>
      </c>
      <c r="I5883">
        <v>1470933676</v>
      </c>
      <c r="J5883" s="5">
        <f t="shared" si="367"/>
        <v>512</v>
      </c>
    </row>
    <row r="5884" spans="1:10" x14ac:dyDescent="0.25">
      <c r="A5884">
        <v>1361049557</v>
      </c>
      <c r="B5884">
        <v>1470938064</v>
      </c>
      <c r="C5884">
        <v>17</v>
      </c>
      <c r="D5884">
        <v>12640</v>
      </c>
      <c r="E5884" s="1">
        <f t="shared" si="366"/>
        <v>743.52941176470586</v>
      </c>
      <c r="F5884" s="4">
        <f t="shared" si="364"/>
        <v>1361049552163</v>
      </c>
      <c r="G5884" s="4">
        <f t="shared" si="365"/>
        <v>1361049552611</v>
      </c>
      <c r="H5884">
        <v>1470933227</v>
      </c>
      <c r="I5884">
        <v>1470933675</v>
      </c>
      <c r="J5884" s="5">
        <f t="shared" si="367"/>
        <v>448</v>
      </c>
    </row>
    <row r="5885" spans="1:10" x14ac:dyDescent="0.25">
      <c r="A5885">
        <v>1361049557</v>
      </c>
      <c r="B5885">
        <v>1470938064</v>
      </c>
      <c r="C5885">
        <v>3</v>
      </c>
      <c r="D5885">
        <v>880</v>
      </c>
      <c r="E5885" s="1">
        <f t="shared" si="366"/>
        <v>293.33333333333331</v>
      </c>
      <c r="F5885" s="4">
        <f t="shared" si="364"/>
        <v>1361049552291</v>
      </c>
      <c r="G5885" s="4">
        <f t="shared" si="365"/>
        <v>1361049552355</v>
      </c>
      <c r="H5885">
        <v>1470933355</v>
      </c>
      <c r="I5885">
        <v>1470933419</v>
      </c>
      <c r="J5885" s="5">
        <f t="shared" si="367"/>
        <v>64</v>
      </c>
    </row>
    <row r="5886" spans="1:10" x14ac:dyDescent="0.25">
      <c r="A5886">
        <v>1361049557</v>
      </c>
      <c r="B5886">
        <v>1470938064</v>
      </c>
      <c r="C5886">
        <v>7</v>
      </c>
      <c r="D5886">
        <v>3422</v>
      </c>
      <c r="E5886" s="1">
        <f t="shared" si="366"/>
        <v>488.85714285714283</v>
      </c>
      <c r="F5886" s="4">
        <f t="shared" si="364"/>
        <v>1361049552354</v>
      </c>
      <c r="G5886" s="4">
        <f t="shared" si="365"/>
        <v>1361049552610</v>
      </c>
      <c r="H5886">
        <v>1470933418</v>
      </c>
      <c r="I5886">
        <v>1470933674</v>
      </c>
      <c r="J5886" s="5">
        <f t="shared" si="367"/>
        <v>256</v>
      </c>
    </row>
    <row r="5887" spans="1:10" x14ac:dyDescent="0.25">
      <c r="A5887">
        <v>1361049557</v>
      </c>
      <c r="B5887">
        <v>1470938064</v>
      </c>
      <c r="C5887">
        <v>6</v>
      </c>
      <c r="D5887">
        <v>2371</v>
      </c>
      <c r="E5887" s="1">
        <f t="shared" si="366"/>
        <v>395.16666666666669</v>
      </c>
      <c r="F5887" s="4">
        <f t="shared" si="364"/>
        <v>1361049555810</v>
      </c>
      <c r="G5887" s="4">
        <f t="shared" si="365"/>
        <v>1361049555938</v>
      </c>
      <c r="H5887">
        <v>1470936874</v>
      </c>
      <c r="I5887">
        <v>1470937002</v>
      </c>
      <c r="J5887" s="5">
        <f t="shared" si="367"/>
        <v>128</v>
      </c>
    </row>
    <row r="5888" spans="1:10" x14ac:dyDescent="0.25">
      <c r="A5888">
        <v>1361049557</v>
      </c>
      <c r="B5888">
        <v>1470938064</v>
      </c>
      <c r="C5888">
        <v>5</v>
      </c>
      <c r="D5888">
        <v>2823</v>
      </c>
      <c r="E5888" s="1">
        <f t="shared" si="366"/>
        <v>564.6</v>
      </c>
      <c r="F5888" s="4">
        <f t="shared" si="364"/>
        <v>1361049552609</v>
      </c>
      <c r="G5888" s="4">
        <f t="shared" si="365"/>
        <v>1361049552865</v>
      </c>
      <c r="H5888">
        <v>1470933673</v>
      </c>
      <c r="I5888">
        <v>1470933929</v>
      </c>
      <c r="J5888" s="5">
        <f t="shared" si="367"/>
        <v>256</v>
      </c>
    </row>
    <row r="5889" spans="1:10" x14ac:dyDescent="0.25">
      <c r="A5889">
        <v>1361049557</v>
      </c>
      <c r="B5889">
        <v>1470938064</v>
      </c>
      <c r="C5889">
        <v>3</v>
      </c>
      <c r="D5889">
        <v>635</v>
      </c>
      <c r="E5889" s="1">
        <f t="shared" si="366"/>
        <v>211.66666666666666</v>
      </c>
      <c r="F5889" s="4">
        <f t="shared" si="364"/>
        <v>1361049555937</v>
      </c>
      <c r="G5889" s="4">
        <f t="shared" si="365"/>
        <v>1361049556065</v>
      </c>
      <c r="H5889">
        <v>1470937001</v>
      </c>
      <c r="I5889">
        <v>1470937129</v>
      </c>
      <c r="J5889" s="5">
        <f t="shared" si="367"/>
        <v>128</v>
      </c>
    </row>
    <row r="5890" spans="1:10" x14ac:dyDescent="0.25">
      <c r="A5890">
        <v>1361049557</v>
      </c>
      <c r="B5890">
        <v>1470938064</v>
      </c>
      <c r="C5890">
        <v>3</v>
      </c>
      <c r="D5890">
        <v>634</v>
      </c>
      <c r="E5890" s="1">
        <f t="shared" si="366"/>
        <v>211.33333333333334</v>
      </c>
      <c r="F5890" s="4">
        <f t="shared" ref="F5890:F5953" si="368">((A5890*1000)-B5890)+H5890</f>
        <v>1361049556065</v>
      </c>
      <c r="G5890" s="4">
        <f t="shared" ref="G5890:G5953" si="369">((A5890*1000)-B5890)+I5890</f>
        <v>1361049556129</v>
      </c>
      <c r="H5890">
        <v>1470937129</v>
      </c>
      <c r="I5890">
        <v>1470937193</v>
      </c>
      <c r="J5890" s="5">
        <f t="shared" si="367"/>
        <v>64</v>
      </c>
    </row>
    <row r="5891" spans="1:10" x14ac:dyDescent="0.25">
      <c r="A5891">
        <v>1361049557</v>
      </c>
      <c r="B5891">
        <v>1470938064</v>
      </c>
      <c r="C5891">
        <v>5</v>
      </c>
      <c r="D5891">
        <v>2828</v>
      </c>
      <c r="E5891" s="1">
        <f t="shared" ref="E5891:E5954" si="370">D5891/C5891</f>
        <v>565.6</v>
      </c>
      <c r="F5891" s="4">
        <f t="shared" si="368"/>
        <v>1361049555937</v>
      </c>
      <c r="G5891" s="4">
        <f t="shared" si="369"/>
        <v>1361049556257</v>
      </c>
      <c r="H5891">
        <v>1470937001</v>
      </c>
      <c r="I5891">
        <v>1470937321</v>
      </c>
      <c r="J5891" s="5">
        <f t="shared" ref="J5891:J5954" si="371">G5891-F5891</f>
        <v>320</v>
      </c>
    </row>
    <row r="5892" spans="1:10" x14ac:dyDescent="0.25">
      <c r="A5892">
        <v>1361049557</v>
      </c>
      <c r="B5892">
        <v>1470938064</v>
      </c>
      <c r="C5892">
        <v>3</v>
      </c>
      <c r="D5892">
        <v>502</v>
      </c>
      <c r="E5892" s="1">
        <f t="shared" si="370"/>
        <v>167.33333333333334</v>
      </c>
      <c r="F5892" s="4">
        <f t="shared" si="368"/>
        <v>1361049556128</v>
      </c>
      <c r="G5892" s="4">
        <f t="shared" si="369"/>
        <v>1361049556256</v>
      </c>
      <c r="H5892">
        <v>1470937192</v>
      </c>
      <c r="I5892">
        <v>1470937320</v>
      </c>
      <c r="J5892" s="5">
        <f t="shared" si="371"/>
        <v>128</v>
      </c>
    </row>
    <row r="5893" spans="1:10" x14ac:dyDescent="0.25">
      <c r="A5893">
        <v>1361049557</v>
      </c>
      <c r="B5893">
        <v>1470938064</v>
      </c>
      <c r="C5893">
        <v>8</v>
      </c>
      <c r="D5893">
        <v>3856</v>
      </c>
      <c r="E5893" s="1">
        <f t="shared" si="370"/>
        <v>482</v>
      </c>
      <c r="F5893" s="4">
        <f t="shared" si="368"/>
        <v>1361049556128</v>
      </c>
      <c r="G5893" s="4">
        <f t="shared" si="369"/>
        <v>1361049556640</v>
      </c>
      <c r="H5893">
        <v>1470937192</v>
      </c>
      <c r="I5893">
        <v>1470937704</v>
      </c>
      <c r="J5893" s="5">
        <f t="shared" si="371"/>
        <v>512</v>
      </c>
    </row>
    <row r="5894" spans="1:10" x14ac:dyDescent="0.25">
      <c r="A5894">
        <v>1361049557</v>
      </c>
      <c r="B5894">
        <v>1470938064</v>
      </c>
      <c r="C5894">
        <v>3</v>
      </c>
      <c r="D5894">
        <v>643</v>
      </c>
      <c r="E5894" s="1">
        <f t="shared" si="370"/>
        <v>214.33333333333334</v>
      </c>
      <c r="F5894" s="4">
        <f t="shared" si="368"/>
        <v>1361049556064</v>
      </c>
      <c r="G5894" s="4">
        <f t="shared" si="369"/>
        <v>1361049556064</v>
      </c>
      <c r="H5894">
        <v>1470937128</v>
      </c>
      <c r="I5894">
        <v>1470937128</v>
      </c>
      <c r="J5894" s="5">
        <f t="shared" si="371"/>
        <v>0</v>
      </c>
    </row>
    <row r="5895" spans="1:10" x14ac:dyDescent="0.25">
      <c r="A5895">
        <v>1361049557</v>
      </c>
      <c r="B5895">
        <v>1470938068</v>
      </c>
      <c r="C5895">
        <v>3</v>
      </c>
      <c r="D5895">
        <v>580</v>
      </c>
      <c r="E5895" s="1">
        <f t="shared" si="370"/>
        <v>193.33333333333334</v>
      </c>
      <c r="F5895" s="4">
        <f t="shared" si="368"/>
        <v>1361049552864</v>
      </c>
      <c r="G5895" s="4">
        <f t="shared" si="369"/>
        <v>1361049553056</v>
      </c>
      <c r="H5895">
        <v>1470933932</v>
      </c>
      <c r="I5895">
        <v>1470934124</v>
      </c>
      <c r="J5895" s="5">
        <f t="shared" si="371"/>
        <v>192</v>
      </c>
    </row>
    <row r="5896" spans="1:10" x14ac:dyDescent="0.25">
      <c r="A5896">
        <v>1361049557</v>
      </c>
      <c r="B5896">
        <v>1470938068</v>
      </c>
      <c r="C5896">
        <v>3</v>
      </c>
      <c r="D5896">
        <v>827</v>
      </c>
      <c r="E5896" s="1">
        <f t="shared" si="370"/>
        <v>275.66666666666669</v>
      </c>
      <c r="F5896" s="4">
        <f t="shared" si="368"/>
        <v>1361049552799</v>
      </c>
      <c r="G5896" s="4">
        <f t="shared" si="369"/>
        <v>1361049552863</v>
      </c>
      <c r="H5896">
        <v>1470933867</v>
      </c>
      <c r="I5896">
        <v>1470933931</v>
      </c>
      <c r="J5896" s="5">
        <f t="shared" si="371"/>
        <v>64</v>
      </c>
    </row>
    <row r="5897" spans="1:10" x14ac:dyDescent="0.25">
      <c r="A5897">
        <v>1361049557</v>
      </c>
      <c r="B5897">
        <v>1470938068</v>
      </c>
      <c r="C5897">
        <v>3</v>
      </c>
      <c r="D5897">
        <v>880</v>
      </c>
      <c r="E5897" s="1">
        <f t="shared" si="370"/>
        <v>293.33333333333331</v>
      </c>
      <c r="F5897" s="4">
        <f t="shared" si="368"/>
        <v>1361049552927</v>
      </c>
      <c r="G5897" s="4">
        <f t="shared" si="369"/>
        <v>1361049552991</v>
      </c>
      <c r="H5897">
        <v>1470933995</v>
      </c>
      <c r="I5897">
        <v>1470934059</v>
      </c>
      <c r="J5897" s="5">
        <f t="shared" si="371"/>
        <v>64</v>
      </c>
    </row>
    <row r="5898" spans="1:10" x14ac:dyDescent="0.25">
      <c r="A5898">
        <v>1361049557</v>
      </c>
      <c r="B5898">
        <v>1470938068</v>
      </c>
      <c r="C5898">
        <v>3</v>
      </c>
      <c r="D5898">
        <v>961</v>
      </c>
      <c r="E5898" s="1">
        <f t="shared" si="370"/>
        <v>320.33333333333331</v>
      </c>
      <c r="F5898" s="4">
        <f t="shared" si="368"/>
        <v>1361049552863</v>
      </c>
      <c r="G5898" s="4">
        <f t="shared" si="369"/>
        <v>1361049552927</v>
      </c>
      <c r="H5898">
        <v>1470933931</v>
      </c>
      <c r="I5898">
        <v>1470933995</v>
      </c>
      <c r="J5898" s="5">
        <f t="shared" si="371"/>
        <v>64</v>
      </c>
    </row>
    <row r="5899" spans="1:10" x14ac:dyDescent="0.25">
      <c r="A5899">
        <v>1361049557</v>
      </c>
      <c r="B5899">
        <v>1470938068</v>
      </c>
      <c r="C5899">
        <v>4</v>
      </c>
      <c r="D5899">
        <v>592</v>
      </c>
      <c r="E5899" s="1">
        <f t="shared" si="370"/>
        <v>148</v>
      </c>
      <c r="F5899" s="4">
        <f t="shared" si="368"/>
        <v>1361049556255</v>
      </c>
      <c r="G5899" s="4">
        <f t="shared" si="369"/>
        <v>1361049556575</v>
      </c>
      <c r="H5899">
        <v>1470937323</v>
      </c>
      <c r="I5899">
        <v>1470937643</v>
      </c>
      <c r="J5899" s="5">
        <f t="shared" si="371"/>
        <v>320</v>
      </c>
    </row>
    <row r="5900" spans="1:10" x14ac:dyDescent="0.25">
      <c r="A5900">
        <v>1361049557</v>
      </c>
      <c r="B5900">
        <v>1470938068</v>
      </c>
      <c r="C5900">
        <v>5</v>
      </c>
      <c r="D5900">
        <v>2619</v>
      </c>
      <c r="E5900" s="1">
        <f t="shared" si="370"/>
        <v>523.79999999999995</v>
      </c>
      <c r="F5900" s="4">
        <f t="shared" si="368"/>
        <v>1361049552991</v>
      </c>
      <c r="G5900" s="4">
        <f t="shared" si="369"/>
        <v>1361049553759</v>
      </c>
      <c r="H5900">
        <v>1470934059</v>
      </c>
      <c r="I5900">
        <v>1470934827</v>
      </c>
      <c r="J5900" s="5">
        <f t="shared" si="371"/>
        <v>768</v>
      </c>
    </row>
    <row r="5901" spans="1:10" x14ac:dyDescent="0.25">
      <c r="A5901">
        <v>1361049557</v>
      </c>
      <c r="B5901">
        <v>1470938068</v>
      </c>
      <c r="C5901">
        <v>7</v>
      </c>
      <c r="D5901">
        <v>3422</v>
      </c>
      <c r="E5901" s="1">
        <f t="shared" si="370"/>
        <v>488.85714285714283</v>
      </c>
      <c r="F5901" s="4">
        <f t="shared" si="368"/>
        <v>1361049552991</v>
      </c>
      <c r="G5901" s="4">
        <f t="shared" si="369"/>
        <v>1361049553247</v>
      </c>
      <c r="H5901">
        <v>1470934059</v>
      </c>
      <c r="I5901">
        <v>1470934315</v>
      </c>
      <c r="J5901" s="5">
        <f t="shared" si="371"/>
        <v>256</v>
      </c>
    </row>
    <row r="5902" spans="1:10" x14ac:dyDescent="0.25">
      <c r="A5902">
        <v>1361049557</v>
      </c>
      <c r="B5902">
        <v>1470938068</v>
      </c>
      <c r="C5902">
        <v>3</v>
      </c>
      <c r="D5902">
        <v>580</v>
      </c>
      <c r="E5902" s="1">
        <f t="shared" si="370"/>
        <v>193.33333333333334</v>
      </c>
      <c r="F5902" s="4">
        <f t="shared" si="368"/>
        <v>1361049556255</v>
      </c>
      <c r="G5902" s="4">
        <f t="shared" si="369"/>
        <v>1361049556447</v>
      </c>
      <c r="H5902">
        <v>1470937323</v>
      </c>
      <c r="I5902">
        <v>1470937515</v>
      </c>
      <c r="J5902" s="5">
        <f t="shared" si="371"/>
        <v>192</v>
      </c>
    </row>
    <row r="5903" spans="1:10" x14ac:dyDescent="0.25">
      <c r="A5903">
        <v>1361049557</v>
      </c>
      <c r="B5903">
        <v>1470938096</v>
      </c>
      <c r="C5903">
        <v>6</v>
      </c>
      <c r="D5903">
        <v>2771</v>
      </c>
      <c r="E5903" s="1">
        <f t="shared" si="370"/>
        <v>461.83333333333331</v>
      </c>
      <c r="F5903" s="4">
        <f t="shared" si="368"/>
        <v>1361049553282</v>
      </c>
      <c r="G5903" s="4">
        <f t="shared" si="369"/>
        <v>1361049553730</v>
      </c>
      <c r="H5903">
        <v>1470934378</v>
      </c>
      <c r="I5903">
        <v>1470934826</v>
      </c>
      <c r="J5903" s="5">
        <f t="shared" si="371"/>
        <v>448</v>
      </c>
    </row>
    <row r="5904" spans="1:10" x14ac:dyDescent="0.25">
      <c r="A5904">
        <v>1361049557</v>
      </c>
      <c r="B5904">
        <v>1470938096</v>
      </c>
      <c r="C5904">
        <v>5</v>
      </c>
      <c r="D5904">
        <v>857</v>
      </c>
      <c r="E5904" s="1">
        <f t="shared" si="370"/>
        <v>171.4</v>
      </c>
      <c r="F5904" s="4">
        <f t="shared" si="368"/>
        <v>1361049556545</v>
      </c>
      <c r="G5904" s="4">
        <f t="shared" si="369"/>
        <v>1361049556673</v>
      </c>
      <c r="H5904">
        <v>1470937641</v>
      </c>
      <c r="I5904">
        <v>1470937769</v>
      </c>
      <c r="J5904" s="5">
        <f t="shared" si="371"/>
        <v>128</v>
      </c>
    </row>
    <row r="5905" spans="1:10" x14ac:dyDescent="0.25">
      <c r="A5905">
        <v>1361049557</v>
      </c>
      <c r="B5905">
        <v>1470938096</v>
      </c>
      <c r="C5905">
        <v>5</v>
      </c>
      <c r="D5905">
        <v>764</v>
      </c>
      <c r="E5905" s="1">
        <f t="shared" si="370"/>
        <v>152.80000000000001</v>
      </c>
      <c r="F5905" s="4">
        <f t="shared" si="368"/>
        <v>1361049556544</v>
      </c>
      <c r="G5905" s="4">
        <f t="shared" si="369"/>
        <v>1361049556608</v>
      </c>
      <c r="H5905">
        <v>1470937640</v>
      </c>
      <c r="I5905">
        <v>1470937704</v>
      </c>
      <c r="J5905" s="5">
        <f t="shared" si="371"/>
        <v>64</v>
      </c>
    </row>
    <row r="5906" spans="1:10" x14ac:dyDescent="0.25">
      <c r="A5906">
        <v>1361049557</v>
      </c>
      <c r="B5906">
        <v>1470938100</v>
      </c>
      <c r="C5906">
        <v>3</v>
      </c>
      <c r="D5906">
        <v>502</v>
      </c>
      <c r="E5906" s="1">
        <f t="shared" si="370"/>
        <v>167.33333333333334</v>
      </c>
      <c r="F5906" s="4">
        <f t="shared" si="368"/>
        <v>1361049553792</v>
      </c>
      <c r="G5906" s="4">
        <f t="shared" si="369"/>
        <v>1361049553920</v>
      </c>
      <c r="H5906">
        <v>1470934892</v>
      </c>
      <c r="I5906">
        <v>1470935020</v>
      </c>
      <c r="J5906" s="5">
        <f t="shared" si="371"/>
        <v>128</v>
      </c>
    </row>
    <row r="5907" spans="1:10" x14ac:dyDescent="0.25">
      <c r="A5907">
        <v>1361049557</v>
      </c>
      <c r="B5907">
        <v>1470938100</v>
      </c>
      <c r="C5907">
        <v>3</v>
      </c>
      <c r="D5907">
        <v>634</v>
      </c>
      <c r="E5907" s="1">
        <f t="shared" si="370"/>
        <v>211.33333333333334</v>
      </c>
      <c r="F5907" s="4">
        <f t="shared" si="368"/>
        <v>1361049553792</v>
      </c>
      <c r="G5907" s="4">
        <f t="shared" si="369"/>
        <v>1361049553792</v>
      </c>
      <c r="H5907">
        <v>1470934892</v>
      </c>
      <c r="I5907">
        <v>1470934892</v>
      </c>
      <c r="J5907" s="5">
        <f t="shared" si="371"/>
        <v>0</v>
      </c>
    </row>
    <row r="5908" spans="1:10" x14ac:dyDescent="0.25">
      <c r="A5908">
        <v>1361049557</v>
      </c>
      <c r="B5908">
        <v>1470938100</v>
      </c>
      <c r="C5908">
        <v>3</v>
      </c>
      <c r="D5908">
        <v>643</v>
      </c>
      <c r="E5908" s="1">
        <f t="shared" si="370"/>
        <v>214.33333333333334</v>
      </c>
      <c r="F5908" s="4">
        <f t="shared" si="368"/>
        <v>1361049553728</v>
      </c>
      <c r="G5908" s="4">
        <f t="shared" si="369"/>
        <v>1361049553792</v>
      </c>
      <c r="H5908">
        <v>1470934828</v>
      </c>
      <c r="I5908">
        <v>1470934892</v>
      </c>
      <c r="J5908" s="5">
        <f t="shared" si="371"/>
        <v>64</v>
      </c>
    </row>
    <row r="5909" spans="1:10" x14ac:dyDescent="0.25">
      <c r="A5909">
        <v>1361049557</v>
      </c>
      <c r="B5909">
        <v>1470938100</v>
      </c>
      <c r="C5909">
        <v>3</v>
      </c>
      <c r="D5909">
        <v>634</v>
      </c>
      <c r="E5909" s="1">
        <f t="shared" si="370"/>
        <v>211.33333333333334</v>
      </c>
      <c r="F5909" s="4">
        <f t="shared" si="368"/>
        <v>1361049556608</v>
      </c>
      <c r="G5909" s="4">
        <f t="shared" si="369"/>
        <v>1361049556800</v>
      </c>
      <c r="H5909">
        <v>1470937708</v>
      </c>
      <c r="I5909">
        <v>1470937900</v>
      </c>
      <c r="J5909" s="5">
        <f t="shared" si="371"/>
        <v>192</v>
      </c>
    </row>
    <row r="5910" spans="1:10" x14ac:dyDescent="0.25">
      <c r="A5910">
        <v>1361049557</v>
      </c>
      <c r="B5910">
        <v>1470938100</v>
      </c>
      <c r="C5910">
        <v>5</v>
      </c>
      <c r="D5910">
        <v>748</v>
      </c>
      <c r="E5910" s="1">
        <f t="shared" si="370"/>
        <v>149.6</v>
      </c>
      <c r="F5910" s="4">
        <f t="shared" si="368"/>
        <v>1361049556672</v>
      </c>
      <c r="G5910" s="4">
        <f t="shared" si="369"/>
        <v>1361049556672</v>
      </c>
      <c r="H5910">
        <v>1470937772</v>
      </c>
      <c r="I5910">
        <v>1470937772</v>
      </c>
      <c r="J5910" s="5">
        <f t="shared" si="371"/>
        <v>0</v>
      </c>
    </row>
    <row r="5911" spans="1:10" x14ac:dyDescent="0.25">
      <c r="A5911">
        <v>1361049557</v>
      </c>
      <c r="B5911">
        <v>1470938100</v>
      </c>
      <c r="C5911">
        <v>5</v>
      </c>
      <c r="D5911">
        <v>455</v>
      </c>
      <c r="E5911" s="1">
        <f t="shared" si="370"/>
        <v>91</v>
      </c>
      <c r="F5911" s="4">
        <f t="shared" si="368"/>
        <v>1361049553854</v>
      </c>
      <c r="G5911" s="4">
        <f t="shared" si="369"/>
        <v>1361049553982</v>
      </c>
      <c r="H5911">
        <v>1470934954</v>
      </c>
      <c r="I5911">
        <v>1470935082</v>
      </c>
      <c r="J5911" s="5">
        <f t="shared" si="371"/>
        <v>128</v>
      </c>
    </row>
    <row r="5912" spans="1:10" x14ac:dyDescent="0.25">
      <c r="A5912">
        <v>1361049557</v>
      </c>
      <c r="B5912">
        <v>1470938100</v>
      </c>
      <c r="C5912">
        <v>9</v>
      </c>
      <c r="D5912">
        <v>5767</v>
      </c>
      <c r="E5912" s="1">
        <f t="shared" si="370"/>
        <v>640.77777777777783</v>
      </c>
      <c r="F5912" s="4">
        <f t="shared" si="368"/>
        <v>1361049553918</v>
      </c>
      <c r="G5912" s="4">
        <f t="shared" si="369"/>
        <v>1361049554174</v>
      </c>
      <c r="H5912">
        <v>1470935018</v>
      </c>
      <c r="I5912">
        <v>1470935274</v>
      </c>
      <c r="J5912" s="5">
        <f t="shared" si="371"/>
        <v>256</v>
      </c>
    </row>
    <row r="5913" spans="1:10" x14ac:dyDescent="0.25">
      <c r="A5913">
        <v>1361049557</v>
      </c>
      <c r="B5913">
        <v>1470938100</v>
      </c>
      <c r="C5913">
        <v>5</v>
      </c>
      <c r="D5913">
        <v>455</v>
      </c>
      <c r="E5913" s="1">
        <f t="shared" si="370"/>
        <v>91</v>
      </c>
      <c r="F5913" s="4">
        <f t="shared" si="368"/>
        <v>1361049556734</v>
      </c>
      <c r="G5913" s="4">
        <f t="shared" si="369"/>
        <v>1361049556862</v>
      </c>
      <c r="H5913">
        <v>1470937834</v>
      </c>
      <c r="I5913">
        <v>1470937962</v>
      </c>
      <c r="J5913" s="5">
        <f t="shared" si="371"/>
        <v>128</v>
      </c>
    </row>
    <row r="5914" spans="1:10" x14ac:dyDescent="0.25">
      <c r="A5914">
        <v>1361049557</v>
      </c>
      <c r="B5914">
        <v>1470938100</v>
      </c>
      <c r="C5914">
        <v>3</v>
      </c>
      <c r="D5914">
        <v>642</v>
      </c>
      <c r="E5914" s="1">
        <f t="shared" si="370"/>
        <v>214</v>
      </c>
      <c r="F5914" s="4">
        <f t="shared" si="368"/>
        <v>1361049556734</v>
      </c>
      <c r="G5914" s="4">
        <f t="shared" si="369"/>
        <v>1361049556734</v>
      </c>
      <c r="H5914">
        <v>1470937834</v>
      </c>
      <c r="I5914">
        <v>1470937834</v>
      </c>
      <c r="J5914" s="5">
        <f t="shared" si="371"/>
        <v>0</v>
      </c>
    </row>
    <row r="5915" spans="1:10" x14ac:dyDescent="0.25">
      <c r="A5915">
        <v>1361049557</v>
      </c>
      <c r="B5915">
        <v>1470938100</v>
      </c>
      <c r="C5915">
        <v>6</v>
      </c>
      <c r="D5915">
        <v>507</v>
      </c>
      <c r="E5915" s="1">
        <f t="shared" si="370"/>
        <v>84.5</v>
      </c>
      <c r="F5915" s="4">
        <f t="shared" si="368"/>
        <v>1361049556733</v>
      </c>
      <c r="G5915" s="4">
        <f t="shared" si="369"/>
        <v>1361049556861</v>
      </c>
      <c r="H5915">
        <v>1470937833</v>
      </c>
      <c r="I5915">
        <v>1470937961</v>
      </c>
      <c r="J5915" s="5">
        <f t="shared" si="371"/>
        <v>128</v>
      </c>
    </row>
    <row r="5916" spans="1:10" x14ac:dyDescent="0.25">
      <c r="A5916">
        <v>1361049557</v>
      </c>
      <c r="B5916">
        <v>1470938100</v>
      </c>
      <c r="C5916">
        <v>6</v>
      </c>
      <c r="D5916">
        <v>1108</v>
      </c>
      <c r="E5916" s="1">
        <f t="shared" si="370"/>
        <v>184.66666666666666</v>
      </c>
      <c r="F5916" s="4">
        <f t="shared" si="368"/>
        <v>1361049554109</v>
      </c>
      <c r="G5916" s="4">
        <f t="shared" si="369"/>
        <v>1361049554173</v>
      </c>
      <c r="H5916">
        <v>1470935209</v>
      </c>
      <c r="I5916">
        <v>1470935273</v>
      </c>
      <c r="J5916" s="5">
        <f t="shared" si="371"/>
        <v>64</v>
      </c>
    </row>
    <row r="5917" spans="1:10" x14ac:dyDescent="0.25">
      <c r="A5917">
        <v>1361049557</v>
      </c>
      <c r="B5917">
        <v>1470938100</v>
      </c>
      <c r="C5917">
        <v>25</v>
      </c>
      <c r="D5917">
        <v>29676</v>
      </c>
      <c r="E5917" s="1">
        <f t="shared" si="370"/>
        <v>1187.04</v>
      </c>
      <c r="F5917" s="4">
        <f t="shared" si="368"/>
        <v>1361049554109</v>
      </c>
      <c r="G5917" s="4">
        <f t="shared" si="369"/>
        <v>1361049554301</v>
      </c>
      <c r="H5917">
        <v>1470935209</v>
      </c>
      <c r="I5917">
        <v>1470935401</v>
      </c>
      <c r="J5917" s="5">
        <f t="shared" si="371"/>
        <v>192</v>
      </c>
    </row>
    <row r="5918" spans="1:10" x14ac:dyDescent="0.25">
      <c r="A5918">
        <v>1361049557</v>
      </c>
      <c r="B5918">
        <v>1470938100</v>
      </c>
      <c r="C5918">
        <v>4</v>
      </c>
      <c r="D5918">
        <v>216</v>
      </c>
      <c r="E5918" s="1">
        <f t="shared" si="370"/>
        <v>54</v>
      </c>
      <c r="F5918" s="4">
        <f t="shared" si="368"/>
        <v>1361049554109</v>
      </c>
      <c r="G5918" s="4">
        <f t="shared" si="369"/>
        <v>1361049554173</v>
      </c>
      <c r="H5918">
        <v>1470935209</v>
      </c>
      <c r="I5918">
        <v>1470935273</v>
      </c>
      <c r="J5918" s="5">
        <f t="shared" si="371"/>
        <v>64</v>
      </c>
    </row>
    <row r="5919" spans="1:10" x14ac:dyDescent="0.25">
      <c r="A5919">
        <v>1361049557</v>
      </c>
      <c r="B5919">
        <v>1470938100</v>
      </c>
      <c r="C5919">
        <v>4</v>
      </c>
      <c r="D5919">
        <v>216</v>
      </c>
      <c r="E5919" s="1">
        <f t="shared" si="370"/>
        <v>54</v>
      </c>
      <c r="F5919" s="4">
        <f t="shared" si="368"/>
        <v>1361049554237</v>
      </c>
      <c r="G5919" s="4">
        <f t="shared" si="369"/>
        <v>1361049554301</v>
      </c>
      <c r="H5919">
        <v>1470935337</v>
      </c>
      <c r="I5919">
        <v>1470935401</v>
      </c>
      <c r="J5919" s="5">
        <f t="shared" si="371"/>
        <v>64</v>
      </c>
    </row>
    <row r="5920" spans="1:10" x14ac:dyDescent="0.25">
      <c r="A5920">
        <v>1361049557</v>
      </c>
      <c r="B5920">
        <v>1470938100</v>
      </c>
      <c r="C5920">
        <v>3</v>
      </c>
      <c r="D5920">
        <v>969</v>
      </c>
      <c r="E5920" s="1">
        <f t="shared" si="370"/>
        <v>323</v>
      </c>
      <c r="F5920" s="4">
        <f t="shared" si="368"/>
        <v>1361049554429</v>
      </c>
      <c r="G5920" s="4">
        <f t="shared" si="369"/>
        <v>1361049554429</v>
      </c>
      <c r="H5920">
        <v>1470935529</v>
      </c>
      <c r="I5920">
        <v>1470935529</v>
      </c>
      <c r="J5920" s="5">
        <f t="shared" si="371"/>
        <v>0</v>
      </c>
    </row>
    <row r="5921" spans="1:10" x14ac:dyDescent="0.25">
      <c r="A5921">
        <v>1361049557</v>
      </c>
      <c r="B5921">
        <v>1470938104</v>
      </c>
      <c r="C5921">
        <v>6</v>
      </c>
      <c r="D5921">
        <v>838</v>
      </c>
      <c r="E5921" s="1">
        <f t="shared" si="370"/>
        <v>139.66666666666666</v>
      </c>
      <c r="F5921" s="4">
        <f t="shared" si="368"/>
        <v>1361049554168</v>
      </c>
      <c r="G5921" s="4">
        <f t="shared" si="369"/>
        <v>1361049554488</v>
      </c>
      <c r="H5921">
        <v>1470935272</v>
      </c>
      <c r="I5921">
        <v>1470935592</v>
      </c>
      <c r="J5921" s="5">
        <f t="shared" si="371"/>
        <v>320</v>
      </c>
    </row>
    <row r="5922" spans="1:10" x14ac:dyDescent="0.25">
      <c r="A5922">
        <v>1361049557</v>
      </c>
      <c r="B5922">
        <v>1470938104</v>
      </c>
      <c r="C5922">
        <v>5</v>
      </c>
      <c r="D5922">
        <v>623</v>
      </c>
      <c r="E5922" s="1">
        <f t="shared" si="370"/>
        <v>124.6</v>
      </c>
      <c r="F5922" s="4">
        <f t="shared" si="368"/>
        <v>1361049554232</v>
      </c>
      <c r="G5922" s="4">
        <f t="shared" si="369"/>
        <v>1361049554360</v>
      </c>
      <c r="H5922">
        <v>1470935336</v>
      </c>
      <c r="I5922">
        <v>1470935464</v>
      </c>
      <c r="J5922" s="5">
        <f t="shared" si="371"/>
        <v>128</v>
      </c>
    </row>
    <row r="5923" spans="1:10" x14ac:dyDescent="0.25">
      <c r="A5923">
        <v>1361049557</v>
      </c>
      <c r="B5923">
        <v>1470938104</v>
      </c>
      <c r="C5923">
        <v>6</v>
      </c>
      <c r="D5923">
        <v>2793</v>
      </c>
      <c r="E5923" s="1">
        <f t="shared" si="370"/>
        <v>465.5</v>
      </c>
      <c r="F5923" s="4">
        <f t="shared" si="368"/>
        <v>1361049554232</v>
      </c>
      <c r="G5923" s="4">
        <f t="shared" si="369"/>
        <v>1361049554424</v>
      </c>
      <c r="H5923">
        <v>1470935336</v>
      </c>
      <c r="I5923">
        <v>1470935528</v>
      </c>
      <c r="J5923" s="5">
        <f t="shared" si="371"/>
        <v>192</v>
      </c>
    </row>
    <row r="5924" spans="1:10" x14ac:dyDescent="0.25">
      <c r="A5924">
        <v>1361049557</v>
      </c>
      <c r="B5924">
        <v>1470938104</v>
      </c>
      <c r="C5924">
        <v>6</v>
      </c>
      <c r="D5924">
        <v>1452</v>
      </c>
      <c r="E5924" s="1">
        <f t="shared" si="370"/>
        <v>242</v>
      </c>
      <c r="F5924" s="4">
        <f t="shared" si="368"/>
        <v>1361049554300</v>
      </c>
      <c r="G5924" s="4">
        <f t="shared" si="369"/>
        <v>1361049554492</v>
      </c>
      <c r="H5924">
        <v>1470935404</v>
      </c>
      <c r="I5924">
        <v>1470935596</v>
      </c>
      <c r="J5924" s="5">
        <f t="shared" si="371"/>
        <v>192</v>
      </c>
    </row>
    <row r="5925" spans="1:10" x14ac:dyDescent="0.25">
      <c r="A5925">
        <v>1361049557</v>
      </c>
      <c r="B5925">
        <v>1470938104</v>
      </c>
      <c r="C5925">
        <v>6</v>
      </c>
      <c r="D5925">
        <v>1462</v>
      </c>
      <c r="E5925" s="1">
        <f t="shared" si="370"/>
        <v>243.66666666666666</v>
      </c>
      <c r="F5925" s="4">
        <f t="shared" si="368"/>
        <v>1361049554300</v>
      </c>
      <c r="G5925" s="4">
        <f t="shared" si="369"/>
        <v>1361049554556</v>
      </c>
      <c r="H5925">
        <v>1470935404</v>
      </c>
      <c r="I5925">
        <v>1470935660</v>
      </c>
      <c r="J5925" s="5">
        <f t="shared" si="371"/>
        <v>256</v>
      </c>
    </row>
    <row r="5926" spans="1:10" x14ac:dyDescent="0.25">
      <c r="A5926">
        <v>1361049557</v>
      </c>
      <c r="B5926">
        <v>1470938104</v>
      </c>
      <c r="C5926">
        <v>5</v>
      </c>
      <c r="D5926">
        <v>594</v>
      </c>
      <c r="E5926" s="1">
        <f t="shared" si="370"/>
        <v>118.8</v>
      </c>
      <c r="F5926" s="4">
        <f t="shared" si="368"/>
        <v>1361049554300</v>
      </c>
      <c r="G5926" s="4">
        <f t="shared" si="369"/>
        <v>1361049554556</v>
      </c>
      <c r="H5926">
        <v>1470935404</v>
      </c>
      <c r="I5926">
        <v>1470935660</v>
      </c>
      <c r="J5926" s="5">
        <f t="shared" si="371"/>
        <v>256</v>
      </c>
    </row>
    <row r="5927" spans="1:10" x14ac:dyDescent="0.25">
      <c r="A5927">
        <v>1361049557</v>
      </c>
      <c r="B5927">
        <v>1470938104</v>
      </c>
      <c r="C5927">
        <v>3</v>
      </c>
      <c r="D5927">
        <v>961</v>
      </c>
      <c r="E5927" s="1">
        <f t="shared" si="370"/>
        <v>320.33333333333331</v>
      </c>
      <c r="F5927" s="4">
        <f t="shared" si="368"/>
        <v>1361049554364</v>
      </c>
      <c r="G5927" s="4">
        <f t="shared" si="369"/>
        <v>1361049554428</v>
      </c>
      <c r="H5927">
        <v>1470935468</v>
      </c>
      <c r="I5927">
        <v>1470935532</v>
      </c>
      <c r="J5927" s="5">
        <f t="shared" si="371"/>
        <v>64</v>
      </c>
    </row>
    <row r="5928" spans="1:10" x14ac:dyDescent="0.25">
      <c r="A5928">
        <v>1361049557</v>
      </c>
      <c r="B5928">
        <v>1470938104</v>
      </c>
      <c r="C5928">
        <v>5</v>
      </c>
      <c r="D5928">
        <v>1305</v>
      </c>
      <c r="E5928" s="1">
        <f t="shared" si="370"/>
        <v>261</v>
      </c>
      <c r="F5928" s="4">
        <f t="shared" si="368"/>
        <v>1361049554427</v>
      </c>
      <c r="G5928" s="4">
        <f t="shared" si="369"/>
        <v>1361049554491</v>
      </c>
      <c r="H5928">
        <v>1470935531</v>
      </c>
      <c r="I5928">
        <v>1470935595</v>
      </c>
      <c r="J5928" s="5">
        <f t="shared" si="371"/>
        <v>64</v>
      </c>
    </row>
    <row r="5929" spans="1:10" x14ac:dyDescent="0.25">
      <c r="A5929">
        <v>1361049557</v>
      </c>
      <c r="B5929">
        <v>1470938104</v>
      </c>
      <c r="C5929">
        <v>6</v>
      </c>
      <c r="D5929">
        <v>1560</v>
      </c>
      <c r="E5929" s="1">
        <f t="shared" si="370"/>
        <v>260</v>
      </c>
      <c r="F5929" s="4">
        <f t="shared" si="368"/>
        <v>1361049554490</v>
      </c>
      <c r="G5929" s="4">
        <f t="shared" si="369"/>
        <v>1361049554618</v>
      </c>
      <c r="H5929">
        <v>1470935594</v>
      </c>
      <c r="I5929">
        <v>1470935722</v>
      </c>
      <c r="J5929" s="5">
        <f t="shared" si="371"/>
        <v>128</v>
      </c>
    </row>
    <row r="5930" spans="1:10" x14ac:dyDescent="0.25">
      <c r="A5930">
        <v>1361049557</v>
      </c>
      <c r="B5930">
        <v>1470938104</v>
      </c>
      <c r="C5930">
        <v>10</v>
      </c>
      <c r="D5930">
        <v>2362</v>
      </c>
      <c r="E5930" s="1">
        <f t="shared" si="370"/>
        <v>236.2</v>
      </c>
      <c r="F5930" s="4">
        <f t="shared" si="368"/>
        <v>1361049554490</v>
      </c>
      <c r="G5930" s="4">
        <f t="shared" si="369"/>
        <v>1361049554682</v>
      </c>
      <c r="H5930">
        <v>1470935594</v>
      </c>
      <c r="I5930">
        <v>1470935786</v>
      </c>
      <c r="J5930" s="5">
        <f t="shared" si="371"/>
        <v>192</v>
      </c>
    </row>
    <row r="5931" spans="1:10" x14ac:dyDescent="0.25">
      <c r="A5931">
        <v>1361049557</v>
      </c>
      <c r="B5931">
        <v>1470938104</v>
      </c>
      <c r="C5931">
        <v>6</v>
      </c>
      <c r="D5931">
        <v>1203</v>
      </c>
      <c r="E5931" s="1">
        <f t="shared" si="370"/>
        <v>200.5</v>
      </c>
      <c r="F5931" s="4">
        <f t="shared" si="368"/>
        <v>1361049554490</v>
      </c>
      <c r="G5931" s="4">
        <f t="shared" si="369"/>
        <v>1361049554746</v>
      </c>
      <c r="H5931">
        <v>1470935594</v>
      </c>
      <c r="I5931">
        <v>1470935850</v>
      </c>
      <c r="J5931" s="5">
        <f t="shared" si="371"/>
        <v>256</v>
      </c>
    </row>
    <row r="5932" spans="1:10" x14ac:dyDescent="0.25">
      <c r="A5932">
        <v>1361049557</v>
      </c>
      <c r="B5932">
        <v>1470938104</v>
      </c>
      <c r="C5932">
        <v>6</v>
      </c>
      <c r="D5932">
        <v>1560</v>
      </c>
      <c r="E5932" s="1">
        <f t="shared" si="370"/>
        <v>260</v>
      </c>
      <c r="F5932" s="4">
        <f t="shared" si="368"/>
        <v>1361049554490</v>
      </c>
      <c r="G5932" s="4">
        <f t="shared" si="369"/>
        <v>1361049554618</v>
      </c>
      <c r="H5932">
        <v>1470935594</v>
      </c>
      <c r="I5932">
        <v>1470935722</v>
      </c>
      <c r="J5932" s="5">
        <f t="shared" si="371"/>
        <v>128</v>
      </c>
    </row>
    <row r="5933" spans="1:10" x14ac:dyDescent="0.25">
      <c r="A5933">
        <v>1361049557</v>
      </c>
      <c r="B5933">
        <v>1470938104</v>
      </c>
      <c r="C5933">
        <v>7</v>
      </c>
      <c r="D5933">
        <v>1959</v>
      </c>
      <c r="E5933" s="1">
        <f t="shared" si="370"/>
        <v>279.85714285714283</v>
      </c>
      <c r="F5933" s="4">
        <f t="shared" si="368"/>
        <v>1361049554489</v>
      </c>
      <c r="G5933" s="4">
        <f t="shared" si="369"/>
        <v>1361049554745</v>
      </c>
      <c r="H5933">
        <v>1470935593</v>
      </c>
      <c r="I5933">
        <v>1470935849</v>
      </c>
      <c r="J5933" s="5">
        <f t="shared" si="371"/>
        <v>256</v>
      </c>
    </row>
    <row r="5934" spans="1:10" x14ac:dyDescent="0.25">
      <c r="A5934">
        <v>1361049557</v>
      </c>
      <c r="B5934">
        <v>1470938104</v>
      </c>
      <c r="C5934">
        <v>6</v>
      </c>
      <c r="D5934">
        <v>1643</v>
      </c>
      <c r="E5934" s="1">
        <f t="shared" si="370"/>
        <v>273.83333333333331</v>
      </c>
      <c r="F5934" s="4">
        <f t="shared" si="368"/>
        <v>1361049554553</v>
      </c>
      <c r="G5934" s="4">
        <f t="shared" si="369"/>
        <v>1361049554809</v>
      </c>
      <c r="H5934">
        <v>1470935657</v>
      </c>
      <c r="I5934">
        <v>1470935913</v>
      </c>
      <c r="J5934" s="5">
        <f t="shared" si="371"/>
        <v>256</v>
      </c>
    </row>
    <row r="5935" spans="1:10" x14ac:dyDescent="0.25">
      <c r="A5935">
        <v>1361049557</v>
      </c>
      <c r="B5935">
        <v>1470938108</v>
      </c>
      <c r="C5935">
        <v>6</v>
      </c>
      <c r="D5935">
        <v>1108</v>
      </c>
      <c r="E5935" s="1">
        <f t="shared" si="370"/>
        <v>184.66666666666666</v>
      </c>
      <c r="F5935" s="4">
        <f t="shared" si="368"/>
        <v>1361049554612</v>
      </c>
      <c r="G5935" s="4">
        <f t="shared" si="369"/>
        <v>1361049554676</v>
      </c>
      <c r="H5935">
        <v>1470935720</v>
      </c>
      <c r="I5935">
        <v>1470935784</v>
      </c>
      <c r="J5935" s="5">
        <f t="shared" si="371"/>
        <v>64</v>
      </c>
    </row>
    <row r="5936" spans="1:10" x14ac:dyDescent="0.25">
      <c r="A5936">
        <v>1361049557</v>
      </c>
      <c r="B5936">
        <v>1470938108</v>
      </c>
      <c r="C5936">
        <v>5</v>
      </c>
      <c r="D5936">
        <v>1606</v>
      </c>
      <c r="E5936" s="1">
        <f t="shared" si="370"/>
        <v>321.2</v>
      </c>
      <c r="F5936" s="4">
        <f t="shared" si="368"/>
        <v>1361049554680</v>
      </c>
      <c r="G5936" s="4">
        <f t="shared" si="369"/>
        <v>1361049554808</v>
      </c>
      <c r="H5936">
        <v>1470935788</v>
      </c>
      <c r="I5936">
        <v>1470935916</v>
      </c>
      <c r="J5936" s="5">
        <f t="shared" si="371"/>
        <v>128</v>
      </c>
    </row>
    <row r="5937" spans="1:10" x14ac:dyDescent="0.25">
      <c r="A5937">
        <v>1361049557</v>
      </c>
      <c r="B5937">
        <v>1470938108</v>
      </c>
      <c r="C5937">
        <v>8</v>
      </c>
      <c r="D5937">
        <v>2799</v>
      </c>
      <c r="E5937" s="1">
        <f t="shared" si="370"/>
        <v>349.875</v>
      </c>
      <c r="F5937" s="4">
        <f t="shared" si="368"/>
        <v>1361049554680</v>
      </c>
      <c r="G5937" s="4">
        <f t="shared" si="369"/>
        <v>1361049554872</v>
      </c>
      <c r="H5937">
        <v>1470935788</v>
      </c>
      <c r="I5937">
        <v>1470935980</v>
      </c>
      <c r="J5937" s="5">
        <f t="shared" si="371"/>
        <v>192</v>
      </c>
    </row>
    <row r="5938" spans="1:10" x14ac:dyDescent="0.25">
      <c r="A5938">
        <v>1361049557</v>
      </c>
      <c r="B5938">
        <v>1470938108</v>
      </c>
      <c r="C5938">
        <v>25</v>
      </c>
      <c r="D5938">
        <v>29661</v>
      </c>
      <c r="E5938" s="1">
        <f t="shared" si="370"/>
        <v>1186.44</v>
      </c>
      <c r="F5938" s="4">
        <f t="shared" si="368"/>
        <v>1361049554680</v>
      </c>
      <c r="G5938" s="4">
        <f t="shared" si="369"/>
        <v>1361049554872</v>
      </c>
      <c r="H5938">
        <v>1470935788</v>
      </c>
      <c r="I5938">
        <v>1470935980</v>
      </c>
      <c r="J5938" s="5">
        <f t="shared" si="371"/>
        <v>192</v>
      </c>
    </row>
    <row r="5939" spans="1:10" x14ac:dyDescent="0.25">
      <c r="A5939">
        <v>1361049557</v>
      </c>
      <c r="B5939">
        <v>1470938108</v>
      </c>
      <c r="C5939">
        <v>6</v>
      </c>
      <c r="D5939">
        <v>965</v>
      </c>
      <c r="E5939" s="1">
        <f t="shared" si="370"/>
        <v>160.83333333333334</v>
      </c>
      <c r="F5939" s="4">
        <f t="shared" si="368"/>
        <v>1361049554679</v>
      </c>
      <c r="G5939" s="4">
        <f t="shared" si="369"/>
        <v>1361049554807</v>
      </c>
      <c r="H5939">
        <v>1470935787</v>
      </c>
      <c r="I5939">
        <v>1470935915</v>
      </c>
      <c r="J5939" s="5">
        <f t="shared" si="371"/>
        <v>128</v>
      </c>
    </row>
    <row r="5940" spans="1:10" x14ac:dyDescent="0.25">
      <c r="A5940">
        <v>1361049557</v>
      </c>
      <c r="B5940">
        <v>1470938108</v>
      </c>
      <c r="C5940">
        <v>5</v>
      </c>
      <c r="D5940">
        <v>839</v>
      </c>
      <c r="E5940" s="1">
        <f t="shared" si="370"/>
        <v>167.8</v>
      </c>
      <c r="F5940" s="4">
        <f t="shared" si="368"/>
        <v>1361049554743</v>
      </c>
      <c r="G5940" s="4">
        <f t="shared" si="369"/>
        <v>1361049554871</v>
      </c>
      <c r="H5940">
        <v>1470935851</v>
      </c>
      <c r="I5940">
        <v>1470935979</v>
      </c>
      <c r="J5940" s="5">
        <f t="shared" si="371"/>
        <v>128</v>
      </c>
    </row>
    <row r="5941" spans="1:10" x14ac:dyDescent="0.25">
      <c r="A5941">
        <v>1361049557</v>
      </c>
      <c r="B5941">
        <v>1470938108</v>
      </c>
      <c r="C5941">
        <v>6</v>
      </c>
      <c r="D5941">
        <v>1419</v>
      </c>
      <c r="E5941" s="1">
        <f t="shared" si="370"/>
        <v>236.5</v>
      </c>
      <c r="F5941" s="4">
        <f t="shared" si="368"/>
        <v>1361049554742</v>
      </c>
      <c r="G5941" s="4">
        <f t="shared" si="369"/>
        <v>1361049555062</v>
      </c>
      <c r="H5941">
        <v>1470935850</v>
      </c>
      <c r="I5941">
        <v>1470936170</v>
      </c>
      <c r="J5941" s="5">
        <f t="shared" si="371"/>
        <v>320</v>
      </c>
    </row>
    <row r="5942" spans="1:10" x14ac:dyDescent="0.25">
      <c r="A5942">
        <v>1361049557</v>
      </c>
      <c r="B5942">
        <v>1470938108</v>
      </c>
      <c r="C5942">
        <v>5</v>
      </c>
      <c r="D5942">
        <v>654</v>
      </c>
      <c r="E5942" s="1">
        <f t="shared" si="370"/>
        <v>130.80000000000001</v>
      </c>
      <c r="F5942" s="4">
        <f t="shared" si="368"/>
        <v>1361049554868</v>
      </c>
      <c r="G5942" s="4">
        <f t="shared" si="369"/>
        <v>1361049555060</v>
      </c>
      <c r="H5942">
        <v>1470935976</v>
      </c>
      <c r="I5942">
        <v>1470936168</v>
      </c>
      <c r="J5942" s="5">
        <f t="shared" si="371"/>
        <v>192</v>
      </c>
    </row>
    <row r="5943" spans="1:10" x14ac:dyDescent="0.25">
      <c r="A5943">
        <v>1361049557</v>
      </c>
      <c r="B5943">
        <v>1470938108</v>
      </c>
      <c r="C5943">
        <v>5</v>
      </c>
      <c r="D5943">
        <v>1508</v>
      </c>
      <c r="E5943" s="1">
        <f t="shared" si="370"/>
        <v>301.60000000000002</v>
      </c>
      <c r="F5943" s="4">
        <f t="shared" si="368"/>
        <v>1361049554932</v>
      </c>
      <c r="G5943" s="4">
        <f t="shared" si="369"/>
        <v>1361049554996</v>
      </c>
      <c r="H5943">
        <v>1470936040</v>
      </c>
      <c r="I5943">
        <v>1470936104</v>
      </c>
      <c r="J5943" s="5">
        <f t="shared" si="371"/>
        <v>64</v>
      </c>
    </row>
    <row r="5944" spans="1:10" x14ac:dyDescent="0.25">
      <c r="A5944">
        <v>1361049557</v>
      </c>
      <c r="B5944">
        <v>1470938112</v>
      </c>
      <c r="C5944">
        <v>9</v>
      </c>
      <c r="D5944">
        <v>2310</v>
      </c>
      <c r="E5944" s="1">
        <f t="shared" si="370"/>
        <v>256.66666666666669</v>
      </c>
      <c r="F5944" s="4">
        <f t="shared" si="368"/>
        <v>1361049555059</v>
      </c>
      <c r="G5944" s="4">
        <f t="shared" si="369"/>
        <v>1361049555187</v>
      </c>
      <c r="H5944">
        <v>1470936171</v>
      </c>
      <c r="I5944">
        <v>1470936299</v>
      </c>
      <c r="J5944" s="5">
        <f t="shared" si="371"/>
        <v>128</v>
      </c>
    </row>
    <row r="5945" spans="1:10" x14ac:dyDescent="0.25">
      <c r="A5945">
        <v>1361049557</v>
      </c>
      <c r="B5945">
        <v>1470938112</v>
      </c>
      <c r="C5945">
        <v>6</v>
      </c>
      <c r="D5945">
        <v>1203</v>
      </c>
      <c r="E5945" s="1">
        <f t="shared" si="370"/>
        <v>200.5</v>
      </c>
      <c r="F5945" s="4">
        <f t="shared" si="368"/>
        <v>1361049555058</v>
      </c>
      <c r="G5945" s="4">
        <f t="shared" si="369"/>
        <v>1361049555314</v>
      </c>
      <c r="H5945">
        <v>1470936170</v>
      </c>
      <c r="I5945">
        <v>1470936426</v>
      </c>
      <c r="J5945" s="5">
        <f t="shared" si="371"/>
        <v>256</v>
      </c>
    </row>
    <row r="5946" spans="1:10" x14ac:dyDescent="0.25">
      <c r="A5946">
        <v>1361049557</v>
      </c>
      <c r="B5946">
        <v>1470938112</v>
      </c>
      <c r="C5946">
        <v>3</v>
      </c>
      <c r="D5946">
        <v>961</v>
      </c>
      <c r="E5946" s="1">
        <f t="shared" si="370"/>
        <v>320.33333333333331</v>
      </c>
      <c r="F5946" s="4">
        <f t="shared" si="368"/>
        <v>1361049555122</v>
      </c>
      <c r="G5946" s="4">
        <f t="shared" si="369"/>
        <v>1361049555122</v>
      </c>
      <c r="H5946">
        <v>1470936234</v>
      </c>
      <c r="I5946">
        <v>1470936234</v>
      </c>
      <c r="J5946" s="5">
        <f t="shared" si="371"/>
        <v>0</v>
      </c>
    </row>
    <row r="5947" spans="1:10" x14ac:dyDescent="0.25">
      <c r="A5947">
        <v>1361049557</v>
      </c>
      <c r="B5947">
        <v>1470938112</v>
      </c>
      <c r="C5947">
        <v>6</v>
      </c>
      <c r="D5947">
        <v>1560</v>
      </c>
      <c r="E5947" s="1">
        <f t="shared" si="370"/>
        <v>260</v>
      </c>
      <c r="F5947" s="4">
        <f t="shared" si="368"/>
        <v>1361049555121</v>
      </c>
      <c r="G5947" s="4">
        <f t="shared" si="369"/>
        <v>1361049555249</v>
      </c>
      <c r="H5947">
        <v>1470936233</v>
      </c>
      <c r="I5947">
        <v>1470936361</v>
      </c>
      <c r="J5947" s="5">
        <f t="shared" si="371"/>
        <v>128</v>
      </c>
    </row>
    <row r="5948" spans="1:10" x14ac:dyDescent="0.25">
      <c r="A5948">
        <v>1361049557</v>
      </c>
      <c r="B5948">
        <v>1470938112</v>
      </c>
      <c r="C5948">
        <v>13</v>
      </c>
      <c r="D5948">
        <v>12352</v>
      </c>
      <c r="E5948" s="1">
        <f t="shared" si="370"/>
        <v>950.15384615384619</v>
      </c>
      <c r="F5948" s="4">
        <f t="shared" si="368"/>
        <v>1361049551537</v>
      </c>
      <c r="G5948" s="4">
        <f t="shared" si="369"/>
        <v>1361049551985</v>
      </c>
      <c r="H5948">
        <v>1470932649</v>
      </c>
      <c r="I5948">
        <v>1470933097</v>
      </c>
      <c r="J5948" s="5">
        <f t="shared" si="371"/>
        <v>448</v>
      </c>
    </row>
    <row r="5949" spans="1:10" x14ac:dyDescent="0.25">
      <c r="A5949">
        <v>1361049557</v>
      </c>
      <c r="B5949">
        <v>1470938112</v>
      </c>
      <c r="C5949">
        <v>4</v>
      </c>
      <c r="D5949">
        <v>787</v>
      </c>
      <c r="E5949" s="1">
        <f t="shared" si="370"/>
        <v>196.75</v>
      </c>
      <c r="F5949" s="4">
        <f t="shared" si="368"/>
        <v>1361049555249</v>
      </c>
      <c r="G5949" s="4">
        <f t="shared" si="369"/>
        <v>1361049555313</v>
      </c>
      <c r="H5949">
        <v>1470936361</v>
      </c>
      <c r="I5949">
        <v>1470936425</v>
      </c>
      <c r="J5949" s="5">
        <f t="shared" si="371"/>
        <v>64</v>
      </c>
    </row>
    <row r="5950" spans="1:10" x14ac:dyDescent="0.25">
      <c r="A5950">
        <v>1361049557</v>
      </c>
      <c r="B5950">
        <v>1470938116</v>
      </c>
      <c r="C5950">
        <v>6</v>
      </c>
      <c r="D5950">
        <v>1632</v>
      </c>
      <c r="E5950" s="1">
        <f t="shared" si="370"/>
        <v>272</v>
      </c>
      <c r="F5950" s="4">
        <f t="shared" si="368"/>
        <v>1361049555248</v>
      </c>
      <c r="G5950" s="4">
        <f t="shared" si="369"/>
        <v>1361049555376</v>
      </c>
      <c r="H5950">
        <v>1470936364</v>
      </c>
      <c r="I5950">
        <v>1470936492</v>
      </c>
      <c r="J5950" s="5">
        <f t="shared" si="371"/>
        <v>128</v>
      </c>
    </row>
    <row r="5951" spans="1:10" x14ac:dyDescent="0.25">
      <c r="A5951">
        <v>1361049557</v>
      </c>
      <c r="B5951">
        <v>1470938116</v>
      </c>
      <c r="C5951">
        <v>7</v>
      </c>
      <c r="D5951">
        <v>611</v>
      </c>
      <c r="E5951" s="1">
        <f t="shared" si="370"/>
        <v>87.285714285714292</v>
      </c>
      <c r="F5951" s="4">
        <f t="shared" si="368"/>
        <v>1361049551855</v>
      </c>
      <c r="G5951" s="4">
        <f t="shared" si="369"/>
        <v>1361049551855</v>
      </c>
      <c r="H5951">
        <v>1470932971</v>
      </c>
      <c r="I5951">
        <v>1470932971</v>
      </c>
      <c r="J5951" s="5">
        <f t="shared" si="371"/>
        <v>0</v>
      </c>
    </row>
    <row r="5952" spans="1:10" x14ac:dyDescent="0.25">
      <c r="A5952">
        <v>1361049557</v>
      </c>
      <c r="B5952">
        <v>1470938116</v>
      </c>
      <c r="C5952">
        <v>3</v>
      </c>
      <c r="D5952">
        <v>642</v>
      </c>
      <c r="E5952" s="1">
        <f t="shared" si="370"/>
        <v>214</v>
      </c>
      <c r="F5952" s="4">
        <f t="shared" si="368"/>
        <v>1361049555375</v>
      </c>
      <c r="G5952" s="4">
        <f t="shared" si="369"/>
        <v>1361049555439</v>
      </c>
      <c r="H5952">
        <v>1470936491</v>
      </c>
      <c r="I5952">
        <v>1470936555</v>
      </c>
      <c r="J5952" s="5">
        <f t="shared" si="371"/>
        <v>64</v>
      </c>
    </row>
    <row r="5953" spans="1:10" x14ac:dyDescent="0.25">
      <c r="A5953">
        <v>1361049557</v>
      </c>
      <c r="B5953">
        <v>1470938116</v>
      </c>
      <c r="C5953">
        <v>4</v>
      </c>
      <c r="D5953">
        <v>546</v>
      </c>
      <c r="E5953" s="1">
        <f t="shared" si="370"/>
        <v>136.5</v>
      </c>
      <c r="F5953" s="4">
        <f t="shared" si="368"/>
        <v>1361049551983</v>
      </c>
      <c r="G5953" s="4">
        <f t="shared" si="369"/>
        <v>1361049552559</v>
      </c>
      <c r="H5953">
        <v>1470933099</v>
      </c>
      <c r="I5953">
        <v>1470933675</v>
      </c>
      <c r="J5953" s="5">
        <f t="shared" si="371"/>
        <v>576</v>
      </c>
    </row>
    <row r="5954" spans="1:10" x14ac:dyDescent="0.25">
      <c r="A5954">
        <v>1361049557</v>
      </c>
      <c r="B5954">
        <v>1470938116</v>
      </c>
      <c r="C5954">
        <v>4</v>
      </c>
      <c r="D5954">
        <v>612</v>
      </c>
      <c r="E5954" s="1">
        <f t="shared" si="370"/>
        <v>153</v>
      </c>
      <c r="F5954" s="4">
        <f t="shared" ref="F5954:F6017" si="372">((A5954*1000)-B5954)+H5954</f>
        <v>1361049551983</v>
      </c>
      <c r="G5954" s="4">
        <f t="shared" ref="G5954:G6017" si="373">((A5954*1000)-B5954)+I5954</f>
        <v>1361049552559</v>
      </c>
      <c r="H5954">
        <v>1470933099</v>
      </c>
      <c r="I5954">
        <v>1470933675</v>
      </c>
      <c r="J5954" s="5">
        <f t="shared" si="371"/>
        <v>576</v>
      </c>
    </row>
    <row r="5955" spans="1:10" x14ac:dyDescent="0.25">
      <c r="A5955">
        <v>1361049557</v>
      </c>
      <c r="B5955">
        <v>1470938116</v>
      </c>
      <c r="C5955">
        <v>3</v>
      </c>
      <c r="D5955">
        <v>827</v>
      </c>
      <c r="E5955" s="1">
        <f t="shared" ref="E5955:E6018" si="374">D5955/C5955</f>
        <v>275.66666666666669</v>
      </c>
      <c r="F5955" s="4">
        <f t="shared" si="372"/>
        <v>1361049551919</v>
      </c>
      <c r="G5955" s="4">
        <f t="shared" si="373"/>
        <v>1361049551983</v>
      </c>
      <c r="H5955">
        <v>1470933035</v>
      </c>
      <c r="I5955">
        <v>1470933099</v>
      </c>
      <c r="J5955" s="5">
        <f t="shared" ref="J5955:J6018" si="375">G5955-F5955</f>
        <v>64</v>
      </c>
    </row>
    <row r="5956" spans="1:10" x14ac:dyDescent="0.25">
      <c r="A5956">
        <v>1361049557</v>
      </c>
      <c r="B5956">
        <v>1470938116</v>
      </c>
      <c r="C5956">
        <v>5</v>
      </c>
      <c r="D5956">
        <v>594</v>
      </c>
      <c r="E5956" s="1">
        <f t="shared" si="374"/>
        <v>118.8</v>
      </c>
      <c r="F5956" s="4">
        <f t="shared" si="372"/>
        <v>1361049555502</v>
      </c>
      <c r="G5956" s="4">
        <f t="shared" si="373"/>
        <v>1361049555566</v>
      </c>
      <c r="H5956">
        <v>1470936618</v>
      </c>
      <c r="I5956">
        <v>1470936682</v>
      </c>
      <c r="J5956" s="5">
        <f t="shared" si="375"/>
        <v>64</v>
      </c>
    </row>
    <row r="5957" spans="1:10" x14ac:dyDescent="0.25">
      <c r="A5957">
        <v>1361049557</v>
      </c>
      <c r="B5957">
        <v>1470938116</v>
      </c>
      <c r="C5957">
        <v>5</v>
      </c>
      <c r="D5957">
        <v>2823</v>
      </c>
      <c r="E5957" s="1">
        <f t="shared" si="374"/>
        <v>564.6</v>
      </c>
      <c r="F5957" s="4">
        <f t="shared" si="372"/>
        <v>1361049555502</v>
      </c>
      <c r="G5957" s="4">
        <f t="shared" si="373"/>
        <v>1361049555758</v>
      </c>
      <c r="H5957">
        <v>1470936618</v>
      </c>
      <c r="I5957">
        <v>1470936874</v>
      </c>
      <c r="J5957" s="5">
        <f t="shared" si="375"/>
        <v>256</v>
      </c>
    </row>
    <row r="5958" spans="1:10" x14ac:dyDescent="0.25">
      <c r="A5958">
        <v>1361049557</v>
      </c>
      <c r="B5958">
        <v>1470938136</v>
      </c>
      <c r="C5958">
        <v>6</v>
      </c>
      <c r="D5958">
        <v>2772</v>
      </c>
      <c r="E5958" s="1">
        <f t="shared" si="374"/>
        <v>462</v>
      </c>
      <c r="F5958" s="4">
        <f t="shared" si="372"/>
        <v>1361049555480</v>
      </c>
      <c r="G5958" s="4">
        <f t="shared" si="373"/>
        <v>1361049555992</v>
      </c>
      <c r="H5958">
        <v>1470936616</v>
      </c>
      <c r="I5958">
        <v>1470937128</v>
      </c>
      <c r="J5958" s="5">
        <f t="shared" si="375"/>
        <v>512</v>
      </c>
    </row>
    <row r="5959" spans="1:10" x14ac:dyDescent="0.25">
      <c r="A5959">
        <v>1361049557</v>
      </c>
      <c r="B5959">
        <v>1470938136</v>
      </c>
      <c r="C5959">
        <v>3</v>
      </c>
      <c r="D5959">
        <v>969</v>
      </c>
      <c r="E5959" s="1">
        <f t="shared" si="374"/>
        <v>323</v>
      </c>
      <c r="F5959" s="4">
        <f t="shared" si="372"/>
        <v>1361049552092</v>
      </c>
      <c r="G5959" s="4">
        <f t="shared" si="373"/>
        <v>1361049552156</v>
      </c>
      <c r="H5959">
        <v>1470933228</v>
      </c>
      <c r="I5959">
        <v>1470933292</v>
      </c>
      <c r="J5959" s="5">
        <f t="shared" si="375"/>
        <v>64</v>
      </c>
    </row>
    <row r="5960" spans="1:10" x14ac:dyDescent="0.25">
      <c r="A5960">
        <v>1361049557</v>
      </c>
      <c r="B5960">
        <v>1470938136</v>
      </c>
      <c r="C5960">
        <v>4</v>
      </c>
      <c r="D5960">
        <v>651</v>
      </c>
      <c r="E5960" s="1">
        <f t="shared" si="374"/>
        <v>162.75</v>
      </c>
      <c r="F5960" s="4">
        <f t="shared" si="372"/>
        <v>1361049555675</v>
      </c>
      <c r="G5960" s="4">
        <f t="shared" si="373"/>
        <v>1361049555739</v>
      </c>
      <c r="H5960">
        <v>1470936811</v>
      </c>
      <c r="I5960">
        <v>1470936875</v>
      </c>
      <c r="J5960" s="5">
        <f t="shared" si="375"/>
        <v>64</v>
      </c>
    </row>
    <row r="5961" spans="1:10" x14ac:dyDescent="0.25">
      <c r="A5961">
        <v>1361049557</v>
      </c>
      <c r="B5961">
        <v>1470938136</v>
      </c>
      <c r="C5961">
        <v>3</v>
      </c>
      <c r="D5961">
        <v>581</v>
      </c>
      <c r="E5961" s="1">
        <f t="shared" si="374"/>
        <v>193.66666666666666</v>
      </c>
      <c r="F5961" s="4">
        <f t="shared" si="372"/>
        <v>1361049555675</v>
      </c>
      <c r="G5961" s="4">
        <f t="shared" si="373"/>
        <v>1361049555867</v>
      </c>
      <c r="H5961">
        <v>1470936811</v>
      </c>
      <c r="I5961">
        <v>1470937003</v>
      </c>
      <c r="J5961" s="5">
        <f t="shared" si="375"/>
        <v>192</v>
      </c>
    </row>
    <row r="5962" spans="1:10" x14ac:dyDescent="0.25">
      <c r="A5962">
        <v>1361049557</v>
      </c>
      <c r="B5962">
        <v>1470938136</v>
      </c>
      <c r="C5962">
        <v>9</v>
      </c>
      <c r="D5962">
        <v>1617</v>
      </c>
      <c r="E5962" s="1">
        <f t="shared" si="374"/>
        <v>179.66666666666666</v>
      </c>
      <c r="F5962" s="4">
        <f t="shared" si="372"/>
        <v>1361049541659</v>
      </c>
      <c r="G5962" s="4">
        <f t="shared" si="373"/>
        <v>1361049552539</v>
      </c>
      <c r="H5962">
        <v>1470922795</v>
      </c>
      <c r="I5962">
        <v>1470933675</v>
      </c>
      <c r="J5962" s="5">
        <f t="shared" si="375"/>
        <v>10880</v>
      </c>
    </row>
    <row r="5963" spans="1:10" x14ac:dyDescent="0.25">
      <c r="A5963">
        <v>1361049557</v>
      </c>
      <c r="B5963">
        <v>1470938136</v>
      </c>
      <c r="C5963">
        <v>3</v>
      </c>
      <c r="D5963">
        <v>502</v>
      </c>
      <c r="E5963" s="1">
        <f t="shared" si="374"/>
        <v>167.33333333333334</v>
      </c>
      <c r="F5963" s="4">
        <f t="shared" si="372"/>
        <v>1361049552538</v>
      </c>
      <c r="G5963" s="4">
        <f t="shared" si="373"/>
        <v>1361049552602</v>
      </c>
      <c r="H5963">
        <v>1470933674</v>
      </c>
      <c r="I5963">
        <v>1470933738</v>
      </c>
      <c r="J5963" s="5">
        <f t="shared" si="375"/>
        <v>64</v>
      </c>
    </row>
    <row r="5964" spans="1:10" x14ac:dyDescent="0.25">
      <c r="A5964">
        <v>1361049557</v>
      </c>
      <c r="B5964">
        <v>1470938136</v>
      </c>
      <c r="C5964">
        <v>6</v>
      </c>
      <c r="D5964">
        <v>2794</v>
      </c>
      <c r="E5964" s="1">
        <f t="shared" si="374"/>
        <v>465.66666666666669</v>
      </c>
      <c r="F5964" s="4">
        <f t="shared" si="372"/>
        <v>1361049555993</v>
      </c>
      <c r="G5964" s="4">
        <f t="shared" si="373"/>
        <v>1361049556249</v>
      </c>
      <c r="H5964">
        <v>1470937129</v>
      </c>
      <c r="I5964">
        <v>1470937385</v>
      </c>
      <c r="J5964" s="5">
        <f t="shared" si="375"/>
        <v>256</v>
      </c>
    </row>
    <row r="5965" spans="1:10" x14ac:dyDescent="0.25">
      <c r="A5965">
        <v>1361049557</v>
      </c>
      <c r="B5965">
        <v>1470938140</v>
      </c>
      <c r="C5965">
        <v>3</v>
      </c>
      <c r="D5965">
        <v>969</v>
      </c>
      <c r="E5965" s="1">
        <f t="shared" si="374"/>
        <v>323</v>
      </c>
      <c r="F5965" s="4">
        <f t="shared" si="372"/>
        <v>1361049552852</v>
      </c>
      <c r="G5965" s="4">
        <f t="shared" si="373"/>
        <v>1361049552852</v>
      </c>
      <c r="H5965">
        <v>1470933992</v>
      </c>
      <c r="I5965">
        <v>1470933992</v>
      </c>
      <c r="J5965" s="5">
        <f t="shared" si="375"/>
        <v>0</v>
      </c>
    </row>
    <row r="5966" spans="1:10" x14ac:dyDescent="0.25">
      <c r="A5966">
        <v>1361049557</v>
      </c>
      <c r="B5966">
        <v>1470938140</v>
      </c>
      <c r="C5966">
        <v>18</v>
      </c>
      <c r="D5966">
        <v>21402</v>
      </c>
      <c r="E5966" s="1">
        <f t="shared" si="374"/>
        <v>1189</v>
      </c>
      <c r="F5966" s="4">
        <f t="shared" si="372"/>
        <v>1361049556180</v>
      </c>
      <c r="G5966" s="4">
        <f t="shared" si="373"/>
        <v>1361049556244</v>
      </c>
      <c r="H5966">
        <v>1470937320</v>
      </c>
      <c r="I5966">
        <v>1470937384</v>
      </c>
      <c r="J5966" s="5">
        <f t="shared" si="375"/>
        <v>64</v>
      </c>
    </row>
    <row r="5967" spans="1:10" x14ac:dyDescent="0.25">
      <c r="A5967">
        <v>1361049557</v>
      </c>
      <c r="B5967">
        <v>1470938140</v>
      </c>
      <c r="C5967">
        <v>7</v>
      </c>
      <c r="D5967">
        <v>2819</v>
      </c>
      <c r="E5967" s="1">
        <f t="shared" si="374"/>
        <v>402.71428571428572</v>
      </c>
      <c r="F5967" s="4">
        <f t="shared" si="372"/>
        <v>1361049556120</v>
      </c>
      <c r="G5967" s="4">
        <f t="shared" si="373"/>
        <v>1361049556504</v>
      </c>
      <c r="H5967">
        <v>1470937260</v>
      </c>
      <c r="I5967">
        <v>1470937644</v>
      </c>
      <c r="J5967" s="5">
        <f t="shared" si="375"/>
        <v>384</v>
      </c>
    </row>
    <row r="5968" spans="1:10" x14ac:dyDescent="0.25">
      <c r="A5968">
        <v>1361049557</v>
      </c>
      <c r="B5968">
        <v>1470938140</v>
      </c>
      <c r="C5968">
        <v>3</v>
      </c>
      <c r="D5968">
        <v>634</v>
      </c>
      <c r="E5968" s="1">
        <f t="shared" si="374"/>
        <v>211.33333333333334</v>
      </c>
      <c r="F5968" s="4">
        <f t="shared" si="372"/>
        <v>1361049552983</v>
      </c>
      <c r="G5968" s="4">
        <f t="shared" si="373"/>
        <v>1361049553111</v>
      </c>
      <c r="H5968">
        <v>1470934123</v>
      </c>
      <c r="I5968">
        <v>1470934251</v>
      </c>
      <c r="J5968" s="5">
        <f t="shared" si="375"/>
        <v>128</v>
      </c>
    </row>
    <row r="5969" spans="1:10" x14ac:dyDescent="0.25">
      <c r="A5969">
        <v>1361049557</v>
      </c>
      <c r="B5969">
        <v>1470938140</v>
      </c>
      <c r="C5969">
        <v>9</v>
      </c>
      <c r="D5969">
        <v>5754</v>
      </c>
      <c r="E5969" s="1">
        <f t="shared" si="374"/>
        <v>639.33333333333337</v>
      </c>
      <c r="F5969" s="4">
        <f t="shared" si="372"/>
        <v>1361049556311</v>
      </c>
      <c r="G5969" s="4">
        <f t="shared" si="373"/>
        <v>1361049556503</v>
      </c>
      <c r="H5969">
        <v>1470937451</v>
      </c>
      <c r="I5969">
        <v>1470937643</v>
      </c>
      <c r="J5969" s="5">
        <f t="shared" si="375"/>
        <v>192</v>
      </c>
    </row>
    <row r="5970" spans="1:10" x14ac:dyDescent="0.25">
      <c r="A5970">
        <v>1361049557</v>
      </c>
      <c r="B5970">
        <v>1470938140</v>
      </c>
      <c r="C5970">
        <v>3</v>
      </c>
      <c r="D5970">
        <v>642</v>
      </c>
      <c r="E5970" s="1">
        <f t="shared" si="374"/>
        <v>214</v>
      </c>
      <c r="F5970" s="4">
        <f t="shared" si="372"/>
        <v>1361049553111</v>
      </c>
      <c r="G5970" s="4">
        <f t="shared" si="373"/>
        <v>1361049553111</v>
      </c>
      <c r="H5970">
        <v>1470934251</v>
      </c>
      <c r="I5970">
        <v>1470934251</v>
      </c>
      <c r="J5970" s="5">
        <f t="shared" si="375"/>
        <v>0</v>
      </c>
    </row>
    <row r="5971" spans="1:10" x14ac:dyDescent="0.25">
      <c r="A5971">
        <v>1361049557</v>
      </c>
      <c r="B5971">
        <v>1470938140</v>
      </c>
      <c r="C5971">
        <v>13</v>
      </c>
      <c r="D5971">
        <v>6073</v>
      </c>
      <c r="E5971" s="1">
        <f t="shared" si="374"/>
        <v>467.15384615384613</v>
      </c>
      <c r="F5971" s="4">
        <f t="shared" si="372"/>
        <v>1361049556183</v>
      </c>
      <c r="G5971" s="4">
        <f t="shared" si="373"/>
        <v>1361049556567</v>
      </c>
      <c r="H5971">
        <v>1470937323</v>
      </c>
      <c r="I5971">
        <v>1470937707</v>
      </c>
      <c r="J5971" s="5">
        <f t="shared" si="375"/>
        <v>384</v>
      </c>
    </row>
    <row r="5972" spans="1:10" x14ac:dyDescent="0.25">
      <c r="A5972">
        <v>1361049557</v>
      </c>
      <c r="B5972">
        <v>1470938140</v>
      </c>
      <c r="C5972">
        <v>12</v>
      </c>
      <c r="D5972">
        <v>6022</v>
      </c>
      <c r="E5972" s="1">
        <f t="shared" si="374"/>
        <v>501.83333333333331</v>
      </c>
      <c r="F5972" s="4">
        <f t="shared" si="372"/>
        <v>1361049556183</v>
      </c>
      <c r="G5972" s="4">
        <f t="shared" si="373"/>
        <v>1361049556567</v>
      </c>
      <c r="H5972">
        <v>1470937323</v>
      </c>
      <c r="I5972">
        <v>1470937707</v>
      </c>
      <c r="J5972" s="5">
        <f t="shared" si="375"/>
        <v>384</v>
      </c>
    </row>
    <row r="5973" spans="1:10" x14ac:dyDescent="0.25">
      <c r="A5973">
        <v>1361049557</v>
      </c>
      <c r="B5973">
        <v>1470938140</v>
      </c>
      <c r="C5973">
        <v>3</v>
      </c>
      <c r="D5973">
        <v>633</v>
      </c>
      <c r="E5973" s="1">
        <f t="shared" si="374"/>
        <v>211</v>
      </c>
      <c r="F5973" s="4">
        <f t="shared" si="372"/>
        <v>1361049553110</v>
      </c>
      <c r="G5973" s="4">
        <f t="shared" si="373"/>
        <v>1361049553174</v>
      </c>
      <c r="H5973">
        <v>1470934250</v>
      </c>
      <c r="I5973">
        <v>1470934314</v>
      </c>
      <c r="J5973" s="5">
        <f t="shared" si="375"/>
        <v>64</v>
      </c>
    </row>
    <row r="5974" spans="1:10" x14ac:dyDescent="0.25">
      <c r="A5974">
        <v>1361049557</v>
      </c>
      <c r="B5974">
        <v>1470938140</v>
      </c>
      <c r="C5974">
        <v>3</v>
      </c>
      <c r="D5974">
        <v>502</v>
      </c>
      <c r="E5974" s="1">
        <f t="shared" si="374"/>
        <v>167.33333333333334</v>
      </c>
      <c r="F5974" s="4">
        <f t="shared" si="372"/>
        <v>1361049553174</v>
      </c>
      <c r="G5974" s="4">
        <f t="shared" si="373"/>
        <v>1361049553238</v>
      </c>
      <c r="H5974">
        <v>1470934314</v>
      </c>
      <c r="I5974">
        <v>1470934378</v>
      </c>
      <c r="J5974" s="5">
        <f t="shared" si="375"/>
        <v>64</v>
      </c>
    </row>
    <row r="5975" spans="1:10" x14ac:dyDescent="0.25">
      <c r="A5975">
        <v>1361049557</v>
      </c>
      <c r="B5975">
        <v>1470938140</v>
      </c>
      <c r="C5975">
        <v>5</v>
      </c>
      <c r="D5975">
        <v>2823</v>
      </c>
      <c r="E5975" s="1">
        <f t="shared" si="374"/>
        <v>564.6</v>
      </c>
      <c r="F5975" s="4">
        <f t="shared" si="372"/>
        <v>1361049553238</v>
      </c>
      <c r="G5975" s="4">
        <f t="shared" si="373"/>
        <v>1361049553686</v>
      </c>
      <c r="H5975">
        <v>1470934378</v>
      </c>
      <c r="I5975">
        <v>1470934826</v>
      </c>
      <c r="J5975" s="5">
        <f t="shared" si="375"/>
        <v>448</v>
      </c>
    </row>
    <row r="5976" spans="1:10" x14ac:dyDescent="0.25">
      <c r="A5976">
        <v>1361049557</v>
      </c>
      <c r="B5976">
        <v>1470938140</v>
      </c>
      <c r="C5976">
        <v>3</v>
      </c>
      <c r="D5976">
        <v>827</v>
      </c>
      <c r="E5976" s="1">
        <f t="shared" si="374"/>
        <v>275.66666666666669</v>
      </c>
      <c r="F5976" s="4">
        <f t="shared" si="372"/>
        <v>1361049553365</v>
      </c>
      <c r="G5976" s="4">
        <f t="shared" si="373"/>
        <v>1361049554325</v>
      </c>
      <c r="H5976">
        <v>1470934505</v>
      </c>
      <c r="I5976">
        <v>1470935465</v>
      </c>
      <c r="J5976" s="5">
        <f t="shared" si="375"/>
        <v>960</v>
      </c>
    </row>
    <row r="5977" spans="1:10" x14ac:dyDescent="0.25">
      <c r="A5977">
        <v>1361049557</v>
      </c>
      <c r="B5977">
        <v>1470938140</v>
      </c>
      <c r="C5977">
        <v>5</v>
      </c>
      <c r="D5977">
        <v>1606</v>
      </c>
      <c r="E5977" s="1">
        <f t="shared" si="374"/>
        <v>321.2</v>
      </c>
      <c r="F5977" s="4">
        <f t="shared" si="372"/>
        <v>1361049556501</v>
      </c>
      <c r="G5977" s="4">
        <f t="shared" si="373"/>
        <v>1361049556693</v>
      </c>
      <c r="H5977">
        <v>1470937641</v>
      </c>
      <c r="I5977">
        <v>1470937833</v>
      </c>
      <c r="J5977" s="5">
        <f t="shared" si="375"/>
        <v>192</v>
      </c>
    </row>
    <row r="5978" spans="1:10" x14ac:dyDescent="0.25">
      <c r="A5978">
        <v>1361049557</v>
      </c>
      <c r="B5978">
        <v>1470938140</v>
      </c>
      <c r="C5978">
        <v>6</v>
      </c>
      <c r="D5978">
        <v>702</v>
      </c>
      <c r="E5978" s="1">
        <f t="shared" si="374"/>
        <v>117</v>
      </c>
      <c r="F5978" s="4">
        <f t="shared" si="372"/>
        <v>1361049556565</v>
      </c>
      <c r="G5978" s="4">
        <f t="shared" si="373"/>
        <v>1361049556821</v>
      </c>
      <c r="H5978">
        <v>1470937705</v>
      </c>
      <c r="I5978">
        <v>1470937961</v>
      </c>
      <c r="J5978" s="5">
        <f t="shared" si="375"/>
        <v>256</v>
      </c>
    </row>
    <row r="5979" spans="1:10" x14ac:dyDescent="0.25">
      <c r="A5979">
        <v>1361049557</v>
      </c>
      <c r="B5979">
        <v>1470938140</v>
      </c>
      <c r="C5979">
        <v>3</v>
      </c>
      <c r="D5979">
        <v>279</v>
      </c>
      <c r="E5979" s="1">
        <f t="shared" si="374"/>
        <v>93</v>
      </c>
      <c r="F5979" s="4">
        <f t="shared" si="372"/>
        <v>1361049556565</v>
      </c>
      <c r="G5979" s="4">
        <f t="shared" si="373"/>
        <v>1361049556693</v>
      </c>
      <c r="H5979">
        <v>1470937705</v>
      </c>
      <c r="I5979">
        <v>1470937833</v>
      </c>
      <c r="J5979" s="5">
        <f t="shared" si="375"/>
        <v>128</v>
      </c>
    </row>
    <row r="5980" spans="1:10" x14ac:dyDescent="0.25">
      <c r="A5980">
        <v>1361049557</v>
      </c>
      <c r="B5980">
        <v>1470938140</v>
      </c>
      <c r="C5980">
        <v>5</v>
      </c>
      <c r="D5980">
        <v>594</v>
      </c>
      <c r="E5980" s="1">
        <f t="shared" si="374"/>
        <v>118.8</v>
      </c>
      <c r="F5980" s="4">
        <f t="shared" si="372"/>
        <v>1361049556565</v>
      </c>
      <c r="G5980" s="4">
        <f t="shared" si="373"/>
        <v>1361049556821</v>
      </c>
      <c r="H5980">
        <v>1470937705</v>
      </c>
      <c r="I5980">
        <v>1470937961</v>
      </c>
      <c r="J5980" s="5">
        <f t="shared" si="375"/>
        <v>256</v>
      </c>
    </row>
    <row r="5981" spans="1:10" x14ac:dyDescent="0.25">
      <c r="A5981">
        <v>1361049557</v>
      </c>
      <c r="B5981">
        <v>1470938140</v>
      </c>
      <c r="C5981">
        <v>3</v>
      </c>
      <c r="D5981">
        <v>581</v>
      </c>
      <c r="E5981" s="1">
        <f t="shared" si="374"/>
        <v>193.66666666666666</v>
      </c>
      <c r="F5981" s="4">
        <f t="shared" si="372"/>
        <v>1361049553429</v>
      </c>
      <c r="G5981" s="4">
        <f t="shared" si="373"/>
        <v>1361049553621</v>
      </c>
      <c r="H5981">
        <v>1470934569</v>
      </c>
      <c r="I5981">
        <v>1470934761</v>
      </c>
      <c r="J5981" s="5">
        <f t="shared" si="375"/>
        <v>192</v>
      </c>
    </row>
    <row r="5982" spans="1:10" x14ac:dyDescent="0.25">
      <c r="A5982">
        <v>1361049557</v>
      </c>
      <c r="B5982">
        <v>1470938140</v>
      </c>
      <c r="C5982">
        <v>4</v>
      </c>
      <c r="D5982">
        <v>413</v>
      </c>
      <c r="E5982" s="1">
        <f t="shared" si="374"/>
        <v>103.25</v>
      </c>
      <c r="F5982" s="4">
        <f t="shared" si="372"/>
        <v>1361049553493</v>
      </c>
      <c r="G5982" s="4">
        <f t="shared" si="373"/>
        <v>1361049553685</v>
      </c>
      <c r="H5982">
        <v>1470934633</v>
      </c>
      <c r="I5982">
        <v>1470934825</v>
      </c>
      <c r="J5982" s="5">
        <f t="shared" si="375"/>
        <v>192</v>
      </c>
    </row>
    <row r="5983" spans="1:10" x14ac:dyDescent="0.25">
      <c r="A5983">
        <v>1361049557</v>
      </c>
      <c r="B5983">
        <v>1470938140</v>
      </c>
      <c r="C5983">
        <v>6</v>
      </c>
      <c r="D5983">
        <v>1108</v>
      </c>
      <c r="E5983" s="1">
        <f t="shared" si="374"/>
        <v>184.66666666666666</v>
      </c>
      <c r="F5983" s="4">
        <f t="shared" si="372"/>
        <v>1361049556501</v>
      </c>
      <c r="G5983" s="4">
        <f t="shared" si="373"/>
        <v>1361049556565</v>
      </c>
      <c r="H5983">
        <v>1470937641</v>
      </c>
      <c r="I5983">
        <v>1470937705</v>
      </c>
      <c r="J5983" s="5">
        <f t="shared" si="375"/>
        <v>64</v>
      </c>
    </row>
    <row r="5984" spans="1:10" x14ac:dyDescent="0.25">
      <c r="A5984">
        <v>1361049557</v>
      </c>
      <c r="B5984">
        <v>1470938140</v>
      </c>
      <c r="C5984">
        <v>6</v>
      </c>
      <c r="D5984">
        <v>2793</v>
      </c>
      <c r="E5984" s="1">
        <f t="shared" si="374"/>
        <v>465.5</v>
      </c>
      <c r="F5984" s="4">
        <f t="shared" si="372"/>
        <v>1361049556501</v>
      </c>
      <c r="G5984" s="4">
        <f t="shared" si="373"/>
        <v>1361049556629</v>
      </c>
      <c r="H5984">
        <v>1470937641</v>
      </c>
      <c r="I5984">
        <v>1470937769</v>
      </c>
      <c r="J5984" s="5">
        <f t="shared" si="375"/>
        <v>128</v>
      </c>
    </row>
    <row r="5985" spans="1:10" x14ac:dyDescent="0.25">
      <c r="A5985">
        <v>1361049557</v>
      </c>
      <c r="B5985">
        <v>1470938140</v>
      </c>
      <c r="C5985">
        <v>3</v>
      </c>
      <c r="D5985">
        <v>635</v>
      </c>
      <c r="E5985" s="1">
        <f t="shared" si="374"/>
        <v>211.66666666666666</v>
      </c>
      <c r="F5985" s="4">
        <f t="shared" si="372"/>
        <v>1361049553621</v>
      </c>
      <c r="G5985" s="4">
        <f t="shared" si="373"/>
        <v>1361049553749</v>
      </c>
      <c r="H5985">
        <v>1470934761</v>
      </c>
      <c r="I5985">
        <v>1470934889</v>
      </c>
      <c r="J5985" s="5">
        <f t="shared" si="375"/>
        <v>128</v>
      </c>
    </row>
    <row r="5986" spans="1:10" x14ac:dyDescent="0.25">
      <c r="A5986">
        <v>1361049557</v>
      </c>
      <c r="B5986">
        <v>1470938144</v>
      </c>
      <c r="C5986">
        <v>25</v>
      </c>
      <c r="D5986">
        <v>29666</v>
      </c>
      <c r="E5986" s="1">
        <f t="shared" si="374"/>
        <v>1186.6400000000001</v>
      </c>
      <c r="F5986" s="4">
        <f t="shared" si="372"/>
        <v>1361049556560</v>
      </c>
      <c r="G5986" s="4">
        <f t="shared" si="373"/>
        <v>1361049556688</v>
      </c>
      <c r="H5986">
        <v>1470937704</v>
      </c>
      <c r="I5986">
        <v>1470937832</v>
      </c>
      <c r="J5986" s="5">
        <f t="shared" si="375"/>
        <v>128</v>
      </c>
    </row>
    <row r="5987" spans="1:10" x14ac:dyDescent="0.25">
      <c r="A5987">
        <v>1361049557</v>
      </c>
      <c r="B5987">
        <v>1470938144</v>
      </c>
      <c r="C5987">
        <v>6</v>
      </c>
      <c r="D5987">
        <v>2793</v>
      </c>
      <c r="E5987" s="1">
        <f t="shared" si="374"/>
        <v>465.5</v>
      </c>
      <c r="F5987" s="4">
        <f t="shared" si="372"/>
        <v>1361049553680</v>
      </c>
      <c r="G5987" s="4">
        <f t="shared" si="373"/>
        <v>1361049553808</v>
      </c>
      <c r="H5987">
        <v>1470934824</v>
      </c>
      <c r="I5987">
        <v>1470934952</v>
      </c>
      <c r="J5987" s="5">
        <f t="shared" si="375"/>
        <v>128</v>
      </c>
    </row>
    <row r="5988" spans="1:10" x14ac:dyDescent="0.25">
      <c r="A5988">
        <v>1361049557</v>
      </c>
      <c r="B5988">
        <v>1470938144</v>
      </c>
      <c r="C5988">
        <v>6</v>
      </c>
      <c r="D5988">
        <v>2773</v>
      </c>
      <c r="E5988" s="1">
        <f t="shared" si="374"/>
        <v>462.16666666666669</v>
      </c>
      <c r="F5988" s="4">
        <f t="shared" si="372"/>
        <v>1361049553812</v>
      </c>
      <c r="G5988" s="4">
        <f t="shared" si="373"/>
        <v>1361049554260</v>
      </c>
      <c r="H5988">
        <v>1470934956</v>
      </c>
      <c r="I5988">
        <v>1470935404</v>
      </c>
      <c r="J5988" s="5">
        <f t="shared" si="375"/>
        <v>448</v>
      </c>
    </row>
    <row r="5989" spans="1:10" x14ac:dyDescent="0.25">
      <c r="A5989">
        <v>1361049557</v>
      </c>
      <c r="B5989">
        <v>1470938144</v>
      </c>
      <c r="C5989">
        <v>6</v>
      </c>
      <c r="D5989">
        <v>965</v>
      </c>
      <c r="E5989" s="1">
        <f t="shared" si="374"/>
        <v>160.83333333333334</v>
      </c>
      <c r="F5989" s="4">
        <f t="shared" si="372"/>
        <v>1361049556627</v>
      </c>
      <c r="G5989" s="4">
        <f t="shared" si="373"/>
        <v>1361049556691</v>
      </c>
      <c r="H5989">
        <v>1470937771</v>
      </c>
      <c r="I5989">
        <v>1470937835</v>
      </c>
      <c r="J5989" s="5">
        <f t="shared" si="375"/>
        <v>64</v>
      </c>
    </row>
    <row r="5990" spans="1:10" x14ac:dyDescent="0.25">
      <c r="A5990">
        <v>1361049557</v>
      </c>
      <c r="B5990">
        <v>1470938144</v>
      </c>
      <c r="C5990">
        <v>3</v>
      </c>
      <c r="D5990">
        <v>633</v>
      </c>
      <c r="E5990" s="1">
        <f t="shared" si="374"/>
        <v>211</v>
      </c>
      <c r="F5990" s="4">
        <f t="shared" si="372"/>
        <v>1361049556755</v>
      </c>
      <c r="G5990" s="4">
        <f t="shared" si="373"/>
        <v>1361049556755</v>
      </c>
      <c r="H5990">
        <v>1470937899</v>
      </c>
      <c r="I5990">
        <v>1470937899</v>
      </c>
      <c r="J5990" s="5">
        <f t="shared" si="375"/>
        <v>0</v>
      </c>
    </row>
    <row r="5991" spans="1:10" x14ac:dyDescent="0.25">
      <c r="A5991">
        <v>1361049557</v>
      </c>
      <c r="B5991">
        <v>1470938144</v>
      </c>
      <c r="C5991">
        <v>5</v>
      </c>
      <c r="D5991">
        <v>857</v>
      </c>
      <c r="E5991" s="1">
        <f t="shared" si="374"/>
        <v>171.4</v>
      </c>
      <c r="F5991" s="4">
        <f t="shared" si="372"/>
        <v>1361049554067</v>
      </c>
      <c r="G5991" s="4">
        <f t="shared" si="373"/>
        <v>1361049554131</v>
      </c>
      <c r="H5991">
        <v>1470935211</v>
      </c>
      <c r="I5991">
        <v>1470935275</v>
      </c>
      <c r="J5991" s="5">
        <f t="shared" si="375"/>
        <v>64</v>
      </c>
    </row>
    <row r="5992" spans="1:10" x14ac:dyDescent="0.25">
      <c r="A5992">
        <v>1361049557</v>
      </c>
      <c r="B5992">
        <v>1470938144</v>
      </c>
      <c r="C5992">
        <v>5</v>
      </c>
      <c r="D5992">
        <v>899</v>
      </c>
      <c r="E5992" s="1">
        <f t="shared" si="374"/>
        <v>179.8</v>
      </c>
      <c r="F5992" s="4">
        <f t="shared" si="372"/>
        <v>1361049554067</v>
      </c>
      <c r="G5992" s="4">
        <f t="shared" si="373"/>
        <v>1361049554131</v>
      </c>
      <c r="H5992">
        <v>1470935211</v>
      </c>
      <c r="I5992">
        <v>1470935275</v>
      </c>
      <c r="J5992" s="5">
        <f t="shared" si="375"/>
        <v>64</v>
      </c>
    </row>
    <row r="5993" spans="1:10" x14ac:dyDescent="0.25">
      <c r="A5993">
        <v>1361049557</v>
      </c>
      <c r="B5993">
        <v>1470938144</v>
      </c>
      <c r="C5993">
        <v>6</v>
      </c>
      <c r="D5993">
        <v>1000</v>
      </c>
      <c r="E5993" s="1">
        <f t="shared" si="374"/>
        <v>166.66666666666666</v>
      </c>
      <c r="F5993" s="4">
        <f t="shared" si="372"/>
        <v>1361049554067</v>
      </c>
      <c r="G5993" s="4">
        <f t="shared" si="373"/>
        <v>1361049554195</v>
      </c>
      <c r="H5993">
        <v>1470935211</v>
      </c>
      <c r="I5993">
        <v>1470935339</v>
      </c>
      <c r="J5993" s="5">
        <f t="shared" si="375"/>
        <v>128</v>
      </c>
    </row>
    <row r="5994" spans="1:10" x14ac:dyDescent="0.25">
      <c r="A5994">
        <v>1361049557</v>
      </c>
      <c r="B5994">
        <v>1470938144</v>
      </c>
      <c r="C5994">
        <v>5</v>
      </c>
      <c r="D5994">
        <v>1606</v>
      </c>
      <c r="E5994" s="1">
        <f t="shared" si="374"/>
        <v>321.2</v>
      </c>
      <c r="F5994" s="4">
        <f t="shared" si="372"/>
        <v>1361049554067</v>
      </c>
      <c r="G5994" s="4">
        <f t="shared" si="373"/>
        <v>1361049554195</v>
      </c>
      <c r="H5994">
        <v>1470935211</v>
      </c>
      <c r="I5994">
        <v>1470935339</v>
      </c>
      <c r="J5994" s="5">
        <f t="shared" si="375"/>
        <v>128</v>
      </c>
    </row>
    <row r="5995" spans="1:10" x14ac:dyDescent="0.25">
      <c r="A5995">
        <v>1361049557</v>
      </c>
      <c r="B5995">
        <v>1470938144</v>
      </c>
      <c r="C5995">
        <v>6</v>
      </c>
      <c r="D5995">
        <v>702</v>
      </c>
      <c r="E5995" s="1">
        <f t="shared" si="374"/>
        <v>117</v>
      </c>
      <c r="F5995" s="4">
        <f t="shared" si="372"/>
        <v>1361049554067</v>
      </c>
      <c r="G5995" s="4">
        <f t="shared" si="373"/>
        <v>1361049554387</v>
      </c>
      <c r="H5995">
        <v>1470935211</v>
      </c>
      <c r="I5995">
        <v>1470935531</v>
      </c>
      <c r="J5995" s="5">
        <f t="shared" si="375"/>
        <v>320</v>
      </c>
    </row>
    <row r="5996" spans="1:10" x14ac:dyDescent="0.25">
      <c r="A5996">
        <v>1361049557</v>
      </c>
      <c r="B5996">
        <v>1470938144</v>
      </c>
      <c r="C5996">
        <v>7</v>
      </c>
      <c r="D5996">
        <v>856</v>
      </c>
      <c r="E5996" s="1">
        <f t="shared" si="374"/>
        <v>122.28571428571429</v>
      </c>
      <c r="F5996" s="4">
        <f t="shared" si="372"/>
        <v>1361049554067</v>
      </c>
      <c r="G5996" s="4">
        <f t="shared" si="373"/>
        <v>1361049554259</v>
      </c>
      <c r="H5996">
        <v>1470935211</v>
      </c>
      <c r="I5996">
        <v>1470935403</v>
      </c>
      <c r="J5996" s="5">
        <f t="shared" si="375"/>
        <v>192</v>
      </c>
    </row>
    <row r="5997" spans="1:10" x14ac:dyDescent="0.25">
      <c r="A5997">
        <v>1361049557</v>
      </c>
      <c r="B5997">
        <v>1470938144</v>
      </c>
      <c r="C5997">
        <v>6</v>
      </c>
      <c r="D5997">
        <v>965</v>
      </c>
      <c r="E5997" s="1">
        <f t="shared" si="374"/>
        <v>160.83333333333334</v>
      </c>
      <c r="F5997" s="4">
        <f t="shared" si="372"/>
        <v>1361049554131</v>
      </c>
      <c r="G5997" s="4">
        <f t="shared" si="373"/>
        <v>1361049554195</v>
      </c>
      <c r="H5997">
        <v>1470935275</v>
      </c>
      <c r="I5997">
        <v>1470935339</v>
      </c>
      <c r="J5997" s="5">
        <f t="shared" si="375"/>
        <v>64</v>
      </c>
    </row>
    <row r="5998" spans="1:10" x14ac:dyDescent="0.25">
      <c r="A5998">
        <v>1361049557</v>
      </c>
      <c r="B5998">
        <v>1470938144</v>
      </c>
      <c r="C5998">
        <v>6</v>
      </c>
      <c r="D5998">
        <v>1419</v>
      </c>
      <c r="E5998" s="1">
        <f t="shared" si="374"/>
        <v>236.5</v>
      </c>
      <c r="F5998" s="4">
        <f t="shared" si="372"/>
        <v>1361049554194</v>
      </c>
      <c r="G5998" s="4">
        <f t="shared" si="373"/>
        <v>1361049554450</v>
      </c>
      <c r="H5998">
        <v>1470935338</v>
      </c>
      <c r="I5998">
        <v>1470935594</v>
      </c>
      <c r="J5998" s="5">
        <f t="shared" si="375"/>
        <v>256</v>
      </c>
    </row>
    <row r="5999" spans="1:10" x14ac:dyDescent="0.25">
      <c r="A5999">
        <v>1361049557</v>
      </c>
      <c r="B5999">
        <v>1470938144</v>
      </c>
      <c r="C5999">
        <v>7</v>
      </c>
      <c r="D5999">
        <v>1848</v>
      </c>
      <c r="E5999" s="1">
        <f t="shared" si="374"/>
        <v>264</v>
      </c>
      <c r="F5999" s="4">
        <f t="shared" si="372"/>
        <v>1361049554194</v>
      </c>
      <c r="G5999" s="4">
        <f t="shared" si="373"/>
        <v>1361049554450</v>
      </c>
      <c r="H5999">
        <v>1470935338</v>
      </c>
      <c r="I5999">
        <v>1470935594</v>
      </c>
      <c r="J5999" s="5">
        <f t="shared" si="375"/>
        <v>256</v>
      </c>
    </row>
    <row r="6000" spans="1:10" x14ac:dyDescent="0.25">
      <c r="A6000">
        <v>1361049557</v>
      </c>
      <c r="B6000">
        <v>1470938144</v>
      </c>
      <c r="C6000">
        <v>4</v>
      </c>
      <c r="D6000">
        <v>216</v>
      </c>
      <c r="E6000" s="1">
        <f t="shared" si="374"/>
        <v>54</v>
      </c>
      <c r="F6000" s="4">
        <f t="shared" si="372"/>
        <v>1361049554322</v>
      </c>
      <c r="G6000" s="4">
        <f t="shared" si="373"/>
        <v>1361049554386</v>
      </c>
      <c r="H6000">
        <v>1470935466</v>
      </c>
      <c r="I6000">
        <v>1470935530</v>
      </c>
      <c r="J6000" s="5">
        <f t="shared" si="375"/>
        <v>64</v>
      </c>
    </row>
    <row r="6001" spans="1:10" x14ac:dyDescent="0.25">
      <c r="A6001">
        <v>1361049557</v>
      </c>
      <c r="B6001">
        <v>1470938144</v>
      </c>
      <c r="C6001">
        <v>5</v>
      </c>
      <c r="D6001">
        <v>623</v>
      </c>
      <c r="E6001" s="1">
        <f t="shared" si="374"/>
        <v>124.6</v>
      </c>
      <c r="F6001" s="4">
        <f t="shared" si="372"/>
        <v>1361049554386</v>
      </c>
      <c r="G6001" s="4">
        <f t="shared" si="373"/>
        <v>1361049554450</v>
      </c>
      <c r="H6001">
        <v>1470935530</v>
      </c>
      <c r="I6001">
        <v>1470935594</v>
      </c>
      <c r="J6001" s="5">
        <f t="shared" si="375"/>
        <v>64</v>
      </c>
    </row>
    <row r="6002" spans="1:10" x14ac:dyDescent="0.25">
      <c r="A6002">
        <v>1361049557</v>
      </c>
      <c r="B6002">
        <v>1470938144</v>
      </c>
      <c r="C6002">
        <v>7</v>
      </c>
      <c r="D6002">
        <v>559</v>
      </c>
      <c r="E6002" s="1">
        <f t="shared" si="374"/>
        <v>79.857142857142861</v>
      </c>
      <c r="F6002" s="4">
        <f t="shared" si="372"/>
        <v>1361049554258</v>
      </c>
      <c r="G6002" s="4">
        <f t="shared" si="373"/>
        <v>1361049554450</v>
      </c>
      <c r="H6002">
        <v>1470935402</v>
      </c>
      <c r="I6002">
        <v>1470935594</v>
      </c>
      <c r="J6002" s="5">
        <f t="shared" si="375"/>
        <v>192</v>
      </c>
    </row>
    <row r="6003" spans="1:10" x14ac:dyDescent="0.25">
      <c r="A6003">
        <v>1361049557</v>
      </c>
      <c r="B6003">
        <v>1470938144</v>
      </c>
      <c r="C6003">
        <v>5</v>
      </c>
      <c r="D6003">
        <v>455</v>
      </c>
      <c r="E6003" s="1">
        <f t="shared" si="374"/>
        <v>91</v>
      </c>
      <c r="F6003" s="4">
        <f t="shared" si="372"/>
        <v>1361049554386</v>
      </c>
      <c r="G6003" s="4">
        <f t="shared" si="373"/>
        <v>1361049554514</v>
      </c>
      <c r="H6003">
        <v>1470935530</v>
      </c>
      <c r="I6003">
        <v>1470935658</v>
      </c>
      <c r="J6003" s="5">
        <f t="shared" si="375"/>
        <v>128</v>
      </c>
    </row>
    <row r="6004" spans="1:10" x14ac:dyDescent="0.25">
      <c r="A6004">
        <v>1361049557</v>
      </c>
      <c r="B6004">
        <v>1470938144</v>
      </c>
      <c r="C6004">
        <v>6</v>
      </c>
      <c r="D6004">
        <v>1560</v>
      </c>
      <c r="E6004" s="1">
        <f t="shared" si="374"/>
        <v>260</v>
      </c>
      <c r="F6004" s="4">
        <f t="shared" si="372"/>
        <v>1361049554386</v>
      </c>
      <c r="G6004" s="4">
        <f t="shared" si="373"/>
        <v>1361049554514</v>
      </c>
      <c r="H6004">
        <v>1470935530</v>
      </c>
      <c r="I6004">
        <v>1470935658</v>
      </c>
      <c r="J6004" s="5">
        <f t="shared" si="375"/>
        <v>128</v>
      </c>
    </row>
    <row r="6005" spans="1:10" x14ac:dyDescent="0.25">
      <c r="A6005">
        <v>1361049557</v>
      </c>
      <c r="B6005">
        <v>1470938144</v>
      </c>
      <c r="C6005">
        <v>3</v>
      </c>
      <c r="D6005">
        <v>880</v>
      </c>
      <c r="E6005" s="1">
        <f t="shared" si="374"/>
        <v>293.33333333333331</v>
      </c>
      <c r="F6005" s="4">
        <f t="shared" si="372"/>
        <v>1361049554450</v>
      </c>
      <c r="G6005" s="4">
        <f t="shared" si="373"/>
        <v>1361049554450</v>
      </c>
      <c r="H6005">
        <v>1470935594</v>
      </c>
      <c r="I6005">
        <v>1470935594</v>
      </c>
      <c r="J6005" s="5">
        <f t="shared" si="375"/>
        <v>0</v>
      </c>
    </row>
    <row r="6006" spans="1:10" x14ac:dyDescent="0.25">
      <c r="A6006">
        <v>1361049559</v>
      </c>
      <c r="B6006">
        <v>109253668</v>
      </c>
      <c r="C6006">
        <v>4</v>
      </c>
      <c r="D6006">
        <v>1074</v>
      </c>
      <c r="E6006" s="1">
        <f t="shared" si="374"/>
        <v>268.5</v>
      </c>
      <c r="F6006" s="4">
        <f t="shared" si="372"/>
        <v>1361049555786</v>
      </c>
      <c r="G6006" s="4">
        <f t="shared" si="373"/>
        <v>1361049555850</v>
      </c>
      <c r="H6006">
        <v>109250454</v>
      </c>
      <c r="I6006">
        <v>109250518</v>
      </c>
      <c r="J6006" s="5">
        <f t="shared" si="375"/>
        <v>64</v>
      </c>
    </row>
    <row r="6007" spans="1:10" x14ac:dyDescent="0.25">
      <c r="A6007">
        <v>1361049559</v>
      </c>
      <c r="B6007">
        <v>109253668</v>
      </c>
      <c r="C6007">
        <v>5</v>
      </c>
      <c r="D6007">
        <v>516</v>
      </c>
      <c r="E6007" s="1">
        <f t="shared" si="374"/>
        <v>103.2</v>
      </c>
      <c r="F6007" s="4">
        <f t="shared" si="372"/>
        <v>1361049556680</v>
      </c>
      <c r="G6007" s="4">
        <f t="shared" si="373"/>
        <v>1361049556872</v>
      </c>
      <c r="H6007">
        <v>109251348</v>
      </c>
      <c r="I6007">
        <v>109251540</v>
      </c>
      <c r="J6007" s="5">
        <f t="shared" si="375"/>
        <v>192</v>
      </c>
    </row>
    <row r="6008" spans="1:10" x14ac:dyDescent="0.25">
      <c r="A6008">
        <v>1361049559</v>
      </c>
      <c r="B6008">
        <v>109253668</v>
      </c>
      <c r="C6008">
        <v>5</v>
      </c>
      <c r="D6008">
        <v>516</v>
      </c>
      <c r="E6008" s="1">
        <f t="shared" si="374"/>
        <v>103.2</v>
      </c>
      <c r="F6008" s="4">
        <f t="shared" si="372"/>
        <v>1361049556999</v>
      </c>
      <c r="G6008" s="4">
        <f t="shared" si="373"/>
        <v>1361049557767</v>
      </c>
      <c r="H6008">
        <v>109251667</v>
      </c>
      <c r="I6008">
        <v>109252435</v>
      </c>
      <c r="J6008" s="5">
        <f t="shared" si="375"/>
        <v>768</v>
      </c>
    </row>
    <row r="6009" spans="1:10" x14ac:dyDescent="0.25">
      <c r="A6009">
        <v>1361049559</v>
      </c>
      <c r="B6009">
        <v>109253672</v>
      </c>
      <c r="C6009">
        <v>5</v>
      </c>
      <c r="D6009">
        <v>1374</v>
      </c>
      <c r="E6009" s="1">
        <f t="shared" si="374"/>
        <v>274.8</v>
      </c>
      <c r="F6009" s="4">
        <f t="shared" si="372"/>
        <v>1361049555269</v>
      </c>
      <c r="G6009" s="4">
        <f t="shared" si="373"/>
        <v>1361049555333</v>
      </c>
      <c r="H6009">
        <v>109249941</v>
      </c>
      <c r="I6009">
        <v>109250005</v>
      </c>
      <c r="J6009" s="5">
        <f t="shared" si="375"/>
        <v>64</v>
      </c>
    </row>
    <row r="6010" spans="1:10" x14ac:dyDescent="0.25">
      <c r="A6010">
        <v>1361049559</v>
      </c>
      <c r="B6010">
        <v>109253672</v>
      </c>
      <c r="C6010">
        <v>4</v>
      </c>
      <c r="D6010">
        <v>699</v>
      </c>
      <c r="E6010" s="1">
        <f t="shared" si="374"/>
        <v>174.75</v>
      </c>
      <c r="F6010" s="4">
        <f t="shared" si="372"/>
        <v>1361049558277</v>
      </c>
      <c r="G6010" s="4">
        <f t="shared" si="373"/>
        <v>1361049558405</v>
      </c>
      <c r="H6010">
        <v>109252949</v>
      </c>
      <c r="I6010">
        <v>109253077</v>
      </c>
      <c r="J6010" s="5">
        <f t="shared" si="375"/>
        <v>128</v>
      </c>
    </row>
    <row r="6011" spans="1:10" x14ac:dyDescent="0.25">
      <c r="A6011">
        <v>1361049559</v>
      </c>
      <c r="B6011">
        <v>109253672</v>
      </c>
      <c r="C6011">
        <v>11</v>
      </c>
      <c r="D6011">
        <v>10406</v>
      </c>
      <c r="E6011" s="1">
        <f t="shared" si="374"/>
        <v>946</v>
      </c>
      <c r="F6011" s="4">
        <f t="shared" si="372"/>
        <v>1361049551748</v>
      </c>
      <c r="G6011" s="4">
        <f t="shared" si="373"/>
        <v>1361049552132</v>
      </c>
      <c r="H6011">
        <v>109246420</v>
      </c>
      <c r="I6011">
        <v>109246804</v>
      </c>
      <c r="J6011" s="5">
        <f t="shared" si="375"/>
        <v>384</v>
      </c>
    </row>
    <row r="6012" spans="1:10" x14ac:dyDescent="0.25">
      <c r="A6012">
        <v>1361049559</v>
      </c>
      <c r="B6012">
        <v>109253672</v>
      </c>
      <c r="C6012">
        <v>4</v>
      </c>
      <c r="D6012">
        <v>464</v>
      </c>
      <c r="E6012" s="1">
        <f t="shared" si="374"/>
        <v>116</v>
      </c>
      <c r="F6012" s="4">
        <f t="shared" si="372"/>
        <v>1361049555844</v>
      </c>
      <c r="G6012" s="4">
        <f t="shared" si="373"/>
        <v>1361049556100</v>
      </c>
      <c r="H6012">
        <v>109250516</v>
      </c>
      <c r="I6012">
        <v>109250772</v>
      </c>
      <c r="J6012" s="5">
        <f t="shared" si="375"/>
        <v>256</v>
      </c>
    </row>
    <row r="6013" spans="1:10" x14ac:dyDescent="0.25">
      <c r="A6013">
        <v>1361049559</v>
      </c>
      <c r="B6013">
        <v>109253672</v>
      </c>
      <c r="C6013">
        <v>7</v>
      </c>
      <c r="D6013">
        <v>2584</v>
      </c>
      <c r="E6013" s="1">
        <f t="shared" si="374"/>
        <v>369.14285714285717</v>
      </c>
      <c r="F6013" s="4">
        <f t="shared" si="372"/>
        <v>1361049552387</v>
      </c>
      <c r="G6013" s="4">
        <f t="shared" si="373"/>
        <v>1361049553283</v>
      </c>
      <c r="H6013">
        <v>109247059</v>
      </c>
      <c r="I6013">
        <v>109247955</v>
      </c>
      <c r="J6013" s="5">
        <f t="shared" si="375"/>
        <v>896</v>
      </c>
    </row>
    <row r="6014" spans="1:10" x14ac:dyDescent="0.25">
      <c r="A6014">
        <v>1361049559</v>
      </c>
      <c r="B6014">
        <v>109253672</v>
      </c>
      <c r="C6014">
        <v>5</v>
      </c>
      <c r="D6014">
        <v>1569</v>
      </c>
      <c r="E6014" s="1">
        <f t="shared" si="374"/>
        <v>313.8</v>
      </c>
      <c r="F6014" s="4">
        <f t="shared" si="372"/>
        <v>1361049556483</v>
      </c>
      <c r="G6014" s="4">
        <f t="shared" si="373"/>
        <v>1361049556547</v>
      </c>
      <c r="H6014">
        <v>109251155</v>
      </c>
      <c r="I6014">
        <v>109251219</v>
      </c>
      <c r="J6014" s="5">
        <f t="shared" si="375"/>
        <v>64</v>
      </c>
    </row>
    <row r="6015" spans="1:10" x14ac:dyDescent="0.25">
      <c r="A6015">
        <v>1361049559</v>
      </c>
      <c r="B6015">
        <v>109253676</v>
      </c>
      <c r="C6015">
        <v>5</v>
      </c>
      <c r="D6015">
        <v>1570</v>
      </c>
      <c r="E6015" s="1">
        <f t="shared" si="374"/>
        <v>314</v>
      </c>
      <c r="F6015" s="4">
        <f t="shared" si="372"/>
        <v>1361049556994</v>
      </c>
      <c r="G6015" s="4">
        <f t="shared" si="373"/>
        <v>1361049556994</v>
      </c>
      <c r="H6015">
        <v>109251670</v>
      </c>
      <c r="I6015">
        <v>109251670</v>
      </c>
      <c r="J6015" s="5">
        <f t="shared" si="375"/>
        <v>0</v>
      </c>
    </row>
    <row r="6016" spans="1:10" x14ac:dyDescent="0.25">
      <c r="A6016">
        <v>1361049559</v>
      </c>
      <c r="B6016">
        <v>109253676</v>
      </c>
      <c r="C6016">
        <v>7</v>
      </c>
      <c r="D6016">
        <v>1922</v>
      </c>
      <c r="E6016" s="1">
        <f t="shared" si="374"/>
        <v>274.57142857142856</v>
      </c>
      <c r="F6016" s="4">
        <f t="shared" si="372"/>
        <v>1361049554049</v>
      </c>
      <c r="G6016" s="4">
        <f t="shared" si="373"/>
        <v>1361049554113</v>
      </c>
      <c r="H6016">
        <v>109248725</v>
      </c>
      <c r="I6016">
        <v>109248789</v>
      </c>
      <c r="J6016" s="5">
        <f t="shared" si="375"/>
        <v>64</v>
      </c>
    </row>
    <row r="6017" spans="1:10" x14ac:dyDescent="0.25">
      <c r="A6017">
        <v>1361049559</v>
      </c>
      <c r="B6017">
        <v>109253676</v>
      </c>
      <c r="C6017">
        <v>5</v>
      </c>
      <c r="D6017">
        <v>1571</v>
      </c>
      <c r="E6017" s="1">
        <f t="shared" si="374"/>
        <v>314.2</v>
      </c>
      <c r="F6017" s="4">
        <f t="shared" si="372"/>
        <v>1361049554625</v>
      </c>
      <c r="G6017" s="4">
        <f t="shared" si="373"/>
        <v>1361049554689</v>
      </c>
      <c r="H6017">
        <v>109249301</v>
      </c>
      <c r="I6017">
        <v>109249365</v>
      </c>
      <c r="J6017" s="5">
        <f t="shared" si="375"/>
        <v>64</v>
      </c>
    </row>
    <row r="6018" spans="1:10" x14ac:dyDescent="0.25">
      <c r="A6018">
        <v>1361049559</v>
      </c>
      <c r="B6018">
        <v>109253676</v>
      </c>
      <c r="C6018">
        <v>5</v>
      </c>
      <c r="D6018">
        <v>1374</v>
      </c>
      <c r="E6018" s="1">
        <f t="shared" si="374"/>
        <v>274.8</v>
      </c>
      <c r="F6018" s="4">
        <f t="shared" ref="F6018:F6081" si="376">((A6018*1000)-B6018)+H6018</f>
        <v>1361049554689</v>
      </c>
      <c r="G6018" s="4">
        <f t="shared" ref="G6018:G6081" si="377">((A6018*1000)-B6018)+I6018</f>
        <v>1361049554817</v>
      </c>
      <c r="H6018">
        <v>109249365</v>
      </c>
      <c r="I6018">
        <v>109249493</v>
      </c>
      <c r="J6018" s="5">
        <f t="shared" si="375"/>
        <v>128</v>
      </c>
    </row>
    <row r="6019" spans="1:10" x14ac:dyDescent="0.25">
      <c r="A6019">
        <v>1361049559</v>
      </c>
      <c r="B6019">
        <v>109253676</v>
      </c>
      <c r="C6019">
        <v>5</v>
      </c>
      <c r="D6019">
        <v>516</v>
      </c>
      <c r="E6019" s="1">
        <f t="shared" ref="E6019:E6082" si="378">D6019/C6019</f>
        <v>103.2</v>
      </c>
      <c r="F6019" s="4">
        <f t="shared" si="376"/>
        <v>1361049554688</v>
      </c>
      <c r="G6019" s="4">
        <f t="shared" si="377"/>
        <v>1361049554816</v>
      </c>
      <c r="H6019">
        <v>109249364</v>
      </c>
      <c r="I6019">
        <v>109249492</v>
      </c>
      <c r="J6019" s="5">
        <f t="shared" ref="J6019:J6082" si="379">G6019-F6019</f>
        <v>128</v>
      </c>
    </row>
    <row r="6020" spans="1:10" x14ac:dyDescent="0.25">
      <c r="A6020">
        <v>1361049559</v>
      </c>
      <c r="B6020">
        <v>109253676</v>
      </c>
      <c r="C6020">
        <v>7</v>
      </c>
      <c r="D6020">
        <v>4950</v>
      </c>
      <c r="E6020" s="1">
        <f t="shared" si="378"/>
        <v>707.14285714285711</v>
      </c>
      <c r="F6020" s="4">
        <f t="shared" si="376"/>
        <v>1361049558208</v>
      </c>
      <c r="G6020" s="4">
        <f t="shared" si="377"/>
        <v>1361049558272</v>
      </c>
      <c r="H6020">
        <v>109252884</v>
      </c>
      <c r="I6020">
        <v>109252948</v>
      </c>
      <c r="J6020" s="5">
        <f t="shared" si="379"/>
        <v>64</v>
      </c>
    </row>
    <row r="6021" spans="1:10" x14ac:dyDescent="0.25">
      <c r="A6021">
        <v>1361049565</v>
      </c>
      <c r="B6021">
        <v>1470946056</v>
      </c>
      <c r="C6021">
        <v>5</v>
      </c>
      <c r="D6021">
        <v>1508</v>
      </c>
      <c r="E6021" s="1">
        <f t="shared" si="378"/>
        <v>301.60000000000002</v>
      </c>
      <c r="F6021" s="4">
        <f t="shared" si="376"/>
        <v>1361049558572</v>
      </c>
      <c r="G6021" s="4">
        <f t="shared" si="377"/>
        <v>1361049558636</v>
      </c>
      <c r="H6021">
        <v>1470939628</v>
      </c>
      <c r="I6021">
        <v>1470939692</v>
      </c>
      <c r="J6021" s="5">
        <f t="shared" si="379"/>
        <v>64</v>
      </c>
    </row>
    <row r="6022" spans="1:10" x14ac:dyDescent="0.25">
      <c r="A6022">
        <v>1361049565</v>
      </c>
      <c r="B6022">
        <v>1470946056</v>
      </c>
      <c r="C6022">
        <v>11</v>
      </c>
      <c r="D6022">
        <v>2540</v>
      </c>
      <c r="E6022" s="1">
        <f t="shared" si="378"/>
        <v>230.90909090909091</v>
      </c>
      <c r="F6022" s="4">
        <f t="shared" si="376"/>
        <v>1361049556971</v>
      </c>
      <c r="G6022" s="4">
        <f t="shared" si="377"/>
        <v>1361049558379</v>
      </c>
      <c r="H6022">
        <v>1470938027</v>
      </c>
      <c r="I6022">
        <v>1470939435</v>
      </c>
      <c r="J6022" s="5">
        <f t="shared" si="379"/>
        <v>1408</v>
      </c>
    </row>
    <row r="6023" spans="1:10" x14ac:dyDescent="0.25">
      <c r="A6023">
        <v>1361049565</v>
      </c>
      <c r="B6023">
        <v>1470946056</v>
      </c>
      <c r="C6023">
        <v>5</v>
      </c>
      <c r="D6023">
        <v>2236</v>
      </c>
      <c r="E6023" s="1">
        <f t="shared" si="378"/>
        <v>447.2</v>
      </c>
      <c r="F6023" s="4">
        <f t="shared" si="376"/>
        <v>1361049558635</v>
      </c>
      <c r="G6023" s="4">
        <f t="shared" si="377"/>
        <v>1361049558763</v>
      </c>
      <c r="H6023">
        <v>1470939691</v>
      </c>
      <c r="I6023">
        <v>1470939819</v>
      </c>
      <c r="J6023" s="5">
        <f t="shared" si="379"/>
        <v>128</v>
      </c>
    </row>
    <row r="6024" spans="1:10" x14ac:dyDescent="0.25">
      <c r="A6024">
        <v>1361049565</v>
      </c>
      <c r="B6024">
        <v>1470946056</v>
      </c>
      <c r="C6024">
        <v>7</v>
      </c>
      <c r="D6024">
        <v>1959</v>
      </c>
      <c r="E6024" s="1">
        <f t="shared" si="378"/>
        <v>279.85714285714283</v>
      </c>
      <c r="F6024" s="4">
        <f t="shared" si="376"/>
        <v>1361049556971</v>
      </c>
      <c r="G6024" s="4">
        <f t="shared" si="377"/>
        <v>1361049557291</v>
      </c>
      <c r="H6024">
        <v>1470938027</v>
      </c>
      <c r="I6024">
        <v>1470938347</v>
      </c>
      <c r="J6024" s="5">
        <f t="shared" si="379"/>
        <v>320</v>
      </c>
    </row>
    <row r="6025" spans="1:10" x14ac:dyDescent="0.25">
      <c r="A6025">
        <v>1361049565</v>
      </c>
      <c r="B6025">
        <v>1470946056</v>
      </c>
      <c r="C6025">
        <v>7</v>
      </c>
      <c r="D6025">
        <v>1624</v>
      </c>
      <c r="E6025" s="1">
        <f t="shared" si="378"/>
        <v>232</v>
      </c>
      <c r="F6025" s="4">
        <f t="shared" si="376"/>
        <v>1361049556971</v>
      </c>
      <c r="G6025" s="4">
        <f t="shared" si="377"/>
        <v>1361049557995</v>
      </c>
      <c r="H6025">
        <v>1470938027</v>
      </c>
      <c r="I6025">
        <v>1470939051</v>
      </c>
      <c r="J6025" s="5">
        <f t="shared" si="379"/>
        <v>1024</v>
      </c>
    </row>
    <row r="6026" spans="1:10" x14ac:dyDescent="0.25">
      <c r="A6026">
        <v>1361049565</v>
      </c>
      <c r="B6026">
        <v>1470946056</v>
      </c>
      <c r="C6026">
        <v>7</v>
      </c>
      <c r="D6026">
        <v>1168</v>
      </c>
      <c r="E6026" s="1">
        <f t="shared" si="378"/>
        <v>166.85714285714286</v>
      </c>
      <c r="F6026" s="4">
        <f t="shared" si="376"/>
        <v>1361049556970</v>
      </c>
      <c r="G6026" s="4">
        <f t="shared" si="377"/>
        <v>1361049558058</v>
      </c>
      <c r="H6026">
        <v>1470938026</v>
      </c>
      <c r="I6026">
        <v>1470939114</v>
      </c>
      <c r="J6026" s="5">
        <f t="shared" si="379"/>
        <v>1088</v>
      </c>
    </row>
    <row r="6027" spans="1:10" x14ac:dyDescent="0.25">
      <c r="A6027">
        <v>1361049565</v>
      </c>
      <c r="B6027">
        <v>1470946056</v>
      </c>
      <c r="C6027">
        <v>4</v>
      </c>
      <c r="D6027">
        <v>1073</v>
      </c>
      <c r="E6027" s="1">
        <f t="shared" si="378"/>
        <v>268.25</v>
      </c>
      <c r="F6027" s="4">
        <f t="shared" si="376"/>
        <v>1361049558762</v>
      </c>
      <c r="G6027" s="4">
        <f t="shared" si="377"/>
        <v>1361049558826</v>
      </c>
      <c r="H6027">
        <v>1470939818</v>
      </c>
      <c r="I6027">
        <v>1470939882</v>
      </c>
      <c r="J6027" s="5">
        <f t="shared" si="379"/>
        <v>64</v>
      </c>
    </row>
    <row r="6028" spans="1:10" x14ac:dyDescent="0.25">
      <c r="A6028">
        <v>1361049565</v>
      </c>
      <c r="B6028">
        <v>1470946056</v>
      </c>
      <c r="C6028">
        <v>5</v>
      </c>
      <c r="D6028">
        <v>1606</v>
      </c>
      <c r="E6028" s="1">
        <f t="shared" si="378"/>
        <v>321.2</v>
      </c>
      <c r="F6028" s="4">
        <f t="shared" si="376"/>
        <v>1361049557034</v>
      </c>
      <c r="G6028" s="4">
        <f t="shared" si="377"/>
        <v>1361049557354</v>
      </c>
      <c r="H6028">
        <v>1470938090</v>
      </c>
      <c r="I6028">
        <v>1470938410</v>
      </c>
      <c r="J6028" s="5">
        <f t="shared" si="379"/>
        <v>320</v>
      </c>
    </row>
    <row r="6029" spans="1:10" x14ac:dyDescent="0.25">
      <c r="A6029">
        <v>1361049565</v>
      </c>
      <c r="B6029">
        <v>1470946056</v>
      </c>
      <c r="C6029">
        <v>4</v>
      </c>
      <c r="D6029">
        <v>652</v>
      </c>
      <c r="E6029" s="1">
        <f t="shared" si="378"/>
        <v>163</v>
      </c>
      <c r="F6029" s="4">
        <f t="shared" si="376"/>
        <v>1361049558762</v>
      </c>
      <c r="G6029" s="4">
        <f t="shared" si="377"/>
        <v>1361049558826</v>
      </c>
      <c r="H6029">
        <v>1470939818</v>
      </c>
      <c r="I6029">
        <v>1470939882</v>
      </c>
      <c r="J6029" s="5">
        <f t="shared" si="379"/>
        <v>64</v>
      </c>
    </row>
    <row r="6030" spans="1:10" x14ac:dyDescent="0.25">
      <c r="A6030">
        <v>1361049565</v>
      </c>
      <c r="B6030">
        <v>1470946056</v>
      </c>
      <c r="C6030">
        <v>3</v>
      </c>
      <c r="D6030">
        <v>703</v>
      </c>
      <c r="E6030" s="1">
        <f t="shared" si="378"/>
        <v>234.33333333333334</v>
      </c>
      <c r="F6030" s="4">
        <f t="shared" si="376"/>
        <v>1361049558762</v>
      </c>
      <c r="G6030" s="4">
        <f t="shared" si="377"/>
        <v>1361049558826</v>
      </c>
      <c r="H6030">
        <v>1470939818</v>
      </c>
      <c r="I6030">
        <v>1470939882</v>
      </c>
      <c r="J6030" s="5">
        <f t="shared" si="379"/>
        <v>64</v>
      </c>
    </row>
    <row r="6031" spans="1:10" x14ac:dyDescent="0.25">
      <c r="A6031">
        <v>1361049565</v>
      </c>
      <c r="B6031">
        <v>1470946056</v>
      </c>
      <c r="C6031">
        <v>5</v>
      </c>
      <c r="D6031">
        <v>1508</v>
      </c>
      <c r="E6031" s="1">
        <f t="shared" si="378"/>
        <v>301.60000000000002</v>
      </c>
      <c r="F6031" s="4">
        <f t="shared" si="376"/>
        <v>1361049558762</v>
      </c>
      <c r="G6031" s="4">
        <f t="shared" si="377"/>
        <v>1361049558826</v>
      </c>
      <c r="H6031">
        <v>1470939818</v>
      </c>
      <c r="I6031">
        <v>1470939882</v>
      </c>
      <c r="J6031" s="5">
        <f t="shared" si="379"/>
        <v>64</v>
      </c>
    </row>
    <row r="6032" spans="1:10" x14ac:dyDescent="0.25">
      <c r="A6032">
        <v>1361049565</v>
      </c>
      <c r="B6032">
        <v>1470946056</v>
      </c>
      <c r="C6032">
        <v>7</v>
      </c>
      <c r="D6032">
        <v>1562</v>
      </c>
      <c r="E6032" s="1">
        <f t="shared" si="378"/>
        <v>223.14285714285714</v>
      </c>
      <c r="F6032" s="4">
        <f t="shared" si="376"/>
        <v>1361049558762</v>
      </c>
      <c r="G6032" s="4">
        <f t="shared" si="377"/>
        <v>1361049558890</v>
      </c>
      <c r="H6032">
        <v>1470939818</v>
      </c>
      <c r="I6032">
        <v>1470939946</v>
      </c>
      <c r="J6032" s="5">
        <f t="shared" si="379"/>
        <v>128</v>
      </c>
    </row>
    <row r="6033" spans="1:10" x14ac:dyDescent="0.25">
      <c r="A6033">
        <v>1361049565</v>
      </c>
      <c r="B6033">
        <v>1470946056</v>
      </c>
      <c r="C6033">
        <v>4</v>
      </c>
      <c r="D6033">
        <v>1318</v>
      </c>
      <c r="E6033" s="1">
        <f t="shared" si="378"/>
        <v>329.5</v>
      </c>
      <c r="F6033" s="4">
        <f t="shared" si="376"/>
        <v>1361049558762</v>
      </c>
      <c r="G6033" s="4">
        <f t="shared" si="377"/>
        <v>1361049558890</v>
      </c>
      <c r="H6033">
        <v>1470939818</v>
      </c>
      <c r="I6033">
        <v>1470939946</v>
      </c>
      <c r="J6033" s="5">
        <f t="shared" si="379"/>
        <v>128</v>
      </c>
    </row>
    <row r="6034" spans="1:10" x14ac:dyDescent="0.25">
      <c r="A6034">
        <v>1361049565</v>
      </c>
      <c r="B6034">
        <v>1470946056</v>
      </c>
      <c r="C6034">
        <v>6</v>
      </c>
      <c r="D6034">
        <v>895</v>
      </c>
      <c r="E6034" s="1">
        <f t="shared" si="378"/>
        <v>149.16666666666666</v>
      </c>
      <c r="F6034" s="4">
        <f t="shared" si="376"/>
        <v>1361049558762</v>
      </c>
      <c r="G6034" s="4">
        <f t="shared" si="377"/>
        <v>1361049559018</v>
      </c>
      <c r="H6034">
        <v>1470939818</v>
      </c>
      <c r="I6034">
        <v>1470940074</v>
      </c>
      <c r="J6034" s="5">
        <f t="shared" si="379"/>
        <v>256</v>
      </c>
    </row>
    <row r="6035" spans="1:10" x14ac:dyDescent="0.25">
      <c r="A6035">
        <v>1361049565</v>
      </c>
      <c r="B6035">
        <v>1470946056</v>
      </c>
      <c r="C6035">
        <v>3</v>
      </c>
      <c r="D6035">
        <v>858</v>
      </c>
      <c r="E6035" s="1">
        <f t="shared" si="378"/>
        <v>286</v>
      </c>
      <c r="F6035" s="4">
        <f t="shared" si="376"/>
        <v>1361049558826</v>
      </c>
      <c r="G6035" s="4">
        <f t="shared" si="377"/>
        <v>1361049558954</v>
      </c>
      <c r="H6035">
        <v>1470939882</v>
      </c>
      <c r="I6035">
        <v>1470940010</v>
      </c>
      <c r="J6035" s="5">
        <f t="shared" si="379"/>
        <v>128</v>
      </c>
    </row>
    <row r="6036" spans="1:10" x14ac:dyDescent="0.25">
      <c r="A6036">
        <v>1361049565</v>
      </c>
      <c r="B6036">
        <v>1470946056</v>
      </c>
      <c r="C6036">
        <v>3</v>
      </c>
      <c r="D6036">
        <v>624</v>
      </c>
      <c r="E6036" s="1">
        <f t="shared" si="378"/>
        <v>208</v>
      </c>
      <c r="F6036" s="4">
        <f t="shared" si="376"/>
        <v>1361049558762</v>
      </c>
      <c r="G6036" s="4">
        <f t="shared" si="377"/>
        <v>1361049558762</v>
      </c>
      <c r="H6036">
        <v>1470939818</v>
      </c>
      <c r="I6036">
        <v>1470939818</v>
      </c>
      <c r="J6036" s="5">
        <f t="shared" si="379"/>
        <v>0</v>
      </c>
    </row>
    <row r="6037" spans="1:10" x14ac:dyDescent="0.25">
      <c r="A6037">
        <v>1361049565</v>
      </c>
      <c r="B6037">
        <v>1470946056</v>
      </c>
      <c r="C6037">
        <v>6</v>
      </c>
      <c r="D6037">
        <v>1203</v>
      </c>
      <c r="E6037" s="1">
        <f t="shared" si="378"/>
        <v>200.5</v>
      </c>
      <c r="F6037" s="4">
        <f t="shared" si="376"/>
        <v>1361049556970</v>
      </c>
      <c r="G6037" s="4">
        <f t="shared" si="377"/>
        <v>1361049557290</v>
      </c>
      <c r="H6037">
        <v>1470938026</v>
      </c>
      <c r="I6037">
        <v>1470938346</v>
      </c>
      <c r="J6037" s="5">
        <f t="shared" si="379"/>
        <v>320</v>
      </c>
    </row>
    <row r="6038" spans="1:10" x14ac:dyDescent="0.25">
      <c r="A6038">
        <v>1361049565</v>
      </c>
      <c r="B6038">
        <v>1470946056</v>
      </c>
      <c r="C6038">
        <v>6</v>
      </c>
      <c r="D6038">
        <v>1498</v>
      </c>
      <c r="E6038" s="1">
        <f t="shared" si="378"/>
        <v>249.66666666666666</v>
      </c>
      <c r="F6038" s="4">
        <f t="shared" si="376"/>
        <v>1361049556969</v>
      </c>
      <c r="G6038" s="4">
        <f t="shared" si="377"/>
        <v>1361049557289</v>
      </c>
      <c r="H6038">
        <v>1470938025</v>
      </c>
      <c r="I6038">
        <v>1470938345</v>
      </c>
      <c r="J6038" s="5">
        <f t="shared" si="379"/>
        <v>320</v>
      </c>
    </row>
    <row r="6039" spans="1:10" x14ac:dyDescent="0.25">
      <c r="A6039">
        <v>1361049565</v>
      </c>
      <c r="B6039">
        <v>1470946056</v>
      </c>
      <c r="C6039">
        <v>8</v>
      </c>
      <c r="D6039">
        <v>856</v>
      </c>
      <c r="E6039" s="1">
        <f t="shared" si="378"/>
        <v>107</v>
      </c>
      <c r="F6039" s="4">
        <f t="shared" si="376"/>
        <v>1361049558761</v>
      </c>
      <c r="G6039" s="4">
        <f t="shared" si="377"/>
        <v>1361049559081</v>
      </c>
      <c r="H6039">
        <v>1470939817</v>
      </c>
      <c r="I6039">
        <v>1470940137</v>
      </c>
      <c r="J6039" s="5">
        <f t="shared" si="379"/>
        <v>320</v>
      </c>
    </row>
    <row r="6040" spans="1:10" x14ac:dyDescent="0.25">
      <c r="A6040">
        <v>1361049565</v>
      </c>
      <c r="B6040">
        <v>1470946056</v>
      </c>
      <c r="C6040">
        <v>6</v>
      </c>
      <c r="D6040">
        <v>1198</v>
      </c>
      <c r="E6040" s="1">
        <f t="shared" si="378"/>
        <v>199.66666666666666</v>
      </c>
      <c r="F6040" s="4">
        <f t="shared" si="376"/>
        <v>1361049558824</v>
      </c>
      <c r="G6040" s="4">
        <f t="shared" si="377"/>
        <v>1361049564136</v>
      </c>
      <c r="H6040">
        <v>1470939880</v>
      </c>
      <c r="I6040">
        <v>1470945192</v>
      </c>
      <c r="J6040" s="5">
        <f t="shared" si="379"/>
        <v>5312</v>
      </c>
    </row>
    <row r="6041" spans="1:10" x14ac:dyDescent="0.25">
      <c r="A6041">
        <v>1361049565</v>
      </c>
      <c r="B6041">
        <v>1470946060</v>
      </c>
      <c r="C6041">
        <v>6</v>
      </c>
      <c r="D6041">
        <v>804</v>
      </c>
      <c r="E6041" s="1">
        <f t="shared" si="378"/>
        <v>134</v>
      </c>
      <c r="F6041" s="4">
        <f t="shared" si="376"/>
        <v>1361049557285</v>
      </c>
      <c r="G6041" s="4">
        <f t="shared" si="377"/>
        <v>1361049557413</v>
      </c>
      <c r="H6041">
        <v>1470938345</v>
      </c>
      <c r="I6041">
        <v>1470938473</v>
      </c>
      <c r="J6041" s="5">
        <f t="shared" si="379"/>
        <v>128</v>
      </c>
    </row>
    <row r="6042" spans="1:10" x14ac:dyDescent="0.25">
      <c r="A6042">
        <v>1361049565</v>
      </c>
      <c r="B6042">
        <v>1470946060</v>
      </c>
      <c r="C6042">
        <v>7</v>
      </c>
      <c r="D6042">
        <v>3159</v>
      </c>
      <c r="E6042" s="1">
        <f t="shared" si="378"/>
        <v>451.28571428571428</v>
      </c>
      <c r="F6042" s="4">
        <f t="shared" si="376"/>
        <v>1361049557349</v>
      </c>
      <c r="G6042" s="4">
        <f t="shared" si="377"/>
        <v>1361049557605</v>
      </c>
      <c r="H6042">
        <v>1470938409</v>
      </c>
      <c r="I6042">
        <v>1470938665</v>
      </c>
      <c r="J6042" s="5">
        <f t="shared" si="379"/>
        <v>256</v>
      </c>
    </row>
    <row r="6043" spans="1:10" x14ac:dyDescent="0.25">
      <c r="A6043">
        <v>1361049565</v>
      </c>
      <c r="B6043">
        <v>1470946064</v>
      </c>
      <c r="C6043">
        <v>7</v>
      </c>
      <c r="D6043">
        <v>559</v>
      </c>
      <c r="E6043" s="1">
        <f t="shared" si="378"/>
        <v>79.857142857142861</v>
      </c>
      <c r="F6043" s="4">
        <f t="shared" si="376"/>
        <v>1361049557284</v>
      </c>
      <c r="G6043" s="4">
        <f t="shared" si="377"/>
        <v>1361049557412</v>
      </c>
      <c r="H6043">
        <v>1470938348</v>
      </c>
      <c r="I6043">
        <v>1470938476</v>
      </c>
      <c r="J6043" s="5">
        <f t="shared" si="379"/>
        <v>128</v>
      </c>
    </row>
    <row r="6044" spans="1:10" x14ac:dyDescent="0.25">
      <c r="A6044">
        <v>1361049565</v>
      </c>
      <c r="B6044">
        <v>1470946064</v>
      </c>
      <c r="C6044">
        <v>6</v>
      </c>
      <c r="D6044">
        <v>1446</v>
      </c>
      <c r="E6044" s="1">
        <f t="shared" si="378"/>
        <v>241</v>
      </c>
      <c r="F6044" s="4">
        <f t="shared" si="376"/>
        <v>1361049557409</v>
      </c>
      <c r="G6044" s="4">
        <f t="shared" si="377"/>
        <v>1361049557665</v>
      </c>
      <c r="H6044">
        <v>1470938473</v>
      </c>
      <c r="I6044">
        <v>1470938729</v>
      </c>
      <c r="J6044" s="5">
        <f t="shared" si="379"/>
        <v>256</v>
      </c>
    </row>
    <row r="6045" spans="1:10" x14ac:dyDescent="0.25">
      <c r="A6045">
        <v>1361049565</v>
      </c>
      <c r="B6045">
        <v>1470946064</v>
      </c>
      <c r="C6045">
        <v>7</v>
      </c>
      <c r="D6045">
        <v>1932</v>
      </c>
      <c r="E6045" s="1">
        <f t="shared" si="378"/>
        <v>276</v>
      </c>
      <c r="F6045" s="4">
        <f t="shared" si="376"/>
        <v>1361049557473</v>
      </c>
      <c r="G6045" s="4">
        <f t="shared" si="377"/>
        <v>1361049557729</v>
      </c>
      <c r="H6045">
        <v>1470938537</v>
      </c>
      <c r="I6045">
        <v>1470938793</v>
      </c>
      <c r="J6045" s="5">
        <f t="shared" si="379"/>
        <v>256</v>
      </c>
    </row>
    <row r="6046" spans="1:10" x14ac:dyDescent="0.25">
      <c r="A6046">
        <v>1361049565</v>
      </c>
      <c r="B6046">
        <v>1470946064</v>
      </c>
      <c r="C6046">
        <v>6</v>
      </c>
      <c r="D6046">
        <v>1203</v>
      </c>
      <c r="E6046" s="1">
        <f t="shared" si="378"/>
        <v>200.5</v>
      </c>
      <c r="F6046" s="4">
        <f t="shared" si="376"/>
        <v>1361049557473</v>
      </c>
      <c r="G6046" s="4">
        <f t="shared" si="377"/>
        <v>1361049557729</v>
      </c>
      <c r="H6046">
        <v>1470938537</v>
      </c>
      <c r="I6046">
        <v>1470938793</v>
      </c>
      <c r="J6046" s="5">
        <f t="shared" si="379"/>
        <v>256</v>
      </c>
    </row>
    <row r="6047" spans="1:10" x14ac:dyDescent="0.25">
      <c r="A6047">
        <v>1361049565</v>
      </c>
      <c r="B6047">
        <v>1470946068</v>
      </c>
      <c r="C6047">
        <v>4</v>
      </c>
      <c r="D6047">
        <v>1327</v>
      </c>
      <c r="E6047" s="1">
        <f t="shared" si="378"/>
        <v>331.75</v>
      </c>
      <c r="F6047" s="4">
        <f t="shared" si="376"/>
        <v>1361049555420</v>
      </c>
      <c r="G6047" s="4">
        <f t="shared" si="377"/>
        <v>1361049558556</v>
      </c>
      <c r="H6047">
        <v>1470936488</v>
      </c>
      <c r="I6047">
        <v>1470939624</v>
      </c>
      <c r="J6047" s="5">
        <f t="shared" si="379"/>
        <v>3136</v>
      </c>
    </row>
    <row r="6048" spans="1:10" x14ac:dyDescent="0.25">
      <c r="A6048">
        <v>1361049565</v>
      </c>
      <c r="B6048">
        <v>1470946068</v>
      </c>
      <c r="C6048">
        <v>7</v>
      </c>
      <c r="D6048">
        <v>5407</v>
      </c>
      <c r="E6048" s="1">
        <f t="shared" si="378"/>
        <v>772.42857142857144</v>
      </c>
      <c r="F6048" s="4">
        <f t="shared" si="376"/>
        <v>1361049541468</v>
      </c>
      <c r="G6048" s="4">
        <f t="shared" si="377"/>
        <v>1361049561884</v>
      </c>
      <c r="H6048">
        <v>1470922536</v>
      </c>
      <c r="I6048">
        <v>1470942952</v>
      </c>
      <c r="J6048" s="5">
        <f t="shared" si="379"/>
        <v>20416</v>
      </c>
    </row>
    <row r="6049" spans="1:10" x14ac:dyDescent="0.25">
      <c r="A6049">
        <v>1361049565</v>
      </c>
      <c r="B6049">
        <v>1470946068</v>
      </c>
      <c r="C6049">
        <v>5</v>
      </c>
      <c r="D6049">
        <v>1508</v>
      </c>
      <c r="E6049" s="1">
        <f t="shared" si="378"/>
        <v>301.60000000000002</v>
      </c>
      <c r="F6049" s="4">
        <f t="shared" si="376"/>
        <v>1361049557535</v>
      </c>
      <c r="G6049" s="4">
        <f t="shared" si="377"/>
        <v>1361049557663</v>
      </c>
      <c r="H6049">
        <v>1470938603</v>
      </c>
      <c r="I6049">
        <v>1470938731</v>
      </c>
      <c r="J6049" s="5">
        <f t="shared" si="379"/>
        <v>128</v>
      </c>
    </row>
    <row r="6050" spans="1:10" x14ac:dyDescent="0.25">
      <c r="A6050">
        <v>1361049565</v>
      </c>
      <c r="B6050">
        <v>1470946068</v>
      </c>
      <c r="C6050">
        <v>11</v>
      </c>
      <c r="D6050">
        <v>5983</v>
      </c>
      <c r="E6050" s="1">
        <f t="shared" si="378"/>
        <v>543.90909090909088</v>
      </c>
      <c r="F6050" s="4">
        <f t="shared" si="376"/>
        <v>1361049557599</v>
      </c>
      <c r="G6050" s="4">
        <f t="shared" si="377"/>
        <v>1361049558239</v>
      </c>
      <c r="H6050">
        <v>1470938667</v>
      </c>
      <c r="I6050">
        <v>1470939307</v>
      </c>
      <c r="J6050" s="5">
        <f t="shared" si="379"/>
        <v>640</v>
      </c>
    </row>
    <row r="6051" spans="1:10" x14ac:dyDescent="0.25">
      <c r="A6051">
        <v>1361049565</v>
      </c>
      <c r="B6051">
        <v>1470946068</v>
      </c>
      <c r="C6051">
        <v>4</v>
      </c>
      <c r="D6051">
        <v>623</v>
      </c>
      <c r="E6051" s="1">
        <f t="shared" si="378"/>
        <v>155.75</v>
      </c>
      <c r="F6051" s="4">
        <f t="shared" si="376"/>
        <v>1361049563678</v>
      </c>
      <c r="G6051" s="4">
        <f t="shared" si="377"/>
        <v>1361049563742</v>
      </c>
      <c r="H6051">
        <v>1470944746</v>
      </c>
      <c r="I6051">
        <v>1470944810</v>
      </c>
      <c r="J6051" s="5">
        <f t="shared" si="379"/>
        <v>64</v>
      </c>
    </row>
    <row r="6052" spans="1:10" x14ac:dyDescent="0.25">
      <c r="A6052">
        <v>1361049565</v>
      </c>
      <c r="B6052">
        <v>1470946068</v>
      </c>
      <c r="C6052">
        <v>4</v>
      </c>
      <c r="D6052">
        <v>805</v>
      </c>
      <c r="E6052" s="1">
        <f t="shared" si="378"/>
        <v>201.25</v>
      </c>
      <c r="F6052" s="4">
        <f t="shared" si="376"/>
        <v>1361049557662</v>
      </c>
      <c r="G6052" s="4">
        <f t="shared" si="377"/>
        <v>1361049558238</v>
      </c>
      <c r="H6052">
        <v>1470938730</v>
      </c>
      <c r="I6052">
        <v>1470939306</v>
      </c>
      <c r="J6052" s="5">
        <f t="shared" si="379"/>
        <v>576</v>
      </c>
    </row>
    <row r="6053" spans="1:10" x14ac:dyDescent="0.25">
      <c r="A6053">
        <v>1361049565</v>
      </c>
      <c r="B6053">
        <v>1470946068</v>
      </c>
      <c r="C6053">
        <v>4</v>
      </c>
      <c r="D6053">
        <v>628</v>
      </c>
      <c r="E6053" s="1">
        <f t="shared" si="378"/>
        <v>157</v>
      </c>
      <c r="F6053" s="4">
        <f t="shared" si="376"/>
        <v>1361049541789</v>
      </c>
      <c r="G6053" s="4">
        <f t="shared" si="377"/>
        <v>1361049561629</v>
      </c>
      <c r="H6053">
        <v>1470922857</v>
      </c>
      <c r="I6053">
        <v>1470942697</v>
      </c>
      <c r="J6053" s="5">
        <f t="shared" si="379"/>
        <v>19840</v>
      </c>
    </row>
    <row r="6054" spans="1:10" x14ac:dyDescent="0.25">
      <c r="A6054">
        <v>1361049565</v>
      </c>
      <c r="B6054">
        <v>1470946072</v>
      </c>
      <c r="C6054">
        <v>6</v>
      </c>
      <c r="D6054">
        <v>965</v>
      </c>
      <c r="E6054" s="1">
        <f t="shared" si="378"/>
        <v>160.83333333333334</v>
      </c>
      <c r="F6054" s="4">
        <f t="shared" si="376"/>
        <v>1361049558043</v>
      </c>
      <c r="G6054" s="4">
        <f t="shared" si="377"/>
        <v>1361049558107</v>
      </c>
      <c r="H6054">
        <v>1470939115</v>
      </c>
      <c r="I6054">
        <v>1470939179</v>
      </c>
      <c r="J6054" s="5">
        <f t="shared" si="379"/>
        <v>64</v>
      </c>
    </row>
    <row r="6055" spans="1:10" x14ac:dyDescent="0.25">
      <c r="A6055">
        <v>1361049565</v>
      </c>
      <c r="B6055">
        <v>1470946072</v>
      </c>
      <c r="C6055">
        <v>7</v>
      </c>
      <c r="D6055">
        <v>5123</v>
      </c>
      <c r="E6055" s="1">
        <f t="shared" si="378"/>
        <v>731.85714285714289</v>
      </c>
      <c r="F6055" s="4">
        <f t="shared" si="376"/>
        <v>1361049558169</v>
      </c>
      <c r="G6055" s="4">
        <f t="shared" si="377"/>
        <v>1361049558233</v>
      </c>
      <c r="H6055">
        <v>1470939241</v>
      </c>
      <c r="I6055">
        <v>1470939305</v>
      </c>
      <c r="J6055" s="5">
        <f t="shared" si="379"/>
        <v>64</v>
      </c>
    </row>
    <row r="6056" spans="1:10" x14ac:dyDescent="0.25">
      <c r="A6056">
        <v>1361049565</v>
      </c>
      <c r="B6056">
        <v>1470946100</v>
      </c>
      <c r="C6056">
        <v>9</v>
      </c>
      <c r="D6056">
        <v>2851</v>
      </c>
      <c r="E6056" s="1">
        <f t="shared" si="378"/>
        <v>316.77777777777777</v>
      </c>
      <c r="F6056" s="4">
        <f t="shared" si="376"/>
        <v>1361049558272</v>
      </c>
      <c r="G6056" s="4">
        <f t="shared" si="377"/>
        <v>1361049558720</v>
      </c>
      <c r="H6056">
        <v>1470939372</v>
      </c>
      <c r="I6056">
        <v>1470939820</v>
      </c>
      <c r="J6056" s="5">
        <f t="shared" si="379"/>
        <v>448</v>
      </c>
    </row>
    <row r="6057" spans="1:10" x14ac:dyDescent="0.25">
      <c r="A6057">
        <v>1361049565</v>
      </c>
      <c r="B6057">
        <v>1470946100</v>
      </c>
      <c r="C6057">
        <v>6</v>
      </c>
      <c r="D6057">
        <v>1419</v>
      </c>
      <c r="E6057" s="1">
        <f t="shared" si="378"/>
        <v>236.5</v>
      </c>
      <c r="F6057" s="4">
        <f t="shared" si="376"/>
        <v>1361049556734</v>
      </c>
      <c r="G6057" s="4">
        <f t="shared" si="377"/>
        <v>1361049556926</v>
      </c>
      <c r="H6057">
        <v>1470937834</v>
      </c>
      <c r="I6057">
        <v>1470938026</v>
      </c>
      <c r="J6057" s="5">
        <f t="shared" si="379"/>
        <v>192</v>
      </c>
    </row>
    <row r="6058" spans="1:10" x14ac:dyDescent="0.25">
      <c r="A6058">
        <v>1361049565</v>
      </c>
      <c r="B6058">
        <v>1470946100</v>
      </c>
      <c r="C6058">
        <v>7</v>
      </c>
      <c r="D6058">
        <v>5408</v>
      </c>
      <c r="E6058" s="1">
        <f t="shared" si="378"/>
        <v>772.57142857142856</v>
      </c>
      <c r="F6058" s="4">
        <f t="shared" si="376"/>
        <v>1361049561853</v>
      </c>
      <c r="G6058" s="4">
        <f t="shared" si="377"/>
        <v>1361049563645</v>
      </c>
      <c r="H6058">
        <v>1470942953</v>
      </c>
      <c r="I6058">
        <v>1470944745</v>
      </c>
      <c r="J6058" s="5">
        <f t="shared" si="379"/>
        <v>1792</v>
      </c>
    </row>
    <row r="6059" spans="1:10" x14ac:dyDescent="0.25">
      <c r="A6059">
        <v>1361049565</v>
      </c>
      <c r="B6059">
        <v>1470946100</v>
      </c>
      <c r="C6059">
        <v>5</v>
      </c>
      <c r="D6059">
        <v>2165</v>
      </c>
      <c r="E6059" s="1">
        <f t="shared" si="378"/>
        <v>433</v>
      </c>
      <c r="F6059" s="4">
        <f t="shared" si="376"/>
        <v>1361049561853</v>
      </c>
      <c r="G6059" s="4">
        <f t="shared" si="377"/>
        <v>1361049563645</v>
      </c>
      <c r="H6059">
        <v>1470942953</v>
      </c>
      <c r="I6059">
        <v>1470944745</v>
      </c>
      <c r="J6059" s="5">
        <f t="shared" si="379"/>
        <v>1792</v>
      </c>
    </row>
    <row r="6060" spans="1:10" x14ac:dyDescent="0.25">
      <c r="A6060">
        <v>1361049565</v>
      </c>
      <c r="B6060">
        <v>1470946100</v>
      </c>
      <c r="C6060">
        <v>7</v>
      </c>
      <c r="D6060">
        <v>5545</v>
      </c>
      <c r="E6060" s="1">
        <f t="shared" si="378"/>
        <v>792.14285714285711</v>
      </c>
      <c r="F6060" s="4">
        <f t="shared" si="376"/>
        <v>1361049561853</v>
      </c>
      <c r="G6060" s="4">
        <f t="shared" si="377"/>
        <v>1361049563645</v>
      </c>
      <c r="H6060">
        <v>1470942953</v>
      </c>
      <c r="I6060">
        <v>1470944745</v>
      </c>
      <c r="J6060" s="5">
        <f t="shared" si="379"/>
        <v>1792</v>
      </c>
    </row>
    <row r="6061" spans="1:10" x14ac:dyDescent="0.25">
      <c r="A6061">
        <v>1361049565</v>
      </c>
      <c r="B6061">
        <v>1470946104</v>
      </c>
      <c r="C6061">
        <v>5</v>
      </c>
      <c r="D6061">
        <v>680</v>
      </c>
      <c r="E6061" s="1">
        <f t="shared" si="378"/>
        <v>136</v>
      </c>
      <c r="F6061" s="4">
        <f t="shared" si="376"/>
        <v>1361049561976</v>
      </c>
      <c r="G6061" s="4">
        <f t="shared" si="377"/>
        <v>1361049563640</v>
      </c>
      <c r="H6061">
        <v>1470943080</v>
      </c>
      <c r="I6061">
        <v>1470944744</v>
      </c>
      <c r="J6061" s="5">
        <f t="shared" si="379"/>
        <v>1664</v>
      </c>
    </row>
    <row r="6062" spans="1:10" x14ac:dyDescent="0.25">
      <c r="A6062">
        <v>1361049565</v>
      </c>
      <c r="B6062">
        <v>1470946104</v>
      </c>
      <c r="C6062">
        <v>4</v>
      </c>
      <c r="D6062">
        <v>409</v>
      </c>
      <c r="E6062" s="1">
        <f t="shared" si="378"/>
        <v>102.25</v>
      </c>
      <c r="F6062" s="4">
        <f t="shared" si="376"/>
        <v>1361049558586</v>
      </c>
      <c r="G6062" s="4">
        <f t="shared" si="377"/>
        <v>1361049558714</v>
      </c>
      <c r="H6062">
        <v>1470939690</v>
      </c>
      <c r="I6062">
        <v>1470939818</v>
      </c>
      <c r="J6062" s="5">
        <f t="shared" si="379"/>
        <v>128</v>
      </c>
    </row>
    <row r="6063" spans="1:10" x14ac:dyDescent="0.25">
      <c r="A6063">
        <v>1361049565</v>
      </c>
      <c r="B6063">
        <v>1470946104</v>
      </c>
      <c r="C6063">
        <v>7</v>
      </c>
      <c r="D6063">
        <v>1329</v>
      </c>
      <c r="E6063" s="1">
        <f t="shared" si="378"/>
        <v>189.85714285714286</v>
      </c>
      <c r="F6063" s="4">
        <f t="shared" si="376"/>
        <v>1361049556985</v>
      </c>
      <c r="G6063" s="4">
        <f t="shared" si="377"/>
        <v>1361049557241</v>
      </c>
      <c r="H6063">
        <v>1470938089</v>
      </c>
      <c r="I6063">
        <v>1470938345</v>
      </c>
      <c r="J6063" s="5">
        <f t="shared" si="379"/>
        <v>256</v>
      </c>
    </row>
    <row r="6064" spans="1:10" x14ac:dyDescent="0.25">
      <c r="A6064">
        <v>1361049565</v>
      </c>
      <c r="B6064">
        <v>1470946104</v>
      </c>
      <c r="C6064">
        <v>25</v>
      </c>
      <c r="D6064">
        <v>29677</v>
      </c>
      <c r="E6064" s="1">
        <f t="shared" si="378"/>
        <v>1187.08</v>
      </c>
      <c r="F6064" s="4">
        <f t="shared" si="376"/>
        <v>1361049556985</v>
      </c>
      <c r="G6064" s="4">
        <f t="shared" si="377"/>
        <v>1361049557241</v>
      </c>
      <c r="H6064">
        <v>1470938089</v>
      </c>
      <c r="I6064">
        <v>1470938345</v>
      </c>
      <c r="J6064" s="5">
        <f t="shared" si="379"/>
        <v>256</v>
      </c>
    </row>
    <row r="6065" spans="1:10" x14ac:dyDescent="0.25">
      <c r="A6065">
        <v>1361049565</v>
      </c>
      <c r="B6065">
        <v>1470946104</v>
      </c>
      <c r="C6065">
        <v>5</v>
      </c>
      <c r="D6065">
        <v>589</v>
      </c>
      <c r="E6065" s="1">
        <f t="shared" si="378"/>
        <v>117.8</v>
      </c>
      <c r="F6065" s="4">
        <f t="shared" si="376"/>
        <v>1361049558712</v>
      </c>
      <c r="G6065" s="4">
        <f t="shared" si="377"/>
        <v>1361049559864</v>
      </c>
      <c r="H6065">
        <v>1470939816</v>
      </c>
      <c r="I6065">
        <v>1470940968</v>
      </c>
      <c r="J6065" s="5">
        <f t="shared" si="379"/>
        <v>1152</v>
      </c>
    </row>
    <row r="6066" spans="1:10" x14ac:dyDescent="0.25">
      <c r="A6066">
        <v>1361049565</v>
      </c>
      <c r="B6066">
        <v>1470946104</v>
      </c>
      <c r="C6066">
        <v>3</v>
      </c>
      <c r="D6066">
        <v>808</v>
      </c>
      <c r="E6066" s="1">
        <f t="shared" si="378"/>
        <v>269.33333333333331</v>
      </c>
      <c r="F6066" s="4">
        <f t="shared" si="376"/>
        <v>1361049558712</v>
      </c>
      <c r="G6066" s="4">
        <f t="shared" si="377"/>
        <v>1361049558840</v>
      </c>
      <c r="H6066">
        <v>1470939816</v>
      </c>
      <c r="I6066">
        <v>1470939944</v>
      </c>
      <c r="J6066" s="5">
        <f t="shared" si="379"/>
        <v>128</v>
      </c>
    </row>
    <row r="6067" spans="1:10" x14ac:dyDescent="0.25">
      <c r="A6067">
        <v>1361049565</v>
      </c>
      <c r="B6067">
        <v>1470946104</v>
      </c>
      <c r="C6067">
        <v>5</v>
      </c>
      <c r="D6067">
        <v>956</v>
      </c>
      <c r="E6067" s="1">
        <f t="shared" si="378"/>
        <v>191.2</v>
      </c>
      <c r="F6067" s="4">
        <f t="shared" si="376"/>
        <v>1361049558712</v>
      </c>
      <c r="G6067" s="4">
        <f t="shared" si="377"/>
        <v>1361049558776</v>
      </c>
      <c r="H6067">
        <v>1470939816</v>
      </c>
      <c r="I6067">
        <v>1470939880</v>
      </c>
      <c r="J6067" s="5">
        <f t="shared" si="379"/>
        <v>64</v>
      </c>
    </row>
    <row r="6068" spans="1:10" x14ac:dyDescent="0.25">
      <c r="A6068">
        <v>1361049565</v>
      </c>
      <c r="B6068">
        <v>1470946104</v>
      </c>
      <c r="C6068">
        <v>7</v>
      </c>
      <c r="D6068">
        <v>748</v>
      </c>
      <c r="E6068" s="1">
        <f t="shared" si="378"/>
        <v>106.85714285714286</v>
      </c>
      <c r="F6068" s="4">
        <f t="shared" si="376"/>
        <v>1361049556984</v>
      </c>
      <c r="G6068" s="4">
        <f t="shared" si="377"/>
        <v>1361049557368</v>
      </c>
      <c r="H6068">
        <v>1470938088</v>
      </c>
      <c r="I6068">
        <v>1470938472</v>
      </c>
      <c r="J6068" s="5">
        <f t="shared" si="379"/>
        <v>384</v>
      </c>
    </row>
    <row r="6069" spans="1:10" x14ac:dyDescent="0.25">
      <c r="A6069">
        <v>1361049565</v>
      </c>
      <c r="B6069">
        <v>1470946104</v>
      </c>
      <c r="C6069">
        <v>5</v>
      </c>
      <c r="D6069">
        <v>1740</v>
      </c>
      <c r="E6069" s="1">
        <f t="shared" si="378"/>
        <v>348</v>
      </c>
      <c r="F6069" s="4">
        <f t="shared" si="376"/>
        <v>1361049558712</v>
      </c>
      <c r="G6069" s="4">
        <f t="shared" si="377"/>
        <v>1361049558840</v>
      </c>
      <c r="H6069">
        <v>1470939816</v>
      </c>
      <c r="I6069">
        <v>1470939944</v>
      </c>
      <c r="J6069" s="5">
        <f t="shared" si="379"/>
        <v>128</v>
      </c>
    </row>
    <row r="6070" spans="1:10" x14ac:dyDescent="0.25">
      <c r="A6070">
        <v>1361049565</v>
      </c>
      <c r="B6070">
        <v>1470946104</v>
      </c>
      <c r="C6070">
        <v>3</v>
      </c>
      <c r="D6070">
        <v>540</v>
      </c>
      <c r="E6070" s="1">
        <f t="shared" si="378"/>
        <v>180</v>
      </c>
      <c r="F6070" s="4">
        <f t="shared" si="376"/>
        <v>1361049558712</v>
      </c>
      <c r="G6070" s="4">
        <f t="shared" si="377"/>
        <v>1361049558776</v>
      </c>
      <c r="H6070">
        <v>1470939816</v>
      </c>
      <c r="I6070">
        <v>1470939880</v>
      </c>
      <c r="J6070" s="5">
        <f t="shared" si="379"/>
        <v>64</v>
      </c>
    </row>
    <row r="6071" spans="1:10" x14ac:dyDescent="0.25">
      <c r="A6071">
        <v>1361049565</v>
      </c>
      <c r="B6071">
        <v>1470946112</v>
      </c>
      <c r="C6071">
        <v>6</v>
      </c>
      <c r="D6071">
        <v>1419</v>
      </c>
      <c r="E6071" s="1">
        <f t="shared" si="378"/>
        <v>236.5</v>
      </c>
      <c r="F6071" s="4">
        <f t="shared" si="376"/>
        <v>1361049557232</v>
      </c>
      <c r="G6071" s="4">
        <f t="shared" si="377"/>
        <v>1361049557424</v>
      </c>
      <c r="H6071">
        <v>1470938344</v>
      </c>
      <c r="I6071">
        <v>1470938536</v>
      </c>
      <c r="J6071" s="5">
        <f t="shared" si="379"/>
        <v>192</v>
      </c>
    </row>
    <row r="6072" spans="1:10" x14ac:dyDescent="0.25">
      <c r="A6072">
        <v>1361049565</v>
      </c>
      <c r="B6072">
        <v>1470946112</v>
      </c>
      <c r="C6072">
        <v>3</v>
      </c>
      <c r="D6072">
        <v>502</v>
      </c>
      <c r="E6072" s="1">
        <f t="shared" si="378"/>
        <v>167.33333333333334</v>
      </c>
      <c r="F6072" s="4">
        <f t="shared" si="376"/>
        <v>1361049557299</v>
      </c>
      <c r="G6072" s="4">
        <f t="shared" si="377"/>
        <v>1361049557491</v>
      </c>
      <c r="H6072">
        <v>1470938411</v>
      </c>
      <c r="I6072">
        <v>1470938603</v>
      </c>
      <c r="J6072" s="5">
        <f t="shared" si="379"/>
        <v>192</v>
      </c>
    </row>
    <row r="6073" spans="1:10" x14ac:dyDescent="0.25">
      <c r="A6073">
        <v>1361049565</v>
      </c>
      <c r="B6073">
        <v>1470946112</v>
      </c>
      <c r="C6073">
        <v>4</v>
      </c>
      <c r="D6073">
        <v>1327</v>
      </c>
      <c r="E6073" s="1">
        <f t="shared" si="378"/>
        <v>331.75</v>
      </c>
      <c r="F6073" s="4">
        <f t="shared" si="376"/>
        <v>1361049557298</v>
      </c>
      <c r="G6073" s="4">
        <f t="shared" si="377"/>
        <v>1361049557490</v>
      </c>
      <c r="H6073">
        <v>1470938410</v>
      </c>
      <c r="I6073">
        <v>1470938602</v>
      </c>
      <c r="J6073" s="5">
        <f t="shared" si="379"/>
        <v>192</v>
      </c>
    </row>
    <row r="6074" spans="1:10" x14ac:dyDescent="0.25">
      <c r="A6074">
        <v>1361049565</v>
      </c>
      <c r="B6074">
        <v>1470946112</v>
      </c>
      <c r="C6074">
        <v>4</v>
      </c>
      <c r="D6074">
        <v>1370</v>
      </c>
      <c r="E6074" s="1">
        <f t="shared" si="378"/>
        <v>342.5</v>
      </c>
      <c r="F6074" s="4">
        <f t="shared" si="376"/>
        <v>1361049557425</v>
      </c>
      <c r="G6074" s="4">
        <f t="shared" si="377"/>
        <v>1361049557553</v>
      </c>
      <c r="H6074">
        <v>1470938537</v>
      </c>
      <c r="I6074">
        <v>1470938665</v>
      </c>
      <c r="J6074" s="5">
        <f t="shared" si="379"/>
        <v>128</v>
      </c>
    </row>
    <row r="6075" spans="1:10" x14ac:dyDescent="0.25">
      <c r="A6075">
        <v>1361049565</v>
      </c>
      <c r="B6075">
        <v>1470946112</v>
      </c>
      <c r="C6075">
        <v>6</v>
      </c>
      <c r="D6075">
        <v>1560</v>
      </c>
      <c r="E6075" s="1">
        <f t="shared" si="378"/>
        <v>260</v>
      </c>
      <c r="F6075" s="4">
        <f t="shared" si="376"/>
        <v>1361049557425</v>
      </c>
      <c r="G6075" s="4">
        <f t="shared" si="377"/>
        <v>1361049557553</v>
      </c>
      <c r="H6075">
        <v>1470938537</v>
      </c>
      <c r="I6075">
        <v>1470938665</v>
      </c>
      <c r="J6075" s="5">
        <f t="shared" si="379"/>
        <v>128</v>
      </c>
    </row>
    <row r="6076" spans="1:10" x14ac:dyDescent="0.25">
      <c r="A6076">
        <v>1361049565</v>
      </c>
      <c r="B6076">
        <v>1470946116</v>
      </c>
      <c r="C6076">
        <v>5</v>
      </c>
      <c r="D6076">
        <v>1508</v>
      </c>
      <c r="E6076" s="1">
        <f t="shared" si="378"/>
        <v>301.60000000000002</v>
      </c>
      <c r="F6076" s="4">
        <f t="shared" si="376"/>
        <v>1361049557424</v>
      </c>
      <c r="G6076" s="4">
        <f t="shared" si="377"/>
        <v>1361049557488</v>
      </c>
      <c r="H6076">
        <v>1470938540</v>
      </c>
      <c r="I6076">
        <v>1470938604</v>
      </c>
      <c r="J6076" s="5">
        <f t="shared" si="379"/>
        <v>64</v>
      </c>
    </row>
    <row r="6077" spans="1:10" x14ac:dyDescent="0.25">
      <c r="A6077">
        <v>1361049565</v>
      </c>
      <c r="B6077">
        <v>1470946136</v>
      </c>
      <c r="C6077">
        <v>6</v>
      </c>
      <c r="D6077">
        <v>1560</v>
      </c>
      <c r="E6077" s="1">
        <f t="shared" si="378"/>
        <v>260</v>
      </c>
      <c r="F6077" s="4">
        <f t="shared" si="376"/>
        <v>1361049557529</v>
      </c>
      <c r="G6077" s="4">
        <f t="shared" si="377"/>
        <v>1361049557657</v>
      </c>
      <c r="H6077">
        <v>1470938665</v>
      </c>
      <c r="I6077">
        <v>1470938793</v>
      </c>
      <c r="J6077" s="5">
        <f t="shared" si="379"/>
        <v>128</v>
      </c>
    </row>
    <row r="6078" spans="1:10" x14ac:dyDescent="0.25">
      <c r="A6078">
        <v>1361049565</v>
      </c>
      <c r="B6078">
        <v>1470946136</v>
      </c>
      <c r="C6078">
        <v>5</v>
      </c>
      <c r="D6078">
        <v>1282</v>
      </c>
      <c r="E6078" s="1">
        <f t="shared" si="378"/>
        <v>256.39999999999998</v>
      </c>
      <c r="F6078" s="4">
        <f t="shared" si="376"/>
        <v>1361049557592</v>
      </c>
      <c r="G6078" s="4">
        <f t="shared" si="377"/>
        <v>1361049558168</v>
      </c>
      <c r="H6078">
        <v>1470938728</v>
      </c>
      <c r="I6078">
        <v>1470939304</v>
      </c>
      <c r="J6078" s="5">
        <f t="shared" si="379"/>
        <v>576</v>
      </c>
    </row>
    <row r="6079" spans="1:10" x14ac:dyDescent="0.25">
      <c r="A6079">
        <v>1361049565</v>
      </c>
      <c r="B6079">
        <v>1470946140</v>
      </c>
      <c r="C6079">
        <v>4</v>
      </c>
      <c r="D6079">
        <v>267</v>
      </c>
      <c r="E6079" s="1">
        <f t="shared" si="378"/>
        <v>66.75</v>
      </c>
      <c r="F6079" s="4">
        <f t="shared" si="376"/>
        <v>1361049563608</v>
      </c>
      <c r="G6079" s="4">
        <f t="shared" si="377"/>
        <v>1361049563672</v>
      </c>
      <c r="H6079">
        <v>1470944748</v>
      </c>
      <c r="I6079">
        <v>1470944812</v>
      </c>
      <c r="J6079" s="5">
        <f t="shared" si="379"/>
        <v>64</v>
      </c>
    </row>
    <row r="6080" spans="1:10" x14ac:dyDescent="0.25">
      <c r="A6080">
        <v>1361049565</v>
      </c>
      <c r="B6080">
        <v>1470946140</v>
      </c>
      <c r="C6080">
        <v>5</v>
      </c>
      <c r="D6080">
        <v>1508</v>
      </c>
      <c r="E6080" s="1">
        <f t="shared" si="378"/>
        <v>301.60000000000002</v>
      </c>
      <c r="F6080" s="4">
        <f t="shared" si="376"/>
        <v>1361049557846</v>
      </c>
      <c r="G6080" s="4">
        <f t="shared" si="377"/>
        <v>1361049557910</v>
      </c>
      <c r="H6080">
        <v>1470938986</v>
      </c>
      <c r="I6080">
        <v>1470939050</v>
      </c>
      <c r="J6080" s="5">
        <f t="shared" si="379"/>
        <v>64</v>
      </c>
    </row>
    <row r="6081" spans="1:10" x14ac:dyDescent="0.25">
      <c r="A6081">
        <v>1361049565</v>
      </c>
      <c r="B6081">
        <v>1470946140</v>
      </c>
      <c r="C6081">
        <v>4</v>
      </c>
      <c r="D6081">
        <v>1327</v>
      </c>
      <c r="E6081" s="1">
        <f t="shared" si="378"/>
        <v>331.75</v>
      </c>
      <c r="F6081" s="4">
        <f t="shared" si="376"/>
        <v>1361049557718</v>
      </c>
      <c r="G6081" s="4">
        <f t="shared" si="377"/>
        <v>1361049558230</v>
      </c>
      <c r="H6081">
        <v>1470938858</v>
      </c>
      <c r="I6081">
        <v>1470939370</v>
      </c>
      <c r="J6081" s="5">
        <f t="shared" si="379"/>
        <v>512</v>
      </c>
    </row>
    <row r="6082" spans="1:10" x14ac:dyDescent="0.25">
      <c r="A6082">
        <v>1361049565</v>
      </c>
      <c r="B6082">
        <v>1470946144</v>
      </c>
      <c r="C6082">
        <v>6</v>
      </c>
      <c r="D6082">
        <v>3803</v>
      </c>
      <c r="E6082" s="1">
        <f t="shared" si="378"/>
        <v>633.83333333333337</v>
      </c>
      <c r="F6082" s="4">
        <f t="shared" ref="F6082:F6145" si="380">((A6082*1000)-B6082)+H6082</f>
        <v>1361049558099</v>
      </c>
      <c r="G6082" s="4">
        <f t="shared" ref="G6082:G6145" si="381">((A6082*1000)-B6082)+I6082</f>
        <v>1361049558163</v>
      </c>
      <c r="H6082">
        <v>1470939243</v>
      </c>
      <c r="I6082">
        <v>1470939307</v>
      </c>
      <c r="J6082" s="5">
        <f t="shared" si="379"/>
        <v>64</v>
      </c>
    </row>
    <row r="6083" spans="1:10" x14ac:dyDescent="0.25">
      <c r="A6083">
        <v>1361049565</v>
      </c>
      <c r="B6083">
        <v>1470946144</v>
      </c>
      <c r="C6083">
        <v>5</v>
      </c>
      <c r="D6083">
        <v>455</v>
      </c>
      <c r="E6083" s="1">
        <f t="shared" ref="E6083:E6146" si="382">D6083/C6083</f>
        <v>91</v>
      </c>
      <c r="F6083" s="4">
        <f t="shared" si="380"/>
        <v>1361049556305</v>
      </c>
      <c r="G6083" s="4">
        <f t="shared" si="381"/>
        <v>1361049558737</v>
      </c>
      <c r="H6083">
        <v>1470937449</v>
      </c>
      <c r="I6083">
        <v>1470939881</v>
      </c>
      <c r="J6083" s="5">
        <f t="shared" ref="J6083:J6146" si="383">G6083-F6083</f>
        <v>2432</v>
      </c>
    </row>
    <row r="6084" spans="1:10" x14ac:dyDescent="0.25">
      <c r="A6084">
        <v>1361049565</v>
      </c>
      <c r="B6084">
        <v>1470946144</v>
      </c>
      <c r="C6084">
        <v>5</v>
      </c>
      <c r="D6084">
        <v>518</v>
      </c>
      <c r="E6084" s="1">
        <f t="shared" si="382"/>
        <v>103.6</v>
      </c>
      <c r="F6084" s="4">
        <f t="shared" si="380"/>
        <v>1361049556497</v>
      </c>
      <c r="G6084" s="4">
        <f t="shared" si="381"/>
        <v>1361049557073</v>
      </c>
      <c r="H6084">
        <v>1470937641</v>
      </c>
      <c r="I6084">
        <v>1470938217</v>
      </c>
      <c r="J6084" s="5">
        <f t="shared" si="383"/>
        <v>576</v>
      </c>
    </row>
    <row r="6085" spans="1:10" x14ac:dyDescent="0.25">
      <c r="A6085">
        <v>1361049565</v>
      </c>
      <c r="B6085">
        <v>1470946144</v>
      </c>
      <c r="C6085">
        <v>5</v>
      </c>
      <c r="D6085">
        <v>1664</v>
      </c>
      <c r="E6085" s="1">
        <f t="shared" si="382"/>
        <v>332.8</v>
      </c>
      <c r="F6085" s="4">
        <f t="shared" si="380"/>
        <v>1361049558096</v>
      </c>
      <c r="G6085" s="4">
        <f t="shared" si="381"/>
        <v>1361049558160</v>
      </c>
      <c r="H6085">
        <v>1470939240</v>
      </c>
      <c r="I6085">
        <v>1470939304</v>
      </c>
      <c r="J6085" s="5">
        <f t="shared" si="383"/>
        <v>64</v>
      </c>
    </row>
    <row r="6086" spans="1:10" x14ac:dyDescent="0.25">
      <c r="A6086">
        <v>1361049565</v>
      </c>
      <c r="B6086">
        <v>1470946148</v>
      </c>
      <c r="C6086">
        <v>3</v>
      </c>
      <c r="D6086">
        <v>431</v>
      </c>
      <c r="E6086" s="1">
        <f t="shared" si="382"/>
        <v>143.66666666666666</v>
      </c>
      <c r="F6086" s="4">
        <f t="shared" si="380"/>
        <v>1361049558221</v>
      </c>
      <c r="G6086" s="4">
        <f t="shared" si="381"/>
        <v>1361049558349</v>
      </c>
      <c r="H6086">
        <v>1470939369</v>
      </c>
      <c r="I6086">
        <v>1470939497</v>
      </c>
      <c r="J6086" s="5">
        <f t="shared" si="383"/>
        <v>128</v>
      </c>
    </row>
    <row r="6087" spans="1:10" x14ac:dyDescent="0.25">
      <c r="A6087">
        <v>1361049565</v>
      </c>
      <c r="B6087">
        <v>1470946148</v>
      </c>
      <c r="C6087">
        <v>7</v>
      </c>
      <c r="D6087">
        <v>2818</v>
      </c>
      <c r="E6087" s="1">
        <f t="shared" si="382"/>
        <v>402.57142857142856</v>
      </c>
      <c r="F6087" s="4">
        <f t="shared" si="380"/>
        <v>1361049556813</v>
      </c>
      <c r="G6087" s="4">
        <f t="shared" si="381"/>
        <v>1361049557261</v>
      </c>
      <c r="H6087">
        <v>1470937961</v>
      </c>
      <c r="I6087">
        <v>1470938409</v>
      </c>
      <c r="J6087" s="5">
        <f t="shared" si="383"/>
        <v>448</v>
      </c>
    </row>
    <row r="6088" spans="1:10" x14ac:dyDescent="0.25">
      <c r="A6088">
        <v>1361049565</v>
      </c>
      <c r="B6088">
        <v>1470946148</v>
      </c>
      <c r="C6088">
        <v>9</v>
      </c>
      <c r="D6088">
        <v>5849</v>
      </c>
      <c r="E6088" s="1">
        <f t="shared" si="382"/>
        <v>649.88888888888891</v>
      </c>
      <c r="F6088" s="4">
        <f t="shared" si="380"/>
        <v>1361049556685</v>
      </c>
      <c r="G6088" s="4">
        <f t="shared" si="381"/>
        <v>1361049556941</v>
      </c>
      <c r="H6088">
        <v>1470937833</v>
      </c>
      <c r="I6088">
        <v>1470938089</v>
      </c>
      <c r="J6088" s="5">
        <f t="shared" si="383"/>
        <v>256</v>
      </c>
    </row>
    <row r="6089" spans="1:10" x14ac:dyDescent="0.25">
      <c r="A6089">
        <v>1361049565</v>
      </c>
      <c r="B6089">
        <v>1470946148</v>
      </c>
      <c r="C6089">
        <v>9</v>
      </c>
      <c r="D6089">
        <v>2851</v>
      </c>
      <c r="E6089" s="1">
        <f t="shared" si="382"/>
        <v>316.77777777777777</v>
      </c>
      <c r="F6089" s="4">
        <f t="shared" si="380"/>
        <v>1361049558220</v>
      </c>
      <c r="G6089" s="4">
        <f t="shared" si="381"/>
        <v>1361049558668</v>
      </c>
      <c r="H6089">
        <v>1470939368</v>
      </c>
      <c r="I6089">
        <v>1470939816</v>
      </c>
      <c r="J6089" s="5">
        <f t="shared" si="383"/>
        <v>448</v>
      </c>
    </row>
    <row r="6090" spans="1:10" x14ac:dyDescent="0.25">
      <c r="A6090">
        <v>1361049565</v>
      </c>
      <c r="B6090">
        <v>1470946152</v>
      </c>
      <c r="C6090">
        <v>5</v>
      </c>
      <c r="D6090">
        <v>3195</v>
      </c>
      <c r="E6090" s="1">
        <f t="shared" si="382"/>
        <v>639</v>
      </c>
      <c r="F6090" s="4">
        <f t="shared" si="380"/>
        <v>1361049558284</v>
      </c>
      <c r="G6090" s="4">
        <f t="shared" si="381"/>
        <v>1361049558540</v>
      </c>
      <c r="H6090">
        <v>1470939436</v>
      </c>
      <c r="I6090">
        <v>1470939692</v>
      </c>
      <c r="J6090" s="5">
        <f t="shared" si="383"/>
        <v>256</v>
      </c>
    </row>
    <row r="6091" spans="1:10" x14ac:dyDescent="0.25">
      <c r="A6091">
        <v>1361049565</v>
      </c>
      <c r="B6091">
        <v>1470946152</v>
      </c>
      <c r="C6091">
        <v>6</v>
      </c>
      <c r="D6091">
        <v>3083</v>
      </c>
      <c r="E6091" s="1">
        <f t="shared" si="382"/>
        <v>513.83333333333337</v>
      </c>
      <c r="F6091" s="4">
        <f t="shared" si="380"/>
        <v>1361049561803</v>
      </c>
      <c r="G6091" s="4">
        <f t="shared" si="381"/>
        <v>1361049563595</v>
      </c>
      <c r="H6091">
        <v>1470942955</v>
      </c>
      <c r="I6091">
        <v>1470944747</v>
      </c>
      <c r="J6091" s="5">
        <f t="shared" si="383"/>
        <v>1792</v>
      </c>
    </row>
    <row r="6092" spans="1:10" x14ac:dyDescent="0.25">
      <c r="A6092">
        <v>1361049565</v>
      </c>
      <c r="B6092">
        <v>1470946152</v>
      </c>
      <c r="C6092">
        <v>6</v>
      </c>
      <c r="D6092">
        <v>4230</v>
      </c>
      <c r="E6092" s="1">
        <f t="shared" si="382"/>
        <v>705</v>
      </c>
      <c r="F6092" s="4">
        <f t="shared" si="380"/>
        <v>1361049561803</v>
      </c>
      <c r="G6092" s="4">
        <f t="shared" si="381"/>
        <v>1361049563595</v>
      </c>
      <c r="H6092">
        <v>1470942955</v>
      </c>
      <c r="I6092">
        <v>1470944747</v>
      </c>
      <c r="J6092" s="5">
        <f t="shared" si="383"/>
        <v>1792</v>
      </c>
    </row>
    <row r="6093" spans="1:10" x14ac:dyDescent="0.25">
      <c r="A6093">
        <v>1361049566</v>
      </c>
      <c r="B6093">
        <v>1470947724</v>
      </c>
      <c r="C6093">
        <v>1</v>
      </c>
      <c r="D6093">
        <v>52</v>
      </c>
      <c r="E6093" s="1">
        <f t="shared" si="382"/>
        <v>52</v>
      </c>
      <c r="F6093" s="4">
        <f t="shared" si="380"/>
        <v>1361049540813</v>
      </c>
      <c r="G6093" s="4">
        <f t="shared" si="381"/>
        <v>1361049540813</v>
      </c>
      <c r="H6093">
        <v>1470922537</v>
      </c>
      <c r="I6093">
        <v>1470922537</v>
      </c>
      <c r="J6093" s="5">
        <f t="shared" si="383"/>
        <v>0</v>
      </c>
    </row>
    <row r="6094" spans="1:10" x14ac:dyDescent="0.25">
      <c r="A6094">
        <v>1361049566</v>
      </c>
      <c r="B6094">
        <v>1470947724</v>
      </c>
      <c r="C6094">
        <v>1</v>
      </c>
      <c r="D6094">
        <v>52</v>
      </c>
      <c r="E6094" s="1">
        <f t="shared" si="382"/>
        <v>52</v>
      </c>
      <c r="F6094" s="4">
        <f t="shared" si="380"/>
        <v>1361049540813</v>
      </c>
      <c r="G6094" s="4">
        <f t="shared" si="381"/>
        <v>1361049540813</v>
      </c>
      <c r="H6094">
        <v>1470922537</v>
      </c>
      <c r="I6094">
        <v>1470922537</v>
      </c>
      <c r="J6094" s="5">
        <f t="shared" si="383"/>
        <v>0</v>
      </c>
    </row>
    <row r="6095" spans="1:10" x14ac:dyDescent="0.25">
      <c r="A6095">
        <v>1361049566</v>
      </c>
      <c r="B6095">
        <v>1470947724</v>
      </c>
      <c r="C6095">
        <v>1</v>
      </c>
      <c r="D6095">
        <v>52</v>
      </c>
      <c r="E6095" s="1">
        <f t="shared" si="382"/>
        <v>52</v>
      </c>
      <c r="F6095" s="4">
        <f t="shared" si="380"/>
        <v>1361049540813</v>
      </c>
      <c r="G6095" s="4">
        <f t="shared" si="381"/>
        <v>1361049540813</v>
      </c>
      <c r="H6095">
        <v>1470922537</v>
      </c>
      <c r="I6095">
        <v>1470922537</v>
      </c>
      <c r="J6095" s="5">
        <f t="shared" si="383"/>
        <v>0</v>
      </c>
    </row>
    <row r="6096" spans="1:10" x14ac:dyDescent="0.25">
      <c r="A6096">
        <v>1361049566</v>
      </c>
      <c r="B6096">
        <v>1470947748</v>
      </c>
      <c r="C6096">
        <v>3</v>
      </c>
      <c r="D6096">
        <v>304</v>
      </c>
      <c r="E6096" s="1">
        <f t="shared" si="382"/>
        <v>101.33333333333333</v>
      </c>
      <c r="F6096" s="4">
        <f t="shared" si="380"/>
        <v>1361049540981</v>
      </c>
      <c r="G6096" s="4">
        <f t="shared" si="381"/>
        <v>1361049540981</v>
      </c>
      <c r="H6096">
        <v>1470922729</v>
      </c>
      <c r="I6096">
        <v>1470922729</v>
      </c>
      <c r="J6096" s="5">
        <f t="shared" si="383"/>
        <v>0</v>
      </c>
    </row>
    <row r="6097" spans="1:10" x14ac:dyDescent="0.25">
      <c r="A6097">
        <v>1361049566</v>
      </c>
      <c r="B6097">
        <v>1470947748</v>
      </c>
      <c r="C6097">
        <v>1</v>
      </c>
      <c r="D6097">
        <v>52</v>
      </c>
      <c r="E6097" s="1">
        <f t="shared" si="382"/>
        <v>52</v>
      </c>
      <c r="F6097" s="4">
        <f t="shared" si="380"/>
        <v>1361049540980</v>
      </c>
      <c r="G6097" s="4">
        <f t="shared" si="381"/>
        <v>1361049540980</v>
      </c>
      <c r="H6097">
        <v>1470922728</v>
      </c>
      <c r="I6097">
        <v>1470922728</v>
      </c>
      <c r="J6097" s="5">
        <f t="shared" si="383"/>
        <v>0</v>
      </c>
    </row>
    <row r="6098" spans="1:10" x14ac:dyDescent="0.25">
      <c r="A6098">
        <v>1361049566</v>
      </c>
      <c r="B6098">
        <v>1470947756</v>
      </c>
      <c r="C6098">
        <v>1</v>
      </c>
      <c r="D6098">
        <v>52</v>
      </c>
      <c r="E6098" s="1">
        <f t="shared" si="382"/>
        <v>52</v>
      </c>
      <c r="F6098" s="4">
        <f t="shared" si="380"/>
        <v>1361049541100</v>
      </c>
      <c r="G6098" s="4">
        <f t="shared" si="381"/>
        <v>1361049541100</v>
      </c>
      <c r="H6098">
        <v>1470922856</v>
      </c>
      <c r="I6098">
        <v>1470922856</v>
      </c>
      <c r="J6098" s="5">
        <f t="shared" si="383"/>
        <v>0</v>
      </c>
    </row>
    <row r="6099" spans="1:10" x14ac:dyDescent="0.25">
      <c r="A6099">
        <v>1361049566</v>
      </c>
      <c r="B6099">
        <v>1470947836</v>
      </c>
      <c r="C6099">
        <v>1</v>
      </c>
      <c r="D6099">
        <v>52</v>
      </c>
      <c r="E6099" s="1">
        <f t="shared" si="382"/>
        <v>52</v>
      </c>
      <c r="F6099" s="4">
        <f t="shared" si="380"/>
        <v>1361049540700</v>
      </c>
      <c r="G6099" s="4">
        <f t="shared" si="381"/>
        <v>1361049540700</v>
      </c>
      <c r="H6099">
        <v>1470922536</v>
      </c>
      <c r="I6099">
        <v>1470922536</v>
      </c>
      <c r="J6099" s="5">
        <f t="shared" si="383"/>
        <v>0</v>
      </c>
    </row>
    <row r="6100" spans="1:10" x14ac:dyDescent="0.25">
      <c r="A6100">
        <v>1361049566</v>
      </c>
      <c r="B6100">
        <v>1470947844</v>
      </c>
      <c r="C6100">
        <v>1</v>
      </c>
      <c r="D6100">
        <v>52</v>
      </c>
      <c r="E6100" s="1">
        <f t="shared" si="382"/>
        <v>52</v>
      </c>
      <c r="F6100" s="4">
        <f t="shared" si="380"/>
        <v>1361049541076</v>
      </c>
      <c r="G6100" s="4">
        <f t="shared" si="381"/>
        <v>1361049541076</v>
      </c>
      <c r="H6100">
        <v>1470922920</v>
      </c>
      <c r="I6100">
        <v>1470922920</v>
      </c>
      <c r="J6100" s="5">
        <f t="shared" si="383"/>
        <v>0</v>
      </c>
    </row>
    <row r="6101" spans="1:10" x14ac:dyDescent="0.25">
      <c r="A6101">
        <v>1361049566</v>
      </c>
      <c r="B6101">
        <v>1470947844</v>
      </c>
      <c r="C6101">
        <v>1</v>
      </c>
      <c r="D6101">
        <v>52</v>
      </c>
      <c r="E6101" s="1">
        <f t="shared" si="382"/>
        <v>52</v>
      </c>
      <c r="F6101" s="4">
        <f t="shared" si="380"/>
        <v>1361049538903</v>
      </c>
      <c r="G6101" s="4">
        <f t="shared" si="381"/>
        <v>1361049538903</v>
      </c>
      <c r="H6101">
        <v>1470920747</v>
      </c>
      <c r="I6101">
        <v>1470920747</v>
      </c>
      <c r="J6101" s="5">
        <f t="shared" si="383"/>
        <v>0</v>
      </c>
    </row>
    <row r="6102" spans="1:10" x14ac:dyDescent="0.25">
      <c r="A6102">
        <v>1361049566</v>
      </c>
      <c r="B6102">
        <v>1470947844</v>
      </c>
      <c r="C6102">
        <v>3</v>
      </c>
      <c r="D6102">
        <v>379</v>
      </c>
      <c r="E6102" s="1">
        <f t="shared" si="382"/>
        <v>126.33333333333333</v>
      </c>
      <c r="F6102" s="4">
        <f t="shared" si="380"/>
        <v>1361049541078</v>
      </c>
      <c r="G6102" s="4">
        <f t="shared" si="381"/>
        <v>1361049541206</v>
      </c>
      <c r="H6102">
        <v>1470922922</v>
      </c>
      <c r="I6102">
        <v>1470923050</v>
      </c>
      <c r="J6102" s="5">
        <f t="shared" si="383"/>
        <v>128</v>
      </c>
    </row>
    <row r="6103" spans="1:10" x14ac:dyDescent="0.25">
      <c r="A6103">
        <v>1361049566</v>
      </c>
      <c r="B6103">
        <v>1470947872</v>
      </c>
      <c r="C6103">
        <v>1</v>
      </c>
      <c r="D6103">
        <v>52</v>
      </c>
      <c r="E6103" s="1">
        <f t="shared" si="382"/>
        <v>52</v>
      </c>
      <c r="F6103" s="4">
        <f t="shared" si="380"/>
        <v>1361049539324</v>
      </c>
      <c r="G6103" s="4">
        <f t="shared" si="381"/>
        <v>1361049539324</v>
      </c>
      <c r="H6103">
        <v>1470921196</v>
      </c>
      <c r="I6103">
        <v>1470921196</v>
      </c>
      <c r="J6103" s="5">
        <f t="shared" si="383"/>
        <v>0</v>
      </c>
    </row>
    <row r="6104" spans="1:10" x14ac:dyDescent="0.25">
      <c r="A6104">
        <v>1361049566</v>
      </c>
      <c r="B6104">
        <v>1470947880</v>
      </c>
      <c r="C6104">
        <v>1</v>
      </c>
      <c r="D6104">
        <v>52</v>
      </c>
      <c r="E6104" s="1">
        <f t="shared" si="382"/>
        <v>52</v>
      </c>
      <c r="F6104" s="4">
        <f t="shared" si="380"/>
        <v>1361049539952</v>
      </c>
      <c r="G6104" s="4">
        <f t="shared" si="381"/>
        <v>1361049539952</v>
      </c>
      <c r="H6104">
        <v>1470921832</v>
      </c>
      <c r="I6104">
        <v>1470921832</v>
      </c>
      <c r="J6104" s="5">
        <f t="shared" si="383"/>
        <v>0</v>
      </c>
    </row>
    <row r="6105" spans="1:10" x14ac:dyDescent="0.25">
      <c r="A6105">
        <v>1361049573</v>
      </c>
      <c r="B6105">
        <v>1470954084</v>
      </c>
      <c r="C6105">
        <v>9</v>
      </c>
      <c r="D6105">
        <v>4673</v>
      </c>
      <c r="E6105" s="1">
        <f t="shared" si="382"/>
        <v>519.22222222222217</v>
      </c>
      <c r="F6105" s="4">
        <f t="shared" si="380"/>
        <v>1361049571727</v>
      </c>
      <c r="G6105" s="4">
        <f t="shared" si="381"/>
        <v>1361049571919</v>
      </c>
      <c r="H6105">
        <v>1470952811</v>
      </c>
      <c r="I6105">
        <v>1470953003</v>
      </c>
      <c r="J6105" s="5">
        <f t="shared" si="383"/>
        <v>192</v>
      </c>
    </row>
    <row r="6106" spans="1:10" x14ac:dyDescent="0.25">
      <c r="A6106">
        <v>1361049573</v>
      </c>
      <c r="B6106">
        <v>1470954084</v>
      </c>
      <c r="C6106">
        <v>7</v>
      </c>
      <c r="D6106">
        <v>5445</v>
      </c>
      <c r="E6106" s="1">
        <f t="shared" si="382"/>
        <v>777.85714285714289</v>
      </c>
      <c r="F6106" s="4">
        <f t="shared" si="380"/>
        <v>1361049571727</v>
      </c>
      <c r="G6106" s="4">
        <f t="shared" si="381"/>
        <v>1361049571855</v>
      </c>
      <c r="H6106">
        <v>1470952811</v>
      </c>
      <c r="I6106">
        <v>1470952939</v>
      </c>
      <c r="J6106" s="5">
        <f t="shared" si="383"/>
        <v>128</v>
      </c>
    </row>
    <row r="6107" spans="1:10" x14ac:dyDescent="0.25">
      <c r="A6107">
        <v>1361049573</v>
      </c>
      <c r="B6107">
        <v>1470954084</v>
      </c>
      <c r="C6107">
        <v>1302</v>
      </c>
      <c r="D6107">
        <v>1849801</v>
      </c>
      <c r="E6107" s="1">
        <f t="shared" si="382"/>
        <v>1420.7380952380952</v>
      </c>
      <c r="F6107" s="4">
        <f t="shared" si="380"/>
        <v>1361049568653</v>
      </c>
      <c r="G6107" s="4">
        <f t="shared" si="381"/>
        <v>1361049572749</v>
      </c>
      <c r="H6107">
        <v>1470949737</v>
      </c>
      <c r="I6107">
        <v>1470953833</v>
      </c>
      <c r="J6107" s="5">
        <f t="shared" si="383"/>
        <v>4096</v>
      </c>
    </row>
    <row r="6108" spans="1:10" x14ac:dyDescent="0.25">
      <c r="A6108">
        <v>1361049573</v>
      </c>
      <c r="B6108">
        <v>1470954128</v>
      </c>
      <c r="C6108">
        <v>1304</v>
      </c>
      <c r="D6108">
        <v>1852653</v>
      </c>
      <c r="E6108" s="1">
        <f t="shared" si="382"/>
        <v>1420.7461656441717</v>
      </c>
      <c r="F6108" s="4">
        <f t="shared" si="380"/>
        <v>1361049543970</v>
      </c>
      <c r="G6108" s="4">
        <f t="shared" si="381"/>
        <v>1361049568610</v>
      </c>
      <c r="H6108">
        <v>1470925098</v>
      </c>
      <c r="I6108">
        <v>1470949738</v>
      </c>
      <c r="J6108" s="5">
        <f t="shared" si="383"/>
        <v>24640</v>
      </c>
    </row>
    <row r="6109" spans="1:10" x14ac:dyDescent="0.25">
      <c r="A6109">
        <v>1361049573</v>
      </c>
      <c r="B6109">
        <v>1470954128</v>
      </c>
      <c r="C6109">
        <v>6</v>
      </c>
      <c r="D6109">
        <v>4098</v>
      </c>
      <c r="E6109" s="1">
        <f t="shared" si="382"/>
        <v>683</v>
      </c>
      <c r="F6109" s="4">
        <f t="shared" si="380"/>
        <v>1361049571681</v>
      </c>
      <c r="G6109" s="4">
        <f t="shared" si="381"/>
        <v>1361049571681</v>
      </c>
      <c r="H6109">
        <v>1470952809</v>
      </c>
      <c r="I6109">
        <v>1470952809</v>
      </c>
      <c r="J6109" s="5">
        <f t="shared" si="383"/>
        <v>0</v>
      </c>
    </row>
    <row r="6110" spans="1:10" x14ac:dyDescent="0.25">
      <c r="A6110">
        <v>1361049573</v>
      </c>
      <c r="B6110">
        <v>1470954128</v>
      </c>
      <c r="C6110">
        <v>5</v>
      </c>
      <c r="D6110">
        <v>2364</v>
      </c>
      <c r="E6110" s="1">
        <f t="shared" si="382"/>
        <v>472.8</v>
      </c>
      <c r="F6110" s="4">
        <f t="shared" si="380"/>
        <v>1361049571681</v>
      </c>
      <c r="G6110" s="4">
        <f t="shared" si="381"/>
        <v>1361049571681</v>
      </c>
      <c r="H6110">
        <v>1470952809</v>
      </c>
      <c r="I6110">
        <v>1470952809</v>
      </c>
      <c r="J6110" s="5">
        <f t="shared" si="383"/>
        <v>0</v>
      </c>
    </row>
    <row r="6111" spans="1:10" x14ac:dyDescent="0.25">
      <c r="A6111">
        <v>1361049573</v>
      </c>
      <c r="B6111">
        <v>1470954128</v>
      </c>
      <c r="C6111">
        <v>8</v>
      </c>
      <c r="D6111">
        <v>3219</v>
      </c>
      <c r="E6111" s="1">
        <f t="shared" si="382"/>
        <v>402.375</v>
      </c>
      <c r="F6111" s="4">
        <f t="shared" si="380"/>
        <v>1361049571681</v>
      </c>
      <c r="G6111" s="4">
        <f t="shared" si="381"/>
        <v>1361049571873</v>
      </c>
      <c r="H6111">
        <v>1470952809</v>
      </c>
      <c r="I6111">
        <v>1470953001</v>
      </c>
      <c r="J6111" s="5">
        <f t="shared" si="383"/>
        <v>192</v>
      </c>
    </row>
    <row r="6112" spans="1:10" x14ac:dyDescent="0.25">
      <c r="A6112">
        <v>1361049573</v>
      </c>
      <c r="B6112">
        <v>1470954144</v>
      </c>
      <c r="C6112">
        <v>6</v>
      </c>
      <c r="D6112">
        <v>3395</v>
      </c>
      <c r="E6112" s="1">
        <f t="shared" si="382"/>
        <v>565.83333333333337</v>
      </c>
      <c r="F6112" s="4">
        <f t="shared" si="380"/>
        <v>1361049571666</v>
      </c>
      <c r="G6112" s="4">
        <f t="shared" si="381"/>
        <v>1361049571666</v>
      </c>
      <c r="H6112">
        <v>1470952810</v>
      </c>
      <c r="I6112">
        <v>1470952810</v>
      </c>
      <c r="J6112" s="5">
        <f t="shared" si="383"/>
        <v>0</v>
      </c>
    </row>
    <row r="6113" spans="1:10" x14ac:dyDescent="0.25">
      <c r="A6113">
        <v>1361049573</v>
      </c>
      <c r="B6113">
        <v>1470954144</v>
      </c>
      <c r="C6113">
        <v>7</v>
      </c>
      <c r="D6113">
        <v>2021</v>
      </c>
      <c r="E6113" s="1">
        <f t="shared" si="382"/>
        <v>288.71428571428572</v>
      </c>
      <c r="F6113" s="4">
        <f t="shared" si="380"/>
        <v>1361049571666</v>
      </c>
      <c r="G6113" s="4">
        <f t="shared" si="381"/>
        <v>1361049571794</v>
      </c>
      <c r="H6113">
        <v>1470952810</v>
      </c>
      <c r="I6113">
        <v>1470952938</v>
      </c>
      <c r="J6113" s="5">
        <f t="shared" si="383"/>
        <v>128</v>
      </c>
    </row>
    <row r="6114" spans="1:10" x14ac:dyDescent="0.25">
      <c r="A6114">
        <v>1361049573</v>
      </c>
      <c r="B6114">
        <v>1470954144</v>
      </c>
      <c r="C6114">
        <v>7</v>
      </c>
      <c r="D6114">
        <v>5536</v>
      </c>
      <c r="E6114" s="1">
        <f t="shared" si="382"/>
        <v>790.85714285714289</v>
      </c>
      <c r="F6114" s="4">
        <f t="shared" si="380"/>
        <v>1361049571666</v>
      </c>
      <c r="G6114" s="4">
        <f t="shared" si="381"/>
        <v>1361049571794</v>
      </c>
      <c r="H6114">
        <v>1470952810</v>
      </c>
      <c r="I6114">
        <v>1470952938</v>
      </c>
      <c r="J6114" s="5">
        <f t="shared" si="383"/>
        <v>128</v>
      </c>
    </row>
    <row r="6115" spans="1:10" x14ac:dyDescent="0.25">
      <c r="A6115">
        <v>1361049573</v>
      </c>
      <c r="B6115">
        <v>1470954144</v>
      </c>
      <c r="C6115">
        <v>7</v>
      </c>
      <c r="D6115">
        <v>5362</v>
      </c>
      <c r="E6115" s="1">
        <f t="shared" si="382"/>
        <v>766</v>
      </c>
      <c r="F6115" s="4">
        <f t="shared" si="380"/>
        <v>1361049571666</v>
      </c>
      <c r="G6115" s="4">
        <f t="shared" si="381"/>
        <v>1361049571794</v>
      </c>
      <c r="H6115">
        <v>1470952810</v>
      </c>
      <c r="I6115">
        <v>1470952938</v>
      </c>
      <c r="J6115" s="5">
        <f t="shared" si="383"/>
        <v>128</v>
      </c>
    </row>
    <row r="6116" spans="1:10" x14ac:dyDescent="0.25">
      <c r="A6116">
        <v>1361049573</v>
      </c>
      <c r="B6116">
        <v>1470954152</v>
      </c>
      <c r="C6116">
        <v>5</v>
      </c>
      <c r="D6116">
        <v>1092</v>
      </c>
      <c r="E6116" s="1">
        <f t="shared" si="382"/>
        <v>218.4</v>
      </c>
      <c r="F6116" s="4">
        <f t="shared" si="380"/>
        <v>1361049561546</v>
      </c>
      <c r="G6116" s="4">
        <f t="shared" si="381"/>
        <v>1361049571658</v>
      </c>
      <c r="H6116">
        <v>1470942698</v>
      </c>
      <c r="I6116">
        <v>1470952810</v>
      </c>
      <c r="J6116" s="5">
        <f t="shared" si="383"/>
        <v>10112</v>
      </c>
    </row>
    <row r="6117" spans="1:10" x14ac:dyDescent="0.25">
      <c r="A6117">
        <v>1361049578</v>
      </c>
      <c r="B6117">
        <v>1470959672</v>
      </c>
      <c r="C6117">
        <v>1</v>
      </c>
      <c r="D6117">
        <v>46</v>
      </c>
      <c r="E6117" s="1">
        <f t="shared" si="382"/>
        <v>46</v>
      </c>
      <c r="F6117" s="4">
        <f t="shared" si="380"/>
        <v>1361049550915</v>
      </c>
      <c r="G6117" s="4">
        <f t="shared" si="381"/>
        <v>1361049550915</v>
      </c>
      <c r="H6117">
        <v>1470932587</v>
      </c>
      <c r="I6117">
        <v>1470932587</v>
      </c>
      <c r="J6117" s="5">
        <f t="shared" si="383"/>
        <v>0</v>
      </c>
    </row>
    <row r="6118" spans="1:10" x14ac:dyDescent="0.25">
      <c r="A6118">
        <v>1361049578</v>
      </c>
      <c r="B6118">
        <v>1470959672</v>
      </c>
      <c r="C6118">
        <v>1</v>
      </c>
      <c r="D6118">
        <v>46</v>
      </c>
      <c r="E6118" s="1">
        <f t="shared" si="382"/>
        <v>46</v>
      </c>
      <c r="F6118" s="4">
        <f t="shared" si="380"/>
        <v>1361049550915</v>
      </c>
      <c r="G6118" s="4">
        <f t="shared" si="381"/>
        <v>1361049550915</v>
      </c>
      <c r="H6118">
        <v>1470932587</v>
      </c>
      <c r="I6118">
        <v>1470932587</v>
      </c>
      <c r="J6118" s="5">
        <f t="shared" si="383"/>
        <v>0</v>
      </c>
    </row>
    <row r="6119" spans="1:10" x14ac:dyDescent="0.25">
      <c r="A6119">
        <v>1361049578</v>
      </c>
      <c r="B6119">
        <v>1470959796</v>
      </c>
      <c r="C6119">
        <v>5</v>
      </c>
      <c r="D6119">
        <v>587</v>
      </c>
      <c r="E6119" s="1">
        <f t="shared" si="382"/>
        <v>117.4</v>
      </c>
      <c r="F6119" s="4">
        <f t="shared" si="380"/>
        <v>1361049553029</v>
      </c>
      <c r="G6119" s="4">
        <f t="shared" si="381"/>
        <v>1361049574085</v>
      </c>
      <c r="H6119">
        <v>1470934825</v>
      </c>
      <c r="I6119">
        <v>1470955881</v>
      </c>
      <c r="J6119" s="5">
        <f t="shared" si="383"/>
        <v>21056</v>
      </c>
    </row>
    <row r="6120" spans="1:10" x14ac:dyDescent="0.25">
      <c r="A6120">
        <v>1361049578</v>
      </c>
      <c r="B6120">
        <v>1470959824</v>
      </c>
      <c r="C6120">
        <v>1</v>
      </c>
      <c r="D6120">
        <v>46</v>
      </c>
      <c r="E6120" s="1">
        <f t="shared" si="382"/>
        <v>46</v>
      </c>
      <c r="F6120" s="4">
        <f t="shared" si="380"/>
        <v>1361049553386</v>
      </c>
      <c r="G6120" s="4">
        <f t="shared" si="381"/>
        <v>1361049553386</v>
      </c>
      <c r="H6120">
        <v>1470935210</v>
      </c>
      <c r="I6120">
        <v>1470935210</v>
      </c>
      <c r="J6120" s="5">
        <f t="shared" si="383"/>
        <v>0</v>
      </c>
    </row>
    <row r="6121" spans="1:10" x14ac:dyDescent="0.25">
      <c r="A6121">
        <v>1361049581</v>
      </c>
      <c r="B6121">
        <v>1470962172</v>
      </c>
      <c r="C6121">
        <v>7</v>
      </c>
      <c r="D6121">
        <v>880</v>
      </c>
      <c r="E6121" s="1">
        <f t="shared" si="382"/>
        <v>125.71428571428571</v>
      </c>
      <c r="F6121" s="4">
        <f t="shared" si="380"/>
        <v>1361049558838</v>
      </c>
      <c r="G6121" s="4">
        <f t="shared" si="381"/>
        <v>1361049573878</v>
      </c>
      <c r="H6121">
        <v>1470940010</v>
      </c>
      <c r="I6121">
        <v>1470955050</v>
      </c>
      <c r="J6121" s="5">
        <f t="shared" si="383"/>
        <v>15040</v>
      </c>
    </row>
    <row r="6122" spans="1:10" x14ac:dyDescent="0.25">
      <c r="A6122">
        <v>1361049581</v>
      </c>
      <c r="B6122">
        <v>1470962172</v>
      </c>
      <c r="C6122">
        <v>3</v>
      </c>
      <c r="D6122">
        <v>634</v>
      </c>
      <c r="E6122" s="1">
        <f t="shared" si="382"/>
        <v>211.33333333333334</v>
      </c>
      <c r="F6122" s="4">
        <f t="shared" si="380"/>
        <v>1361049578806</v>
      </c>
      <c r="G6122" s="4">
        <f t="shared" si="381"/>
        <v>1361049578934</v>
      </c>
      <c r="H6122">
        <v>1470959978</v>
      </c>
      <c r="I6122">
        <v>1470960106</v>
      </c>
      <c r="J6122" s="5">
        <f t="shared" si="383"/>
        <v>128</v>
      </c>
    </row>
    <row r="6123" spans="1:10" x14ac:dyDescent="0.25">
      <c r="A6123">
        <v>1361049581</v>
      </c>
      <c r="B6123">
        <v>1470962172</v>
      </c>
      <c r="C6123">
        <v>8</v>
      </c>
      <c r="D6123">
        <v>5553</v>
      </c>
      <c r="E6123" s="1">
        <f t="shared" si="382"/>
        <v>694.125</v>
      </c>
      <c r="F6123" s="4">
        <f t="shared" si="380"/>
        <v>1361049578869</v>
      </c>
      <c r="G6123" s="4">
        <f t="shared" si="381"/>
        <v>1361049579637</v>
      </c>
      <c r="H6123">
        <v>1470960041</v>
      </c>
      <c r="I6123">
        <v>1470960809</v>
      </c>
      <c r="J6123" s="5">
        <f t="shared" si="383"/>
        <v>768</v>
      </c>
    </row>
    <row r="6124" spans="1:10" x14ac:dyDescent="0.25">
      <c r="A6124">
        <v>1361049581</v>
      </c>
      <c r="B6124">
        <v>1470962172</v>
      </c>
      <c r="C6124">
        <v>3</v>
      </c>
      <c r="D6124">
        <v>633</v>
      </c>
      <c r="E6124" s="1">
        <f t="shared" si="382"/>
        <v>211</v>
      </c>
      <c r="F6124" s="4">
        <f t="shared" si="380"/>
        <v>1361049578933</v>
      </c>
      <c r="G6124" s="4">
        <f t="shared" si="381"/>
        <v>1361049578997</v>
      </c>
      <c r="H6124">
        <v>1470960105</v>
      </c>
      <c r="I6124">
        <v>1470960169</v>
      </c>
      <c r="J6124" s="5">
        <f t="shared" si="383"/>
        <v>64</v>
      </c>
    </row>
    <row r="6125" spans="1:10" x14ac:dyDescent="0.25">
      <c r="A6125">
        <v>1361049581</v>
      </c>
      <c r="B6125">
        <v>1470962172</v>
      </c>
      <c r="C6125">
        <v>4</v>
      </c>
      <c r="D6125">
        <v>216</v>
      </c>
      <c r="E6125" s="1">
        <f t="shared" si="382"/>
        <v>54</v>
      </c>
      <c r="F6125" s="4">
        <f t="shared" si="380"/>
        <v>1361049557236</v>
      </c>
      <c r="G6125" s="4">
        <f t="shared" si="381"/>
        <v>1361049575860</v>
      </c>
      <c r="H6125">
        <v>1470938408</v>
      </c>
      <c r="I6125">
        <v>1470957032</v>
      </c>
      <c r="J6125" s="5">
        <f t="shared" si="383"/>
        <v>18624</v>
      </c>
    </row>
    <row r="6126" spans="1:10" x14ac:dyDescent="0.25">
      <c r="A6126">
        <v>1361049581</v>
      </c>
      <c r="B6126">
        <v>1470962176</v>
      </c>
      <c r="C6126">
        <v>7</v>
      </c>
      <c r="D6126">
        <v>3422</v>
      </c>
      <c r="E6126" s="1">
        <f t="shared" si="382"/>
        <v>488.85714285714283</v>
      </c>
      <c r="F6126" s="4">
        <f t="shared" si="380"/>
        <v>1361049579250</v>
      </c>
      <c r="G6126" s="4">
        <f t="shared" si="381"/>
        <v>1361049579506</v>
      </c>
      <c r="H6126">
        <v>1470960426</v>
      </c>
      <c r="I6126">
        <v>1470960682</v>
      </c>
      <c r="J6126" s="5">
        <f t="shared" si="383"/>
        <v>256</v>
      </c>
    </row>
    <row r="6127" spans="1:10" x14ac:dyDescent="0.25">
      <c r="A6127">
        <v>1361049581</v>
      </c>
      <c r="B6127">
        <v>1470962176</v>
      </c>
      <c r="C6127">
        <v>3</v>
      </c>
      <c r="D6127">
        <v>634</v>
      </c>
      <c r="E6127" s="1">
        <f t="shared" si="382"/>
        <v>211.33333333333334</v>
      </c>
      <c r="F6127" s="4">
        <f t="shared" si="380"/>
        <v>1361049579250</v>
      </c>
      <c r="G6127" s="4">
        <f t="shared" si="381"/>
        <v>1361049579442</v>
      </c>
      <c r="H6127">
        <v>1470960426</v>
      </c>
      <c r="I6127">
        <v>1470960618</v>
      </c>
      <c r="J6127" s="5">
        <f t="shared" si="383"/>
        <v>192</v>
      </c>
    </row>
    <row r="6128" spans="1:10" x14ac:dyDescent="0.25">
      <c r="A6128">
        <v>1361049581</v>
      </c>
      <c r="B6128">
        <v>1470962176</v>
      </c>
      <c r="C6128">
        <v>3</v>
      </c>
      <c r="D6128">
        <v>642</v>
      </c>
      <c r="E6128" s="1">
        <f t="shared" si="382"/>
        <v>214</v>
      </c>
      <c r="F6128" s="4">
        <f t="shared" si="380"/>
        <v>1361049579377</v>
      </c>
      <c r="G6128" s="4">
        <f t="shared" si="381"/>
        <v>1361049579377</v>
      </c>
      <c r="H6128">
        <v>1470960553</v>
      </c>
      <c r="I6128">
        <v>1470960553</v>
      </c>
      <c r="J6128" s="5">
        <f t="shared" si="383"/>
        <v>0</v>
      </c>
    </row>
    <row r="6129" spans="1:10" x14ac:dyDescent="0.25">
      <c r="A6129">
        <v>1361049581</v>
      </c>
      <c r="B6129">
        <v>1470962176</v>
      </c>
      <c r="C6129">
        <v>3</v>
      </c>
      <c r="D6129">
        <v>633</v>
      </c>
      <c r="E6129" s="1">
        <f t="shared" si="382"/>
        <v>211</v>
      </c>
      <c r="F6129" s="4">
        <f t="shared" si="380"/>
        <v>1361049579441</v>
      </c>
      <c r="G6129" s="4">
        <f t="shared" si="381"/>
        <v>1361049579441</v>
      </c>
      <c r="H6129">
        <v>1470960617</v>
      </c>
      <c r="I6129">
        <v>1470960617</v>
      </c>
      <c r="J6129" s="5">
        <f t="shared" si="383"/>
        <v>0</v>
      </c>
    </row>
    <row r="6130" spans="1:10" x14ac:dyDescent="0.25">
      <c r="A6130">
        <v>1361049581</v>
      </c>
      <c r="B6130">
        <v>1470962180</v>
      </c>
      <c r="C6130">
        <v>6</v>
      </c>
      <c r="D6130">
        <v>2793</v>
      </c>
      <c r="E6130" s="1">
        <f t="shared" si="382"/>
        <v>465.5</v>
      </c>
      <c r="F6130" s="4">
        <f t="shared" si="380"/>
        <v>1361049579503</v>
      </c>
      <c r="G6130" s="4">
        <f t="shared" si="381"/>
        <v>1361049579759</v>
      </c>
      <c r="H6130">
        <v>1470960683</v>
      </c>
      <c r="I6130">
        <v>1470960939</v>
      </c>
      <c r="J6130" s="5">
        <f t="shared" si="383"/>
        <v>256</v>
      </c>
    </row>
    <row r="6131" spans="1:10" x14ac:dyDescent="0.25">
      <c r="A6131">
        <v>1361049581</v>
      </c>
      <c r="B6131">
        <v>1470962180</v>
      </c>
      <c r="C6131">
        <v>6</v>
      </c>
      <c r="D6131">
        <v>2772</v>
      </c>
      <c r="E6131" s="1">
        <f t="shared" si="382"/>
        <v>462</v>
      </c>
      <c r="F6131" s="4">
        <f t="shared" si="380"/>
        <v>1361049579567</v>
      </c>
      <c r="G6131" s="4">
        <f t="shared" si="381"/>
        <v>1361049580079</v>
      </c>
      <c r="H6131">
        <v>1470960747</v>
      </c>
      <c r="I6131">
        <v>1470961259</v>
      </c>
      <c r="J6131" s="5">
        <f t="shared" si="383"/>
        <v>512</v>
      </c>
    </row>
    <row r="6132" spans="1:10" x14ac:dyDescent="0.25">
      <c r="A6132">
        <v>1361049581</v>
      </c>
      <c r="B6132">
        <v>1470962180</v>
      </c>
      <c r="C6132">
        <v>3</v>
      </c>
      <c r="D6132">
        <v>1046</v>
      </c>
      <c r="E6132" s="1">
        <f t="shared" si="382"/>
        <v>348.66666666666669</v>
      </c>
      <c r="F6132" s="4">
        <f t="shared" si="380"/>
        <v>1361049579695</v>
      </c>
      <c r="G6132" s="4">
        <f t="shared" si="381"/>
        <v>1361049579695</v>
      </c>
      <c r="H6132">
        <v>1470960875</v>
      </c>
      <c r="I6132">
        <v>1470960875</v>
      </c>
      <c r="J6132" s="5">
        <f t="shared" si="383"/>
        <v>0</v>
      </c>
    </row>
    <row r="6133" spans="1:10" x14ac:dyDescent="0.25">
      <c r="A6133">
        <v>1361049581</v>
      </c>
      <c r="B6133">
        <v>1470962180</v>
      </c>
      <c r="C6133">
        <v>3</v>
      </c>
      <c r="D6133">
        <v>581</v>
      </c>
      <c r="E6133" s="1">
        <f t="shared" si="382"/>
        <v>193.66666666666666</v>
      </c>
      <c r="F6133" s="4">
        <f t="shared" si="380"/>
        <v>1361049579694</v>
      </c>
      <c r="G6133" s="4">
        <f t="shared" si="381"/>
        <v>1361049579822</v>
      </c>
      <c r="H6133">
        <v>1470960874</v>
      </c>
      <c r="I6133">
        <v>1470961002</v>
      </c>
      <c r="J6133" s="5">
        <f t="shared" si="383"/>
        <v>128</v>
      </c>
    </row>
    <row r="6134" spans="1:10" x14ac:dyDescent="0.25">
      <c r="A6134">
        <v>1361049581</v>
      </c>
      <c r="B6134">
        <v>1470962180</v>
      </c>
      <c r="C6134">
        <v>3</v>
      </c>
      <c r="D6134">
        <v>951</v>
      </c>
      <c r="E6134" s="1">
        <f t="shared" si="382"/>
        <v>317</v>
      </c>
      <c r="F6134" s="4">
        <f t="shared" si="380"/>
        <v>1361049579757</v>
      </c>
      <c r="G6134" s="4">
        <f t="shared" si="381"/>
        <v>1361049579821</v>
      </c>
      <c r="H6134">
        <v>1470960937</v>
      </c>
      <c r="I6134">
        <v>1470961001</v>
      </c>
      <c r="J6134" s="5">
        <f t="shared" si="383"/>
        <v>64</v>
      </c>
    </row>
    <row r="6135" spans="1:10" x14ac:dyDescent="0.25">
      <c r="A6135">
        <v>1361049581</v>
      </c>
      <c r="B6135">
        <v>1470962180</v>
      </c>
      <c r="C6135">
        <v>9</v>
      </c>
      <c r="D6135">
        <v>7284</v>
      </c>
      <c r="E6135" s="1">
        <f t="shared" si="382"/>
        <v>809.33333333333337</v>
      </c>
      <c r="F6135" s="4">
        <f t="shared" si="380"/>
        <v>1361049579821</v>
      </c>
      <c r="G6135" s="4">
        <f t="shared" si="381"/>
        <v>1361049580077</v>
      </c>
      <c r="H6135">
        <v>1470961001</v>
      </c>
      <c r="I6135">
        <v>1470961257</v>
      </c>
      <c r="J6135" s="5">
        <f t="shared" si="383"/>
        <v>256</v>
      </c>
    </row>
    <row r="6136" spans="1:10" x14ac:dyDescent="0.25">
      <c r="A6136">
        <v>1361049581</v>
      </c>
      <c r="B6136">
        <v>1470962180</v>
      </c>
      <c r="C6136">
        <v>9</v>
      </c>
      <c r="D6136">
        <v>5750</v>
      </c>
      <c r="E6136" s="1">
        <f t="shared" si="382"/>
        <v>638.88888888888891</v>
      </c>
      <c r="F6136" s="4">
        <f t="shared" si="380"/>
        <v>1361049579821</v>
      </c>
      <c r="G6136" s="4">
        <f t="shared" si="381"/>
        <v>1361049580077</v>
      </c>
      <c r="H6136">
        <v>1470961001</v>
      </c>
      <c r="I6136">
        <v>1470961257</v>
      </c>
      <c r="J6136" s="5">
        <f t="shared" si="383"/>
        <v>256</v>
      </c>
    </row>
    <row r="6137" spans="1:10" x14ac:dyDescent="0.25">
      <c r="A6137">
        <v>1361049581</v>
      </c>
      <c r="B6137">
        <v>1470962180</v>
      </c>
      <c r="C6137">
        <v>3</v>
      </c>
      <c r="D6137">
        <v>635</v>
      </c>
      <c r="E6137" s="1">
        <f t="shared" si="382"/>
        <v>211.66666666666666</v>
      </c>
      <c r="F6137" s="4">
        <f t="shared" si="380"/>
        <v>1361049579821</v>
      </c>
      <c r="G6137" s="4">
        <f t="shared" si="381"/>
        <v>1361049580013</v>
      </c>
      <c r="H6137">
        <v>1470961001</v>
      </c>
      <c r="I6137">
        <v>1470961193</v>
      </c>
      <c r="J6137" s="5">
        <f t="shared" si="383"/>
        <v>192</v>
      </c>
    </row>
    <row r="6138" spans="1:10" x14ac:dyDescent="0.25">
      <c r="A6138">
        <v>1361049581</v>
      </c>
      <c r="B6138">
        <v>1470962184</v>
      </c>
      <c r="C6138">
        <v>21</v>
      </c>
      <c r="D6138">
        <v>11350</v>
      </c>
      <c r="E6138" s="1">
        <f t="shared" si="382"/>
        <v>540.47619047619048</v>
      </c>
      <c r="F6138" s="4">
        <f t="shared" si="380"/>
        <v>1361049576556</v>
      </c>
      <c r="G6138" s="4">
        <f t="shared" si="381"/>
        <v>1361049578604</v>
      </c>
      <c r="H6138">
        <v>1470957740</v>
      </c>
      <c r="I6138">
        <v>1470959788</v>
      </c>
      <c r="J6138" s="5">
        <f t="shared" si="383"/>
        <v>2048</v>
      </c>
    </row>
    <row r="6139" spans="1:10" x14ac:dyDescent="0.25">
      <c r="A6139">
        <v>1361049581</v>
      </c>
      <c r="B6139">
        <v>1470962184</v>
      </c>
      <c r="C6139">
        <v>5</v>
      </c>
      <c r="D6139">
        <v>715</v>
      </c>
      <c r="E6139" s="1">
        <f t="shared" si="382"/>
        <v>143</v>
      </c>
      <c r="F6139" s="4">
        <f t="shared" si="380"/>
        <v>1361049580011</v>
      </c>
      <c r="G6139" s="4">
        <f t="shared" si="381"/>
        <v>1361049580267</v>
      </c>
      <c r="H6139">
        <v>1470961195</v>
      </c>
      <c r="I6139">
        <v>1470961451</v>
      </c>
      <c r="J6139" s="5">
        <f t="shared" si="383"/>
        <v>256</v>
      </c>
    </row>
    <row r="6140" spans="1:10" x14ac:dyDescent="0.25">
      <c r="A6140">
        <v>1361049581</v>
      </c>
      <c r="B6140">
        <v>1470962184</v>
      </c>
      <c r="C6140">
        <v>3</v>
      </c>
      <c r="D6140">
        <v>634</v>
      </c>
      <c r="E6140" s="1">
        <f t="shared" si="382"/>
        <v>211.33333333333334</v>
      </c>
      <c r="F6140" s="4">
        <f t="shared" si="380"/>
        <v>1361049580011</v>
      </c>
      <c r="G6140" s="4">
        <f t="shared" si="381"/>
        <v>1361049580075</v>
      </c>
      <c r="H6140">
        <v>1470961195</v>
      </c>
      <c r="I6140">
        <v>1470961259</v>
      </c>
      <c r="J6140" s="5">
        <f t="shared" si="383"/>
        <v>64</v>
      </c>
    </row>
    <row r="6141" spans="1:10" x14ac:dyDescent="0.25">
      <c r="A6141">
        <v>1361049581</v>
      </c>
      <c r="B6141">
        <v>1470962184</v>
      </c>
      <c r="C6141">
        <v>5</v>
      </c>
      <c r="D6141">
        <v>623</v>
      </c>
      <c r="E6141" s="1">
        <f t="shared" si="382"/>
        <v>124.6</v>
      </c>
      <c r="F6141" s="4">
        <f t="shared" si="380"/>
        <v>1361049580011</v>
      </c>
      <c r="G6141" s="4">
        <f t="shared" si="381"/>
        <v>1361049580139</v>
      </c>
      <c r="H6141">
        <v>1470961195</v>
      </c>
      <c r="I6141">
        <v>1470961323</v>
      </c>
      <c r="J6141" s="5">
        <f t="shared" si="383"/>
        <v>128</v>
      </c>
    </row>
    <row r="6142" spans="1:10" x14ac:dyDescent="0.25">
      <c r="A6142">
        <v>1361049581</v>
      </c>
      <c r="B6142">
        <v>1470962184</v>
      </c>
      <c r="C6142">
        <v>6</v>
      </c>
      <c r="D6142">
        <v>1000</v>
      </c>
      <c r="E6142" s="1">
        <f t="shared" si="382"/>
        <v>166.66666666666666</v>
      </c>
      <c r="F6142" s="4">
        <f t="shared" si="380"/>
        <v>1361049580011</v>
      </c>
      <c r="G6142" s="4">
        <f t="shared" si="381"/>
        <v>1361049580139</v>
      </c>
      <c r="H6142">
        <v>1470961195</v>
      </c>
      <c r="I6142">
        <v>1470961323</v>
      </c>
      <c r="J6142" s="5">
        <f t="shared" si="383"/>
        <v>128</v>
      </c>
    </row>
    <row r="6143" spans="1:10" x14ac:dyDescent="0.25">
      <c r="A6143">
        <v>1361049581</v>
      </c>
      <c r="B6143">
        <v>1470962184</v>
      </c>
      <c r="C6143">
        <v>5</v>
      </c>
      <c r="D6143">
        <v>786</v>
      </c>
      <c r="E6143" s="1">
        <f t="shared" si="382"/>
        <v>157.19999999999999</v>
      </c>
      <c r="F6143" s="4">
        <f t="shared" si="380"/>
        <v>1361049580075</v>
      </c>
      <c r="G6143" s="4">
        <f t="shared" si="381"/>
        <v>1361049580395</v>
      </c>
      <c r="H6143">
        <v>1470961259</v>
      </c>
      <c r="I6143">
        <v>1470961579</v>
      </c>
      <c r="J6143" s="5">
        <f t="shared" si="383"/>
        <v>320</v>
      </c>
    </row>
    <row r="6144" spans="1:10" x14ac:dyDescent="0.25">
      <c r="A6144">
        <v>1361049581</v>
      </c>
      <c r="B6144">
        <v>1470962184</v>
      </c>
      <c r="C6144">
        <v>5</v>
      </c>
      <c r="D6144">
        <v>594</v>
      </c>
      <c r="E6144" s="1">
        <f t="shared" si="382"/>
        <v>118.8</v>
      </c>
      <c r="F6144" s="4">
        <f t="shared" si="380"/>
        <v>1361049580075</v>
      </c>
      <c r="G6144" s="4">
        <f t="shared" si="381"/>
        <v>1361049580331</v>
      </c>
      <c r="H6144">
        <v>1470961259</v>
      </c>
      <c r="I6144">
        <v>1470961515</v>
      </c>
      <c r="J6144" s="5">
        <f t="shared" si="383"/>
        <v>256</v>
      </c>
    </row>
    <row r="6145" spans="1:10" x14ac:dyDescent="0.25">
      <c r="A6145">
        <v>1361049581</v>
      </c>
      <c r="B6145">
        <v>1470962184</v>
      </c>
      <c r="C6145">
        <v>4</v>
      </c>
      <c r="D6145">
        <v>216</v>
      </c>
      <c r="E6145" s="1">
        <f t="shared" si="382"/>
        <v>54</v>
      </c>
      <c r="F6145" s="4">
        <f t="shared" si="380"/>
        <v>1361049580138</v>
      </c>
      <c r="G6145" s="4">
        <f t="shared" si="381"/>
        <v>1361049580202</v>
      </c>
      <c r="H6145">
        <v>1470961322</v>
      </c>
      <c r="I6145">
        <v>1470961386</v>
      </c>
      <c r="J6145" s="5">
        <f t="shared" si="383"/>
        <v>64</v>
      </c>
    </row>
    <row r="6146" spans="1:10" x14ac:dyDescent="0.25">
      <c r="A6146">
        <v>1361049581</v>
      </c>
      <c r="B6146">
        <v>1470962184</v>
      </c>
      <c r="C6146">
        <v>5</v>
      </c>
      <c r="D6146">
        <v>1932</v>
      </c>
      <c r="E6146" s="1">
        <f t="shared" si="382"/>
        <v>386.4</v>
      </c>
      <c r="F6146" s="4">
        <f t="shared" ref="F6146:F6209" si="384">((A6146*1000)-B6146)+H6146</f>
        <v>1361049580138</v>
      </c>
      <c r="G6146" s="4">
        <f t="shared" ref="G6146:G6209" si="385">((A6146*1000)-B6146)+I6146</f>
        <v>1361049580266</v>
      </c>
      <c r="H6146">
        <v>1470961322</v>
      </c>
      <c r="I6146">
        <v>1470961450</v>
      </c>
      <c r="J6146" s="5">
        <f t="shared" si="383"/>
        <v>128</v>
      </c>
    </row>
    <row r="6147" spans="1:10" x14ac:dyDescent="0.25">
      <c r="A6147">
        <v>1361049581</v>
      </c>
      <c r="B6147">
        <v>1470962184</v>
      </c>
      <c r="C6147">
        <v>6</v>
      </c>
      <c r="D6147">
        <v>1049</v>
      </c>
      <c r="E6147" s="1">
        <f t="shared" ref="E6147:E6210" si="386">D6147/C6147</f>
        <v>174.83333333333334</v>
      </c>
      <c r="F6147" s="4">
        <f t="shared" si="384"/>
        <v>1361049571946</v>
      </c>
      <c r="G6147" s="4">
        <f t="shared" si="385"/>
        <v>1361049580778</v>
      </c>
      <c r="H6147">
        <v>1470953130</v>
      </c>
      <c r="I6147">
        <v>1470961962</v>
      </c>
      <c r="J6147" s="5">
        <f t="shared" ref="J6147:J6210" si="387">G6147-F6147</f>
        <v>8832</v>
      </c>
    </row>
    <row r="6148" spans="1:10" x14ac:dyDescent="0.25">
      <c r="A6148">
        <v>1361049581</v>
      </c>
      <c r="B6148">
        <v>1470962184</v>
      </c>
      <c r="C6148">
        <v>5</v>
      </c>
      <c r="D6148">
        <v>632</v>
      </c>
      <c r="E6148" s="1">
        <f t="shared" si="386"/>
        <v>126.4</v>
      </c>
      <c r="F6148" s="4">
        <f t="shared" si="384"/>
        <v>1361049580266</v>
      </c>
      <c r="G6148" s="4">
        <f t="shared" si="385"/>
        <v>1361049580522</v>
      </c>
      <c r="H6148">
        <v>1470961450</v>
      </c>
      <c r="I6148">
        <v>1470961706</v>
      </c>
      <c r="J6148" s="5">
        <f t="shared" si="387"/>
        <v>256</v>
      </c>
    </row>
    <row r="6149" spans="1:10" x14ac:dyDescent="0.25">
      <c r="A6149">
        <v>1361049581</v>
      </c>
      <c r="B6149">
        <v>1470962184</v>
      </c>
      <c r="C6149">
        <v>5</v>
      </c>
      <c r="D6149">
        <v>594</v>
      </c>
      <c r="E6149" s="1">
        <f t="shared" si="386"/>
        <v>118.8</v>
      </c>
      <c r="F6149" s="4">
        <f t="shared" si="384"/>
        <v>1361049580202</v>
      </c>
      <c r="G6149" s="4">
        <f t="shared" si="385"/>
        <v>1361049580266</v>
      </c>
      <c r="H6149">
        <v>1470961386</v>
      </c>
      <c r="I6149">
        <v>1470961450</v>
      </c>
      <c r="J6149" s="5">
        <f t="shared" si="387"/>
        <v>64</v>
      </c>
    </row>
    <row r="6150" spans="1:10" x14ac:dyDescent="0.25">
      <c r="A6150">
        <v>1361049581</v>
      </c>
      <c r="B6150">
        <v>1470962184</v>
      </c>
      <c r="C6150">
        <v>5</v>
      </c>
      <c r="D6150">
        <v>623</v>
      </c>
      <c r="E6150" s="1">
        <f t="shared" si="386"/>
        <v>124.6</v>
      </c>
      <c r="F6150" s="4">
        <f t="shared" si="384"/>
        <v>1361049580265</v>
      </c>
      <c r="G6150" s="4">
        <f t="shared" si="385"/>
        <v>1361049580329</v>
      </c>
      <c r="H6150">
        <v>1470961449</v>
      </c>
      <c r="I6150">
        <v>1470961513</v>
      </c>
      <c r="J6150" s="5">
        <f t="shared" si="387"/>
        <v>64</v>
      </c>
    </row>
    <row r="6151" spans="1:10" x14ac:dyDescent="0.25">
      <c r="A6151">
        <v>1361049581</v>
      </c>
      <c r="B6151">
        <v>1470962184</v>
      </c>
      <c r="C6151">
        <v>18</v>
      </c>
      <c r="D6151">
        <v>21405</v>
      </c>
      <c r="E6151" s="1">
        <f t="shared" si="386"/>
        <v>1189.1666666666667</v>
      </c>
      <c r="F6151" s="4">
        <f t="shared" si="384"/>
        <v>1361049580265</v>
      </c>
      <c r="G6151" s="4">
        <f t="shared" si="385"/>
        <v>1361049580393</v>
      </c>
      <c r="H6151">
        <v>1470961449</v>
      </c>
      <c r="I6151">
        <v>1470961577</v>
      </c>
      <c r="J6151" s="5">
        <f t="shared" si="387"/>
        <v>128</v>
      </c>
    </row>
    <row r="6152" spans="1:10" x14ac:dyDescent="0.25">
      <c r="A6152">
        <v>1361049581</v>
      </c>
      <c r="B6152">
        <v>1470962184</v>
      </c>
      <c r="C6152">
        <v>3</v>
      </c>
      <c r="D6152">
        <v>1046</v>
      </c>
      <c r="E6152" s="1">
        <f t="shared" si="386"/>
        <v>348.66666666666669</v>
      </c>
      <c r="F6152" s="4">
        <f t="shared" si="384"/>
        <v>1361049577001</v>
      </c>
      <c r="G6152" s="4">
        <f t="shared" si="385"/>
        <v>1361049577001</v>
      </c>
      <c r="H6152">
        <v>1470958185</v>
      </c>
      <c r="I6152">
        <v>1470958185</v>
      </c>
      <c r="J6152" s="5">
        <f t="shared" si="387"/>
        <v>0</v>
      </c>
    </row>
    <row r="6153" spans="1:10" x14ac:dyDescent="0.25">
      <c r="A6153">
        <v>1361049581</v>
      </c>
      <c r="B6153">
        <v>1470962184</v>
      </c>
      <c r="C6153">
        <v>12</v>
      </c>
      <c r="D6153">
        <v>6020</v>
      </c>
      <c r="E6153" s="1">
        <f t="shared" si="386"/>
        <v>501.66666666666669</v>
      </c>
      <c r="F6153" s="4">
        <f t="shared" si="384"/>
        <v>1361049580265</v>
      </c>
      <c r="G6153" s="4">
        <f t="shared" si="385"/>
        <v>1361049580649</v>
      </c>
      <c r="H6153">
        <v>1470961449</v>
      </c>
      <c r="I6153">
        <v>1470961833</v>
      </c>
      <c r="J6153" s="5">
        <f t="shared" si="387"/>
        <v>384</v>
      </c>
    </row>
    <row r="6154" spans="1:10" x14ac:dyDescent="0.25">
      <c r="A6154">
        <v>1361049581</v>
      </c>
      <c r="B6154">
        <v>1470962184</v>
      </c>
      <c r="C6154">
        <v>5</v>
      </c>
      <c r="D6154">
        <v>2062</v>
      </c>
      <c r="E6154" s="1">
        <f t="shared" si="386"/>
        <v>412.4</v>
      </c>
      <c r="F6154" s="4">
        <f t="shared" si="384"/>
        <v>1361049577065</v>
      </c>
      <c r="G6154" s="4">
        <f t="shared" si="385"/>
        <v>1361049578025</v>
      </c>
      <c r="H6154">
        <v>1470958249</v>
      </c>
      <c r="I6154">
        <v>1470959209</v>
      </c>
      <c r="J6154" s="5">
        <f t="shared" si="387"/>
        <v>960</v>
      </c>
    </row>
    <row r="6155" spans="1:10" x14ac:dyDescent="0.25">
      <c r="A6155">
        <v>1361049581</v>
      </c>
      <c r="B6155">
        <v>1470962184</v>
      </c>
      <c r="C6155">
        <v>3</v>
      </c>
      <c r="D6155">
        <v>279</v>
      </c>
      <c r="E6155" s="1">
        <f t="shared" si="386"/>
        <v>93</v>
      </c>
      <c r="F6155" s="4">
        <f t="shared" si="384"/>
        <v>1361049580456</v>
      </c>
      <c r="G6155" s="4">
        <f t="shared" si="385"/>
        <v>1361049580584</v>
      </c>
      <c r="H6155">
        <v>1470961640</v>
      </c>
      <c r="I6155">
        <v>1470961768</v>
      </c>
      <c r="J6155" s="5">
        <f t="shared" si="387"/>
        <v>128</v>
      </c>
    </row>
    <row r="6156" spans="1:10" x14ac:dyDescent="0.25">
      <c r="A6156">
        <v>1361049581</v>
      </c>
      <c r="B6156">
        <v>1470962212</v>
      </c>
      <c r="C6156">
        <v>10</v>
      </c>
      <c r="D6156">
        <v>2362</v>
      </c>
      <c r="E6156" s="1">
        <f t="shared" si="386"/>
        <v>236.2</v>
      </c>
      <c r="F6156" s="4">
        <f t="shared" si="384"/>
        <v>1361049580428</v>
      </c>
      <c r="G6156" s="4">
        <f t="shared" si="385"/>
        <v>1361049580620</v>
      </c>
      <c r="H6156">
        <v>1470961640</v>
      </c>
      <c r="I6156">
        <v>1470961832</v>
      </c>
      <c r="J6156" s="5">
        <f t="shared" si="387"/>
        <v>192</v>
      </c>
    </row>
    <row r="6157" spans="1:10" x14ac:dyDescent="0.25">
      <c r="A6157">
        <v>1361049581</v>
      </c>
      <c r="B6157">
        <v>1470962212</v>
      </c>
      <c r="C6157">
        <v>6</v>
      </c>
      <c r="D6157">
        <v>1203</v>
      </c>
      <c r="E6157" s="1">
        <f t="shared" si="386"/>
        <v>200.5</v>
      </c>
      <c r="F6157" s="4">
        <f t="shared" si="384"/>
        <v>1361049580428</v>
      </c>
      <c r="G6157" s="4">
        <f t="shared" si="385"/>
        <v>1361049580684</v>
      </c>
      <c r="H6157">
        <v>1470961640</v>
      </c>
      <c r="I6157">
        <v>1470961896</v>
      </c>
      <c r="J6157" s="5">
        <f t="shared" si="387"/>
        <v>256</v>
      </c>
    </row>
    <row r="6158" spans="1:10" x14ac:dyDescent="0.25">
      <c r="A6158">
        <v>1361049581</v>
      </c>
      <c r="B6158">
        <v>1470962212</v>
      </c>
      <c r="C6158">
        <v>5</v>
      </c>
      <c r="D6158">
        <v>623</v>
      </c>
      <c r="E6158" s="1">
        <f t="shared" si="386"/>
        <v>124.6</v>
      </c>
      <c r="F6158" s="4">
        <f t="shared" si="384"/>
        <v>1361049580492</v>
      </c>
      <c r="G6158" s="4">
        <f t="shared" si="385"/>
        <v>1361049580556</v>
      </c>
      <c r="H6158">
        <v>1470961704</v>
      </c>
      <c r="I6158">
        <v>1470961768</v>
      </c>
      <c r="J6158" s="5">
        <f t="shared" si="387"/>
        <v>64</v>
      </c>
    </row>
    <row r="6159" spans="1:10" x14ac:dyDescent="0.25">
      <c r="A6159">
        <v>1361049581</v>
      </c>
      <c r="B6159">
        <v>1470962212</v>
      </c>
      <c r="C6159">
        <v>6</v>
      </c>
      <c r="D6159">
        <v>2764</v>
      </c>
      <c r="E6159" s="1">
        <f t="shared" si="386"/>
        <v>460.66666666666669</v>
      </c>
      <c r="F6159" s="4">
        <f t="shared" si="384"/>
        <v>1361049580492</v>
      </c>
      <c r="G6159" s="4">
        <f t="shared" si="385"/>
        <v>1361049580748</v>
      </c>
      <c r="H6159">
        <v>1470961704</v>
      </c>
      <c r="I6159">
        <v>1470961960</v>
      </c>
      <c r="J6159" s="5">
        <f t="shared" si="387"/>
        <v>256</v>
      </c>
    </row>
    <row r="6160" spans="1:10" x14ac:dyDescent="0.25">
      <c r="A6160">
        <v>1361049581</v>
      </c>
      <c r="B6160">
        <v>1470962216</v>
      </c>
      <c r="C6160">
        <v>5</v>
      </c>
      <c r="D6160">
        <v>1282</v>
      </c>
      <c r="E6160" s="1">
        <f t="shared" si="386"/>
        <v>256.39999999999998</v>
      </c>
      <c r="F6160" s="4">
        <f t="shared" si="384"/>
        <v>1361049580618</v>
      </c>
      <c r="G6160" s="4">
        <f t="shared" si="385"/>
        <v>1361049580746</v>
      </c>
      <c r="H6160">
        <v>1470961834</v>
      </c>
      <c r="I6160">
        <v>1470961962</v>
      </c>
      <c r="J6160" s="5">
        <f t="shared" si="387"/>
        <v>128</v>
      </c>
    </row>
    <row r="6161" spans="1:10" x14ac:dyDescent="0.25">
      <c r="A6161">
        <v>1361049581</v>
      </c>
      <c r="B6161">
        <v>1470962216</v>
      </c>
      <c r="C6161">
        <v>4</v>
      </c>
      <c r="D6161">
        <v>805</v>
      </c>
      <c r="E6161" s="1">
        <f t="shared" si="386"/>
        <v>201.25</v>
      </c>
      <c r="F6161" s="4">
        <f t="shared" si="384"/>
        <v>1361049580618</v>
      </c>
      <c r="G6161" s="4">
        <f t="shared" si="385"/>
        <v>1361049580746</v>
      </c>
      <c r="H6161">
        <v>1470961834</v>
      </c>
      <c r="I6161">
        <v>1470961962</v>
      </c>
      <c r="J6161" s="5">
        <f t="shared" si="387"/>
        <v>128</v>
      </c>
    </row>
    <row r="6162" spans="1:10" x14ac:dyDescent="0.25">
      <c r="A6162">
        <v>1361049581</v>
      </c>
      <c r="B6162">
        <v>1470962220</v>
      </c>
      <c r="C6162">
        <v>3</v>
      </c>
      <c r="D6162">
        <v>951</v>
      </c>
      <c r="E6162" s="1">
        <f t="shared" si="386"/>
        <v>317</v>
      </c>
      <c r="F6162" s="4">
        <f t="shared" si="384"/>
        <v>1361049577992</v>
      </c>
      <c r="G6162" s="4">
        <f t="shared" si="385"/>
        <v>1361049578056</v>
      </c>
      <c r="H6162">
        <v>1470959212</v>
      </c>
      <c r="I6162">
        <v>1470959276</v>
      </c>
      <c r="J6162" s="5">
        <f t="shared" si="387"/>
        <v>64</v>
      </c>
    </row>
    <row r="6163" spans="1:10" x14ac:dyDescent="0.25">
      <c r="A6163">
        <v>1361049581</v>
      </c>
      <c r="B6163">
        <v>1470962220</v>
      </c>
      <c r="C6163">
        <v>7</v>
      </c>
      <c r="D6163">
        <v>3422</v>
      </c>
      <c r="E6163" s="1">
        <f t="shared" si="386"/>
        <v>488.85714285714283</v>
      </c>
      <c r="F6163" s="4">
        <f t="shared" si="384"/>
        <v>1361049578055</v>
      </c>
      <c r="G6163" s="4">
        <f t="shared" si="385"/>
        <v>1361049578311</v>
      </c>
      <c r="H6163">
        <v>1470959275</v>
      </c>
      <c r="I6163">
        <v>1470959531</v>
      </c>
      <c r="J6163" s="5">
        <f t="shared" si="387"/>
        <v>256</v>
      </c>
    </row>
    <row r="6164" spans="1:10" x14ac:dyDescent="0.25">
      <c r="A6164">
        <v>1361049581</v>
      </c>
      <c r="B6164">
        <v>1470962220</v>
      </c>
      <c r="C6164">
        <v>5</v>
      </c>
      <c r="D6164">
        <v>594</v>
      </c>
      <c r="E6164" s="1">
        <f t="shared" si="386"/>
        <v>118.8</v>
      </c>
      <c r="F6164" s="4">
        <f t="shared" si="384"/>
        <v>1361049578310</v>
      </c>
      <c r="G6164" s="4">
        <f t="shared" si="385"/>
        <v>1361049578374</v>
      </c>
      <c r="H6164">
        <v>1470959530</v>
      </c>
      <c r="I6164">
        <v>1470959594</v>
      </c>
      <c r="J6164" s="5">
        <f t="shared" si="387"/>
        <v>64</v>
      </c>
    </row>
    <row r="6165" spans="1:10" x14ac:dyDescent="0.25">
      <c r="A6165">
        <v>1361049581</v>
      </c>
      <c r="B6165">
        <v>1470962220</v>
      </c>
      <c r="C6165">
        <v>4</v>
      </c>
      <c r="D6165">
        <v>651</v>
      </c>
      <c r="E6165" s="1">
        <f t="shared" si="386"/>
        <v>162.75</v>
      </c>
      <c r="F6165" s="4">
        <f t="shared" si="384"/>
        <v>1361049578565</v>
      </c>
      <c r="G6165" s="4">
        <f t="shared" si="385"/>
        <v>1361049579461</v>
      </c>
      <c r="H6165">
        <v>1470959785</v>
      </c>
      <c r="I6165">
        <v>1470960681</v>
      </c>
      <c r="J6165" s="5">
        <f t="shared" si="387"/>
        <v>896</v>
      </c>
    </row>
    <row r="6166" spans="1:10" x14ac:dyDescent="0.25">
      <c r="A6166">
        <v>1361049581</v>
      </c>
      <c r="B6166">
        <v>1470962220</v>
      </c>
      <c r="C6166">
        <v>3</v>
      </c>
      <c r="D6166">
        <v>580</v>
      </c>
      <c r="E6166" s="1">
        <f t="shared" si="386"/>
        <v>193.33333333333334</v>
      </c>
      <c r="F6166" s="4">
        <f t="shared" si="384"/>
        <v>1361049578565</v>
      </c>
      <c r="G6166" s="4">
        <f t="shared" si="385"/>
        <v>1361049578693</v>
      </c>
      <c r="H6166">
        <v>1470959785</v>
      </c>
      <c r="I6166">
        <v>1470959913</v>
      </c>
      <c r="J6166" s="5">
        <f t="shared" si="387"/>
        <v>128</v>
      </c>
    </row>
    <row r="6167" spans="1:10" x14ac:dyDescent="0.25">
      <c r="A6167">
        <v>1361049581</v>
      </c>
      <c r="B6167">
        <v>1470962220</v>
      </c>
      <c r="C6167">
        <v>6</v>
      </c>
      <c r="D6167">
        <v>2371</v>
      </c>
      <c r="E6167" s="1">
        <f t="shared" si="386"/>
        <v>395.16666666666669</v>
      </c>
      <c r="F6167" s="4">
        <f t="shared" si="384"/>
        <v>1361049578628</v>
      </c>
      <c r="G6167" s="4">
        <f t="shared" si="385"/>
        <v>1361049578820</v>
      </c>
      <c r="H6167">
        <v>1470959848</v>
      </c>
      <c r="I6167">
        <v>1470960040</v>
      </c>
      <c r="J6167" s="5">
        <f t="shared" si="387"/>
        <v>192</v>
      </c>
    </row>
    <row r="6168" spans="1:10" x14ac:dyDescent="0.25">
      <c r="A6168">
        <v>1361049581</v>
      </c>
      <c r="B6168">
        <v>1470962224</v>
      </c>
      <c r="C6168">
        <v>3</v>
      </c>
      <c r="D6168">
        <v>642</v>
      </c>
      <c r="E6168" s="1">
        <f t="shared" si="386"/>
        <v>214</v>
      </c>
      <c r="F6168" s="4">
        <f t="shared" si="384"/>
        <v>1361049578818</v>
      </c>
      <c r="G6168" s="4">
        <f t="shared" si="385"/>
        <v>1361049578882</v>
      </c>
      <c r="H6168">
        <v>1470960042</v>
      </c>
      <c r="I6168">
        <v>1470960106</v>
      </c>
      <c r="J6168" s="5">
        <f t="shared" si="387"/>
        <v>64</v>
      </c>
    </row>
    <row r="6169" spans="1:10" x14ac:dyDescent="0.25">
      <c r="A6169">
        <v>1361049581</v>
      </c>
      <c r="B6169">
        <v>1470962224</v>
      </c>
      <c r="C6169">
        <v>6</v>
      </c>
      <c r="D6169">
        <v>2771</v>
      </c>
      <c r="E6169" s="1">
        <f t="shared" si="386"/>
        <v>461.83333333333331</v>
      </c>
      <c r="F6169" s="4">
        <f t="shared" si="384"/>
        <v>1361049579009</v>
      </c>
      <c r="G6169" s="4">
        <f t="shared" si="385"/>
        <v>1361049579521</v>
      </c>
      <c r="H6169">
        <v>1470960233</v>
      </c>
      <c r="I6169">
        <v>1470960745</v>
      </c>
      <c r="J6169" s="5">
        <f t="shared" si="387"/>
        <v>512</v>
      </c>
    </row>
    <row r="6170" spans="1:10" x14ac:dyDescent="0.25">
      <c r="A6170">
        <v>1361049581</v>
      </c>
      <c r="B6170">
        <v>1470962224</v>
      </c>
      <c r="C6170">
        <v>3</v>
      </c>
      <c r="D6170">
        <v>898</v>
      </c>
      <c r="E6170" s="1">
        <f t="shared" si="386"/>
        <v>299.33333333333331</v>
      </c>
      <c r="F6170" s="4">
        <f t="shared" si="384"/>
        <v>1361049579009</v>
      </c>
      <c r="G6170" s="4">
        <f t="shared" si="385"/>
        <v>1361049579009</v>
      </c>
      <c r="H6170">
        <v>1470960233</v>
      </c>
      <c r="I6170">
        <v>1470960233</v>
      </c>
      <c r="J6170" s="5">
        <f t="shared" si="387"/>
        <v>0</v>
      </c>
    </row>
    <row r="6171" spans="1:10" x14ac:dyDescent="0.25">
      <c r="A6171">
        <v>1361049581</v>
      </c>
      <c r="B6171">
        <v>1470962228</v>
      </c>
      <c r="C6171">
        <v>3</v>
      </c>
      <c r="D6171">
        <v>1046</v>
      </c>
      <c r="E6171" s="1">
        <f t="shared" si="386"/>
        <v>348.66666666666669</v>
      </c>
      <c r="F6171" s="4">
        <f t="shared" si="384"/>
        <v>1361049579068</v>
      </c>
      <c r="G6171" s="4">
        <f t="shared" si="385"/>
        <v>1361049579068</v>
      </c>
      <c r="H6171">
        <v>1470960296</v>
      </c>
      <c r="I6171">
        <v>1470960296</v>
      </c>
      <c r="J6171" s="5">
        <f t="shared" si="387"/>
        <v>0</v>
      </c>
    </row>
    <row r="6172" spans="1:10" x14ac:dyDescent="0.25">
      <c r="A6172">
        <v>1361049581</v>
      </c>
      <c r="B6172">
        <v>1470962228</v>
      </c>
      <c r="C6172">
        <v>3</v>
      </c>
      <c r="D6172">
        <v>1054</v>
      </c>
      <c r="E6172" s="1">
        <f t="shared" si="386"/>
        <v>351.33333333333331</v>
      </c>
      <c r="F6172" s="4">
        <f t="shared" si="384"/>
        <v>1361049579068</v>
      </c>
      <c r="G6172" s="4">
        <f t="shared" si="385"/>
        <v>1361049579132</v>
      </c>
      <c r="H6172">
        <v>1470960296</v>
      </c>
      <c r="I6172">
        <v>1470960360</v>
      </c>
      <c r="J6172" s="5">
        <f t="shared" si="387"/>
        <v>64</v>
      </c>
    </row>
    <row r="6173" spans="1:10" x14ac:dyDescent="0.25">
      <c r="A6173">
        <v>1361049581</v>
      </c>
      <c r="B6173">
        <v>1470962228</v>
      </c>
      <c r="C6173">
        <v>3</v>
      </c>
      <c r="D6173">
        <v>580</v>
      </c>
      <c r="E6173" s="1">
        <f t="shared" si="386"/>
        <v>193.33333333333334</v>
      </c>
      <c r="F6173" s="4">
        <f t="shared" si="384"/>
        <v>1361049579072</v>
      </c>
      <c r="G6173" s="4">
        <f t="shared" si="385"/>
        <v>1361049579200</v>
      </c>
      <c r="H6173">
        <v>1470960300</v>
      </c>
      <c r="I6173">
        <v>1470960428</v>
      </c>
      <c r="J6173" s="5">
        <f t="shared" si="387"/>
        <v>128</v>
      </c>
    </row>
    <row r="6174" spans="1:10" x14ac:dyDescent="0.25">
      <c r="A6174">
        <v>1361049581</v>
      </c>
      <c r="B6174">
        <v>1470962228</v>
      </c>
      <c r="C6174">
        <v>3</v>
      </c>
      <c r="D6174">
        <v>951</v>
      </c>
      <c r="E6174" s="1">
        <f t="shared" si="386"/>
        <v>317</v>
      </c>
      <c r="F6174" s="4">
        <f t="shared" si="384"/>
        <v>1361049579135</v>
      </c>
      <c r="G6174" s="4">
        <f t="shared" si="385"/>
        <v>1361049579199</v>
      </c>
      <c r="H6174">
        <v>1470960363</v>
      </c>
      <c r="I6174">
        <v>1470960427</v>
      </c>
      <c r="J6174" s="5">
        <f t="shared" si="387"/>
        <v>64</v>
      </c>
    </row>
    <row r="6175" spans="1:10" x14ac:dyDescent="0.25">
      <c r="A6175">
        <v>1361049581</v>
      </c>
      <c r="B6175">
        <v>1470962228</v>
      </c>
      <c r="C6175">
        <v>5</v>
      </c>
      <c r="D6175">
        <v>594</v>
      </c>
      <c r="E6175" s="1">
        <f t="shared" si="386"/>
        <v>118.8</v>
      </c>
      <c r="F6175" s="4">
        <f t="shared" si="384"/>
        <v>1361049579452</v>
      </c>
      <c r="G6175" s="4">
        <f t="shared" si="385"/>
        <v>1361049579516</v>
      </c>
      <c r="H6175">
        <v>1470960680</v>
      </c>
      <c r="I6175">
        <v>1470960744</v>
      </c>
      <c r="J6175" s="5">
        <f t="shared" si="387"/>
        <v>64</v>
      </c>
    </row>
    <row r="6176" spans="1:10" x14ac:dyDescent="0.25">
      <c r="A6176">
        <v>1361049581</v>
      </c>
      <c r="B6176">
        <v>1470962232</v>
      </c>
      <c r="C6176">
        <v>5</v>
      </c>
      <c r="D6176">
        <v>594</v>
      </c>
      <c r="E6176" s="1">
        <f t="shared" si="386"/>
        <v>118.8</v>
      </c>
      <c r="F6176" s="4">
        <f t="shared" si="384"/>
        <v>1361049579512</v>
      </c>
      <c r="G6176" s="4">
        <f t="shared" si="385"/>
        <v>1361049579768</v>
      </c>
      <c r="H6176">
        <v>1470960744</v>
      </c>
      <c r="I6176">
        <v>1470961000</v>
      </c>
      <c r="J6176" s="5">
        <f t="shared" si="387"/>
        <v>256</v>
      </c>
    </row>
    <row r="6177" spans="1:10" x14ac:dyDescent="0.25">
      <c r="A6177">
        <v>1361049581</v>
      </c>
      <c r="B6177">
        <v>1470962232</v>
      </c>
      <c r="C6177">
        <v>3</v>
      </c>
      <c r="D6177">
        <v>898</v>
      </c>
      <c r="E6177" s="1">
        <f t="shared" si="386"/>
        <v>299.33333333333331</v>
      </c>
      <c r="F6177" s="4">
        <f t="shared" si="384"/>
        <v>1361049579579</v>
      </c>
      <c r="G6177" s="4">
        <f t="shared" si="385"/>
        <v>1361049579643</v>
      </c>
      <c r="H6177">
        <v>1470960811</v>
      </c>
      <c r="I6177">
        <v>1470960875</v>
      </c>
      <c r="J6177" s="5">
        <f t="shared" si="387"/>
        <v>64</v>
      </c>
    </row>
    <row r="6178" spans="1:10" x14ac:dyDescent="0.25">
      <c r="A6178">
        <v>1361049581</v>
      </c>
      <c r="B6178">
        <v>1470962232</v>
      </c>
      <c r="C6178">
        <v>9</v>
      </c>
      <c r="D6178">
        <v>7778</v>
      </c>
      <c r="E6178" s="1">
        <f t="shared" si="386"/>
        <v>864.22222222222217</v>
      </c>
      <c r="F6178" s="4">
        <f t="shared" si="384"/>
        <v>1361049575930</v>
      </c>
      <c r="G6178" s="4">
        <f t="shared" si="385"/>
        <v>1361049576442</v>
      </c>
      <c r="H6178">
        <v>1470957162</v>
      </c>
      <c r="I6178">
        <v>1470957674</v>
      </c>
      <c r="J6178" s="5">
        <f t="shared" si="387"/>
        <v>512</v>
      </c>
    </row>
    <row r="6179" spans="1:10" x14ac:dyDescent="0.25">
      <c r="A6179">
        <v>1361049581</v>
      </c>
      <c r="B6179">
        <v>1470962232</v>
      </c>
      <c r="C6179">
        <v>3</v>
      </c>
      <c r="D6179">
        <v>1054</v>
      </c>
      <c r="E6179" s="1">
        <f t="shared" si="386"/>
        <v>351.33333333333331</v>
      </c>
      <c r="F6179" s="4">
        <f t="shared" si="384"/>
        <v>1361049579642</v>
      </c>
      <c r="G6179" s="4">
        <f t="shared" si="385"/>
        <v>1361049579706</v>
      </c>
      <c r="H6179">
        <v>1470960874</v>
      </c>
      <c r="I6179">
        <v>1470960938</v>
      </c>
      <c r="J6179" s="5">
        <f t="shared" si="387"/>
        <v>64</v>
      </c>
    </row>
    <row r="6180" spans="1:10" x14ac:dyDescent="0.25">
      <c r="A6180">
        <v>1361049581</v>
      </c>
      <c r="B6180">
        <v>1470962232</v>
      </c>
      <c r="C6180">
        <v>3</v>
      </c>
      <c r="D6180">
        <v>643</v>
      </c>
      <c r="E6180" s="1">
        <f t="shared" si="386"/>
        <v>214.33333333333334</v>
      </c>
      <c r="F6180" s="4">
        <f t="shared" si="384"/>
        <v>1361049579897</v>
      </c>
      <c r="G6180" s="4">
        <f t="shared" si="385"/>
        <v>1361049579961</v>
      </c>
      <c r="H6180">
        <v>1470961129</v>
      </c>
      <c r="I6180">
        <v>1470961193</v>
      </c>
      <c r="J6180" s="5">
        <f t="shared" si="387"/>
        <v>64</v>
      </c>
    </row>
    <row r="6181" spans="1:10" x14ac:dyDescent="0.25">
      <c r="A6181">
        <v>1361049581</v>
      </c>
      <c r="B6181">
        <v>1470962232</v>
      </c>
      <c r="C6181">
        <v>5</v>
      </c>
      <c r="D6181">
        <v>899</v>
      </c>
      <c r="E6181" s="1">
        <f t="shared" si="386"/>
        <v>179.8</v>
      </c>
      <c r="F6181" s="4">
        <f t="shared" si="384"/>
        <v>1361049579960</v>
      </c>
      <c r="G6181" s="4">
        <f t="shared" si="385"/>
        <v>1361049580024</v>
      </c>
      <c r="H6181">
        <v>1470961192</v>
      </c>
      <c r="I6181">
        <v>1470961256</v>
      </c>
      <c r="J6181" s="5">
        <f t="shared" si="387"/>
        <v>64</v>
      </c>
    </row>
    <row r="6182" spans="1:10" x14ac:dyDescent="0.25">
      <c r="A6182">
        <v>1361049581</v>
      </c>
      <c r="B6182">
        <v>1470962232</v>
      </c>
      <c r="C6182">
        <v>6</v>
      </c>
      <c r="D6182">
        <v>1108</v>
      </c>
      <c r="E6182" s="1">
        <f t="shared" si="386"/>
        <v>184.66666666666666</v>
      </c>
      <c r="F6182" s="4">
        <f t="shared" si="384"/>
        <v>1361049579960</v>
      </c>
      <c r="G6182" s="4">
        <f t="shared" si="385"/>
        <v>1361049580024</v>
      </c>
      <c r="H6182">
        <v>1470961192</v>
      </c>
      <c r="I6182">
        <v>1470961256</v>
      </c>
      <c r="J6182" s="5">
        <f t="shared" si="387"/>
        <v>64</v>
      </c>
    </row>
    <row r="6183" spans="1:10" x14ac:dyDescent="0.25">
      <c r="A6183">
        <v>1361049581</v>
      </c>
      <c r="B6183">
        <v>1470962232</v>
      </c>
      <c r="C6183">
        <v>5</v>
      </c>
      <c r="D6183">
        <v>1606</v>
      </c>
      <c r="E6183" s="1">
        <f t="shared" si="386"/>
        <v>321.2</v>
      </c>
      <c r="F6183" s="4">
        <f t="shared" si="384"/>
        <v>1361049579960</v>
      </c>
      <c r="G6183" s="4">
        <f t="shared" si="385"/>
        <v>1361049580088</v>
      </c>
      <c r="H6183">
        <v>1470961192</v>
      </c>
      <c r="I6183">
        <v>1470961320</v>
      </c>
      <c r="J6183" s="5">
        <f t="shared" si="387"/>
        <v>128</v>
      </c>
    </row>
    <row r="6184" spans="1:10" x14ac:dyDescent="0.25">
      <c r="A6184">
        <v>1361049581</v>
      </c>
      <c r="B6184">
        <v>1470962232</v>
      </c>
      <c r="C6184">
        <v>25</v>
      </c>
      <c r="D6184">
        <v>29634</v>
      </c>
      <c r="E6184" s="1">
        <f t="shared" si="386"/>
        <v>1185.3599999999999</v>
      </c>
      <c r="F6184" s="4">
        <f t="shared" si="384"/>
        <v>1361049579960</v>
      </c>
      <c r="G6184" s="4">
        <f t="shared" si="385"/>
        <v>1361049580152</v>
      </c>
      <c r="H6184">
        <v>1470961192</v>
      </c>
      <c r="I6184">
        <v>1470961384</v>
      </c>
      <c r="J6184" s="5">
        <f t="shared" si="387"/>
        <v>192</v>
      </c>
    </row>
    <row r="6185" spans="1:10" x14ac:dyDescent="0.25">
      <c r="A6185">
        <v>1361049581</v>
      </c>
      <c r="B6185">
        <v>1470962256</v>
      </c>
      <c r="C6185">
        <v>4</v>
      </c>
      <c r="D6185">
        <v>1327</v>
      </c>
      <c r="E6185" s="1">
        <f t="shared" si="386"/>
        <v>331.75</v>
      </c>
      <c r="F6185" s="4">
        <f t="shared" si="384"/>
        <v>1361049580067</v>
      </c>
      <c r="G6185" s="4">
        <f t="shared" si="385"/>
        <v>1361049580195</v>
      </c>
      <c r="H6185">
        <v>1470961323</v>
      </c>
      <c r="I6185">
        <v>1470961451</v>
      </c>
      <c r="J6185" s="5">
        <f t="shared" si="387"/>
        <v>128</v>
      </c>
    </row>
    <row r="6186" spans="1:10" x14ac:dyDescent="0.25">
      <c r="A6186">
        <v>1361049581</v>
      </c>
      <c r="B6186">
        <v>1470962256</v>
      </c>
      <c r="C6186">
        <v>5</v>
      </c>
      <c r="D6186">
        <v>857</v>
      </c>
      <c r="E6186" s="1">
        <f t="shared" si="386"/>
        <v>171.4</v>
      </c>
      <c r="F6186" s="4">
        <f t="shared" si="384"/>
        <v>1361049579939</v>
      </c>
      <c r="G6186" s="4">
        <f t="shared" si="385"/>
        <v>1361049580003</v>
      </c>
      <c r="H6186">
        <v>1470961195</v>
      </c>
      <c r="I6186">
        <v>1470961259</v>
      </c>
      <c r="J6186" s="5">
        <f t="shared" si="387"/>
        <v>64</v>
      </c>
    </row>
    <row r="6187" spans="1:10" x14ac:dyDescent="0.25">
      <c r="A6187">
        <v>1361049581</v>
      </c>
      <c r="B6187">
        <v>1470962256</v>
      </c>
      <c r="C6187">
        <v>4</v>
      </c>
      <c r="D6187">
        <v>216</v>
      </c>
      <c r="E6187" s="1">
        <f t="shared" si="386"/>
        <v>54</v>
      </c>
      <c r="F6187" s="4">
        <f t="shared" si="384"/>
        <v>1361049579939</v>
      </c>
      <c r="G6187" s="4">
        <f t="shared" si="385"/>
        <v>1361049580003</v>
      </c>
      <c r="H6187">
        <v>1470961195</v>
      </c>
      <c r="I6187">
        <v>1470961259</v>
      </c>
      <c r="J6187" s="5">
        <f t="shared" si="387"/>
        <v>64</v>
      </c>
    </row>
    <row r="6188" spans="1:10" x14ac:dyDescent="0.25">
      <c r="A6188">
        <v>1361049581</v>
      </c>
      <c r="B6188">
        <v>1470962256</v>
      </c>
      <c r="C6188">
        <v>7</v>
      </c>
      <c r="D6188">
        <v>748</v>
      </c>
      <c r="E6188" s="1">
        <f t="shared" si="386"/>
        <v>106.85714285714286</v>
      </c>
      <c r="F6188" s="4">
        <f t="shared" si="384"/>
        <v>1361049579939</v>
      </c>
      <c r="G6188" s="4">
        <f t="shared" si="385"/>
        <v>1361049580259</v>
      </c>
      <c r="H6188">
        <v>1470961195</v>
      </c>
      <c r="I6188">
        <v>1470961515</v>
      </c>
      <c r="J6188" s="5">
        <f t="shared" si="387"/>
        <v>320</v>
      </c>
    </row>
    <row r="6189" spans="1:10" x14ac:dyDescent="0.25">
      <c r="A6189">
        <v>1361049581</v>
      </c>
      <c r="B6189">
        <v>1470962256</v>
      </c>
      <c r="C6189">
        <v>6</v>
      </c>
      <c r="D6189">
        <v>2824</v>
      </c>
      <c r="E6189" s="1">
        <f t="shared" si="386"/>
        <v>470.66666666666669</v>
      </c>
      <c r="F6189" s="4">
        <f t="shared" si="384"/>
        <v>1361049579938</v>
      </c>
      <c r="G6189" s="4">
        <f t="shared" si="385"/>
        <v>1361049580130</v>
      </c>
      <c r="H6189">
        <v>1470961194</v>
      </c>
      <c r="I6189">
        <v>1470961386</v>
      </c>
      <c r="J6189" s="5">
        <f t="shared" si="387"/>
        <v>192</v>
      </c>
    </row>
    <row r="6190" spans="1:10" x14ac:dyDescent="0.25">
      <c r="A6190">
        <v>1361049581</v>
      </c>
      <c r="B6190">
        <v>1470962256</v>
      </c>
      <c r="C6190">
        <v>15</v>
      </c>
      <c r="D6190">
        <v>15982</v>
      </c>
      <c r="E6190" s="1">
        <f t="shared" si="386"/>
        <v>1065.4666666666667</v>
      </c>
      <c r="F6190" s="4">
        <f t="shared" si="384"/>
        <v>1361049576546</v>
      </c>
      <c r="G6190" s="4">
        <f t="shared" si="385"/>
        <v>1361049578530</v>
      </c>
      <c r="H6190">
        <v>1470957802</v>
      </c>
      <c r="I6190">
        <v>1470959786</v>
      </c>
      <c r="J6190" s="5">
        <f t="shared" si="387"/>
        <v>1984</v>
      </c>
    </row>
    <row r="6191" spans="1:10" x14ac:dyDescent="0.25">
      <c r="A6191">
        <v>1361049581</v>
      </c>
      <c r="B6191">
        <v>1470962256</v>
      </c>
      <c r="C6191">
        <v>6</v>
      </c>
      <c r="D6191">
        <v>965</v>
      </c>
      <c r="E6191" s="1">
        <f t="shared" si="386"/>
        <v>160.83333333333334</v>
      </c>
      <c r="F6191" s="4">
        <f t="shared" si="384"/>
        <v>1361049580002</v>
      </c>
      <c r="G6191" s="4">
        <f t="shared" si="385"/>
        <v>1361049580066</v>
      </c>
      <c r="H6191">
        <v>1470961258</v>
      </c>
      <c r="I6191">
        <v>1470961322</v>
      </c>
      <c r="J6191" s="5">
        <f t="shared" si="387"/>
        <v>64</v>
      </c>
    </row>
    <row r="6192" spans="1:10" x14ac:dyDescent="0.25">
      <c r="A6192">
        <v>1361049581</v>
      </c>
      <c r="B6192">
        <v>1470962256</v>
      </c>
      <c r="C6192">
        <v>4</v>
      </c>
      <c r="D6192">
        <v>944</v>
      </c>
      <c r="E6192" s="1">
        <f t="shared" si="386"/>
        <v>236</v>
      </c>
      <c r="F6192" s="4">
        <f t="shared" si="384"/>
        <v>1361049576802</v>
      </c>
      <c r="G6192" s="4">
        <f t="shared" si="385"/>
        <v>1361049577890</v>
      </c>
      <c r="H6192">
        <v>1470958058</v>
      </c>
      <c r="I6192">
        <v>1470959146</v>
      </c>
      <c r="J6192" s="5">
        <f t="shared" si="387"/>
        <v>1088</v>
      </c>
    </row>
    <row r="6193" spans="1:10" x14ac:dyDescent="0.25">
      <c r="A6193">
        <v>1361049581</v>
      </c>
      <c r="B6193">
        <v>1470962256</v>
      </c>
      <c r="C6193">
        <v>7</v>
      </c>
      <c r="D6193">
        <v>2819</v>
      </c>
      <c r="E6193" s="1">
        <f t="shared" si="386"/>
        <v>402.71428571428572</v>
      </c>
      <c r="F6193" s="4">
        <f t="shared" si="384"/>
        <v>1361049580066</v>
      </c>
      <c r="G6193" s="4">
        <f t="shared" si="385"/>
        <v>1361049580450</v>
      </c>
      <c r="H6193">
        <v>1470961322</v>
      </c>
      <c r="I6193">
        <v>1470961706</v>
      </c>
      <c r="J6193" s="5">
        <f t="shared" si="387"/>
        <v>384</v>
      </c>
    </row>
    <row r="6194" spans="1:10" x14ac:dyDescent="0.25">
      <c r="A6194">
        <v>1361049581</v>
      </c>
      <c r="B6194">
        <v>1470962256</v>
      </c>
      <c r="C6194">
        <v>15</v>
      </c>
      <c r="D6194">
        <v>10792</v>
      </c>
      <c r="E6194" s="1">
        <f t="shared" si="386"/>
        <v>719.4666666666667</v>
      </c>
      <c r="F6194" s="4">
        <f t="shared" si="384"/>
        <v>1361049576546</v>
      </c>
      <c r="G6194" s="4">
        <f t="shared" si="385"/>
        <v>1361049578466</v>
      </c>
      <c r="H6194">
        <v>1470957802</v>
      </c>
      <c r="I6194">
        <v>1470959722</v>
      </c>
      <c r="J6194" s="5">
        <f t="shared" si="387"/>
        <v>1920</v>
      </c>
    </row>
    <row r="6195" spans="1:10" x14ac:dyDescent="0.25">
      <c r="A6195">
        <v>1361049581</v>
      </c>
      <c r="B6195">
        <v>1470962256</v>
      </c>
      <c r="C6195">
        <v>4</v>
      </c>
      <c r="D6195">
        <v>216</v>
      </c>
      <c r="E6195" s="1">
        <f t="shared" si="386"/>
        <v>54</v>
      </c>
      <c r="F6195" s="4">
        <f t="shared" si="384"/>
        <v>1361049580194</v>
      </c>
      <c r="G6195" s="4">
        <f t="shared" si="385"/>
        <v>1361049580258</v>
      </c>
      <c r="H6195">
        <v>1470961450</v>
      </c>
      <c r="I6195">
        <v>1470961514</v>
      </c>
      <c r="J6195" s="5">
        <f t="shared" si="387"/>
        <v>64</v>
      </c>
    </row>
    <row r="6196" spans="1:10" x14ac:dyDescent="0.25">
      <c r="A6196">
        <v>1361049581</v>
      </c>
      <c r="B6196">
        <v>1470962256</v>
      </c>
      <c r="C6196">
        <v>6</v>
      </c>
      <c r="D6196">
        <v>1709</v>
      </c>
      <c r="E6196" s="1">
        <f t="shared" si="386"/>
        <v>284.83333333333331</v>
      </c>
      <c r="F6196" s="4">
        <f t="shared" si="384"/>
        <v>1361049580194</v>
      </c>
      <c r="G6196" s="4">
        <f t="shared" si="385"/>
        <v>1361049580258</v>
      </c>
      <c r="H6196">
        <v>1470961450</v>
      </c>
      <c r="I6196">
        <v>1470961514</v>
      </c>
      <c r="J6196" s="5">
        <f t="shared" si="387"/>
        <v>64</v>
      </c>
    </row>
    <row r="6197" spans="1:10" x14ac:dyDescent="0.25">
      <c r="A6197">
        <v>1361049581</v>
      </c>
      <c r="B6197">
        <v>1470962256</v>
      </c>
      <c r="C6197">
        <v>6</v>
      </c>
      <c r="D6197">
        <v>1560</v>
      </c>
      <c r="E6197" s="1">
        <f t="shared" si="386"/>
        <v>260</v>
      </c>
      <c r="F6197" s="4">
        <f t="shared" si="384"/>
        <v>1361049580194</v>
      </c>
      <c r="G6197" s="4">
        <f t="shared" si="385"/>
        <v>1361049580322</v>
      </c>
      <c r="H6197">
        <v>1470961450</v>
      </c>
      <c r="I6197">
        <v>1470961578</v>
      </c>
      <c r="J6197" s="5">
        <f t="shared" si="387"/>
        <v>128</v>
      </c>
    </row>
    <row r="6198" spans="1:10" x14ac:dyDescent="0.25">
      <c r="A6198">
        <v>1361049581</v>
      </c>
      <c r="B6198">
        <v>1470962256</v>
      </c>
      <c r="C6198">
        <v>6</v>
      </c>
      <c r="D6198">
        <v>504</v>
      </c>
      <c r="E6198" s="1">
        <f t="shared" si="386"/>
        <v>84</v>
      </c>
      <c r="F6198" s="4">
        <f t="shared" si="384"/>
        <v>1361049580193</v>
      </c>
      <c r="G6198" s="4">
        <f t="shared" si="385"/>
        <v>1361049580385</v>
      </c>
      <c r="H6198">
        <v>1470961449</v>
      </c>
      <c r="I6198">
        <v>1470961641</v>
      </c>
      <c r="J6198" s="5">
        <f t="shared" si="387"/>
        <v>192</v>
      </c>
    </row>
    <row r="6199" spans="1:10" x14ac:dyDescent="0.25">
      <c r="A6199">
        <v>1361049581</v>
      </c>
      <c r="B6199">
        <v>1470962256</v>
      </c>
      <c r="C6199">
        <v>4</v>
      </c>
      <c r="D6199">
        <v>592</v>
      </c>
      <c r="E6199" s="1">
        <f t="shared" si="386"/>
        <v>148</v>
      </c>
      <c r="F6199" s="4">
        <f t="shared" si="384"/>
        <v>1361049580193</v>
      </c>
      <c r="G6199" s="4">
        <f t="shared" si="385"/>
        <v>1361049580193</v>
      </c>
      <c r="H6199">
        <v>1470961449</v>
      </c>
      <c r="I6199">
        <v>1470961449</v>
      </c>
      <c r="J6199" s="5">
        <f t="shared" si="387"/>
        <v>0</v>
      </c>
    </row>
    <row r="6200" spans="1:10" x14ac:dyDescent="0.25">
      <c r="A6200">
        <v>1361049581</v>
      </c>
      <c r="B6200">
        <v>1470962256</v>
      </c>
      <c r="C6200">
        <v>4</v>
      </c>
      <c r="D6200">
        <v>1354</v>
      </c>
      <c r="E6200" s="1">
        <f t="shared" si="386"/>
        <v>338.5</v>
      </c>
      <c r="F6200" s="4">
        <f t="shared" si="384"/>
        <v>1361049580257</v>
      </c>
      <c r="G6200" s="4">
        <f t="shared" si="385"/>
        <v>1361049580449</v>
      </c>
      <c r="H6200">
        <v>1470961513</v>
      </c>
      <c r="I6200">
        <v>1470961705</v>
      </c>
      <c r="J6200" s="5">
        <f t="shared" si="387"/>
        <v>192</v>
      </c>
    </row>
    <row r="6201" spans="1:10" x14ac:dyDescent="0.25">
      <c r="A6201">
        <v>1361049581</v>
      </c>
      <c r="B6201">
        <v>1470962256</v>
      </c>
      <c r="C6201">
        <v>7</v>
      </c>
      <c r="D6201">
        <v>559</v>
      </c>
      <c r="E6201" s="1">
        <f t="shared" si="386"/>
        <v>79.857142857142861</v>
      </c>
      <c r="F6201" s="4">
        <f t="shared" si="384"/>
        <v>1361049580192</v>
      </c>
      <c r="G6201" s="4">
        <f t="shared" si="385"/>
        <v>1361049580384</v>
      </c>
      <c r="H6201">
        <v>1470961448</v>
      </c>
      <c r="I6201">
        <v>1470961640</v>
      </c>
      <c r="J6201" s="5">
        <f t="shared" si="387"/>
        <v>192</v>
      </c>
    </row>
    <row r="6202" spans="1:10" x14ac:dyDescent="0.25">
      <c r="A6202">
        <v>1361049581</v>
      </c>
      <c r="B6202">
        <v>1470962256</v>
      </c>
      <c r="C6202">
        <v>4</v>
      </c>
      <c r="D6202">
        <v>1360</v>
      </c>
      <c r="E6202" s="1">
        <f t="shared" si="386"/>
        <v>340</v>
      </c>
      <c r="F6202" s="4">
        <f t="shared" si="384"/>
        <v>1361049580256</v>
      </c>
      <c r="G6202" s="4">
        <f t="shared" si="385"/>
        <v>1361049580384</v>
      </c>
      <c r="H6202">
        <v>1470961512</v>
      </c>
      <c r="I6202">
        <v>1470961640</v>
      </c>
      <c r="J6202" s="5">
        <f t="shared" si="387"/>
        <v>128</v>
      </c>
    </row>
    <row r="6203" spans="1:10" x14ac:dyDescent="0.25">
      <c r="A6203">
        <v>1361049581</v>
      </c>
      <c r="B6203">
        <v>1470962260</v>
      </c>
      <c r="C6203">
        <v>6</v>
      </c>
      <c r="D6203">
        <v>1560</v>
      </c>
      <c r="E6203" s="1">
        <f t="shared" si="386"/>
        <v>260</v>
      </c>
      <c r="F6203" s="4">
        <f t="shared" si="384"/>
        <v>1361049580380</v>
      </c>
      <c r="G6203" s="4">
        <f t="shared" si="385"/>
        <v>1361049580508</v>
      </c>
      <c r="H6203">
        <v>1470961640</v>
      </c>
      <c r="I6203">
        <v>1470961768</v>
      </c>
      <c r="J6203" s="5">
        <f t="shared" si="387"/>
        <v>128</v>
      </c>
    </row>
    <row r="6204" spans="1:10" x14ac:dyDescent="0.25">
      <c r="A6204">
        <v>1361049581</v>
      </c>
      <c r="B6204">
        <v>1470962260</v>
      </c>
      <c r="C6204">
        <v>7</v>
      </c>
      <c r="D6204">
        <v>1859</v>
      </c>
      <c r="E6204" s="1">
        <f t="shared" si="386"/>
        <v>265.57142857142856</v>
      </c>
      <c r="F6204" s="4">
        <f t="shared" si="384"/>
        <v>1361049580383</v>
      </c>
      <c r="G6204" s="4">
        <f t="shared" si="385"/>
        <v>1361049580639</v>
      </c>
      <c r="H6204">
        <v>1470961643</v>
      </c>
      <c r="I6204">
        <v>1470961899</v>
      </c>
      <c r="J6204" s="5">
        <f t="shared" si="387"/>
        <v>256</v>
      </c>
    </row>
    <row r="6205" spans="1:10" x14ac:dyDescent="0.25">
      <c r="A6205">
        <v>1361049581</v>
      </c>
      <c r="B6205">
        <v>1470962260</v>
      </c>
      <c r="C6205">
        <v>6</v>
      </c>
      <c r="D6205">
        <v>1560</v>
      </c>
      <c r="E6205" s="1">
        <f t="shared" si="386"/>
        <v>260</v>
      </c>
      <c r="F6205" s="4">
        <f t="shared" si="384"/>
        <v>1361049580383</v>
      </c>
      <c r="G6205" s="4">
        <f t="shared" si="385"/>
        <v>1361049580511</v>
      </c>
      <c r="H6205">
        <v>1470961643</v>
      </c>
      <c r="I6205">
        <v>1470961771</v>
      </c>
      <c r="J6205" s="5">
        <f t="shared" si="387"/>
        <v>128</v>
      </c>
    </row>
    <row r="6206" spans="1:10" x14ac:dyDescent="0.25">
      <c r="A6206">
        <v>1361049581</v>
      </c>
      <c r="B6206">
        <v>1470962260</v>
      </c>
      <c r="C6206">
        <v>5</v>
      </c>
      <c r="D6206">
        <v>594</v>
      </c>
      <c r="E6206" s="1">
        <f t="shared" si="386"/>
        <v>118.8</v>
      </c>
      <c r="F6206" s="4">
        <f t="shared" si="384"/>
        <v>1361049580510</v>
      </c>
      <c r="G6206" s="4">
        <f t="shared" si="385"/>
        <v>1361049580702</v>
      </c>
      <c r="H6206">
        <v>1470961770</v>
      </c>
      <c r="I6206">
        <v>1470961962</v>
      </c>
      <c r="J6206" s="5">
        <f t="shared" si="387"/>
        <v>192</v>
      </c>
    </row>
    <row r="6207" spans="1:10" x14ac:dyDescent="0.25">
      <c r="A6207">
        <v>1361049581</v>
      </c>
      <c r="B6207">
        <v>1470962260</v>
      </c>
      <c r="C6207">
        <v>7</v>
      </c>
      <c r="D6207">
        <v>1917</v>
      </c>
      <c r="E6207" s="1">
        <f t="shared" si="386"/>
        <v>273.85714285714283</v>
      </c>
      <c r="F6207" s="4">
        <f t="shared" si="384"/>
        <v>1361049580573</v>
      </c>
      <c r="G6207" s="4">
        <f t="shared" si="385"/>
        <v>1361049580701</v>
      </c>
      <c r="H6207">
        <v>1470961833</v>
      </c>
      <c r="I6207">
        <v>1470961961</v>
      </c>
      <c r="J6207" s="5">
        <f t="shared" si="387"/>
        <v>128</v>
      </c>
    </row>
    <row r="6208" spans="1:10" x14ac:dyDescent="0.25">
      <c r="A6208">
        <v>1361049582</v>
      </c>
      <c r="B6208">
        <v>1470963660</v>
      </c>
      <c r="C6208">
        <v>5</v>
      </c>
      <c r="D6208">
        <v>2823</v>
      </c>
      <c r="E6208" s="1">
        <f t="shared" si="386"/>
        <v>564.6</v>
      </c>
      <c r="F6208" s="4">
        <f t="shared" si="384"/>
        <v>1361049577869</v>
      </c>
      <c r="G6208" s="4">
        <f t="shared" si="385"/>
        <v>1361049578125</v>
      </c>
      <c r="H6208">
        <v>1470959529</v>
      </c>
      <c r="I6208">
        <v>1470959785</v>
      </c>
      <c r="J6208" s="5">
        <f t="shared" si="387"/>
        <v>256</v>
      </c>
    </row>
    <row r="6209" spans="1:10" x14ac:dyDescent="0.25">
      <c r="A6209">
        <v>1361049582</v>
      </c>
      <c r="B6209">
        <v>1470963744</v>
      </c>
      <c r="C6209">
        <v>2</v>
      </c>
      <c r="D6209">
        <v>92</v>
      </c>
      <c r="E6209" s="1">
        <f t="shared" si="386"/>
        <v>46</v>
      </c>
      <c r="F6209" s="4">
        <f t="shared" si="384"/>
        <v>1361049556220</v>
      </c>
      <c r="G6209" s="4">
        <f t="shared" si="385"/>
        <v>1361049556348</v>
      </c>
      <c r="H6209">
        <v>1470937964</v>
      </c>
      <c r="I6209">
        <v>1470938092</v>
      </c>
      <c r="J6209" s="5">
        <f t="shared" si="387"/>
        <v>128</v>
      </c>
    </row>
    <row r="6210" spans="1:10" x14ac:dyDescent="0.25">
      <c r="A6210">
        <v>1361049582</v>
      </c>
      <c r="B6210">
        <v>1470963744</v>
      </c>
      <c r="C6210">
        <v>1</v>
      </c>
      <c r="D6210">
        <v>52</v>
      </c>
      <c r="E6210" s="1">
        <f t="shared" si="386"/>
        <v>52</v>
      </c>
      <c r="F6210" s="4">
        <f t="shared" ref="F6210:F6273" si="388">((A6210*1000)-B6210)+H6210</f>
        <v>1361049556283</v>
      </c>
      <c r="G6210" s="4">
        <f t="shared" ref="G6210:G6273" si="389">((A6210*1000)-B6210)+I6210</f>
        <v>1361049556283</v>
      </c>
      <c r="H6210">
        <v>1470938027</v>
      </c>
      <c r="I6210">
        <v>1470938027</v>
      </c>
      <c r="J6210" s="5">
        <f t="shared" si="387"/>
        <v>0</v>
      </c>
    </row>
    <row r="6211" spans="1:10" x14ac:dyDescent="0.25">
      <c r="A6211">
        <v>1361049583</v>
      </c>
      <c r="B6211">
        <v>109277664</v>
      </c>
      <c r="C6211">
        <v>7</v>
      </c>
      <c r="D6211">
        <v>1923</v>
      </c>
      <c r="E6211" s="1">
        <f t="shared" ref="E6211:E6274" si="390">D6211/C6211</f>
        <v>274.71428571428572</v>
      </c>
      <c r="F6211" s="4">
        <f t="shared" si="388"/>
        <v>1361049580877</v>
      </c>
      <c r="G6211" s="4">
        <f t="shared" si="389"/>
        <v>1361049580941</v>
      </c>
      <c r="H6211">
        <v>109275541</v>
      </c>
      <c r="I6211">
        <v>109275605</v>
      </c>
      <c r="J6211" s="5">
        <f t="shared" ref="J6211:J6274" si="391">G6211-F6211</f>
        <v>64</v>
      </c>
    </row>
    <row r="6212" spans="1:10" x14ac:dyDescent="0.25">
      <c r="A6212">
        <v>1361049583</v>
      </c>
      <c r="B6212">
        <v>109277664</v>
      </c>
      <c r="C6212">
        <v>11</v>
      </c>
      <c r="D6212">
        <v>10406</v>
      </c>
      <c r="E6212" s="1">
        <f t="shared" si="390"/>
        <v>946</v>
      </c>
      <c r="F6212" s="4">
        <f t="shared" si="388"/>
        <v>1361049581772</v>
      </c>
      <c r="G6212" s="4">
        <f t="shared" si="389"/>
        <v>1361049581836</v>
      </c>
      <c r="H6212">
        <v>109276436</v>
      </c>
      <c r="I6212">
        <v>109276500</v>
      </c>
      <c r="J6212" s="5">
        <f t="shared" si="391"/>
        <v>64</v>
      </c>
    </row>
    <row r="6213" spans="1:10" x14ac:dyDescent="0.25">
      <c r="A6213">
        <v>1361049583</v>
      </c>
      <c r="B6213">
        <v>109277668</v>
      </c>
      <c r="C6213">
        <v>4</v>
      </c>
      <c r="D6213">
        <v>1182</v>
      </c>
      <c r="E6213" s="1">
        <f t="shared" si="390"/>
        <v>295.5</v>
      </c>
      <c r="F6213" s="4">
        <f t="shared" si="388"/>
        <v>1361049578314</v>
      </c>
      <c r="G6213" s="4">
        <f t="shared" si="389"/>
        <v>1361049578314</v>
      </c>
      <c r="H6213">
        <v>109272982</v>
      </c>
      <c r="I6213">
        <v>109272982</v>
      </c>
      <c r="J6213" s="5">
        <f t="shared" si="391"/>
        <v>0</v>
      </c>
    </row>
    <row r="6214" spans="1:10" x14ac:dyDescent="0.25">
      <c r="A6214">
        <v>1361049583</v>
      </c>
      <c r="B6214">
        <v>109277668</v>
      </c>
      <c r="C6214">
        <v>5</v>
      </c>
      <c r="D6214">
        <v>1482</v>
      </c>
      <c r="E6214" s="1">
        <f t="shared" si="390"/>
        <v>296.39999999999998</v>
      </c>
      <c r="F6214" s="4">
        <f t="shared" si="388"/>
        <v>1361049579274</v>
      </c>
      <c r="G6214" s="4">
        <f t="shared" si="389"/>
        <v>1361049579658</v>
      </c>
      <c r="H6214">
        <v>109273942</v>
      </c>
      <c r="I6214">
        <v>109274326</v>
      </c>
      <c r="J6214" s="5">
        <f t="shared" si="391"/>
        <v>384</v>
      </c>
    </row>
    <row r="6215" spans="1:10" x14ac:dyDescent="0.25">
      <c r="A6215">
        <v>1361049583</v>
      </c>
      <c r="B6215">
        <v>109277668</v>
      </c>
      <c r="C6215">
        <v>11</v>
      </c>
      <c r="D6215">
        <v>10406</v>
      </c>
      <c r="E6215" s="1">
        <f t="shared" si="390"/>
        <v>946</v>
      </c>
      <c r="F6215" s="4">
        <f t="shared" si="388"/>
        <v>1361049576329</v>
      </c>
      <c r="G6215" s="4">
        <f t="shared" si="389"/>
        <v>1361049578249</v>
      </c>
      <c r="H6215">
        <v>109270997</v>
      </c>
      <c r="I6215">
        <v>109272917</v>
      </c>
      <c r="J6215" s="5">
        <f t="shared" si="391"/>
        <v>1920</v>
      </c>
    </row>
    <row r="6216" spans="1:10" x14ac:dyDescent="0.25">
      <c r="A6216">
        <v>1361049583</v>
      </c>
      <c r="B6216">
        <v>109277668</v>
      </c>
      <c r="C6216">
        <v>5</v>
      </c>
      <c r="D6216">
        <v>516</v>
      </c>
      <c r="E6216" s="1">
        <f t="shared" si="390"/>
        <v>103.2</v>
      </c>
      <c r="F6216" s="4">
        <f t="shared" si="388"/>
        <v>1361049580169</v>
      </c>
      <c r="G6216" s="4">
        <f t="shared" si="389"/>
        <v>1361049580233</v>
      </c>
      <c r="H6216">
        <v>109274837</v>
      </c>
      <c r="I6216">
        <v>109274901</v>
      </c>
      <c r="J6216" s="5">
        <f t="shared" si="391"/>
        <v>64</v>
      </c>
    </row>
    <row r="6217" spans="1:10" x14ac:dyDescent="0.25">
      <c r="A6217">
        <v>1361049583</v>
      </c>
      <c r="B6217">
        <v>109277668</v>
      </c>
      <c r="C6217">
        <v>5</v>
      </c>
      <c r="D6217">
        <v>1569</v>
      </c>
      <c r="E6217" s="1">
        <f t="shared" si="390"/>
        <v>313.8</v>
      </c>
      <c r="F6217" s="4">
        <f t="shared" si="388"/>
        <v>1361049580105</v>
      </c>
      <c r="G6217" s="4">
        <f t="shared" si="389"/>
        <v>1361049580169</v>
      </c>
      <c r="H6217">
        <v>109274773</v>
      </c>
      <c r="I6217">
        <v>109274837</v>
      </c>
      <c r="J6217" s="5">
        <f t="shared" si="391"/>
        <v>64</v>
      </c>
    </row>
    <row r="6218" spans="1:10" x14ac:dyDescent="0.25">
      <c r="A6218">
        <v>1361049583</v>
      </c>
      <c r="B6218">
        <v>109277672</v>
      </c>
      <c r="C6218">
        <v>6</v>
      </c>
      <c r="D6218">
        <v>1782</v>
      </c>
      <c r="E6218" s="1">
        <f t="shared" si="390"/>
        <v>297</v>
      </c>
      <c r="F6218" s="4">
        <f t="shared" si="388"/>
        <v>1361049578309</v>
      </c>
      <c r="G6218" s="4">
        <f t="shared" si="389"/>
        <v>1361049579141</v>
      </c>
      <c r="H6218">
        <v>109272981</v>
      </c>
      <c r="I6218">
        <v>109273813</v>
      </c>
      <c r="J6218" s="5">
        <f t="shared" si="391"/>
        <v>832</v>
      </c>
    </row>
    <row r="6219" spans="1:10" x14ac:dyDescent="0.25">
      <c r="A6219">
        <v>1361049583</v>
      </c>
      <c r="B6219">
        <v>109277672</v>
      </c>
      <c r="C6219">
        <v>6</v>
      </c>
      <c r="D6219">
        <v>3588</v>
      </c>
      <c r="E6219" s="1">
        <f t="shared" si="390"/>
        <v>598</v>
      </c>
      <c r="F6219" s="4">
        <f t="shared" si="388"/>
        <v>1361049582853</v>
      </c>
      <c r="G6219" s="4">
        <f t="shared" si="389"/>
        <v>1361049582853</v>
      </c>
      <c r="H6219">
        <v>109277525</v>
      </c>
      <c r="I6219">
        <v>109277525</v>
      </c>
      <c r="J6219" s="5">
        <f t="shared" si="391"/>
        <v>0</v>
      </c>
    </row>
    <row r="6220" spans="1:10" x14ac:dyDescent="0.25">
      <c r="A6220">
        <v>1361049586</v>
      </c>
      <c r="B6220">
        <v>1470967676</v>
      </c>
      <c r="C6220">
        <v>3</v>
      </c>
      <c r="D6220">
        <v>496</v>
      </c>
      <c r="E6220" s="1">
        <f t="shared" si="390"/>
        <v>165.33333333333334</v>
      </c>
      <c r="F6220" s="4">
        <f t="shared" si="388"/>
        <v>1361049558204</v>
      </c>
      <c r="G6220" s="4">
        <f t="shared" si="389"/>
        <v>1361049558268</v>
      </c>
      <c r="H6220">
        <v>1470939880</v>
      </c>
      <c r="I6220">
        <v>1470939944</v>
      </c>
      <c r="J6220" s="5">
        <f t="shared" si="391"/>
        <v>64</v>
      </c>
    </row>
    <row r="6221" spans="1:10" x14ac:dyDescent="0.25">
      <c r="A6221">
        <v>1361049589</v>
      </c>
      <c r="B6221">
        <v>1470970072</v>
      </c>
      <c r="C6221">
        <v>6</v>
      </c>
      <c r="D6221">
        <v>1243</v>
      </c>
      <c r="E6221" s="1">
        <f t="shared" si="390"/>
        <v>207.16666666666666</v>
      </c>
      <c r="F6221" s="4">
        <f t="shared" si="388"/>
        <v>1361049580889</v>
      </c>
      <c r="G6221" s="4">
        <f t="shared" si="389"/>
        <v>1361049581017</v>
      </c>
      <c r="H6221">
        <v>1470961961</v>
      </c>
      <c r="I6221">
        <v>1470962089</v>
      </c>
      <c r="J6221" s="5">
        <f t="shared" si="391"/>
        <v>128</v>
      </c>
    </row>
    <row r="6222" spans="1:10" x14ac:dyDescent="0.25">
      <c r="A6222">
        <v>1361049589</v>
      </c>
      <c r="B6222">
        <v>1470970072</v>
      </c>
      <c r="C6222">
        <v>5</v>
      </c>
      <c r="D6222">
        <v>455</v>
      </c>
      <c r="E6222" s="1">
        <f t="shared" si="390"/>
        <v>91</v>
      </c>
      <c r="F6222" s="4">
        <f t="shared" si="388"/>
        <v>1361049580953</v>
      </c>
      <c r="G6222" s="4">
        <f t="shared" si="389"/>
        <v>1361049581721</v>
      </c>
      <c r="H6222">
        <v>1470962025</v>
      </c>
      <c r="I6222">
        <v>1470962793</v>
      </c>
      <c r="J6222" s="5">
        <f t="shared" si="391"/>
        <v>768</v>
      </c>
    </row>
    <row r="6223" spans="1:10" x14ac:dyDescent="0.25">
      <c r="A6223">
        <v>1361049589</v>
      </c>
      <c r="B6223">
        <v>1470970072</v>
      </c>
      <c r="C6223">
        <v>8</v>
      </c>
      <c r="D6223">
        <v>2989</v>
      </c>
      <c r="E6223" s="1">
        <f t="shared" si="390"/>
        <v>373.625</v>
      </c>
      <c r="F6223" s="4">
        <f t="shared" si="388"/>
        <v>1361049582616</v>
      </c>
      <c r="G6223" s="4">
        <f t="shared" si="389"/>
        <v>1361049583320</v>
      </c>
      <c r="H6223">
        <v>1470963688</v>
      </c>
      <c r="I6223">
        <v>1470964392</v>
      </c>
      <c r="J6223" s="5">
        <f t="shared" si="391"/>
        <v>704</v>
      </c>
    </row>
    <row r="6224" spans="1:10" x14ac:dyDescent="0.25">
      <c r="A6224">
        <v>1361049589</v>
      </c>
      <c r="B6224">
        <v>1470970072</v>
      </c>
      <c r="C6224">
        <v>3</v>
      </c>
      <c r="D6224">
        <v>968</v>
      </c>
      <c r="E6224" s="1">
        <f t="shared" si="390"/>
        <v>322.66666666666669</v>
      </c>
      <c r="F6224" s="4">
        <f t="shared" si="388"/>
        <v>1361049582616</v>
      </c>
      <c r="G6224" s="4">
        <f t="shared" si="389"/>
        <v>1361049582680</v>
      </c>
      <c r="H6224">
        <v>1470963688</v>
      </c>
      <c r="I6224">
        <v>1470963752</v>
      </c>
      <c r="J6224" s="5">
        <f t="shared" si="391"/>
        <v>64</v>
      </c>
    </row>
    <row r="6225" spans="1:10" x14ac:dyDescent="0.25">
      <c r="A6225">
        <v>1361049589</v>
      </c>
      <c r="B6225">
        <v>1470970072</v>
      </c>
      <c r="C6225">
        <v>5</v>
      </c>
      <c r="D6225">
        <v>1508</v>
      </c>
      <c r="E6225" s="1">
        <f t="shared" si="390"/>
        <v>301.60000000000002</v>
      </c>
      <c r="F6225" s="4">
        <f t="shared" si="388"/>
        <v>1361049581016</v>
      </c>
      <c r="G6225" s="4">
        <f t="shared" si="389"/>
        <v>1361049581080</v>
      </c>
      <c r="H6225">
        <v>1470962088</v>
      </c>
      <c r="I6225">
        <v>1470962152</v>
      </c>
      <c r="J6225" s="5">
        <f t="shared" si="391"/>
        <v>64</v>
      </c>
    </row>
    <row r="6226" spans="1:10" x14ac:dyDescent="0.25">
      <c r="A6226">
        <v>1361049589</v>
      </c>
      <c r="B6226">
        <v>1470970076</v>
      </c>
      <c r="C6226">
        <v>8</v>
      </c>
      <c r="D6226">
        <v>2535</v>
      </c>
      <c r="E6226" s="1">
        <f t="shared" si="390"/>
        <v>316.875</v>
      </c>
      <c r="F6226" s="4">
        <f t="shared" si="388"/>
        <v>1361049582679</v>
      </c>
      <c r="G6226" s="4">
        <f t="shared" si="389"/>
        <v>1361049583319</v>
      </c>
      <c r="H6226">
        <v>1470963755</v>
      </c>
      <c r="I6226">
        <v>1470964395</v>
      </c>
      <c r="J6226" s="5">
        <f t="shared" si="391"/>
        <v>640</v>
      </c>
    </row>
    <row r="6227" spans="1:10" x14ac:dyDescent="0.25">
      <c r="A6227">
        <v>1361049589</v>
      </c>
      <c r="B6227">
        <v>1470970076</v>
      </c>
      <c r="C6227">
        <v>3</v>
      </c>
      <c r="D6227">
        <v>976</v>
      </c>
      <c r="E6227" s="1">
        <f t="shared" si="390"/>
        <v>325.33333333333331</v>
      </c>
      <c r="F6227" s="4">
        <f t="shared" si="388"/>
        <v>1361049582679</v>
      </c>
      <c r="G6227" s="4">
        <f t="shared" si="389"/>
        <v>1361049582679</v>
      </c>
      <c r="H6227">
        <v>1470963755</v>
      </c>
      <c r="I6227">
        <v>1470963755</v>
      </c>
      <c r="J6227" s="5">
        <f t="shared" si="391"/>
        <v>0</v>
      </c>
    </row>
    <row r="6228" spans="1:10" x14ac:dyDescent="0.25">
      <c r="A6228">
        <v>1361049589</v>
      </c>
      <c r="B6228">
        <v>1470970076</v>
      </c>
      <c r="C6228">
        <v>3</v>
      </c>
      <c r="D6228">
        <v>893</v>
      </c>
      <c r="E6228" s="1">
        <f t="shared" si="390"/>
        <v>297.66666666666669</v>
      </c>
      <c r="F6228" s="4">
        <f t="shared" si="388"/>
        <v>1361049582743</v>
      </c>
      <c r="G6228" s="4">
        <f t="shared" si="389"/>
        <v>1361049582743</v>
      </c>
      <c r="H6228">
        <v>1470963819</v>
      </c>
      <c r="I6228">
        <v>1470963819</v>
      </c>
      <c r="J6228" s="5">
        <f t="shared" si="391"/>
        <v>0</v>
      </c>
    </row>
    <row r="6229" spans="1:10" x14ac:dyDescent="0.25">
      <c r="A6229">
        <v>1361049589</v>
      </c>
      <c r="B6229">
        <v>1470970076</v>
      </c>
      <c r="C6229">
        <v>5</v>
      </c>
      <c r="D6229">
        <v>857</v>
      </c>
      <c r="E6229" s="1">
        <f t="shared" si="390"/>
        <v>171.4</v>
      </c>
      <c r="F6229" s="4">
        <f t="shared" si="388"/>
        <v>1361049581141</v>
      </c>
      <c r="G6229" s="4">
        <f t="shared" si="389"/>
        <v>1361049581205</v>
      </c>
      <c r="H6229">
        <v>1470962217</v>
      </c>
      <c r="I6229">
        <v>1470962281</v>
      </c>
      <c r="J6229" s="5">
        <f t="shared" si="391"/>
        <v>64</v>
      </c>
    </row>
    <row r="6230" spans="1:10" x14ac:dyDescent="0.25">
      <c r="A6230">
        <v>1361049589</v>
      </c>
      <c r="B6230">
        <v>1470970076</v>
      </c>
      <c r="C6230">
        <v>6</v>
      </c>
      <c r="D6230">
        <v>1221</v>
      </c>
      <c r="E6230" s="1">
        <f t="shared" si="390"/>
        <v>203.5</v>
      </c>
      <c r="F6230" s="4">
        <f t="shared" si="388"/>
        <v>1361049581205</v>
      </c>
      <c r="G6230" s="4">
        <f t="shared" si="389"/>
        <v>1361049581397</v>
      </c>
      <c r="H6230">
        <v>1470962281</v>
      </c>
      <c r="I6230">
        <v>1470962473</v>
      </c>
      <c r="J6230" s="5">
        <f t="shared" si="391"/>
        <v>192</v>
      </c>
    </row>
    <row r="6231" spans="1:10" x14ac:dyDescent="0.25">
      <c r="A6231">
        <v>1361049589</v>
      </c>
      <c r="B6231">
        <v>1470970076</v>
      </c>
      <c r="C6231">
        <v>6</v>
      </c>
      <c r="D6231">
        <v>721</v>
      </c>
      <c r="E6231" s="1">
        <f t="shared" si="390"/>
        <v>120.16666666666667</v>
      </c>
      <c r="F6231" s="4">
        <f t="shared" si="388"/>
        <v>1361049581204</v>
      </c>
      <c r="G6231" s="4">
        <f t="shared" si="389"/>
        <v>1361049581460</v>
      </c>
      <c r="H6231">
        <v>1470962280</v>
      </c>
      <c r="I6231">
        <v>1470962536</v>
      </c>
      <c r="J6231" s="5">
        <f t="shared" si="391"/>
        <v>256</v>
      </c>
    </row>
    <row r="6232" spans="1:10" x14ac:dyDescent="0.25">
      <c r="A6232">
        <v>1361049589</v>
      </c>
      <c r="B6232">
        <v>1470970080</v>
      </c>
      <c r="C6232">
        <v>3</v>
      </c>
      <c r="D6232">
        <v>138</v>
      </c>
      <c r="E6232" s="1">
        <f t="shared" si="390"/>
        <v>46</v>
      </c>
      <c r="F6232" s="4">
        <f t="shared" si="388"/>
        <v>1361049581267</v>
      </c>
      <c r="G6232" s="4">
        <f t="shared" si="389"/>
        <v>1361049581651</v>
      </c>
      <c r="H6232">
        <v>1470962347</v>
      </c>
      <c r="I6232">
        <v>1470962731</v>
      </c>
      <c r="J6232" s="5">
        <f t="shared" si="391"/>
        <v>384</v>
      </c>
    </row>
    <row r="6233" spans="1:10" x14ac:dyDescent="0.25">
      <c r="A6233">
        <v>1361049589</v>
      </c>
      <c r="B6233">
        <v>1470970080</v>
      </c>
      <c r="C6233">
        <v>8</v>
      </c>
      <c r="D6233">
        <v>1857</v>
      </c>
      <c r="E6233" s="1">
        <f t="shared" si="390"/>
        <v>232.125</v>
      </c>
      <c r="F6233" s="4">
        <f t="shared" si="388"/>
        <v>1361049581266</v>
      </c>
      <c r="G6233" s="4">
        <f t="shared" si="389"/>
        <v>1361049581458</v>
      </c>
      <c r="H6233">
        <v>1470962346</v>
      </c>
      <c r="I6233">
        <v>1470962538</v>
      </c>
      <c r="J6233" s="5">
        <f t="shared" si="391"/>
        <v>192</v>
      </c>
    </row>
    <row r="6234" spans="1:10" x14ac:dyDescent="0.25">
      <c r="A6234">
        <v>1361049589</v>
      </c>
      <c r="B6234">
        <v>1470970080</v>
      </c>
      <c r="C6234">
        <v>3</v>
      </c>
      <c r="D6234">
        <v>840</v>
      </c>
      <c r="E6234" s="1">
        <f t="shared" si="390"/>
        <v>280</v>
      </c>
      <c r="F6234" s="4">
        <f t="shared" si="388"/>
        <v>1361049583314</v>
      </c>
      <c r="G6234" s="4">
        <f t="shared" si="389"/>
        <v>1361049583314</v>
      </c>
      <c r="H6234">
        <v>1470964394</v>
      </c>
      <c r="I6234">
        <v>1470964394</v>
      </c>
      <c r="J6234" s="5">
        <f t="shared" si="391"/>
        <v>0</v>
      </c>
    </row>
    <row r="6235" spans="1:10" x14ac:dyDescent="0.25">
      <c r="A6235">
        <v>1361049589</v>
      </c>
      <c r="B6235">
        <v>1470970080</v>
      </c>
      <c r="C6235">
        <v>3</v>
      </c>
      <c r="D6235">
        <v>968</v>
      </c>
      <c r="E6235" s="1">
        <f t="shared" si="390"/>
        <v>322.66666666666669</v>
      </c>
      <c r="F6235" s="4">
        <f t="shared" si="388"/>
        <v>1361049583314</v>
      </c>
      <c r="G6235" s="4">
        <f t="shared" si="389"/>
        <v>1361049583378</v>
      </c>
      <c r="H6235">
        <v>1470964394</v>
      </c>
      <c r="I6235">
        <v>1470964458</v>
      </c>
      <c r="J6235" s="5">
        <f t="shared" si="391"/>
        <v>64</v>
      </c>
    </row>
    <row r="6236" spans="1:10" x14ac:dyDescent="0.25">
      <c r="A6236">
        <v>1361049589</v>
      </c>
      <c r="B6236">
        <v>1470970080</v>
      </c>
      <c r="C6236">
        <v>9</v>
      </c>
      <c r="D6236">
        <v>7284</v>
      </c>
      <c r="E6236" s="1">
        <f t="shared" si="390"/>
        <v>809.33333333333337</v>
      </c>
      <c r="F6236" s="4">
        <f t="shared" si="388"/>
        <v>1361049583441</v>
      </c>
      <c r="G6236" s="4">
        <f t="shared" si="389"/>
        <v>1361049583761</v>
      </c>
      <c r="H6236">
        <v>1470964521</v>
      </c>
      <c r="I6236">
        <v>1470964841</v>
      </c>
      <c r="J6236" s="5">
        <f t="shared" si="391"/>
        <v>320</v>
      </c>
    </row>
    <row r="6237" spans="1:10" x14ac:dyDescent="0.25">
      <c r="A6237">
        <v>1361049589</v>
      </c>
      <c r="B6237">
        <v>1470970080</v>
      </c>
      <c r="C6237">
        <v>4</v>
      </c>
      <c r="D6237">
        <v>718</v>
      </c>
      <c r="E6237" s="1">
        <f t="shared" si="390"/>
        <v>179.5</v>
      </c>
      <c r="F6237" s="4">
        <f t="shared" si="388"/>
        <v>1361049581328</v>
      </c>
      <c r="G6237" s="4">
        <f t="shared" si="389"/>
        <v>1361049581392</v>
      </c>
      <c r="H6237">
        <v>1470962408</v>
      </c>
      <c r="I6237">
        <v>1470962472</v>
      </c>
      <c r="J6237" s="5">
        <f t="shared" si="391"/>
        <v>64</v>
      </c>
    </row>
    <row r="6238" spans="1:10" x14ac:dyDescent="0.25">
      <c r="A6238">
        <v>1361049589</v>
      </c>
      <c r="B6238">
        <v>1470970080</v>
      </c>
      <c r="C6238">
        <v>4</v>
      </c>
      <c r="D6238">
        <v>805</v>
      </c>
      <c r="E6238" s="1">
        <f t="shared" si="390"/>
        <v>201.25</v>
      </c>
      <c r="F6238" s="4">
        <f t="shared" si="388"/>
        <v>1361049581328</v>
      </c>
      <c r="G6238" s="4">
        <f t="shared" si="389"/>
        <v>1361049581392</v>
      </c>
      <c r="H6238">
        <v>1470962408</v>
      </c>
      <c r="I6238">
        <v>1470962472</v>
      </c>
      <c r="J6238" s="5">
        <f t="shared" si="391"/>
        <v>64</v>
      </c>
    </row>
    <row r="6239" spans="1:10" x14ac:dyDescent="0.25">
      <c r="A6239">
        <v>1361049589</v>
      </c>
      <c r="B6239">
        <v>1470970084</v>
      </c>
      <c r="C6239">
        <v>4</v>
      </c>
      <c r="D6239">
        <v>1354</v>
      </c>
      <c r="E6239" s="1">
        <f t="shared" si="390"/>
        <v>338.5</v>
      </c>
      <c r="F6239" s="4">
        <f t="shared" si="388"/>
        <v>1361049581452</v>
      </c>
      <c r="G6239" s="4">
        <f t="shared" si="389"/>
        <v>1361049582284</v>
      </c>
      <c r="H6239">
        <v>1470962536</v>
      </c>
      <c r="I6239">
        <v>1470963368</v>
      </c>
      <c r="J6239" s="5">
        <f t="shared" si="391"/>
        <v>832</v>
      </c>
    </row>
    <row r="6240" spans="1:10" x14ac:dyDescent="0.25">
      <c r="A6240">
        <v>1361049589</v>
      </c>
      <c r="B6240">
        <v>1470970084</v>
      </c>
      <c r="C6240">
        <v>7</v>
      </c>
      <c r="D6240">
        <v>1329</v>
      </c>
      <c r="E6240" s="1">
        <f t="shared" si="390"/>
        <v>189.85714285714286</v>
      </c>
      <c r="F6240" s="4">
        <f t="shared" si="388"/>
        <v>1361049581391</v>
      </c>
      <c r="G6240" s="4">
        <f t="shared" si="389"/>
        <v>1361049582223</v>
      </c>
      <c r="H6240">
        <v>1470962475</v>
      </c>
      <c r="I6240">
        <v>1470963307</v>
      </c>
      <c r="J6240" s="5">
        <f t="shared" si="391"/>
        <v>832</v>
      </c>
    </row>
    <row r="6241" spans="1:10" x14ac:dyDescent="0.25">
      <c r="A6241">
        <v>1361049589</v>
      </c>
      <c r="B6241">
        <v>1470970084</v>
      </c>
      <c r="C6241">
        <v>3</v>
      </c>
      <c r="D6241">
        <v>633</v>
      </c>
      <c r="E6241" s="1">
        <f t="shared" si="390"/>
        <v>211</v>
      </c>
      <c r="F6241" s="4">
        <f t="shared" si="388"/>
        <v>1361049583631</v>
      </c>
      <c r="G6241" s="4">
        <f t="shared" si="389"/>
        <v>1361049583695</v>
      </c>
      <c r="H6241">
        <v>1470964715</v>
      </c>
      <c r="I6241">
        <v>1470964779</v>
      </c>
      <c r="J6241" s="5">
        <f t="shared" si="391"/>
        <v>64</v>
      </c>
    </row>
    <row r="6242" spans="1:10" x14ac:dyDescent="0.25">
      <c r="A6242">
        <v>1361049589</v>
      </c>
      <c r="B6242">
        <v>1470970084</v>
      </c>
      <c r="C6242">
        <v>3</v>
      </c>
      <c r="D6242">
        <v>164</v>
      </c>
      <c r="E6242" s="1">
        <f t="shared" si="390"/>
        <v>54.666666666666664</v>
      </c>
      <c r="F6242" s="4">
        <f t="shared" si="388"/>
        <v>1361049579661</v>
      </c>
      <c r="G6242" s="4">
        <f t="shared" si="389"/>
        <v>1361049581645</v>
      </c>
      <c r="H6242">
        <v>1470960745</v>
      </c>
      <c r="I6242">
        <v>1470962729</v>
      </c>
      <c r="J6242" s="5">
        <f t="shared" si="391"/>
        <v>1984</v>
      </c>
    </row>
    <row r="6243" spans="1:10" x14ac:dyDescent="0.25">
      <c r="A6243">
        <v>1361049589</v>
      </c>
      <c r="B6243">
        <v>1470970084</v>
      </c>
      <c r="C6243">
        <v>4</v>
      </c>
      <c r="D6243">
        <v>325</v>
      </c>
      <c r="E6243" s="1">
        <f t="shared" si="390"/>
        <v>81.25</v>
      </c>
      <c r="F6243" s="4">
        <f t="shared" si="388"/>
        <v>1361049584012</v>
      </c>
      <c r="G6243" s="4">
        <f t="shared" si="389"/>
        <v>1361049585164</v>
      </c>
      <c r="H6243">
        <v>1470965096</v>
      </c>
      <c r="I6243">
        <v>1470966248</v>
      </c>
      <c r="J6243" s="5">
        <f t="shared" si="391"/>
        <v>1152</v>
      </c>
    </row>
    <row r="6244" spans="1:10" x14ac:dyDescent="0.25">
      <c r="A6244">
        <v>1361049589</v>
      </c>
      <c r="B6244">
        <v>1470970088</v>
      </c>
      <c r="C6244">
        <v>5</v>
      </c>
      <c r="D6244">
        <v>455</v>
      </c>
      <c r="E6244" s="1">
        <f t="shared" si="390"/>
        <v>91</v>
      </c>
      <c r="F6244" s="4">
        <f t="shared" si="388"/>
        <v>1361049579914</v>
      </c>
      <c r="G6244" s="4">
        <f t="shared" si="389"/>
        <v>1361049581578</v>
      </c>
      <c r="H6244">
        <v>1470961002</v>
      </c>
      <c r="I6244">
        <v>1470962666</v>
      </c>
      <c r="J6244" s="5">
        <f t="shared" si="391"/>
        <v>1664</v>
      </c>
    </row>
    <row r="6245" spans="1:10" x14ac:dyDescent="0.25">
      <c r="A6245">
        <v>1361049589</v>
      </c>
      <c r="B6245">
        <v>1470970108</v>
      </c>
      <c r="C6245">
        <v>9</v>
      </c>
      <c r="D6245">
        <v>5389</v>
      </c>
      <c r="E6245" s="1">
        <f t="shared" si="390"/>
        <v>598.77777777777783</v>
      </c>
      <c r="F6245" s="4">
        <f t="shared" si="388"/>
        <v>1361049580404</v>
      </c>
      <c r="G6245" s="4">
        <f t="shared" si="389"/>
        <v>1361049581620</v>
      </c>
      <c r="H6245">
        <v>1470961512</v>
      </c>
      <c r="I6245">
        <v>1470962728</v>
      </c>
      <c r="J6245" s="5">
        <f t="shared" si="391"/>
        <v>1216</v>
      </c>
    </row>
    <row r="6246" spans="1:10" x14ac:dyDescent="0.25">
      <c r="A6246">
        <v>1361049589</v>
      </c>
      <c r="B6246">
        <v>1470970108</v>
      </c>
      <c r="C6246">
        <v>20</v>
      </c>
      <c r="D6246">
        <v>11344</v>
      </c>
      <c r="E6246" s="1">
        <f t="shared" si="390"/>
        <v>567.20000000000005</v>
      </c>
      <c r="F6246" s="4">
        <f t="shared" si="388"/>
        <v>1361049582135</v>
      </c>
      <c r="G6246" s="4">
        <f t="shared" si="389"/>
        <v>1361049582263</v>
      </c>
      <c r="H6246">
        <v>1470963243</v>
      </c>
      <c r="I6246">
        <v>1470963371</v>
      </c>
      <c r="J6246" s="5">
        <f t="shared" si="391"/>
        <v>128</v>
      </c>
    </row>
    <row r="6247" spans="1:10" x14ac:dyDescent="0.25">
      <c r="A6247">
        <v>1361049589</v>
      </c>
      <c r="B6247">
        <v>1470970108</v>
      </c>
      <c r="C6247">
        <v>6</v>
      </c>
      <c r="D6247">
        <v>2155</v>
      </c>
      <c r="E6247" s="1">
        <f t="shared" si="390"/>
        <v>359.16666666666669</v>
      </c>
      <c r="F6247" s="4">
        <f t="shared" si="388"/>
        <v>1361049582134</v>
      </c>
      <c r="G6247" s="4">
        <f t="shared" si="389"/>
        <v>1361049582326</v>
      </c>
      <c r="H6247">
        <v>1470963242</v>
      </c>
      <c r="I6247">
        <v>1470963434</v>
      </c>
      <c r="J6247" s="5">
        <f t="shared" si="391"/>
        <v>192</v>
      </c>
    </row>
    <row r="6248" spans="1:10" x14ac:dyDescent="0.25">
      <c r="A6248">
        <v>1361049589</v>
      </c>
      <c r="B6248">
        <v>1470970108</v>
      </c>
      <c r="C6248">
        <v>17</v>
      </c>
      <c r="D6248">
        <v>12640</v>
      </c>
      <c r="E6248" s="1">
        <f t="shared" si="390"/>
        <v>743.52941176470586</v>
      </c>
      <c r="F6248" s="4">
        <f t="shared" si="388"/>
        <v>1361049582198</v>
      </c>
      <c r="G6248" s="4">
        <f t="shared" si="389"/>
        <v>1361049582326</v>
      </c>
      <c r="H6248">
        <v>1470963306</v>
      </c>
      <c r="I6248">
        <v>1470963434</v>
      </c>
      <c r="J6248" s="5">
        <f t="shared" si="391"/>
        <v>128</v>
      </c>
    </row>
    <row r="6249" spans="1:10" x14ac:dyDescent="0.25">
      <c r="A6249">
        <v>1361049589</v>
      </c>
      <c r="B6249">
        <v>1470970108</v>
      </c>
      <c r="C6249">
        <v>8</v>
      </c>
      <c r="D6249">
        <v>1978</v>
      </c>
      <c r="E6249" s="1">
        <f t="shared" si="390"/>
        <v>247.25</v>
      </c>
      <c r="F6249" s="4">
        <f t="shared" si="388"/>
        <v>1361049580534</v>
      </c>
      <c r="G6249" s="4">
        <f t="shared" si="389"/>
        <v>1361049580918</v>
      </c>
      <c r="H6249">
        <v>1470961642</v>
      </c>
      <c r="I6249">
        <v>1470962026</v>
      </c>
      <c r="J6249" s="5">
        <f t="shared" si="391"/>
        <v>384</v>
      </c>
    </row>
    <row r="6250" spans="1:10" x14ac:dyDescent="0.25">
      <c r="A6250">
        <v>1361049589</v>
      </c>
      <c r="B6250">
        <v>1470970108</v>
      </c>
      <c r="C6250">
        <v>4</v>
      </c>
      <c r="D6250">
        <v>652</v>
      </c>
      <c r="E6250" s="1">
        <f t="shared" si="390"/>
        <v>163</v>
      </c>
      <c r="F6250" s="4">
        <f t="shared" si="388"/>
        <v>1361049582324</v>
      </c>
      <c r="G6250" s="4">
        <f t="shared" si="389"/>
        <v>1361049583284</v>
      </c>
      <c r="H6250">
        <v>1470963432</v>
      </c>
      <c r="I6250">
        <v>1470964392</v>
      </c>
      <c r="J6250" s="5">
        <f t="shared" si="391"/>
        <v>960</v>
      </c>
    </row>
    <row r="6251" spans="1:10" x14ac:dyDescent="0.25">
      <c r="A6251">
        <v>1361049589</v>
      </c>
      <c r="B6251">
        <v>1470970112</v>
      </c>
      <c r="C6251">
        <v>13</v>
      </c>
      <c r="D6251">
        <v>5283</v>
      </c>
      <c r="E6251" s="1">
        <f t="shared" si="390"/>
        <v>406.38461538461536</v>
      </c>
      <c r="F6251" s="4">
        <f t="shared" si="388"/>
        <v>1361049582451</v>
      </c>
      <c r="G6251" s="4">
        <f t="shared" si="389"/>
        <v>1361049583283</v>
      </c>
      <c r="H6251">
        <v>1470963563</v>
      </c>
      <c r="I6251">
        <v>1470964395</v>
      </c>
      <c r="J6251" s="5">
        <f t="shared" si="391"/>
        <v>832</v>
      </c>
    </row>
    <row r="6252" spans="1:10" x14ac:dyDescent="0.25">
      <c r="A6252">
        <v>1361049589</v>
      </c>
      <c r="B6252">
        <v>1470970112</v>
      </c>
      <c r="C6252">
        <v>10</v>
      </c>
      <c r="D6252">
        <v>6201</v>
      </c>
      <c r="E6252" s="1">
        <f t="shared" si="390"/>
        <v>620.1</v>
      </c>
      <c r="F6252" s="4">
        <f t="shared" si="388"/>
        <v>1361049580912</v>
      </c>
      <c r="G6252" s="4">
        <f t="shared" si="389"/>
        <v>1361049581168</v>
      </c>
      <c r="H6252">
        <v>1470962024</v>
      </c>
      <c r="I6252">
        <v>1470962280</v>
      </c>
      <c r="J6252" s="5">
        <f t="shared" si="391"/>
        <v>256</v>
      </c>
    </row>
    <row r="6253" spans="1:10" x14ac:dyDescent="0.25">
      <c r="A6253">
        <v>1361049589</v>
      </c>
      <c r="B6253">
        <v>1470970112</v>
      </c>
      <c r="C6253">
        <v>3</v>
      </c>
      <c r="D6253">
        <v>840</v>
      </c>
      <c r="E6253" s="1">
        <f t="shared" si="390"/>
        <v>280</v>
      </c>
      <c r="F6253" s="4">
        <f t="shared" si="388"/>
        <v>1361049582512</v>
      </c>
      <c r="G6253" s="4">
        <f t="shared" si="389"/>
        <v>1361049582576</v>
      </c>
      <c r="H6253">
        <v>1470963624</v>
      </c>
      <c r="I6253">
        <v>1470963688</v>
      </c>
      <c r="J6253" s="5">
        <f t="shared" si="391"/>
        <v>64</v>
      </c>
    </row>
    <row r="6254" spans="1:10" x14ac:dyDescent="0.25">
      <c r="A6254">
        <v>1361049589</v>
      </c>
      <c r="B6254">
        <v>1470970116</v>
      </c>
      <c r="C6254">
        <v>7</v>
      </c>
      <c r="D6254">
        <v>1735</v>
      </c>
      <c r="E6254" s="1">
        <f t="shared" si="390"/>
        <v>247.85714285714286</v>
      </c>
      <c r="F6254" s="4">
        <f t="shared" si="388"/>
        <v>1361049581038</v>
      </c>
      <c r="G6254" s="4">
        <f t="shared" si="389"/>
        <v>1361049581230</v>
      </c>
      <c r="H6254">
        <v>1470962154</v>
      </c>
      <c r="I6254">
        <v>1470962346</v>
      </c>
      <c r="J6254" s="5">
        <f t="shared" si="391"/>
        <v>192</v>
      </c>
    </row>
    <row r="6255" spans="1:10" x14ac:dyDescent="0.25">
      <c r="A6255">
        <v>1361049589</v>
      </c>
      <c r="B6255">
        <v>1470970116</v>
      </c>
      <c r="C6255">
        <v>7</v>
      </c>
      <c r="D6255">
        <v>3422</v>
      </c>
      <c r="E6255" s="1">
        <f t="shared" si="390"/>
        <v>488.85714285714283</v>
      </c>
      <c r="F6255" s="4">
        <f t="shared" si="388"/>
        <v>1361049582702</v>
      </c>
      <c r="G6255" s="4">
        <f t="shared" si="389"/>
        <v>1361049582958</v>
      </c>
      <c r="H6255">
        <v>1470963818</v>
      </c>
      <c r="I6255">
        <v>1470964074</v>
      </c>
      <c r="J6255" s="5">
        <f t="shared" si="391"/>
        <v>256</v>
      </c>
    </row>
    <row r="6256" spans="1:10" x14ac:dyDescent="0.25">
      <c r="A6256">
        <v>1361049589</v>
      </c>
      <c r="B6256">
        <v>1470970116</v>
      </c>
      <c r="C6256">
        <v>7</v>
      </c>
      <c r="D6256">
        <v>1932</v>
      </c>
      <c r="E6256" s="1">
        <f t="shared" si="390"/>
        <v>276</v>
      </c>
      <c r="F6256" s="4">
        <f t="shared" si="388"/>
        <v>1361049581165</v>
      </c>
      <c r="G6256" s="4">
        <f t="shared" si="389"/>
        <v>1361049581357</v>
      </c>
      <c r="H6256">
        <v>1470962281</v>
      </c>
      <c r="I6256">
        <v>1470962473</v>
      </c>
      <c r="J6256" s="5">
        <f t="shared" si="391"/>
        <v>192</v>
      </c>
    </row>
    <row r="6257" spans="1:10" x14ac:dyDescent="0.25">
      <c r="A6257">
        <v>1361049589</v>
      </c>
      <c r="B6257">
        <v>1470970116</v>
      </c>
      <c r="C6257">
        <v>6</v>
      </c>
      <c r="D6257">
        <v>1108</v>
      </c>
      <c r="E6257" s="1">
        <f t="shared" si="390"/>
        <v>184.66666666666666</v>
      </c>
      <c r="F6257" s="4">
        <f t="shared" si="388"/>
        <v>1361049581101</v>
      </c>
      <c r="G6257" s="4">
        <f t="shared" si="389"/>
        <v>1361049581165</v>
      </c>
      <c r="H6257">
        <v>1470962217</v>
      </c>
      <c r="I6257">
        <v>1470962281</v>
      </c>
      <c r="J6257" s="5">
        <f t="shared" si="391"/>
        <v>64</v>
      </c>
    </row>
    <row r="6258" spans="1:10" x14ac:dyDescent="0.25">
      <c r="A6258">
        <v>1361049589</v>
      </c>
      <c r="B6258">
        <v>1470970116</v>
      </c>
      <c r="C6258">
        <v>6</v>
      </c>
      <c r="D6258">
        <v>965</v>
      </c>
      <c r="E6258" s="1">
        <f t="shared" si="390"/>
        <v>160.83333333333334</v>
      </c>
      <c r="F6258" s="4">
        <f t="shared" si="388"/>
        <v>1361049581165</v>
      </c>
      <c r="G6258" s="4">
        <f t="shared" si="389"/>
        <v>1361049581229</v>
      </c>
      <c r="H6258">
        <v>1470962281</v>
      </c>
      <c r="I6258">
        <v>1470962345</v>
      </c>
      <c r="J6258" s="5">
        <f t="shared" si="391"/>
        <v>64</v>
      </c>
    </row>
    <row r="6259" spans="1:10" x14ac:dyDescent="0.25">
      <c r="A6259">
        <v>1361049589</v>
      </c>
      <c r="B6259">
        <v>1470970116</v>
      </c>
      <c r="C6259">
        <v>5</v>
      </c>
      <c r="D6259">
        <v>1606</v>
      </c>
      <c r="E6259" s="1">
        <f t="shared" si="390"/>
        <v>321.2</v>
      </c>
      <c r="F6259" s="4">
        <f t="shared" si="388"/>
        <v>1361049581101</v>
      </c>
      <c r="G6259" s="4">
        <f t="shared" si="389"/>
        <v>1361049581229</v>
      </c>
      <c r="H6259">
        <v>1470962217</v>
      </c>
      <c r="I6259">
        <v>1470962345</v>
      </c>
      <c r="J6259" s="5">
        <f t="shared" si="391"/>
        <v>128</v>
      </c>
    </row>
    <row r="6260" spans="1:10" x14ac:dyDescent="0.25">
      <c r="A6260">
        <v>1361049589</v>
      </c>
      <c r="B6260">
        <v>1470970116</v>
      </c>
      <c r="C6260">
        <v>5</v>
      </c>
      <c r="D6260">
        <v>594</v>
      </c>
      <c r="E6260" s="1">
        <f t="shared" si="390"/>
        <v>118.8</v>
      </c>
      <c r="F6260" s="4">
        <f t="shared" si="388"/>
        <v>1361049582956</v>
      </c>
      <c r="G6260" s="4">
        <f t="shared" si="389"/>
        <v>1361049583020</v>
      </c>
      <c r="H6260">
        <v>1470964072</v>
      </c>
      <c r="I6260">
        <v>1470964136</v>
      </c>
      <c r="J6260" s="5">
        <f t="shared" si="391"/>
        <v>64</v>
      </c>
    </row>
    <row r="6261" spans="1:10" x14ac:dyDescent="0.25">
      <c r="A6261">
        <v>1361049589</v>
      </c>
      <c r="B6261">
        <v>1470970116</v>
      </c>
      <c r="C6261">
        <v>7</v>
      </c>
      <c r="D6261">
        <v>1788</v>
      </c>
      <c r="E6261" s="1">
        <f t="shared" si="390"/>
        <v>255.42857142857142</v>
      </c>
      <c r="F6261" s="4">
        <f t="shared" si="388"/>
        <v>1361049581228</v>
      </c>
      <c r="G6261" s="4">
        <f t="shared" si="389"/>
        <v>1361049581356</v>
      </c>
      <c r="H6261">
        <v>1470962344</v>
      </c>
      <c r="I6261">
        <v>1470962472</v>
      </c>
      <c r="J6261" s="5">
        <f t="shared" si="391"/>
        <v>128</v>
      </c>
    </row>
    <row r="6262" spans="1:10" x14ac:dyDescent="0.25">
      <c r="A6262">
        <v>1361049589</v>
      </c>
      <c r="B6262">
        <v>1470970116</v>
      </c>
      <c r="C6262">
        <v>5</v>
      </c>
      <c r="D6262">
        <v>2823</v>
      </c>
      <c r="E6262" s="1">
        <f t="shared" si="390"/>
        <v>564.6</v>
      </c>
      <c r="F6262" s="4">
        <f t="shared" si="388"/>
        <v>1361049583020</v>
      </c>
      <c r="G6262" s="4">
        <f t="shared" si="389"/>
        <v>1361049583276</v>
      </c>
      <c r="H6262">
        <v>1470964136</v>
      </c>
      <c r="I6262">
        <v>1470964392</v>
      </c>
      <c r="J6262" s="5">
        <f t="shared" si="391"/>
        <v>256</v>
      </c>
    </row>
    <row r="6263" spans="1:10" x14ac:dyDescent="0.25">
      <c r="A6263">
        <v>1361049589</v>
      </c>
      <c r="B6263">
        <v>1470970120</v>
      </c>
      <c r="C6263">
        <v>9</v>
      </c>
      <c r="D6263">
        <v>908</v>
      </c>
      <c r="E6263" s="1">
        <f t="shared" si="390"/>
        <v>100.88888888888889</v>
      </c>
      <c r="F6263" s="4">
        <f t="shared" si="388"/>
        <v>1361049581163</v>
      </c>
      <c r="G6263" s="4">
        <f t="shared" si="389"/>
        <v>1361049581547</v>
      </c>
      <c r="H6263">
        <v>1470962283</v>
      </c>
      <c r="I6263">
        <v>1470962667</v>
      </c>
      <c r="J6263" s="5">
        <f t="shared" si="391"/>
        <v>384</v>
      </c>
    </row>
    <row r="6264" spans="1:10" x14ac:dyDescent="0.25">
      <c r="A6264">
        <v>1361049589</v>
      </c>
      <c r="B6264">
        <v>1470970120</v>
      </c>
      <c r="C6264">
        <v>8</v>
      </c>
      <c r="D6264">
        <v>2246</v>
      </c>
      <c r="E6264" s="1">
        <f t="shared" si="390"/>
        <v>280.75</v>
      </c>
      <c r="F6264" s="4">
        <f t="shared" si="388"/>
        <v>1361049581291</v>
      </c>
      <c r="G6264" s="4">
        <f t="shared" si="389"/>
        <v>1361049581483</v>
      </c>
      <c r="H6264">
        <v>1470962411</v>
      </c>
      <c r="I6264">
        <v>1470962603</v>
      </c>
      <c r="J6264" s="5">
        <f t="shared" si="391"/>
        <v>192</v>
      </c>
    </row>
    <row r="6265" spans="1:10" x14ac:dyDescent="0.25">
      <c r="A6265">
        <v>1361049589</v>
      </c>
      <c r="B6265">
        <v>1470970120</v>
      </c>
      <c r="C6265">
        <v>3</v>
      </c>
      <c r="D6265">
        <v>580</v>
      </c>
      <c r="E6265" s="1">
        <f t="shared" si="390"/>
        <v>193.33333333333334</v>
      </c>
      <c r="F6265" s="4">
        <f t="shared" si="388"/>
        <v>1361049583274</v>
      </c>
      <c r="G6265" s="4">
        <f t="shared" si="389"/>
        <v>1361049583466</v>
      </c>
      <c r="H6265">
        <v>1470964394</v>
      </c>
      <c r="I6265">
        <v>1470964586</v>
      </c>
      <c r="J6265" s="5">
        <f t="shared" si="391"/>
        <v>192</v>
      </c>
    </row>
    <row r="6266" spans="1:10" x14ac:dyDescent="0.25">
      <c r="A6266">
        <v>1361049589</v>
      </c>
      <c r="B6266">
        <v>1470970120</v>
      </c>
      <c r="C6266">
        <v>3</v>
      </c>
      <c r="D6266">
        <v>976</v>
      </c>
      <c r="E6266" s="1">
        <f t="shared" si="390"/>
        <v>325.33333333333331</v>
      </c>
      <c r="F6266" s="4">
        <f t="shared" si="388"/>
        <v>1361049583338</v>
      </c>
      <c r="G6266" s="4">
        <f t="shared" si="389"/>
        <v>1361049583338</v>
      </c>
      <c r="H6266">
        <v>1470964458</v>
      </c>
      <c r="I6266">
        <v>1470964458</v>
      </c>
      <c r="J6266" s="5">
        <f t="shared" si="391"/>
        <v>0</v>
      </c>
    </row>
    <row r="6267" spans="1:10" x14ac:dyDescent="0.25">
      <c r="A6267">
        <v>1361049589</v>
      </c>
      <c r="B6267">
        <v>1470970120</v>
      </c>
      <c r="C6267">
        <v>3</v>
      </c>
      <c r="D6267">
        <v>893</v>
      </c>
      <c r="E6267" s="1">
        <f t="shared" si="390"/>
        <v>297.66666666666669</v>
      </c>
      <c r="F6267" s="4">
        <f t="shared" si="388"/>
        <v>1361049583402</v>
      </c>
      <c r="G6267" s="4">
        <f t="shared" si="389"/>
        <v>1361049583402</v>
      </c>
      <c r="H6267">
        <v>1470964522</v>
      </c>
      <c r="I6267">
        <v>1470964522</v>
      </c>
      <c r="J6267" s="5">
        <f t="shared" si="391"/>
        <v>0</v>
      </c>
    </row>
    <row r="6268" spans="1:10" x14ac:dyDescent="0.25">
      <c r="A6268">
        <v>1361049589</v>
      </c>
      <c r="B6268">
        <v>1470970120</v>
      </c>
      <c r="C6268">
        <v>3</v>
      </c>
      <c r="D6268">
        <v>634</v>
      </c>
      <c r="E6268" s="1">
        <f t="shared" si="390"/>
        <v>211.33333333333334</v>
      </c>
      <c r="F6268" s="4">
        <f t="shared" si="388"/>
        <v>1361049583465</v>
      </c>
      <c r="G6268" s="4">
        <f t="shared" si="389"/>
        <v>1361049583593</v>
      </c>
      <c r="H6268">
        <v>1470964585</v>
      </c>
      <c r="I6268">
        <v>1470964713</v>
      </c>
      <c r="J6268" s="5">
        <f t="shared" si="391"/>
        <v>128</v>
      </c>
    </row>
    <row r="6269" spans="1:10" x14ac:dyDescent="0.25">
      <c r="A6269">
        <v>1361049589</v>
      </c>
      <c r="B6269">
        <v>1470970120</v>
      </c>
      <c r="C6269">
        <v>3</v>
      </c>
      <c r="D6269">
        <v>138</v>
      </c>
      <c r="E6269" s="1">
        <f t="shared" si="390"/>
        <v>46</v>
      </c>
      <c r="F6269" s="4">
        <f t="shared" si="388"/>
        <v>1361049581417</v>
      </c>
      <c r="G6269" s="4">
        <f t="shared" si="389"/>
        <v>1361049581609</v>
      </c>
      <c r="H6269">
        <v>1470962537</v>
      </c>
      <c r="I6269">
        <v>1470962729</v>
      </c>
      <c r="J6269" s="5">
        <f t="shared" si="391"/>
        <v>192</v>
      </c>
    </row>
    <row r="6270" spans="1:10" x14ac:dyDescent="0.25">
      <c r="A6270">
        <v>1361049589</v>
      </c>
      <c r="B6270">
        <v>1470970120</v>
      </c>
      <c r="C6270">
        <v>9</v>
      </c>
      <c r="D6270">
        <v>2863</v>
      </c>
      <c r="E6270" s="1">
        <f t="shared" si="390"/>
        <v>318.11111111111109</v>
      </c>
      <c r="F6270" s="4">
        <f t="shared" si="388"/>
        <v>1361049581417</v>
      </c>
      <c r="G6270" s="4">
        <f t="shared" si="389"/>
        <v>1361049581609</v>
      </c>
      <c r="H6270">
        <v>1470962537</v>
      </c>
      <c r="I6270">
        <v>1470962729</v>
      </c>
      <c r="J6270" s="5">
        <f t="shared" si="391"/>
        <v>192</v>
      </c>
    </row>
    <row r="6271" spans="1:10" x14ac:dyDescent="0.25">
      <c r="A6271">
        <v>1361049589</v>
      </c>
      <c r="B6271">
        <v>1470970120</v>
      </c>
      <c r="C6271">
        <v>3</v>
      </c>
      <c r="D6271">
        <v>642</v>
      </c>
      <c r="E6271" s="1">
        <f t="shared" si="390"/>
        <v>214</v>
      </c>
      <c r="F6271" s="4">
        <f t="shared" si="388"/>
        <v>1361049583529</v>
      </c>
      <c r="G6271" s="4">
        <f t="shared" si="389"/>
        <v>1361049583593</v>
      </c>
      <c r="H6271">
        <v>1470964649</v>
      </c>
      <c r="I6271">
        <v>1470964713</v>
      </c>
      <c r="J6271" s="5">
        <f t="shared" si="391"/>
        <v>64</v>
      </c>
    </row>
    <row r="6272" spans="1:10" x14ac:dyDescent="0.25">
      <c r="A6272">
        <v>1361049589</v>
      </c>
      <c r="B6272">
        <v>1470970120</v>
      </c>
      <c r="C6272">
        <v>4</v>
      </c>
      <c r="D6272">
        <v>702</v>
      </c>
      <c r="E6272" s="1">
        <f t="shared" si="390"/>
        <v>175.5</v>
      </c>
      <c r="F6272" s="4">
        <f t="shared" si="388"/>
        <v>1361049581353</v>
      </c>
      <c r="G6272" s="4">
        <f t="shared" si="389"/>
        <v>1361049582185</v>
      </c>
      <c r="H6272">
        <v>1470962473</v>
      </c>
      <c r="I6272">
        <v>1470963305</v>
      </c>
      <c r="J6272" s="5">
        <f t="shared" si="391"/>
        <v>832</v>
      </c>
    </row>
    <row r="6273" spans="1:10" x14ac:dyDescent="0.25">
      <c r="A6273">
        <v>1361049589</v>
      </c>
      <c r="B6273">
        <v>1470970120</v>
      </c>
      <c r="C6273">
        <v>5</v>
      </c>
      <c r="D6273">
        <v>2725</v>
      </c>
      <c r="E6273" s="1">
        <f t="shared" si="390"/>
        <v>545</v>
      </c>
      <c r="F6273" s="4">
        <f t="shared" si="388"/>
        <v>1361049583720</v>
      </c>
      <c r="G6273" s="4">
        <f t="shared" si="389"/>
        <v>1361049584104</v>
      </c>
      <c r="H6273">
        <v>1470964840</v>
      </c>
      <c r="I6273">
        <v>1470965224</v>
      </c>
      <c r="J6273" s="5">
        <f t="shared" si="391"/>
        <v>384</v>
      </c>
    </row>
    <row r="6274" spans="1:10" x14ac:dyDescent="0.25">
      <c r="A6274">
        <v>1361049589</v>
      </c>
      <c r="B6274">
        <v>1470970120</v>
      </c>
      <c r="C6274">
        <v>3</v>
      </c>
      <c r="D6274">
        <v>164</v>
      </c>
      <c r="E6274" s="1">
        <f t="shared" si="390"/>
        <v>54.666666666666664</v>
      </c>
      <c r="F6274" s="4">
        <f t="shared" ref="F6274:F6337" si="392">((A6274*1000)-B6274)+H6274</f>
        <v>1361049581544</v>
      </c>
      <c r="G6274" s="4">
        <f t="shared" ref="G6274:G6337" si="393">((A6274*1000)-B6274)+I6274</f>
        <v>1361049581608</v>
      </c>
      <c r="H6274">
        <v>1470962664</v>
      </c>
      <c r="I6274">
        <v>1470962728</v>
      </c>
      <c r="J6274" s="5">
        <f t="shared" si="391"/>
        <v>64</v>
      </c>
    </row>
    <row r="6275" spans="1:10" x14ac:dyDescent="0.25">
      <c r="A6275">
        <v>1361049589</v>
      </c>
      <c r="B6275">
        <v>1470970124</v>
      </c>
      <c r="C6275">
        <v>18</v>
      </c>
      <c r="D6275">
        <v>21423</v>
      </c>
      <c r="E6275" s="1">
        <f t="shared" ref="E6275:E6338" si="394">D6275/C6275</f>
        <v>1190.1666666666667</v>
      </c>
      <c r="F6275" s="4">
        <f t="shared" si="392"/>
        <v>1361049583847</v>
      </c>
      <c r="G6275" s="4">
        <f t="shared" si="393"/>
        <v>1361049584039</v>
      </c>
      <c r="H6275">
        <v>1470964971</v>
      </c>
      <c r="I6275">
        <v>1470965163</v>
      </c>
      <c r="J6275" s="5">
        <f t="shared" ref="J6275:J6338" si="395">G6275-F6275</f>
        <v>192</v>
      </c>
    </row>
    <row r="6276" spans="1:10" x14ac:dyDescent="0.25">
      <c r="A6276">
        <v>1361049589</v>
      </c>
      <c r="B6276">
        <v>1470970124</v>
      </c>
      <c r="C6276">
        <v>5</v>
      </c>
      <c r="D6276">
        <v>594</v>
      </c>
      <c r="E6276" s="1">
        <f t="shared" si="394"/>
        <v>118.8</v>
      </c>
      <c r="F6276" s="4">
        <f t="shared" si="392"/>
        <v>1361049583783</v>
      </c>
      <c r="G6276" s="4">
        <f t="shared" si="393"/>
        <v>1361049583847</v>
      </c>
      <c r="H6276">
        <v>1470964907</v>
      </c>
      <c r="I6276">
        <v>1470964971</v>
      </c>
      <c r="J6276" s="5">
        <f t="shared" si="395"/>
        <v>64</v>
      </c>
    </row>
    <row r="6277" spans="1:10" x14ac:dyDescent="0.25">
      <c r="A6277">
        <v>1361049589</v>
      </c>
      <c r="B6277">
        <v>1470970124</v>
      </c>
      <c r="C6277">
        <v>4</v>
      </c>
      <c r="D6277">
        <v>592</v>
      </c>
      <c r="E6277" s="1">
        <f t="shared" si="394"/>
        <v>148</v>
      </c>
      <c r="F6277" s="4">
        <f t="shared" si="392"/>
        <v>1361049583783</v>
      </c>
      <c r="G6277" s="4">
        <f t="shared" si="393"/>
        <v>1361049584039</v>
      </c>
      <c r="H6277">
        <v>1470964907</v>
      </c>
      <c r="I6277">
        <v>1470965163</v>
      </c>
      <c r="J6277" s="5">
        <f t="shared" si="395"/>
        <v>256</v>
      </c>
    </row>
    <row r="6278" spans="1:10" x14ac:dyDescent="0.25">
      <c r="A6278">
        <v>1361049589</v>
      </c>
      <c r="B6278">
        <v>1470970124</v>
      </c>
      <c r="C6278">
        <v>12</v>
      </c>
      <c r="D6278">
        <v>6001</v>
      </c>
      <c r="E6278" s="1">
        <f t="shared" si="394"/>
        <v>500.08333333333331</v>
      </c>
      <c r="F6278" s="4">
        <f t="shared" si="392"/>
        <v>1361049583847</v>
      </c>
      <c r="G6278" s="4">
        <f t="shared" si="393"/>
        <v>1361049584231</v>
      </c>
      <c r="H6278">
        <v>1470964971</v>
      </c>
      <c r="I6278">
        <v>1470965355</v>
      </c>
      <c r="J6278" s="5">
        <f t="shared" si="395"/>
        <v>384</v>
      </c>
    </row>
    <row r="6279" spans="1:10" x14ac:dyDescent="0.25">
      <c r="A6279">
        <v>1361049589</v>
      </c>
      <c r="B6279">
        <v>1470970152</v>
      </c>
      <c r="C6279">
        <v>5</v>
      </c>
      <c r="D6279">
        <v>623</v>
      </c>
      <c r="E6279" s="1">
        <f t="shared" si="394"/>
        <v>124.6</v>
      </c>
      <c r="F6279" s="4">
        <f t="shared" si="392"/>
        <v>1361049584009</v>
      </c>
      <c r="G6279" s="4">
        <f t="shared" si="393"/>
        <v>1361049584201</v>
      </c>
      <c r="H6279">
        <v>1470965161</v>
      </c>
      <c r="I6279">
        <v>1470965353</v>
      </c>
      <c r="J6279" s="5">
        <f t="shared" si="395"/>
        <v>192</v>
      </c>
    </row>
    <row r="6280" spans="1:10" x14ac:dyDescent="0.25">
      <c r="A6280">
        <v>1361049589</v>
      </c>
      <c r="B6280">
        <v>1470970152</v>
      </c>
      <c r="C6280">
        <v>8</v>
      </c>
      <c r="D6280">
        <v>3334</v>
      </c>
      <c r="E6280" s="1">
        <f t="shared" si="394"/>
        <v>416.75</v>
      </c>
      <c r="F6280" s="4">
        <f t="shared" si="392"/>
        <v>1361049584009</v>
      </c>
      <c r="G6280" s="4">
        <f t="shared" si="393"/>
        <v>1361049584521</v>
      </c>
      <c r="H6280">
        <v>1470965161</v>
      </c>
      <c r="I6280">
        <v>1470965673</v>
      </c>
      <c r="J6280" s="5">
        <f t="shared" si="395"/>
        <v>512</v>
      </c>
    </row>
    <row r="6281" spans="1:10" x14ac:dyDescent="0.25">
      <c r="A6281">
        <v>1361049589</v>
      </c>
      <c r="B6281">
        <v>1470970152</v>
      </c>
      <c r="C6281">
        <v>3</v>
      </c>
      <c r="D6281">
        <v>502</v>
      </c>
      <c r="E6281" s="1">
        <f t="shared" si="394"/>
        <v>167.33333333333334</v>
      </c>
      <c r="F6281" s="4">
        <f t="shared" si="392"/>
        <v>1361049584073</v>
      </c>
      <c r="G6281" s="4">
        <f t="shared" si="393"/>
        <v>1361049584329</v>
      </c>
      <c r="H6281">
        <v>1470965225</v>
      </c>
      <c r="I6281">
        <v>1470965481</v>
      </c>
      <c r="J6281" s="5">
        <f t="shared" si="395"/>
        <v>256</v>
      </c>
    </row>
    <row r="6282" spans="1:10" x14ac:dyDescent="0.25">
      <c r="A6282">
        <v>1361049589</v>
      </c>
      <c r="B6282">
        <v>1470970156</v>
      </c>
      <c r="C6282">
        <v>11</v>
      </c>
      <c r="D6282">
        <v>8968</v>
      </c>
      <c r="E6282" s="1">
        <f t="shared" si="394"/>
        <v>815.27272727272725</v>
      </c>
      <c r="F6282" s="4">
        <f t="shared" si="392"/>
        <v>1361049581639</v>
      </c>
      <c r="G6282" s="4">
        <f t="shared" si="393"/>
        <v>1361049582023</v>
      </c>
      <c r="H6282">
        <v>1470962795</v>
      </c>
      <c r="I6282">
        <v>1470963179</v>
      </c>
      <c r="J6282" s="5">
        <f t="shared" si="395"/>
        <v>384</v>
      </c>
    </row>
    <row r="6283" spans="1:10" x14ac:dyDescent="0.25">
      <c r="A6283">
        <v>1361049589</v>
      </c>
      <c r="B6283">
        <v>1470970160</v>
      </c>
      <c r="C6283">
        <v>5</v>
      </c>
      <c r="D6283">
        <v>455</v>
      </c>
      <c r="E6283" s="1">
        <f t="shared" si="394"/>
        <v>91</v>
      </c>
      <c r="F6283" s="4">
        <f t="shared" si="392"/>
        <v>1361049580291</v>
      </c>
      <c r="G6283" s="4">
        <f t="shared" si="393"/>
        <v>1361049581187</v>
      </c>
      <c r="H6283">
        <v>1470961451</v>
      </c>
      <c r="I6283">
        <v>1470962347</v>
      </c>
      <c r="J6283" s="5">
        <f t="shared" si="395"/>
        <v>896</v>
      </c>
    </row>
    <row r="6284" spans="1:10" x14ac:dyDescent="0.25">
      <c r="A6284">
        <v>1361049589</v>
      </c>
      <c r="B6284">
        <v>1470970160</v>
      </c>
      <c r="C6284">
        <v>4</v>
      </c>
      <c r="D6284">
        <v>652</v>
      </c>
      <c r="E6284" s="1">
        <f t="shared" si="394"/>
        <v>163</v>
      </c>
      <c r="F6284" s="4">
        <f t="shared" si="392"/>
        <v>1361049581955</v>
      </c>
      <c r="G6284" s="4">
        <f t="shared" si="393"/>
        <v>1361049582147</v>
      </c>
      <c r="H6284">
        <v>1470963115</v>
      </c>
      <c r="I6284">
        <v>1470963307</v>
      </c>
      <c r="J6284" s="5">
        <f t="shared" si="395"/>
        <v>192</v>
      </c>
    </row>
    <row r="6285" spans="1:10" x14ac:dyDescent="0.25">
      <c r="A6285">
        <v>1361049589</v>
      </c>
      <c r="B6285">
        <v>1470970160</v>
      </c>
      <c r="C6285">
        <v>6</v>
      </c>
      <c r="D6285">
        <v>4261</v>
      </c>
      <c r="E6285" s="1">
        <f t="shared" si="394"/>
        <v>710.16666666666663</v>
      </c>
      <c r="F6285" s="4">
        <f t="shared" si="392"/>
        <v>1361049580226</v>
      </c>
      <c r="G6285" s="4">
        <f t="shared" si="393"/>
        <v>1361049587074</v>
      </c>
      <c r="H6285">
        <v>1470961386</v>
      </c>
      <c r="I6285">
        <v>1470968234</v>
      </c>
      <c r="J6285" s="5">
        <f t="shared" si="395"/>
        <v>6848</v>
      </c>
    </row>
    <row r="6286" spans="1:10" x14ac:dyDescent="0.25">
      <c r="A6286">
        <v>1361049589</v>
      </c>
      <c r="B6286">
        <v>1470970160</v>
      </c>
      <c r="C6286">
        <v>6</v>
      </c>
      <c r="D6286">
        <v>798</v>
      </c>
      <c r="E6286" s="1">
        <f t="shared" si="394"/>
        <v>133</v>
      </c>
      <c r="F6286" s="4">
        <f t="shared" si="392"/>
        <v>1361049584897</v>
      </c>
      <c r="G6286" s="4">
        <f t="shared" si="393"/>
        <v>1361049585345</v>
      </c>
      <c r="H6286">
        <v>1470966057</v>
      </c>
      <c r="I6286">
        <v>1470966505</v>
      </c>
      <c r="J6286" s="5">
        <f t="shared" si="395"/>
        <v>448</v>
      </c>
    </row>
    <row r="6287" spans="1:10" x14ac:dyDescent="0.25">
      <c r="A6287">
        <v>1361049589</v>
      </c>
      <c r="B6287">
        <v>1470970164</v>
      </c>
      <c r="C6287">
        <v>8</v>
      </c>
      <c r="D6287">
        <v>2799</v>
      </c>
      <c r="E6287" s="1">
        <f t="shared" si="394"/>
        <v>349.875</v>
      </c>
      <c r="F6287" s="4">
        <f t="shared" si="392"/>
        <v>1361049580671</v>
      </c>
      <c r="G6287" s="4">
        <f t="shared" si="393"/>
        <v>1361049580863</v>
      </c>
      <c r="H6287">
        <v>1470961835</v>
      </c>
      <c r="I6287">
        <v>1470962027</v>
      </c>
      <c r="J6287" s="5">
        <f t="shared" si="395"/>
        <v>192</v>
      </c>
    </row>
    <row r="6288" spans="1:10" x14ac:dyDescent="0.25">
      <c r="A6288">
        <v>1361049589</v>
      </c>
      <c r="B6288">
        <v>1470970164</v>
      </c>
      <c r="C6288">
        <v>4</v>
      </c>
      <c r="D6288">
        <v>1327</v>
      </c>
      <c r="E6288" s="1">
        <f t="shared" si="394"/>
        <v>331.75</v>
      </c>
      <c r="F6288" s="4">
        <f t="shared" si="392"/>
        <v>1361049580798</v>
      </c>
      <c r="G6288" s="4">
        <f t="shared" si="393"/>
        <v>1361049580926</v>
      </c>
      <c r="H6288">
        <v>1470961962</v>
      </c>
      <c r="I6288">
        <v>1470962090</v>
      </c>
      <c r="J6288" s="5">
        <f t="shared" si="395"/>
        <v>128</v>
      </c>
    </row>
    <row r="6289" spans="1:10" x14ac:dyDescent="0.25">
      <c r="A6289">
        <v>1361049589</v>
      </c>
      <c r="B6289">
        <v>1470970164</v>
      </c>
      <c r="C6289">
        <v>3</v>
      </c>
      <c r="D6289">
        <v>164</v>
      </c>
      <c r="E6289" s="1">
        <f t="shared" si="394"/>
        <v>54.666666666666664</v>
      </c>
      <c r="F6289" s="4">
        <f t="shared" si="392"/>
        <v>1361049580798</v>
      </c>
      <c r="G6289" s="4">
        <f t="shared" si="393"/>
        <v>1361049581566</v>
      </c>
      <c r="H6289">
        <v>1470961962</v>
      </c>
      <c r="I6289">
        <v>1470962730</v>
      </c>
      <c r="J6289" s="5">
        <f t="shared" si="395"/>
        <v>768</v>
      </c>
    </row>
    <row r="6290" spans="1:10" x14ac:dyDescent="0.25">
      <c r="A6290">
        <v>1361049589</v>
      </c>
      <c r="B6290">
        <v>1470970164</v>
      </c>
      <c r="C6290">
        <v>6</v>
      </c>
      <c r="D6290">
        <v>2155</v>
      </c>
      <c r="E6290" s="1">
        <f t="shared" si="394"/>
        <v>359.16666666666669</v>
      </c>
      <c r="F6290" s="4">
        <f t="shared" si="392"/>
        <v>1361049582398</v>
      </c>
      <c r="G6290" s="4">
        <f t="shared" si="393"/>
        <v>1361049582526</v>
      </c>
      <c r="H6290">
        <v>1470963562</v>
      </c>
      <c r="I6290">
        <v>1470963690</v>
      </c>
      <c r="J6290" s="5">
        <f t="shared" si="395"/>
        <v>128</v>
      </c>
    </row>
    <row r="6291" spans="1:10" x14ac:dyDescent="0.25">
      <c r="A6291">
        <v>1361049589</v>
      </c>
      <c r="B6291">
        <v>1470970164</v>
      </c>
      <c r="C6291">
        <v>13</v>
      </c>
      <c r="D6291">
        <v>5288</v>
      </c>
      <c r="E6291" s="1">
        <f t="shared" si="394"/>
        <v>406.76923076923077</v>
      </c>
      <c r="F6291" s="4">
        <f t="shared" si="392"/>
        <v>1361049582398</v>
      </c>
      <c r="G6291" s="4">
        <f t="shared" si="393"/>
        <v>1361049583230</v>
      </c>
      <c r="H6291">
        <v>1470963562</v>
      </c>
      <c r="I6291">
        <v>1470964394</v>
      </c>
      <c r="J6291" s="5">
        <f t="shared" si="395"/>
        <v>832</v>
      </c>
    </row>
    <row r="6292" spans="1:10" x14ac:dyDescent="0.25">
      <c r="A6292">
        <v>1361049590</v>
      </c>
      <c r="B6292">
        <v>1470971840</v>
      </c>
      <c r="C6292">
        <v>3</v>
      </c>
      <c r="D6292">
        <v>1043</v>
      </c>
      <c r="E6292" s="1">
        <f t="shared" si="394"/>
        <v>347.66666666666669</v>
      </c>
      <c r="F6292" s="4">
        <f t="shared" si="392"/>
        <v>1361049562907</v>
      </c>
      <c r="G6292" s="4">
        <f t="shared" si="393"/>
        <v>1361049562907</v>
      </c>
      <c r="H6292">
        <v>1470944747</v>
      </c>
      <c r="I6292">
        <v>1470944747</v>
      </c>
      <c r="J6292" s="5">
        <f t="shared" si="395"/>
        <v>0</v>
      </c>
    </row>
    <row r="6293" spans="1:10" x14ac:dyDescent="0.25">
      <c r="A6293">
        <v>1361049591</v>
      </c>
      <c r="B6293">
        <v>109285656</v>
      </c>
      <c r="C6293">
        <v>5</v>
      </c>
      <c r="D6293">
        <v>1437</v>
      </c>
      <c r="E6293" s="1">
        <f t="shared" si="394"/>
        <v>287.39999999999998</v>
      </c>
      <c r="F6293" s="4">
        <f t="shared" si="392"/>
        <v>1361049582868</v>
      </c>
      <c r="G6293" s="4">
        <f t="shared" si="393"/>
        <v>1361049583636</v>
      </c>
      <c r="H6293">
        <v>109277524</v>
      </c>
      <c r="I6293">
        <v>109278292</v>
      </c>
      <c r="J6293" s="5">
        <f t="shared" si="395"/>
        <v>768</v>
      </c>
    </row>
    <row r="6294" spans="1:10" x14ac:dyDescent="0.25">
      <c r="A6294">
        <v>1361049592</v>
      </c>
      <c r="B6294">
        <v>109286388</v>
      </c>
      <c r="C6294">
        <v>1</v>
      </c>
      <c r="D6294">
        <v>46</v>
      </c>
      <c r="E6294" s="1">
        <f t="shared" si="394"/>
        <v>46</v>
      </c>
      <c r="F6294" s="4">
        <f t="shared" si="392"/>
        <v>1361049564643</v>
      </c>
      <c r="G6294" s="4">
        <f t="shared" si="393"/>
        <v>1361049564643</v>
      </c>
      <c r="H6294">
        <v>109259031</v>
      </c>
      <c r="I6294">
        <v>109259031</v>
      </c>
      <c r="J6294" s="5">
        <f t="shared" si="395"/>
        <v>0</v>
      </c>
    </row>
    <row r="6295" spans="1:10" x14ac:dyDescent="0.25">
      <c r="A6295">
        <v>1361049592</v>
      </c>
      <c r="B6295">
        <v>109286388</v>
      </c>
      <c r="C6295">
        <v>22</v>
      </c>
      <c r="D6295">
        <v>28418</v>
      </c>
      <c r="E6295" s="1">
        <f t="shared" si="394"/>
        <v>1291.7272727272727</v>
      </c>
      <c r="F6295" s="4">
        <f t="shared" si="392"/>
        <v>1361049564642</v>
      </c>
      <c r="G6295" s="4">
        <f t="shared" si="393"/>
        <v>1361049564706</v>
      </c>
      <c r="H6295">
        <v>109259030</v>
      </c>
      <c r="I6295">
        <v>109259094</v>
      </c>
      <c r="J6295" s="5">
        <f t="shared" si="395"/>
        <v>64</v>
      </c>
    </row>
    <row r="6296" spans="1:10" x14ac:dyDescent="0.25">
      <c r="A6296">
        <v>1361049592</v>
      </c>
      <c r="B6296">
        <v>109286420</v>
      </c>
      <c r="C6296">
        <v>1</v>
      </c>
      <c r="D6296">
        <v>46</v>
      </c>
      <c r="E6296" s="1">
        <f t="shared" si="394"/>
        <v>46</v>
      </c>
      <c r="F6296" s="4">
        <f t="shared" si="392"/>
        <v>1361049564610</v>
      </c>
      <c r="G6296" s="4">
        <f t="shared" si="393"/>
        <v>1361049564610</v>
      </c>
      <c r="H6296">
        <v>109259030</v>
      </c>
      <c r="I6296">
        <v>109259030</v>
      </c>
      <c r="J6296" s="5">
        <f t="shared" si="395"/>
        <v>0</v>
      </c>
    </row>
    <row r="6297" spans="1:10" x14ac:dyDescent="0.25">
      <c r="A6297">
        <v>1361049597</v>
      </c>
      <c r="B6297">
        <v>1470978108</v>
      </c>
      <c r="C6297">
        <v>9</v>
      </c>
      <c r="D6297">
        <v>8520</v>
      </c>
      <c r="E6297" s="1">
        <f t="shared" si="394"/>
        <v>946.66666666666663</v>
      </c>
      <c r="F6297" s="4">
        <f t="shared" si="392"/>
        <v>1361049594999</v>
      </c>
      <c r="G6297" s="4">
        <f t="shared" si="393"/>
        <v>1361049595511</v>
      </c>
      <c r="H6297">
        <v>1470976107</v>
      </c>
      <c r="I6297">
        <v>1470976619</v>
      </c>
      <c r="J6297" s="5">
        <f t="shared" si="395"/>
        <v>512</v>
      </c>
    </row>
    <row r="6298" spans="1:10" x14ac:dyDescent="0.25">
      <c r="A6298">
        <v>1361049597</v>
      </c>
      <c r="B6298">
        <v>1470978108</v>
      </c>
      <c r="C6298">
        <v>6</v>
      </c>
      <c r="D6298">
        <v>4259</v>
      </c>
      <c r="E6298" s="1">
        <f t="shared" si="394"/>
        <v>709.83333333333337</v>
      </c>
      <c r="F6298" s="4">
        <f t="shared" si="392"/>
        <v>1361049583796</v>
      </c>
      <c r="G6298" s="4">
        <f t="shared" si="393"/>
        <v>1361049593716</v>
      </c>
      <c r="H6298">
        <v>1470964904</v>
      </c>
      <c r="I6298">
        <v>1470974824</v>
      </c>
      <c r="J6298" s="5">
        <f t="shared" si="395"/>
        <v>9920</v>
      </c>
    </row>
    <row r="6299" spans="1:10" x14ac:dyDescent="0.25">
      <c r="A6299">
        <v>1361049597</v>
      </c>
      <c r="B6299">
        <v>1470978112</v>
      </c>
      <c r="C6299">
        <v>3</v>
      </c>
      <c r="D6299">
        <v>924</v>
      </c>
      <c r="E6299" s="1">
        <f t="shared" si="394"/>
        <v>308</v>
      </c>
      <c r="F6299" s="4">
        <f t="shared" si="392"/>
        <v>1361049595507</v>
      </c>
      <c r="G6299" s="4">
        <f t="shared" si="393"/>
        <v>1361049595507</v>
      </c>
      <c r="H6299">
        <v>1470976619</v>
      </c>
      <c r="I6299">
        <v>1470976619</v>
      </c>
      <c r="J6299" s="5">
        <f t="shared" si="395"/>
        <v>0</v>
      </c>
    </row>
    <row r="6300" spans="1:10" x14ac:dyDescent="0.25">
      <c r="A6300">
        <v>1361049597</v>
      </c>
      <c r="B6300">
        <v>1470978112</v>
      </c>
      <c r="C6300">
        <v>22</v>
      </c>
      <c r="D6300">
        <v>8507</v>
      </c>
      <c r="E6300" s="1">
        <f t="shared" si="394"/>
        <v>386.68181818181819</v>
      </c>
      <c r="F6300" s="4">
        <f t="shared" si="392"/>
        <v>1361049595570</v>
      </c>
      <c r="G6300" s="4">
        <f t="shared" si="393"/>
        <v>1361049596658</v>
      </c>
      <c r="H6300">
        <v>1470976682</v>
      </c>
      <c r="I6300">
        <v>1470977770</v>
      </c>
      <c r="J6300" s="5">
        <f t="shared" si="395"/>
        <v>1088</v>
      </c>
    </row>
    <row r="6301" spans="1:10" x14ac:dyDescent="0.25">
      <c r="A6301">
        <v>1361049597</v>
      </c>
      <c r="B6301">
        <v>1470978112</v>
      </c>
      <c r="C6301">
        <v>3</v>
      </c>
      <c r="D6301">
        <v>1098</v>
      </c>
      <c r="E6301" s="1">
        <f t="shared" si="394"/>
        <v>366</v>
      </c>
      <c r="F6301" s="4">
        <f t="shared" si="392"/>
        <v>1361049595569</v>
      </c>
      <c r="G6301" s="4">
        <f t="shared" si="393"/>
        <v>1361049595633</v>
      </c>
      <c r="H6301">
        <v>1470976681</v>
      </c>
      <c r="I6301">
        <v>1470976745</v>
      </c>
      <c r="J6301" s="5">
        <f t="shared" si="395"/>
        <v>64</v>
      </c>
    </row>
    <row r="6302" spans="1:10" x14ac:dyDescent="0.25">
      <c r="A6302">
        <v>1361049597</v>
      </c>
      <c r="B6302">
        <v>1470978116</v>
      </c>
      <c r="C6302">
        <v>17</v>
      </c>
      <c r="D6302">
        <v>12640</v>
      </c>
      <c r="E6302" s="1">
        <f t="shared" si="394"/>
        <v>743.52941176470586</v>
      </c>
      <c r="F6302" s="4">
        <f t="shared" si="392"/>
        <v>1361049595822</v>
      </c>
      <c r="G6302" s="4">
        <f t="shared" si="393"/>
        <v>1361049596654</v>
      </c>
      <c r="H6302">
        <v>1470976938</v>
      </c>
      <c r="I6302">
        <v>1470977770</v>
      </c>
      <c r="J6302" s="5">
        <f t="shared" si="395"/>
        <v>832</v>
      </c>
    </row>
    <row r="6303" spans="1:10" x14ac:dyDescent="0.25">
      <c r="A6303">
        <v>1361049597</v>
      </c>
      <c r="B6303">
        <v>1470978116</v>
      </c>
      <c r="C6303">
        <v>3</v>
      </c>
      <c r="D6303">
        <v>977</v>
      </c>
      <c r="E6303" s="1">
        <f t="shared" si="394"/>
        <v>325.66666666666669</v>
      </c>
      <c r="F6303" s="4">
        <f t="shared" si="392"/>
        <v>1361049595822</v>
      </c>
      <c r="G6303" s="4">
        <f t="shared" si="393"/>
        <v>1361049595886</v>
      </c>
      <c r="H6303">
        <v>1470976938</v>
      </c>
      <c r="I6303">
        <v>1470977002</v>
      </c>
      <c r="J6303" s="5">
        <f t="shared" si="395"/>
        <v>64</v>
      </c>
    </row>
    <row r="6304" spans="1:10" x14ac:dyDescent="0.25">
      <c r="A6304">
        <v>1361049597</v>
      </c>
      <c r="B6304">
        <v>1470978140</v>
      </c>
      <c r="C6304">
        <v>5</v>
      </c>
      <c r="D6304">
        <v>2823</v>
      </c>
      <c r="E6304" s="1">
        <f t="shared" si="394"/>
        <v>564.6</v>
      </c>
      <c r="F6304" s="4">
        <f t="shared" si="392"/>
        <v>1361049596374</v>
      </c>
      <c r="G6304" s="4">
        <f t="shared" si="393"/>
        <v>1361049596630</v>
      </c>
      <c r="H6304">
        <v>1470977514</v>
      </c>
      <c r="I6304">
        <v>1470977770</v>
      </c>
      <c r="J6304" s="5">
        <f t="shared" si="395"/>
        <v>256</v>
      </c>
    </row>
    <row r="6305" spans="1:10" x14ac:dyDescent="0.25">
      <c r="A6305">
        <v>1361049597</v>
      </c>
      <c r="B6305">
        <v>1470978140</v>
      </c>
      <c r="C6305">
        <v>3</v>
      </c>
      <c r="D6305">
        <v>580</v>
      </c>
      <c r="E6305" s="1">
        <f t="shared" si="394"/>
        <v>193.33333333333334</v>
      </c>
      <c r="F6305" s="4">
        <f t="shared" si="392"/>
        <v>1361049596565</v>
      </c>
      <c r="G6305" s="4">
        <f t="shared" si="393"/>
        <v>1361049596757</v>
      </c>
      <c r="H6305">
        <v>1470977705</v>
      </c>
      <c r="I6305">
        <v>1470977897</v>
      </c>
      <c r="J6305" s="5">
        <f t="shared" si="395"/>
        <v>192</v>
      </c>
    </row>
    <row r="6306" spans="1:10" x14ac:dyDescent="0.25">
      <c r="A6306">
        <v>1361049597</v>
      </c>
      <c r="B6306">
        <v>1470978144</v>
      </c>
      <c r="C6306">
        <v>2</v>
      </c>
      <c r="D6306">
        <v>588</v>
      </c>
      <c r="E6306" s="1">
        <f t="shared" si="394"/>
        <v>294</v>
      </c>
      <c r="F6306" s="4">
        <f t="shared" si="392"/>
        <v>1361049596755</v>
      </c>
      <c r="G6306" s="4">
        <f t="shared" si="393"/>
        <v>1361049596819</v>
      </c>
      <c r="H6306">
        <v>1470977899</v>
      </c>
      <c r="I6306">
        <v>1470977963</v>
      </c>
      <c r="J6306" s="5">
        <f t="shared" si="395"/>
        <v>64</v>
      </c>
    </row>
    <row r="6307" spans="1:10" x14ac:dyDescent="0.25">
      <c r="A6307">
        <v>1361049597</v>
      </c>
      <c r="B6307">
        <v>1470978144</v>
      </c>
      <c r="C6307">
        <v>6</v>
      </c>
      <c r="D6307">
        <v>2371</v>
      </c>
      <c r="E6307" s="1">
        <f t="shared" si="394"/>
        <v>395.16666666666669</v>
      </c>
      <c r="F6307" s="4">
        <f t="shared" si="392"/>
        <v>1361049596626</v>
      </c>
      <c r="G6307" s="4">
        <f t="shared" si="393"/>
        <v>1361049596754</v>
      </c>
      <c r="H6307">
        <v>1470977770</v>
      </c>
      <c r="I6307">
        <v>1470977898</v>
      </c>
      <c r="J6307" s="5">
        <f t="shared" si="395"/>
        <v>128</v>
      </c>
    </row>
    <row r="6308" spans="1:10" x14ac:dyDescent="0.25">
      <c r="A6308">
        <v>1361049597</v>
      </c>
      <c r="B6308">
        <v>1470978180</v>
      </c>
      <c r="C6308">
        <v>19</v>
      </c>
      <c r="D6308">
        <v>8408</v>
      </c>
      <c r="E6308" s="1">
        <f t="shared" si="394"/>
        <v>442.5263157894737</v>
      </c>
      <c r="F6308" s="4">
        <f t="shared" si="392"/>
        <v>1361049595501</v>
      </c>
      <c r="G6308" s="4">
        <f t="shared" si="393"/>
        <v>1361049596589</v>
      </c>
      <c r="H6308">
        <v>1470976681</v>
      </c>
      <c r="I6308">
        <v>1470977769</v>
      </c>
      <c r="J6308" s="5">
        <f t="shared" si="395"/>
        <v>1088</v>
      </c>
    </row>
    <row r="6309" spans="1:10" x14ac:dyDescent="0.25">
      <c r="A6309">
        <v>1361049597</v>
      </c>
      <c r="B6309">
        <v>1470978180</v>
      </c>
      <c r="C6309">
        <v>3</v>
      </c>
      <c r="D6309">
        <v>1106</v>
      </c>
      <c r="E6309" s="1">
        <f t="shared" si="394"/>
        <v>368.66666666666669</v>
      </c>
      <c r="F6309" s="4">
        <f t="shared" si="392"/>
        <v>1361049595564</v>
      </c>
      <c r="G6309" s="4">
        <f t="shared" si="393"/>
        <v>1361049595628</v>
      </c>
      <c r="H6309">
        <v>1470976744</v>
      </c>
      <c r="I6309">
        <v>1470976808</v>
      </c>
      <c r="J6309" s="5">
        <f t="shared" si="395"/>
        <v>64</v>
      </c>
    </row>
    <row r="6310" spans="1:10" x14ac:dyDescent="0.25">
      <c r="A6310">
        <v>1361049597</v>
      </c>
      <c r="B6310">
        <v>1470978184</v>
      </c>
      <c r="C6310">
        <v>6</v>
      </c>
      <c r="D6310">
        <v>798</v>
      </c>
      <c r="E6310" s="1">
        <f t="shared" si="394"/>
        <v>133</v>
      </c>
      <c r="F6310" s="4">
        <f t="shared" si="392"/>
        <v>1361049589929</v>
      </c>
      <c r="G6310" s="4">
        <f t="shared" si="393"/>
        <v>1361049590377</v>
      </c>
      <c r="H6310">
        <v>1470971113</v>
      </c>
      <c r="I6310">
        <v>1470971561</v>
      </c>
      <c r="J6310" s="5">
        <f t="shared" si="395"/>
        <v>448</v>
      </c>
    </row>
    <row r="6311" spans="1:10" x14ac:dyDescent="0.25">
      <c r="A6311">
        <v>1361049597</v>
      </c>
      <c r="B6311">
        <v>1470978184</v>
      </c>
      <c r="C6311">
        <v>7</v>
      </c>
      <c r="D6311">
        <v>3422</v>
      </c>
      <c r="E6311" s="1">
        <f t="shared" si="394"/>
        <v>488.85714285714283</v>
      </c>
      <c r="F6311" s="4">
        <f t="shared" si="392"/>
        <v>1361049596009</v>
      </c>
      <c r="G6311" s="4">
        <f t="shared" si="393"/>
        <v>1361049596265</v>
      </c>
      <c r="H6311">
        <v>1470977193</v>
      </c>
      <c r="I6311">
        <v>1470977449</v>
      </c>
      <c r="J6311" s="5">
        <f t="shared" si="395"/>
        <v>256</v>
      </c>
    </row>
    <row r="6312" spans="1:10" x14ac:dyDescent="0.25">
      <c r="A6312">
        <v>1361049597</v>
      </c>
      <c r="B6312">
        <v>1470978188</v>
      </c>
      <c r="C6312">
        <v>3</v>
      </c>
      <c r="D6312">
        <v>502</v>
      </c>
      <c r="E6312" s="1">
        <f t="shared" si="394"/>
        <v>167.33333333333334</v>
      </c>
      <c r="F6312" s="4">
        <f t="shared" si="392"/>
        <v>1361049596262</v>
      </c>
      <c r="G6312" s="4">
        <f t="shared" si="393"/>
        <v>1361049596326</v>
      </c>
      <c r="H6312">
        <v>1470977450</v>
      </c>
      <c r="I6312">
        <v>1470977514</v>
      </c>
      <c r="J6312" s="5">
        <f t="shared" si="395"/>
        <v>64</v>
      </c>
    </row>
    <row r="6313" spans="1:10" x14ac:dyDescent="0.25">
      <c r="A6313">
        <v>1361049597</v>
      </c>
      <c r="B6313">
        <v>1470978188</v>
      </c>
      <c r="C6313">
        <v>4</v>
      </c>
      <c r="D6313">
        <v>651</v>
      </c>
      <c r="E6313" s="1">
        <f t="shared" si="394"/>
        <v>162.75</v>
      </c>
      <c r="F6313" s="4">
        <f t="shared" si="392"/>
        <v>1361049596516</v>
      </c>
      <c r="G6313" s="4">
        <f t="shared" si="393"/>
        <v>1361049596580</v>
      </c>
      <c r="H6313">
        <v>1470977704</v>
      </c>
      <c r="I6313">
        <v>1470977768</v>
      </c>
      <c r="J6313" s="5">
        <f t="shared" si="395"/>
        <v>64</v>
      </c>
    </row>
    <row r="6314" spans="1:10" x14ac:dyDescent="0.25">
      <c r="A6314">
        <v>1361049597</v>
      </c>
      <c r="B6314">
        <v>1470978192</v>
      </c>
      <c r="C6314">
        <v>2</v>
      </c>
      <c r="D6314">
        <v>596</v>
      </c>
      <c r="E6314" s="1">
        <f t="shared" si="394"/>
        <v>298</v>
      </c>
      <c r="F6314" s="4">
        <f t="shared" si="392"/>
        <v>1361049596770</v>
      </c>
      <c r="G6314" s="4">
        <f t="shared" si="393"/>
        <v>1361049596834</v>
      </c>
      <c r="H6314">
        <v>1470977962</v>
      </c>
      <c r="I6314">
        <v>1470978026</v>
      </c>
      <c r="J6314" s="5">
        <f t="shared" si="395"/>
        <v>64</v>
      </c>
    </row>
    <row r="6315" spans="1:10" x14ac:dyDescent="0.25">
      <c r="A6315">
        <v>1361049598</v>
      </c>
      <c r="B6315">
        <v>1470979760</v>
      </c>
      <c r="C6315">
        <v>6</v>
      </c>
      <c r="D6315">
        <v>5484</v>
      </c>
      <c r="E6315" s="1">
        <f t="shared" si="394"/>
        <v>914</v>
      </c>
      <c r="F6315" s="4">
        <f t="shared" si="392"/>
        <v>1361049571432</v>
      </c>
      <c r="G6315" s="4">
        <f t="shared" si="393"/>
        <v>1361049571496</v>
      </c>
      <c r="H6315">
        <v>1470953192</v>
      </c>
      <c r="I6315">
        <v>1470953256</v>
      </c>
      <c r="J6315" s="5">
        <f t="shared" si="395"/>
        <v>64</v>
      </c>
    </row>
    <row r="6316" spans="1:10" x14ac:dyDescent="0.25">
      <c r="A6316">
        <v>1361049598</v>
      </c>
      <c r="B6316">
        <v>1470979760</v>
      </c>
      <c r="C6316">
        <v>6</v>
      </c>
      <c r="D6316">
        <v>5371</v>
      </c>
      <c r="E6316" s="1">
        <f t="shared" si="394"/>
        <v>895.16666666666663</v>
      </c>
      <c r="F6316" s="4">
        <f t="shared" si="392"/>
        <v>1361049571432</v>
      </c>
      <c r="G6316" s="4">
        <f t="shared" si="393"/>
        <v>1361049571496</v>
      </c>
      <c r="H6316">
        <v>1470953192</v>
      </c>
      <c r="I6316">
        <v>1470953256</v>
      </c>
      <c r="J6316" s="5">
        <f t="shared" si="395"/>
        <v>64</v>
      </c>
    </row>
    <row r="6317" spans="1:10" x14ac:dyDescent="0.25">
      <c r="A6317">
        <v>1361049598</v>
      </c>
      <c r="B6317">
        <v>1470979836</v>
      </c>
      <c r="C6317">
        <v>1</v>
      </c>
      <c r="D6317">
        <v>52</v>
      </c>
      <c r="E6317" s="1">
        <f t="shared" si="394"/>
        <v>52</v>
      </c>
      <c r="F6317" s="4">
        <f t="shared" si="392"/>
        <v>1361049570908</v>
      </c>
      <c r="G6317" s="4">
        <f t="shared" si="393"/>
        <v>1361049570908</v>
      </c>
      <c r="H6317">
        <v>1470952744</v>
      </c>
      <c r="I6317">
        <v>1470952744</v>
      </c>
      <c r="J6317" s="5">
        <f t="shared" si="395"/>
        <v>0</v>
      </c>
    </row>
    <row r="6318" spans="1:10" x14ac:dyDescent="0.25">
      <c r="A6318">
        <v>1361049598</v>
      </c>
      <c r="B6318">
        <v>1470979868</v>
      </c>
      <c r="C6318">
        <v>5</v>
      </c>
      <c r="D6318">
        <v>3611</v>
      </c>
      <c r="E6318" s="1">
        <f t="shared" si="394"/>
        <v>722.2</v>
      </c>
      <c r="F6318" s="4">
        <f t="shared" si="392"/>
        <v>1361049571327</v>
      </c>
      <c r="G6318" s="4">
        <f t="shared" si="393"/>
        <v>1361049571391</v>
      </c>
      <c r="H6318">
        <v>1470953195</v>
      </c>
      <c r="I6318">
        <v>1470953259</v>
      </c>
      <c r="J6318" s="5">
        <f t="shared" si="395"/>
        <v>64</v>
      </c>
    </row>
    <row r="6319" spans="1:10" x14ac:dyDescent="0.25">
      <c r="A6319">
        <v>1361049599</v>
      </c>
      <c r="B6319">
        <v>109293668</v>
      </c>
      <c r="C6319">
        <v>7</v>
      </c>
      <c r="D6319">
        <v>2932</v>
      </c>
      <c r="E6319" s="1">
        <f t="shared" si="394"/>
        <v>418.85714285714283</v>
      </c>
      <c r="F6319" s="4">
        <f t="shared" si="392"/>
        <v>1361049596617</v>
      </c>
      <c r="G6319" s="4">
        <f t="shared" si="393"/>
        <v>1361049597449</v>
      </c>
      <c r="H6319">
        <v>109291285</v>
      </c>
      <c r="I6319">
        <v>109292117</v>
      </c>
      <c r="J6319" s="5">
        <f t="shared" si="395"/>
        <v>832</v>
      </c>
    </row>
    <row r="6320" spans="1:10" x14ac:dyDescent="0.25">
      <c r="A6320">
        <v>1361049599</v>
      </c>
      <c r="B6320">
        <v>109293668</v>
      </c>
      <c r="C6320">
        <v>4</v>
      </c>
      <c r="D6320">
        <v>1248</v>
      </c>
      <c r="E6320" s="1">
        <f t="shared" si="394"/>
        <v>312</v>
      </c>
      <c r="F6320" s="4">
        <f t="shared" si="392"/>
        <v>1361049598027</v>
      </c>
      <c r="G6320" s="4">
        <f t="shared" si="393"/>
        <v>1361049598027</v>
      </c>
      <c r="H6320">
        <v>109292695</v>
      </c>
      <c r="I6320">
        <v>109292695</v>
      </c>
      <c r="J6320" s="5">
        <f t="shared" si="395"/>
        <v>0</v>
      </c>
    </row>
    <row r="6321" spans="1:10" x14ac:dyDescent="0.25">
      <c r="A6321">
        <v>1361049599</v>
      </c>
      <c r="B6321">
        <v>109293672</v>
      </c>
      <c r="C6321">
        <v>5</v>
      </c>
      <c r="D6321">
        <v>1548</v>
      </c>
      <c r="E6321" s="1">
        <f t="shared" si="394"/>
        <v>309.60000000000002</v>
      </c>
      <c r="F6321" s="4">
        <f t="shared" si="392"/>
        <v>1361049596164</v>
      </c>
      <c r="G6321" s="4">
        <f t="shared" si="393"/>
        <v>1361049596228</v>
      </c>
      <c r="H6321">
        <v>109290836</v>
      </c>
      <c r="I6321">
        <v>109290900</v>
      </c>
      <c r="J6321" s="5">
        <f t="shared" si="395"/>
        <v>64</v>
      </c>
    </row>
    <row r="6322" spans="1:10" x14ac:dyDescent="0.25">
      <c r="A6322">
        <v>1361049599</v>
      </c>
      <c r="B6322">
        <v>109293676</v>
      </c>
      <c r="C6322">
        <v>11</v>
      </c>
      <c r="D6322">
        <v>10406</v>
      </c>
      <c r="E6322" s="1">
        <f t="shared" si="394"/>
        <v>946</v>
      </c>
      <c r="F6322" s="4">
        <f t="shared" si="392"/>
        <v>1361049595391</v>
      </c>
      <c r="G6322" s="4">
        <f t="shared" si="393"/>
        <v>1361049596223</v>
      </c>
      <c r="H6322">
        <v>109290067</v>
      </c>
      <c r="I6322">
        <v>109290899</v>
      </c>
      <c r="J6322" s="5">
        <f t="shared" si="395"/>
        <v>832</v>
      </c>
    </row>
    <row r="6323" spans="1:10" x14ac:dyDescent="0.25">
      <c r="A6323">
        <v>1361049605</v>
      </c>
      <c r="B6323">
        <v>1470986068</v>
      </c>
      <c r="C6323">
        <v>3</v>
      </c>
      <c r="D6323">
        <v>924</v>
      </c>
      <c r="E6323" s="1">
        <f t="shared" si="394"/>
        <v>308</v>
      </c>
      <c r="F6323" s="4">
        <f t="shared" si="392"/>
        <v>1361049597020</v>
      </c>
      <c r="G6323" s="4">
        <f t="shared" si="393"/>
        <v>1361049597020</v>
      </c>
      <c r="H6323">
        <v>1470978088</v>
      </c>
      <c r="I6323">
        <v>1470978088</v>
      </c>
      <c r="J6323" s="5">
        <f t="shared" si="395"/>
        <v>0</v>
      </c>
    </row>
    <row r="6324" spans="1:10" x14ac:dyDescent="0.25">
      <c r="A6324">
        <v>1361049605</v>
      </c>
      <c r="B6324">
        <v>1470986072</v>
      </c>
      <c r="C6324">
        <v>3</v>
      </c>
      <c r="D6324">
        <v>1098</v>
      </c>
      <c r="E6324" s="1">
        <f t="shared" si="394"/>
        <v>366</v>
      </c>
      <c r="F6324" s="4">
        <f t="shared" si="392"/>
        <v>1361049597019</v>
      </c>
      <c r="G6324" s="4">
        <f t="shared" si="393"/>
        <v>1361049597083</v>
      </c>
      <c r="H6324">
        <v>1470978091</v>
      </c>
      <c r="I6324">
        <v>1470978155</v>
      </c>
      <c r="J6324" s="5">
        <f t="shared" si="395"/>
        <v>64</v>
      </c>
    </row>
    <row r="6325" spans="1:10" x14ac:dyDescent="0.25">
      <c r="A6325">
        <v>1361049605</v>
      </c>
      <c r="B6325">
        <v>1470986072</v>
      </c>
      <c r="C6325">
        <v>3</v>
      </c>
      <c r="D6325">
        <v>977</v>
      </c>
      <c r="E6325" s="1">
        <f t="shared" si="394"/>
        <v>325.66666666666669</v>
      </c>
      <c r="F6325" s="4">
        <f t="shared" si="392"/>
        <v>1361049597147</v>
      </c>
      <c r="G6325" s="4">
        <f t="shared" si="393"/>
        <v>1361049597147</v>
      </c>
      <c r="H6325">
        <v>1470978219</v>
      </c>
      <c r="I6325">
        <v>1470978219</v>
      </c>
      <c r="J6325" s="5">
        <f t="shared" si="395"/>
        <v>0</v>
      </c>
    </row>
    <row r="6326" spans="1:10" x14ac:dyDescent="0.25">
      <c r="A6326">
        <v>1361049605</v>
      </c>
      <c r="B6326">
        <v>1470986072</v>
      </c>
      <c r="C6326">
        <v>3</v>
      </c>
      <c r="D6326">
        <v>580</v>
      </c>
      <c r="E6326" s="1">
        <f t="shared" si="394"/>
        <v>193.33333333333334</v>
      </c>
      <c r="F6326" s="4">
        <f t="shared" si="392"/>
        <v>1361049597082</v>
      </c>
      <c r="G6326" s="4">
        <f t="shared" si="393"/>
        <v>1361049597210</v>
      </c>
      <c r="H6326">
        <v>1470978154</v>
      </c>
      <c r="I6326">
        <v>1470978282</v>
      </c>
      <c r="J6326" s="5">
        <f t="shared" si="395"/>
        <v>128</v>
      </c>
    </row>
    <row r="6327" spans="1:10" x14ac:dyDescent="0.25">
      <c r="A6327">
        <v>1361049605</v>
      </c>
      <c r="B6327">
        <v>1470986072</v>
      </c>
      <c r="C6327">
        <v>7</v>
      </c>
      <c r="D6327">
        <v>3422</v>
      </c>
      <c r="E6327" s="1">
        <f t="shared" si="394"/>
        <v>488.85714285714283</v>
      </c>
      <c r="F6327" s="4">
        <f t="shared" si="392"/>
        <v>1361049597146</v>
      </c>
      <c r="G6327" s="4">
        <f t="shared" si="393"/>
        <v>1361049597402</v>
      </c>
      <c r="H6327">
        <v>1470978218</v>
      </c>
      <c r="I6327">
        <v>1470978474</v>
      </c>
      <c r="J6327" s="5">
        <f t="shared" si="395"/>
        <v>256</v>
      </c>
    </row>
    <row r="6328" spans="1:10" x14ac:dyDescent="0.25">
      <c r="A6328">
        <v>1361049605</v>
      </c>
      <c r="B6328">
        <v>1470986072</v>
      </c>
      <c r="C6328">
        <v>3</v>
      </c>
      <c r="D6328">
        <v>1106</v>
      </c>
      <c r="E6328" s="1">
        <f t="shared" si="394"/>
        <v>368.66666666666669</v>
      </c>
      <c r="F6328" s="4">
        <f t="shared" si="392"/>
        <v>1361049597081</v>
      </c>
      <c r="G6328" s="4">
        <f t="shared" si="393"/>
        <v>1361049597145</v>
      </c>
      <c r="H6328">
        <v>1470978153</v>
      </c>
      <c r="I6328">
        <v>1470978217</v>
      </c>
      <c r="J6328" s="5">
        <f t="shared" si="395"/>
        <v>64</v>
      </c>
    </row>
    <row r="6329" spans="1:10" x14ac:dyDescent="0.25">
      <c r="A6329">
        <v>1361049605</v>
      </c>
      <c r="B6329">
        <v>1470986072</v>
      </c>
      <c r="C6329">
        <v>3</v>
      </c>
      <c r="D6329">
        <v>634</v>
      </c>
      <c r="E6329" s="1">
        <f t="shared" si="394"/>
        <v>211.33333333333334</v>
      </c>
      <c r="F6329" s="4">
        <f t="shared" si="392"/>
        <v>1361049597209</v>
      </c>
      <c r="G6329" s="4">
        <f t="shared" si="393"/>
        <v>1361049597401</v>
      </c>
      <c r="H6329">
        <v>1470978281</v>
      </c>
      <c r="I6329">
        <v>1470978473</v>
      </c>
      <c r="J6329" s="5">
        <f t="shared" si="395"/>
        <v>192</v>
      </c>
    </row>
    <row r="6330" spans="1:10" x14ac:dyDescent="0.25">
      <c r="A6330">
        <v>1361049605</v>
      </c>
      <c r="B6330">
        <v>1470986076</v>
      </c>
      <c r="C6330">
        <v>5</v>
      </c>
      <c r="D6330">
        <v>594</v>
      </c>
      <c r="E6330" s="1">
        <f t="shared" si="394"/>
        <v>118.8</v>
      </c>
      <c r="F6330" s="4">
        <f t="shared" si="392"/>
        <v>1361049597462</v>
      </c>
      <c r="G6330" s="4">
        <f t="shared" si="393"/>
        <v>1361049597462</v>
      </c>
      <c r="H6330">
        <v>1470978538</v>
      </c>
      <c r="I6330">
        <v>1470978538</v>
      </c>
      <c r="J6330" s="5">
        <f t="shared" si="395"/>
        <v>0</v>
      </c>
    </row>
    <row r="6331" spans="1:10" x14ac:dyDescent="0.25">
      <c r="A6331">
        <v>1361049605</v>
      </c>
      <c r="B6331">
        <v>1470986076</v>
      </c>
      <c r="C6331">
        <v>11</v>
      </c>
      <c r="D6331">
        <v>1282</v>
      </c>
      <c r="E6331" s="1">
        <f t="shared" si="394"/>
        <v>116.54545454545455</v>
      </c>
      <c r="F6331" s="4">
        <f t="shared" si="392"/>
        <v>1361049599445</v>
      </c>
      <c r="G6331" s="4">
        <f t="shared" si="393"/>
        <v>1361049599637</v>
      </c>
      <c r="H6331">
        <v>1470980521</v>
      </c>
      <c r="I6331">
        <v>1470980713</v>
      </c>
      <c r="J6331" s="5">
        <f t="shared" si="395"/>
        <v>192</v>
      </c>
    </row>
    <row r="6332" spans="1:10" x14ac:dyDescent="0.25">
      <c r="A6332">
        <v>1361049605</v>
      </c>
      <c r="B6332">
        <v>1470986076</v>
      </c>
      <c r="C6332">
        <v>5</v>
      </c>
      <c r="D6332">
        <v>623</v>
      </c>
      <c r="E6332" s="1">
        <f t="shared" si="394"/>
        <v>124.6</v>
      </c>
      <c r="F6332" s="4">
        <f t="shared" si="392"/>
        <v>1361049599445</v>
      </c>
      <c r="G6332" s="4">
        <f t="shared" si="393"/>
        <v>1361049599509</v>
      </c>
      <c r="H6332">
        <v>1470980521</v>
      </c>
      <c r="I6332">
        <v>1470980585</v>
      </c>
      <c r="J6332" s="5">
        <f t="shared" si="395"/>
        <v>64</v>
      </c>
    </row>
    <row r="6333" spans="1:10" x14ac:dyDescent="0.25">
      <c r="A6333">
        <v>1361049605</v>
      </c>
      <c r="B6333">
        <v>1470986076</v>
      </c>
      <c r="C6333">
        <v>6</v>
      </c>
      <c r="D6333">
        <v>2774</v>
      </c>
      <c r="E6333" s="1">
        <f t="shared" si="394"/>
        <v>462.33333333333331</v>
      </c>
      <c r="F6333" s="4">
        <f t="shared" si="392"/>
        <v>1361049599445</v>
      </c>
      <c r="G6333" s="4">
        <f t="shared" si="393"/>
        <v>1361049599701</v>
      </c>
      <c r="H6333">
        <v>1470980521</v>
      </c>
      <c r="I6333">
        <v>1470980777</v>
      </c>
      <c r="J6333" s="5">
        <f t="shared" si="395"/>
        <v>256</v>
      </c>
    </row>
    <row r="6334" spans="1:10" x14ac:dyDescent="0.25">
      <c r="A6334">
        <v>1361049605</v>
      </c>
      <c r="B6334">
        <v>1470986076</v>
      </c>
      <c r="C6334">
        <v>11</v>
      </c>
      <c r="D6334">
        <v>6005</v>
      </c>
      <c r="E6334" s="1">
        <f t="shared" si="394"/>
        <v>545.90909090909088</v>
      </c>
      <c r="F6334" s="4">
        <f t="shared" si="392"/>
        <v>1361049599509</v>
      </c>
      <c r="G6334" s="4">
        <f t="shared" si="393"/>
        <v>1361049599701</v>
      </c>
      <c r="H6334">
        <v>1470980585</v>
      </c>
      <c r="I6334">
        <v>1470980777</v>
      </c>
      <c r="J6334" s="5">
        <f t="shared" si="395"/>
        <v>192</v>
      </c>
    </row>
    <row r="6335" spans="1:10" x14ac:dyDescent="0.25">
      <c r="A6335">
        <v>1361049605</v>
      </c>
      <c r="B6335">
        <v>1470986076</v>
      </c>
      <c r="C6335">
        <v>6</v>
      </c>
      <c r="D6335">
        <v>1203</v>
      </c>
      <c r="E6335" s="1">
        <f t="shared" si="394"/>
        <v>200.5</v>
      </c>
      <c r="F6335" s="4">
        <f t="shared" si="392"/>
        <v>1361049599509</v>
      </c>
      <c r="G6335" s="4">
        <f t="shared" si="393"/>
        <v>1361049599701</v>
      </c>
      <c r="H6335">
        <v>1470980585</v>
      </c>
      <c r="I6335">
        <v>1470980777</v>
      </c>
      <c r="J6335" s="5">
        <f t="shared" si="395"/>
        <v>192</v>
      </c>
    </row>
    <row r="6336" spans="1:10" x14ac:dyDescent="0.25">
      <c r="A6336">
        <v>1361049605</v>
      </c>
      <c r="B6336">
        <v>1470986076</v>
      </c>
      <c r="C6336">
        <v>3</v>
      </c>
      <c r="D6336">
        <v>624</v>
      </c>
      <c r="E6336" s="1">
        <f t="shared" si="394"/>
        <v>208</v>
      </c>
      <c r="F6336" s="4">
        <f t="shared" si="392"/>
        <v>1361049599572</v>
      </c>
      <c r="G6336" s="4">
        <f t="shared" si="393"/>
        <v>1361049599572</v>
      </c>
      <c r="H6336">
        <v>1470980648</v>
      </c>
      <c r="I6336">
        <v>1470980648</v>
      </c>
      <c r="J6336" s="5">
        <f t="shared" si="395"/>
        <v>0</v>
      </c>
    </row>
    <row r="6337" spans="1:10" x14ac:dyDescent="0.25">
      <c r="A6337">
        <v>1361049605</v>
      </c>
      <c r="B6337">
        <v>1470986076</v>
      </c>
      <c r="C6337">
        <v>3</v>
      </c>
      <c r="D6337">
        <v>703</v>
      </c>
      <c r="E6337" s="1">
        <f t="shared" si="394"/>
        <v>234.33333333333334</v>
      </c>
      <c r="F6337" s="4">
        <f t="shared" si="392"/>
        <v>1361049599572</v>
      </c>
      <c r="G6337" s="4">
        <f t="shared" si="393"/>
        <v>1361049599700</v>
      </c>
      <c r="H6337">
        <v>1470980648</v>
      </c>
      <c r="I6337">
        <v>1470980776</v>
      </c>
      <c r="J6337" s="5">
        <f t="shared" si="395"/>
        <v>128</v>
      </c>
    </row>
    <row r="6338" spans="1:10" x14ac:dyDescent="0.25">
      <c r="A6338">
        <v>1361049605</v>
      </c>
      <c r="B6338">
        <v>1470986080</v>
      </c>
      <c r="C6338">
        <v>3</v>
      </c>
      <c r="D6338">
        <v>642</v>
      </c>
      <c r="E6338" s="1">
        <f t="shared" si="394"/>
        <v>214</v>
      </c>
      <c r="F6338" s="4">
        <f t="shared" ref="F6338:F6401" si="396">((A6338*1000)-B6338)+H6338</f>
        <v>1361049599567</v>
      </c>
      <c r="G6338" s="4">
        <f t="shared" ref="G6338:G6401" si="397">((A6338*1000)-B6338)+I6338</f>
        <v>1361049599631</v>
      </c>
      <c r="H6338">
        <v>1470980647</v>
      </c>
      <c r="I6338">
        <v>1470980711</v>
      </c>
      <c r="J6338" s="5">
        <f t="shared" si="395"/>
        <v>64</v>
      </c>
    </row>
    <row r="6339" spans="1:10" x14ac:dyDescent="0.25">
      <c r="A6339">
        <v>1361049605</v>
      </c>
      <c r="B6339">
        <v>1470986080</v>
      </c>
      <c r="C6339">
        <v>5</v>
      </c>
      <c r="D6339">
        <v>956</v>
      </c>
      <c r="E6339" s="1">
        <f t="shared" ref="E6339:E6402" si="398">D6339/C6339</f>
        <v>191.2</v>
      </c>
      <c r="F6339" s="4">
        <f t="shared" si="396"/>
        <v>1361049599567</v>
      </c>
      <c r="G6339" s="4">
        <f t="shared" si="397"/>
        <v>1361049599695</v>
      </c>
      <c r="H6339">
        <v>1470980647</v>
      </c>
      <c r="I6339">
        <v>1470980775</v>
      </c>
      <c r="J6339" s="5">
        <f t="shared" ref="J6339:J6402" si="399">G6339-F6339</f>
        <v>128</v>
      </c>
    </row>
    <row r="6340" spans="1:10" x14ac:dyDescent="0.25">
      <c r="A6340">
        <v>1361049605</v>
      </c>
      <c r="B6340">
        <v>1470986080</v>
      </c>
      <c r="C6340">
        <v>5</v>
      </c>
      <c r="D6340">
        <v>1508</v>
      </c>
      <c r="E6340" s="1">
        <f t="shared" si="398"/>
        <v>301.60000000000002</v>
      </c>
      <c r="F6340" s="4">
        <f t="shared" si="396"/>
        <v>1361049599567</v>
      </c>
      <c r="G6340" s="4">
        <f t="shared" si="397"/>
        <v>1361049599695</v>
      </c>
      <c r="H6340">
        <v>1470980647</v>
      </c>
      <c r="I6340">
        <v>1470980775</v>
      </c>
      <c r="J6340" s="5">
        <f t="shared" si="399"/>
        <v>128</v>
      </c>
    </row>
    <row r="6341" spans="1:10" x14ac:dyDescent="0.25">
      <c r="A6341">
        <v>1361049605</v>
      </c>
      <c r="B6341">
        <v>1470986080</v>
      </c>
      <c r="C6341">
        <v>3</v>
      </c>
      <c r="D6341">
        <v>540</v>
      </c>
      <c r="E6341" s="1">
        <f t="shared" si="398"/>
        <v>180</v>
      </c>
      <c r="F6341" s="4">
        <f t="shared" si="396"/>
        <v>1361049599631</v>
      </c>
      <c r="G6341" s="4">
        <f t="shared" si="397"/>
        <v>1361049599631</v>
      </c>
      <c r="H6341">
        <v>1470980711</v>
      </c>
      <c r="I6341">
        <v>1470980711</v>
      </c>
      <c r="J6341" s="5">
        <f t="shared" si="399"/>
        <v>0</v>
      </c>
    </row>
    <row r="6342" spans="1:10" x14ac:dyDescent="0.25">
      <c r="A6342">
        <v>1361049605</v>
      </c>
      <c r="B6342">
        <v>1470986080</v>
      </c>
      <c r="C6342">
        <v>6</v>
      </c>
      <c r="D6342">
        <v>895</v>
      </c>
      <c r="E6342" s="1">
        <f t="shared" si="398"/>
        <v>149.16666666666666</v>
      </c>
      <c r="F6342" s="4">
        <f t="shared" si="396"/>
        <v>1361049599635</v>
      </c>
      <c r="G6342" s="4">
        <f t="shared" si="397"/>
        <v>1361049599827</v>
      </c>
      <c r="H6342">
        <v>1470980715</v>
      </c>
      <c r="I6342">
        <v>1470980907</v>
      </c>
      <c r="J6342" s="5">
        <f t="shared" si="399"/>
        <v>192</v>
      </c>
    </row>
    <row r="6343" spans="1:10" x14ac:dyDescent="0.25">
      <c r="A6343">
        <v>1361049605</v>
      </c>
      <c r="B6343">
        <v>1470986080</v>
      </c>
      <c r="C6343">
        <v>4</v>
      </c>
      <c r="D6343">
        <v>548</v>
      </c>
      <c r="E6343" s="1">
        <f t="shared" si="398"/>
        <v>137</v>
      </c>
      <c r="F6343" s="4">
        <f t="shared" si="396"/>
        <v>1361049599635</v>
      </c>
      <c r="G6343" s="4">
        <f t="shared" si="397"/>
        <v>1361049599763</v>
      </c>
      <c r="H6343">
        <v>1470980715</v>
      </c>
      <c r="I6343">
        <v>1470980843</v>
      </c>
      <c r="J6343" s="5">
        <f t="shared" si="399"/>
        <v>128</v>
      </c>
    </row>
    <row r="6344" spans="1:10" x14ac:dyDescent="0.25">
      <c r="A6344">
        <v>1361049605</v>
      </c>
      <c r="B6344">
        <v>1470986080</v>
      </c>
      <c r="C6344">
        <v>3</v>
      </c>
      <c r="D6344">
        <v>633</v>
      </c>
      <c r="E6344" s="1">
        <f t="shared" si="398"/>
        <v>211</v>
      </c>
      <c r="F6344" s="4">
        <f t="shared" si="396"/>
        <v>1361049599635</v>
      </c>
      <c r="G6344" s="4">
        <f t="shared" si="397"/>
        <v>1361049599699</v>
      </c>
      <c r="H6344">
        <v>1470980715</v>
      </c>
      <c r="I6344">
        <v>1470980779</v>
      </c>
      <c r="J6344" s="5">
        <f t="shared" si="399"/>
        <v>64</v>
      </c>
    </row>
    <row r="6345" spans="1:10" x14ac:dyDescent="0.25">
      <c r="A6345">
        <v>1361049605</v>
      </c>
      <c r="B6345">
        <v>1470986080</v>
      </c>
      <c r="C6345">
        <v>5</v>
      </c>
      <c r="D6345">
        <v>2726</v>
      </c>
      <c r="E6345" s="1">
        <f t="shared" si="398"/>
        <v>545.20000000000005</v>
      </c>
      <c r="F6345" s="4">
        <f t="shared" si="396"/>
        <v>1361049597459</v>
      </c>
      <c r="G6345" s="4">
        <f t="shared" si="397"/>
        <v>1361049597971</v>
      </c>
      <c r="H6345">
        <v>1470978539</v>
      </c>
      <c r="I6345">
        <v>1470979051</v>
      </c>
      <c r="J6345" s="5">
        <f t="shared" si="399"/>
        <v>512</v>
      </c>
    </row>
    <row r="6346" spans="1:10" x14ac:dyDescent="0.25">
      <c r="A6346">
        <v>1361049605</v>
      </c>
      <c r="B6346">
        <v>1470986080</v>
      </c>
      <c r="C6346">
        <v>3</v>
      </c>
      <c r="D6346">
        <v>1098</v>
      </c>
      <c r="E6346" s="1">
        <f t="shared" si="398"/>
        <v>366</v>
      </c>
      <c r="F6346" s="4">
        <f t="shared" si="396"/>
        <v>1361049597650</v>
      </c>
      <c r="G6346" s="4">
        <f t="shared" si="397"/>
        <v>1361049597714</v>
      </c>
      <c r="H6346">
        <v>1470978730</v>
      </c>
      <c r="I6346">
        <v>1470978794</v>
      </c>
      <c r="J6346" s="5">
        <f t="shared" si="399"/>
        <v>64</v>
      </c>
    </row>
    <row r="6347" spans="1:10" x14ac:dyDescent="0.25">
      <c r="A6347">
        <v>1361049605</v>
      </c>
      <c r="B6347">
        <v>1470986080</v>
      </c>
      <c r="C6347">
        <v>3</v>
      </c>
      <c r="D6347">
        <v>582</v>
      </c>
      <c r="E6347" s="1">
        <f t="shared" si="398"/>
        <v>194</v>
      </c>
      <c r="F6347" s="4">
        <f t="shared" si="396"/>
        <v>1361049597714</v>
      </c>
      <c r="G6347" s="4">
        <f t="shared" si="397"/>
        <v>1361049597842</v>
      </c>
      <c r="H6347">
        <v>1470978794</v>
      </c>
      <c r="I6347">
        <v>1470978922</v>
      </c>
      <c r="J6347" s="5">
        <f t="shared" si="399"/>
        <v>128</v>
      </c>
    </row>
    <row r="6348" spans="1:10" x14ac:dyDescent="0.25">
      <c r="A6348">
        <v>1361049605</v>
      </c>
      <c r="B6348">
        <v>1470986080</v>
      </c>
      <c r="C6348">
        <v>3</v>
      </c>
      <c r="D6348">
        <v>623</v>
      </c>
      <c r="E6348" s="1">
        <f t="shared" si="398"/>
        <v>207.66666666666666</v>
      </c>
      <c r="F6348" s="4">
        <f t="shared" si="396"/>
        <v>1361049599762</v>
      </c>
      <c r="G6348" s="4">
        <f t="shared" si="397"/>
        <v>1361049599826</v>
      </c>
      <c r="H6348">
        <v>1470980842</v>
      </c>
      <c r="I6348">
        <v>1470980906</v>
      </c>
      <c r="J6348" s="5">
        <f t="shared" si="399"/>
        <v>64</v>
      </c>
    </row>
    <row r="6349" spans="1:10" x14ac:dyDescent="0.25">
      <c r="A6349">
        <v>1361049605</v>
      </c>
      <c r="B6349">
        <v>1470986080</v>
      </c>
      <c r="C6349">
        <v>4</v>
      </c>
      <c r="D6349">
        <v>805</v>
      </c>
      <c r="E6349" s="1">
        <f t="shared" si="398"/>
        <v>201.25</v>
      </c>
      <c r="F6349" s="4">
        <f t="shared" si="396"/>
        <v>1361049599762</v>
      </c>
      <c r="G6349" s="4">
        <f t="shared" si="397"/>
        <v>1361049599826</v>
      </c>
      <c r="H6349">
        <v>1470980842</v>
      </c>
      <c r="I6349">
        <v>1470980906</v>
      </c>
      <c r="J6349" s="5">
        <f t="shared" si="399"/>
        <v>64</v>
      </c>
    </row>
    <row r="6350" spans="1:10" x14ac:dyDescent="0.25">
      <c r="A6350">
        <v>1361049605</v>
      </c>
      <c r="B6350">
        <v>1470986080</v>
      </c>
      <c r="C6350">
        <v>5</v>
      </c>
      <c r="D6350">
        <v>948</v>
      </c>
      <c r="E6350" s="1">
        <f t="shared" si="398"/>
        <v>189.6</v>
      </c>
      <c r="F6350" s="4">
        <f t="shared" si="396"/>
        <v>1361049599762</v>
      </c>
      <c r="G6350" s="4">
        <f t="shared" si="397"/>
        <v>1361049599890</v>
      </c>
      <c r="H6350">
        <v>1470980842</v>
      </c>
      <c r="I6350">
        <v>1470980970</v>
      </c>
      <c r="J6350" s="5">
        <f t="shared" si="399"/>
        <v>128</v>
      </c>
    </row>
    <row r="6351" spans="1:10" x14ac:dyDescent="0.25">
      <c r="A6351">
        <v>1361049605</v>
      </c>
      <c r="B6351">
        <v>1470986080</v>
      </c>
      <c r="C6351">
        <v>4</v>
      </c>
      <c r="D6351">
        <v>645</v>
      </c>
      <c r="E6351" s="1">
        <f t="shared" si="398"/>
        <v>161.25</v>
      </c>
      <c r="F6351" s="4">
        <f t="shared" si="396"/>
        <v>1361049599762</v>
      </c>
      <c r="G6351" s="4">
        <f t="shared" si="397"/>
        <v>1361049599890</v>
      </c>
      <c r="H6351">
        <v>1470980842</v>
      </c>
      <c r="I6351">
        <v>1470980970</v>
      </c>
      <c r="J6351" s="5">
        <f t="shared" si="399"/>
        <v>128</v>
      </c>
    </row>
    <row r="6352" spans="1:10" x14ac:dyDescent="0.25">
      <c r="A6352">
        <v>1361049605</v>
      </c>
      <c r="B6352">
        <v>1470986080</v>
      </c>
      <c r="C6352">
        <v>7</v>
      </c>
      <c r="D6352">
        <v>880</v>
      </c>
      <c r="E6352" s="1">
        <f t="shared" si="398"/>
        <v>125.71428571428571</v>
      </c>
      <c r="F6352" s="4">
        <f t="shared" si="396"/>
        <v>1361049599826</v>
      </c>
      <c r="G6352" s="4">
        <f t="shared" si="397"/>
        <v>1361049600082</v>
      </c>
      <c r="H6352">
        <v>1470980906</v>
      </c>
      <c r="I6352">
        <v>1470981162</v>
      </c>
      <c r="J6352" s="5">
        <f t="shared" si="399"/>
        <v>256</v>
      </c>
    </row>
    <row r="6353" spans="1:10" x14ac:dyDescent="0.25">
      <c r="A6353">
        <v>1361049605</v>
      </c>
      <c r="B6353">
        <v>1470986080</v>
      </c>
      <c r="C6353">
        <v>3</v>
      </c>
      <c r="D6353">
        <v>1106</v>
      </c>
      <c r="E6353" s="1">
        <f t="shared" si="398"/>
        <v>368.66666666666669</v>
      </c>
      <c r="F6353" s="4">
        <f t="shared" si="396"/>
        <v>1361049597713</v>
      </c>
      <c r="G6353" s="4">
        <f t="shared" si="397"/>
        <v>1361049597777</v>
      </c>
      <c r="H6353">
        <v>1470978793</v>
      </c>
      <c r="I6353">
        <v>1470978857</v>
      </c>
      <c r="J6353" s="5">
        <f t="shared" si="399"/>
        <v>64</v>
      </c>
    </row>
    <row r="6354" spans="1:10" x14ac:dyDescent="0.25">
      <c r="A6354">
        <v>1361049605</v>
      </c>
      <c r="B6354">
        <v>1470986080</v>
      </c>
      <c r="C6354">
        <v>5</v>
      </c>
      <c r="D6354">
        <v>455</v>
      </c>
      <c r="E6354" s="1">
        <f t="shared" si="398"/>
        <v>91</v>
      </c>
      <c r="F6354" s="4">
        <f t="shared" si="396"/>
        <v>1361049599825</v>
      </c>
      <c r="G6354" s="4">
        <f t="shared" si="397"/>
        <v>1361049599953</v>
      </c>
      <c r="H6354">
        <v>1470980905</v>
      </c>
      <c r="I6354">
        <v>1470981033</v>
      </c>
      <c r="J6354" s="5">
        <f t="shared" si="399"/>
        <v>128</v>
      </c>
    </row>
    <row r="6355" spans="1:10" x14ac:dyDescent="0.25">
      <c r="A6355">
        <v>1361049605</v>
      </c>
      <c r="B6355">
        <v>1470986080</v>
      </c>
      <c r="C6355">
        <v>3</v>
      </c>
      <c r="D6355">
        <v>647</v>
      </c>
      <c r="E6355" s="1">
        <f t="shared" si="398"/>
        <v>215.66666666666666</v>
      </c>
      <c r="F6355" s="4">
        <f t="shared" si="396"/>
        <v>1361049599825</v>
      </c>
      <c r="G6355" s="4">
        <f t="shared" si="397"/>
        <v>1361049600081</v>
      </c>
      <c r="H6355">
        <v>1470980905</v>
      </c>
      <c r="I6355">
        <v>1470981161</v>
      </c>
      <c r="J6355" s="5">
        <f t="shared" si="399"/>
        <v>256</v>
      </c>
    </row>
    <row r="6356" spans="1:10" x14ac:dyDescent="0.25">
      <c r="A6356">
        <v>1361049605</v>
      </c>
      <c r="B6356">
        <v>1470986080</v>
      </c>
      <c r="C6356">
        <v>6</v>
      </c>
      <c r="D6356">
        <v>2772</v>
      </c>
      <c r="E6356" s="1">
        <f t="shared" si="398"/>
        <v>462</v>
      </c>
      <c r="F6356" s="4">
        <f t="shared" si="396"/>
        <v>1361049599825</v>
      </c>
      <c r="G6356" s="4">
        <f t="shared" si="397"/>
        <v>1361049600337</v>
      </c>
      <c r="H6356">
        <v>1470980905</v>
      </c>
      <c r="I6356">
        <v>1470981417</v>
      </c>
      <c r="J6356" s="5">
        <f t="shared" si="399"/>
        <v>512</v>
      </c>
    </row>
    <row r="6357" spans="1:10" x14ac:dyDescent="0.25">
      <c r="A6357">
        <v>1361049605</v>
      </c>
      <c r="B6357">
        <v>1470986080</v>
      </c>
      <c r="C6357">
        <v>10</v>
      </c>
      <c r="D6357">
        <v>7271</v>
      </c>
      <c r="E6357" s="1">
        <f t="shared" si="398"/>
        <v>727.1</v>
      </c>
      <c r="F6357" s="4">
        <f t="shared" si="396"/>
        <v>1361049599825</v>
      </c>
      <c r="G6357" s="4">
        <f t="shared" si="397"/>
        <v>1361049600081</v>
      </c>
      <c r="H6357">
        <v>1470980905</v>
      </c>
      <c r="I6357">
        <v>1470981161</v>
      </c>
      <c r="J6357" s="5">
        <f t="shared" si="399"/>
        <v>256</v>
      </c>
    </row>
    <row r="6358" spans="1:10" x14ac:dyDescent="0.25">
      <c r="A6358">
        <v>1361049605</v>
      </c>
      <c r="B6358">
        <v>1470986080</v>
      </c>
      <c r="C6358">
        <v>5</v>
      </c>
      <c r="D6358">
        <v>594</v>
      </c>
      <c r="E6358" s="1">
        <f t="shared" si="398"/>
        <v>118.8</v>
      </c>
      <c r="F6358" s="4">
        <f t="shared" si="396"/>
        <v>1361049597584</v>
      </c>
      <c r="G6358" s="4">
        <f t="shared" si="397"/>
        <v>1361049597840</v>
      </c>
      <c r="H6358">
        <v>1470978664</v>
      </c>
      <c r="I6358">
        <v>1470978920</v>
      </c>
      <c r="J6358" s="5">
        <f t="shared" si="399"/>
        <v>256</v>
      </c>
    </row>
    <row r="6359" spans="1:10" x14ac:dyDescent="0.25">
      <c r="A6359">
        <v>1361049605</v>
      </c>
      <c r="B6359">
        <v>1470986084</v>
      </c>
      <c r="C6359">
        <v>3</v>
      </c>
      <c r="D6359">
        <v>924</v>
      </c>
      <c r="E6359" s="1">
        <f t="shared" si="398"/>
        <v>308</v>
      </c>
      <c r="F6359" s="4">
        <f t="shared" si="396"/>
        <v>1361049597643</v>
      </c>
      <c r="G6359" s="4">
        <f t="shared" si="397"/>
        <v>1361049597643</v>
      </c>
      <c r="H6359">
        <v>1470978727</v>
      </c>
      <c r="I6359">
        <v>1470978727</v>
      </c>
      <c r="J6359" s="5">
        <f t="shared" si="399"/>
        <v>0</v>
      </c>
    </row>
    <row r="6360" spans="1:10" x14ac:dyDescent="0.25">
      <c r="A6360">
        <v>1361049605</v>
      </c>
      <c r="B6360">
        <v>1470986084</v>
      </c>
      <c r="C6360">
        <v>4</v>
      </c>
      <c r="D6360">
        <v>645</v>
      </c>
      <c r="E6360" s="1">
        <f t="shared" si="398"/>
        <v>161.25</v>
      </c>
      <c r="F6360" s="4">
        <f t="shared" si="396"/>
        <v>1361049599951</v>
      </c>
      <c r="G6360" s="4">
        <f t="shared" si="397"/>
        <v>1361049600079</v>
      </c>
      <c r="H6360">
        <v>1470981035</v>
      </c>
      <c r="I6360">
        <v>1470981163</v>
      </c>
      <c r="J6360" s="5">
        <f t="shared" si="399"/>
        <v>128</v>
      </c>
    </row>
    <row r="6361" spans="1:10" x14ac:dyDescent="0.25">
      <c r="A6361">
        <v>1361049605</v>
      </c>
      <c r="B6361">
        <v>1470986084</v>
      </c>
      <c r="C6361">
        <v>5</v>
      </c>
      <c r="D6361">
        <v>1503</v>
      </c>
      <c r="E6361" s="1">
        <f t="shared" si="398"/>
        <v>300.60000000000002</v>
      </c>
      <c r="F6361" s="4">
        <f t="shared" si="396"/>
        <v>1361049600015</v>
      </c>
      <c r="G6361" s="4">
        <f t="shared" si="397"/>
        <v>1361049600079</v>
      </c>
      <c r="H6361">
        <v>1470981099</v>
      </c>
      <c r="I6361">
        <v>1470981163</v>
      </c>
      <c r="J6361" s="5">
        <f t="shared" si="399"/>
        <v>64</v>
      </c>
    </row>
    <row r="6362" spans="1:10" x14ac:dyDescent="0.25">
      <c r="A6362">
        <v>1361049605</v>
      </c>
      <c r="B6362">
        <v>1470986084</v>
      </c>
      <c r="C6362">
        <v>5</v>
      </c>
      <c r="D6362">
        <v>715</v>
      </c>
      <c r="E6362" s="1">
        <f t="shared" si="398"/>
        <v>143</v>
      </c>
      <c r="F6362" s="4">
        <f t="shared" si="396"/>
        <v>1361049600079</v>
      </c>
      <c r="G6362" s="4">
        <f t="shared" si="397"/>
        <v>1361049600335</v>
      </c>
      <c r="H6362">
        <v>1470981163</v>
      </c>
      <c r="I6362">
        <v>1470981419</v>
      </c>
      <c r="J6362" s="5">
        <f t="shared" si="399"/>
        <v>256</v>
      </c>
    </row>
    <row r="6363" spans="1:10" x14ac:dyDescent="0.25">
      <c r="A6363">
        <v>1361049605</v>
      </c>
      <c r="B6363">
        <v>1470986084</v>
      </c>
      <c r="C6363">
        <v>6</v>
      </c>
      <c r="D6363">
        <v>1108</v>
      </c>
      <c r="E6363" s="1">
        <f t="shared" si="398"/>
        <v>184.66666666666666</v>
      </c>
      <c r="F6363" s="4">
        <f t="shared" si="396"/>
        <v>1361049600079</v>
      </c>
      <c r="G6363" s="4">
        <f t="shared" si="397"/>
        <v>1361049600143</v>
      </c>
      <c r="H6363">
        <v>1470981163</v>
      </c>
      <c r="I6363">
        <v>1470981227</v>
      </c>
      <c r="J6363" s="5">
        <f t="shared" si="399"/>
        <v>64</v>
      </c>
    </row>
    <row r="6364" spans="1:10" x14ac:dyDescent="0.25">
      <c r="A6364">
        <v>1361049605</v>
      </c>
      <c r="B6364">
        <v>1470986084</v>
      </c>
      <c r="C6364">
        <v>5</v>
      </c>
      <c r="D6364">
        <v>1606</v>
      </c>
      <c r="E6364" s="1">
        <f t="shared" si="398"/>
        <v>321.2</v>
      </c>
      <c r="F6364" s="4">
        <f t="shared" si="396"/>
        <v>1361049600078</v>
      </c>
      <c r="G6364" s="4">
        <f t="shared" si="397"/>
        <v>1361049600206</v>
      </c>
      <c r="H6364">
        <v>1470981162</v>
      </c>
      <c r="I6364">
        <v>1470981290</v>
      </c>
      <c r="J6364" s="5">
        <f t="shared" si="399"/>
        <v>128</v>
      </c>
    </row>
    <row r="6365" spans="1:10" x14ac:dyDescent="0.25">
      <c r="A6365">
        <v>1361049605</v>
      </c>
      <c r="B6365">
        <v>1470986084</v>
      </c>
      <c r="C6365">
        <v>3</v>
      </c>
      <c r="D6365">
        <v>635</v>
      </c>
      <c r="E6365" s="1">
        <f t="shared" si="398"/>
        <v>211.66666666666666</v>
      </c>
      <c r="F6365" s="4">
        <f t="shared" si="396"/>
        <v>1361049597966</v>
      </c>
      <c r="G6365" s="4">
        <f t="shared" si="397"/>
        <v>1361049598030</v>
      </c>
      <c r="H6365">
        <v>1470979050</v>
      </c>
      <c r="I6365">
        <v>1470979114</v>
      </c>
      <c r="J6365" s="5">
        <f t="shared" si="399"/>
        <v>64</v>
      </c>
    </row>
    <row r="6366" spans="1:10" x14ac:dyDescent="0.25">
      <c r="A6366">
        <v>1361049605</v>
      </c>
      <c r="B6366">
        <v>1470986084</v>
      </c>
      <c r="C6366">
        <v>3</v>
      </c>
      <c r="D6366">
        <v>977</v>
      </c>
      <c r="E6366" s="1">
        <f t="shared" si="398"/>
        <v>325.66666666666669</v>
      </c>
      <c r="F6366" s="4">
        <f t="shared" si="396"/>
        <v>1361049597774</v>
      </c>
      <c r="G6366" s="4">
        <f t="shared" si="397"/>
        <v>1361049597774</v>
      </c>
      <c r="H6366">
        <v>1470978858</v>
      </c>
      <c r="I6366">
        <v>1470978858</v>
      </c>
      <c r="J6366" s="5">
        <f t="shared" si="399"/>
        <v>0</v>
      </c>
    </row>
    <row r="6367" spans="1:10" x14ac:dyDescent="0.25">
      <c r="A6367">
        <v>1361049605</v>
      </c>
      <c r="B6367">
        <v>1470986084</v>
      </c>
      <c r="C6367">
        <v>6</v>
      </c>
      <c r="D6367">
        <v>1419</v>
      </c>
      <c r="E6367" s="1">
        <f t="shared" si="398"/>
        <v>236.5</v>
      </c>
      <c r="F6367" s="4">
        <f t="shared" si="396"/>
        <v>1361049600206</v>
      </c>
      <c r="G6367" s="4">
        <f t="shared" si="397"/>
        <v>1361049600974</v>
      </c>
      <c r="H6367">
        <v>1470981290</v>
      </c>
      <c r="I6367">
        <v>1470982058</v>
      </c>
      <c r="J6367" s="5">
        <f t="shared" si="399"/>
        <v>768</v>
      </c>
    </row>
    <row r="6368" spans="1:10" x14ac:dyDescent="0.25">
      <c r="A6368">
        <v>1361049605</v>
      </c>
      <c r="B6368">
        <v>1470986084</v>
      </c>
      <c r="C6368">
        <v>7</v>
      </c>
      <c r="D6368">
        <v>4185</v>
      </c>
      <c r="E6368" s="1">
        <f t="shared" si="398"/>
        <v>597.85714285714289</v>
      </c>
      <c r="F6368" s="4">
        <f t="shared" si="396"/>
        <v>1361049600333</v>
      </c>
      <c r="G6368" s="4">
        <f t="shared" si="397"/>
        <v>1361049600653</v>
      </c>
      <c r="H6368">
        <v>1470981417</v>
      </c>
      <c r="I6368">
        <v>1470981737</v>
      </c>
      <c r="J6368" s="5">
        <f t="shared" si="399"/>
        <v>320</v>
      </c>
    </row>
    <row r="6369" spans="1:10" x14ac:dyDescent="0.25">
      <c r="A6369">
        <v>1361049605</v>
      </c>
      <c r="B6369">
        <v>1470986084</v>
      </c>
      <c r="C6369">
        <v>5</v>
      </c>
      <c r="D6369">
        <v>632</v>
      </c>
      <c r="E6369" s="1">
        <f t="shared" si="398"/>
        <v>126.4</v>
      </c>
      <c r="F6369" s="4">
        <f t="shared" si="396"/>
        <v>1361049600333</v>
      </c>
      <c r="G6369" s="4">
        <f t="shared" si="397"/>
        <v>1361049600589</v>
      </c>
      <c r="H6369">
        <v>1470981417</v>
      </c>
      <c r="I6369">
        <v>1470981673</v>
      </c>
      <c r="J6369" s="5">
        <f t="shared" si="399"/>
        <v>256</v>
      </c>
    </row>
    <row r="6370" spans="1:10" x14ac:dyDescent="0.25">
      <c r="A6370">
        <v>1361049605</v>
      </c>
      <c r="B6370">
        <v>1470986084</v>
      </c>
      <c r="C6370">
        <v>3</v>
      </c>
      <c r="D6370">
        <v>636</v>
      </c>
      <c r="E6370" s="1">
        <f t="shared" si="398"/>
        <v>212</v>
      </c>
      <c r="F6370" s="4">
        <f t="shared" si="396"/>
        <v>1361049597836</v>
      </c>
      <c r="G6370" s="4">
        <f t="shared" si="397"/>
        <v>1361049598028</v>
      </c>
      <c r="H6370">
        <v>1470978920</v>
      </c>
      <c r="I6370">
        <v>1470979112</v>
      </c>
      <c r="J6370" s="5">
        <f t="shared" si="399"/>
        <v>192</v>
      </c>
    </row>
    <row r="6371" spans="1:10" x14ac:dyDescent="0.25">
      <c r="A6371">
        <v>1361049605</v>
      </c>
      <c r="B6371">
        <v>1470986084</v>
      </c>
      <c r="C6371">
        <v>5</v>
      </c>
      <c r="D6371">
        <v>594</v>
      </c>
      <c r="E6371" s="1">
        <f t="shared" si="398"/>
        <v>118.8</v>
      </c>
      <c r="F6371" s="4">
        <f t="shared" si="396"/>
        <v>1361049600396</v>
      </c>
      <c r="G6371" s="4">
        <f t="shared" si="397"/>
        <v>1361049600652</v>
      </c>
      <c r="H6371">
        <v>1470981480</v>
      </c>
      <c r="I6371">
        <v>1470981736</v>
      </c>
      <c r="J6371" s="5">
        <f t="shared" si="399"/>
        <v>256</v>
      </c>
    </row>
    <row r="6372" spans="1:10" x14ac:dyDescent="0.25">
      <c r="A6372">
        <v>1361049605</v>
      </c>
      <c r="B6372">
        <v>1470986088</v>
      </c>
      <c r="C6372">
        <v>7</v>
      </c>
      <c r="D6372">
        <v>3245</v>
      </c>
      <c r="E6372" s="1">
        <f t="shared" si="398"/>
        <v>463.57142857142856</v>
      </c>
      <c r="F6372" s="4">
        <f t="shared" si="396"/>
        <v>1361049597899</v>
      </c>
      <c r="G6372" s="4">
        <f t="shared" si="397"/>
        <v>1361049598219</v>
      </c>
      <c r="H6372">
        <v>1470978987</v>
      </c>
      <c r="I6372">
        <v>1470979307</v>
      </c>
      <c r="J6372" s="5">
        <f t="shared" si="399"/>
        <v>320</v>
      </c>
    </row>
    <row r="6373" spans="1:10" x14ac:dyDescent="0.25">
      <c r="A6373">
        <v>1361049605</v>
      </c>
      <c r="B6373">
        <v>1470986088</v>
      </c>
      <c r="C6373">
        <v>8</v>
      </c>
      <c r="D6373">
        <v>5175</v>
      </c>
      <c r="E6373" s="1">
        <f t="shared" si="398"/>
        <v>646.875</v>
      </c>
      <c r="F6373" s="4">
        <f t="shared" si="396"/>
        <v>1361049600587</v>
      </c>
      <c r="G6373" s="4">
        <f t="shared" si="397"/>
        <v>1361049600907</v>
      </c>
      <c r="H6373">
        <v>1470981675</v>
      </c>
      <c r="I6373">
        <v>1470981995</v>
      </c>
      <c r="J6373" s="5">
        <f t="shared" si="399"/>
        <v>320</v>
      </c>
    </row>
    <row r="6374" spans="1:10" x14ac:dyDescent="0.25">
      <c r="A6374">
        <v>1361049605</v>
      </c>
      <c r="B6374">
        <v>1470986088</v>
      </c>
      <c r="C6374">
        <v>27</v>
      </c>
      <c r="D6374">
        <v>33082</v>
      </c>
      <c r="E6374" s="1">
        <f t="shared" si="398"/>
        <v>1225.2592592592594</v>
      </c>
      <c r="F6374" s="4">
        <f t="shared" si="396"/>
        <v>1361049600779</v>
      </c>
      <c r="G6374" s="4">
        <f t="shared" si="397"/>
        <v>1361049600907</v>
      </c>
      <c r="H6374">
        <v>1470981867</v>
      </c>
      <c r="I6374">
        <v>1470981995</v>
      </c>
      <c r="J6374" s="5">
        <f t="shared" si="399"/>
        <v>128</v>
      </c>
    </row>
    <row r="6375" spans="1:10" x14ac:dyDescent="0.25">
      <c r="A6375">
        <v>1361049605</v>
      </c>
      <c r="B6375">
        <v>1470986088</v>
      </c>
      <c r="C6375">
        <v>10</v>
      </c>
      <c r="D6375">
        <v>2362</v>
      </c>
      <c r="E6375" s="1">
        <f t="shared" si="398"/>
        <v>236.2</v>
      </c>
      <c r="F6375" s="4">
        <f t="shared" si="396"/>
        <v>1361049600779</v>
      </c>
      <c r="G6375" s="4">
        <f t="shared" si="397"/>
        <v>1361049600971</v>
      </c>
      <c r="H6375">
        <v>1470981867</v>
      </c>
      <c r="I6375">
        <v>1470982059</v>
      </c>
      <c r="J6375" s="5">
        <f t="shared" si="399"/>
        <v>192</v>
      </c>
    </row>
    <row r="6376" spans="1:10" x14ac:dyDescent="0.25">
      <c r="A6376">
        <v>1361049605</v>
      </c>
      <c r="B6376">
        <v>1470986088</v>
      </c>
      <c r="C6376">
        <v>10</v>
      </c>
      <c r="D6376">
        <v>5639</v>
      </c>
      <c r="E6376" s="1">
        <f t="shared" si="398"/>
        <v>563.9</v>
      </c>
      <c r="F6376" s="4">
        <f t="shared" si="396"/>
        <v>1361049598218</v>
      </c>
      <c r="G6376" s="4">
        <f t="shared" si="397"/>
        <v>1361049598538</v>
      </c>
      <c r="H6376">
        <v>1470979306</v>
      </c>
      <c r="I6376">
        <v>1470979626</v>
      </c>
      <c r="J6376" s="5">
        <f t="shared" si="399"/>
        <v>320</v>
      </c>
    </row>
    <row r="6377" spans="1:10" x14ac:dyDescent="0.25">
      <c r="A6377">
        <v>1361049605</v>
      </c>
      <c r="B6377">
        <v>1470986112</v>
      </c>
      <c r="C6377">
        <v>9</v>
      </c>
      <c r="D6377">
        <v>5679</v>
      </c>
      <c r="E6377" s="1">
        <f t="shared" si="398"/>
        <v>631</v>
      </c>
      <c r="F6377" s="4">
        <f t="shared" si="396"/>
        <v>1361049600690</v>
      </c>
      <c r="G6377" s="4">
        <f t="shared" si="397"/>
        <v>1361049600946</v>
      </c>
      <c r="H6377">
        <v>1470981802</v>
      </c>
      <c r="I6377">
        <v>1470982058</v>
      </c>
      <c r="J6377" s="5">
        <f t="shared" si="399"/>
        <v>256</v>
      </c>
    </row>
    <row r="6378" spans="1:10" x14ac:dyDescent="0.25">
      <c r="A6378">
        <v>1361049605</v>
      </c>
      <c r="B6378">
        <v>1470986112</v>
      </c>
      <c r="C6378">
        <v>6</v>
      </c>
      <c r="D6378">
        <v>1094</v>
      </c>
      <c r="E6378" s="1">
        <f t="shared" si="398"/>
        <v>182.33333333333334</v>
      </c>
      <c r="F6378" s="4">
        <f t="shared" si="396"/>
        <v>1361049600753</v>
      </c>
      <c r="G6378" s="4">
        <f t="shared" si="397"/>
        <v>1361049601009</v>
      </c>
      <c r="H6378">
        <v>1470981865</v>
      </c>
      <c r="I6378">
        <v>1470982121</v>
      </c>
      <c r="J6378" s="5">
        <f t="shared" si="399"/>
        <v>256</v>
      </c>
    </row>
    <row r="6379" spans="1:10" x14ac:dyDescent="0.25">
      <c r="A6379">
        <v>1361049605</v>
      </c>
      <c r="B6379">
        <v>1470986112</v>
      </c>
      <c r="C6379">
        <v>6</v>
      </c>
      <c r="D6379">
        <v>2886</v>
      </c>
      <c r="E6379" s="1">
        <f t="shared" si="398"/>
        <v>481</v>
      </c>
      <c r="F6379" s="4">
        <f t="shared" si="396"/>
        <v>1361049600880</v>
      </c>
      <c r="G6379" s="4">
        <f t="shared" si="397"/>
        <v>1361049601008</v>
      </c>
      <c r="H6379">
        <v>1470981992</v>
      </c>
      <c r="I6379">
        <v>1470982120</v>
      </c>
      <c r="J6379" s="5">
        <f t="shared" si="399"/>
        <v>128</v>
      </c>
    </row>
    <row r="6380" spans="1:10" x14ac:dyDescent="0.25">
      <c r="A6380">
        <v>1361049605</v>
      </c>
      <c r="B6380">
        <v>1470986112</v>
      </c>
      <c r="C6380">
        <v>7</v>
      </c>
      <c r="D6380">
        <v>1959</v>
      </c>
      <c r="E6380" s="1">
        <f t="shared" si="398"/>
        <v>279.85714285714283</v>
      </c>
      <c r="F6380" s="4">
        <f t="shared" si="396"/>
        <v>1361049600752</v>
      </c>
      <c r="G6380" s="4">
        <f t="shared" si="397"/>
        <v>1361049601008</v>
      </c>
      <c r="H6380">
        <v>1470981864</v>
      </c>
      <c r="I6380">
        <v>1470982120</v>
      </c>
      <c r="J6380" s="5">
        <f t="shared" si="399"/>
        <v>256</v>
      </c>
    </row>
    <row r="6381" spans="1:10" x14ac:dyDescent="0.25">
      <c r="A6381">
        <v>1361049605</v>
      </c>
      <c r="B6381">
        <v>1470986112</v>
      </c>
      <c r="C6381">
        <v>4</v>
      </c>
      <c r="D6381">
        <v>216</v>
      </c>
      <c r="E6381" s="1">
        <f t="shared" si="398"/>
        <v>54</v>
      </c>
      <c r="F6381" s="4">
        <f t="shared" si="396"/>
        <v>1361049598256</v>
      </c>
      <c r="G6381" s="4">
        <f t="shared" si="397"/>
        <v>1361049598320</v>
      </c>
      <c r="H6381">
        <v>1470979368</v>
      </c>
      <c r="I6381">
        <v>1470979432</v>
      </c>
      <c r="J6381" s="5">
        <f t="shared" si="399"/>
        <v>64</v>
      </c>
    </row>
    <row r="6382" spans="1:10" x14ac:dyDescent="0.25">
      <c r="A6382">
        <v>1361049605</v>
      </c>
      <c r="B6382">
        <v>1470986112</v>
      </c>
      <c r="C6382">
        <v>6</v>
      </c>
      <c r="D6382">
        <v>504</v>
      </c>
      <c r="E6382" s="1">
        <f t="shared" si="398"/>
        <v>84</v>
      </c>
      <c r="F6382" s="4">
        <f t="shared" si="396"/>
        <v>1361049598256</v>
      </c>
      <c r="G6382" s="4">
        <f t="shared" si="397"/>
        <v>1361049598384</v>
      </c>
      <c r="H6382">
        <v>1470979368</v>
      </c>
      <c r="I6382">
        <v>1470979496</v>
      </c>
      <c r="J6382" s="5">
        <f t="shared" si="399"/>
        <v>128</v>
      </c>
    </row>
    <row r="6383" spans="1:10" x14ac:dyDescent="0.25">
      <c r="A6383">
        <v>1361049605</v>
      </c>
      <c r="B6383">
        <v>1470986112</v>
      </c>
      <c r="C6383">
        <v>5</v>
      </c>
      <c r="D6383">
        <v>857</v>
      </c>
      <c r="E6383" s="1">
        <f t="shared" si="398"/>
        <v>171.4</v>
      </c>
      <c r="F6383" s="4">
        <f t="shared" si="396"/>
        <v>1361049600944</v>
      </c>
      <c r="G6383" s="4">
        <f t="shared" si="397"/>
        <v>1361049601008</v>
      </c>
      <c r="H6383">
        <v>1470982056</v>
      </c>
      <c r="I6383">
        <v>1470982120</v>
      </c>
      <c r="J6383" s="5">
        <f t="shared" si="399"/>
        <v>64</v>
      </c>
    </row>
    <row r="6384" spans="1:10" x14ac:dyDescent="0.25">
      <c r="A6384">
        <v>1361049605</v>
      </c>
      <c r="B6384">
        <v>1470986116</v>
      </c>
      <c r="C6384">
        <v>25</v>
      </c>
      <c r="D6384">
        <v>29738</v>
      </c>
      <c r="E6384" s="1">
        <f t="shared" si="398"/>
        <v>1189.52</v>
      </c>
      <c r="F6384" s="4">
        <f t="shared" si="396"/>
        <v>1361049598059</v>
      </c>
      <c r="G6384" s="4">
        <f t="shared" si="397"/>
        <v>1361049598187</v>
      </c>
      <c r="H6384">
        <v>1470979175</v>
      </c>
      <c r="I6384">
        <v>1470979303</v>
      </c>
      <c r="J6384" s="5">
        <f t="shared" si="399"/>
        <v>128</v>
      </c>
    </row>
    <row r="6385" spans="1:10" x14ac:dyDescent="0.25">
      <c r="A6385">
        <v>1361049605</v>
      </c>
      <c r="B6385">
        <v>1470986116</v>
      </c>
      <c r="C6385">
        <v>5</v>
      </c>
      <c r="D6385">
        <v>1606</v>
      </c>
      <c r="E6385" s="1">
        <f t="shared" si="398"/>
        <v>321.2</v>
      </c>
      <c r="F6385" s="4">
        <f t="shared" si="396"/>
        <v>1361049598063</v>
      </c>
      <c r="G6385" s="4">
        <f t="shared" si="397"/>
        <v>1361049598191</v>
      </c>
      <c r="H6385">
        <v>1470979179</v>
      </c>
      <c r="I6385">
        <v>1470979307</v>
      </c>
      <c r="J6385" s="5">
        <f t="shared" si="399"/>
        <v>128</v>
      </c>
    </row>
    <row r="6386" spans="1:10" x14ac:dyDescent="0.25">
      <c r="A6386">
        <v>1361049605</v>
      </c>
      <c r="B6386">
        <v>1470986116</v>
      </c>
      <c r="C6386">
        <v>6</v>
      </c>
      <c r="D6386">
        <v>702</v>
      </c>
      <c r="E6386" s="1">
        <f t="shared" si="398"/>
        <v>117</v>
      </c>
      <c r="F6386" s="4">
        <f t="shared" si="396"/>
        <v>1361049600943</v>
      </c>
      <c r="G6386" s="4">
        <f t="shared" si="397"/>
        <v>1361049601327</v>
      </c>
      <c r="H6386">
        <v>1470982059</v>
      </c>
      <c r="I6386">
        <v>1470982443</v>
      </c>
      <c r="J6386" s="5">
        <f t="shared" si="399"/>
        <v>384</v>
      </c>
    </row>
    <row r="6387" spans="1:10" x14ac:dyDescent="0.25">
      <c r="A6387">
        <v>1361049605</v>
      </c>
      <c r="B6387">
        <v>1470986116</v>
      </c>
      <c r="C6387">
        <v>4</v>
      </c>
      <c r="D6387">
        <v>805</v>
      </c>
      <c r="E6387" s="1">
        <f t="shared" si="398"/>
        <v>201.25</v>
      </c>
      <c r="F6387" s="4">
        <f t="shared" si="396"/>
        <v>1361049600942</v>
      </c>
      <c r="G6387" s="4">
        <f t="shared" si="397"/>
        <v>1361049601006</v>
      </c>
      <c r="H6387">
        <v>1470982058</v>
      </c>
      <c r="I6387">
        <v>1470982122</v>
      </c>
      <c r="J6387" s="5">
        <f t="shared" si="399"/>
        <v>64</v>
      </c>
    </row>
    <row r="6388" spans="1:10" x14ac:dyDescent="0.25">
      <c r="A6388">
        <v>1361049605</v>
      </c>
      <c r="B6388">
        <v>1470986116</v>
      </c>
      <c r="C6388">
        <v>7</v>
      </c>
      <c r="D6388">
        <v>1249</v>
      </c>
      <c r="E6388" s="1">
        <f t="shared" si="398"/>
        <v>178.42857142857142</v>
      </c>
      <c r="F6388" s="4">
        <f t="shared" si="396"/>
        <v>1361049601070</v>
      </c>
      <c r="G6388" s="4">
        <f t="shared" si="397"/>
        <v>1361049601390</v>
      </c>
      <c r="H6388">
        <v>1470982186</v>
      </c>
      <c r="I6388">
        <v>1470982506</v>
      </c>
      <c r="J6388" s="5">
        <f t="shared" si="399"/>
        <v>320</v>
      </c>
    </row>
    <row r="6389" spans="1:10" x14ac:dyDescent="0.25">
      <c r="A6389">
        <v>1361049605</v>
      </c>
      <c r="B6389">
        <v>1470986116</v>
      </c>
      <c r="C6389">
        <v>5</v>
      </c>
      <c r="D6389">
        <v>899</v>
      </c>
      <c r="E6389" s="1">
        <f t="shared" si="398"/>
        <v>179.8</v>
      </c>
      <c r="F6389" s="4">
        <f t="shared" si="396"/>
        <v>1361049598126</v>
      </c>
      <c r="G6389" s="4">
        <f t="shared" si="397"/>
        <v>1361049598190</v>
      </c>
      <c r="H6389">
        <v>1470979242</v>
      </c>
      <c r="I6389">
        <v>1470979306</v>
      </c>
      <c r="J6389" s="5">
        <f t="shared" si="399"/>
        <v>64</v>
      </c>
    </row>
    <row r="6390" spans="1:10" x14ac:dyDescent="0.25">
      <c r="A6390">
        <v>1361049605</v>
      </c>
      <c r="B6390">
        <v>1470986116</v>
      </c>
      <c r="C6390">
        <v>6</v>
      </c>
      <c r="D6390">
        <v>1446</v>
      </c>
      <c r="E6390" s="1">
        <f t="shared" si="398"/>
        <v>241</v>
      </c>
      <c r="F6390" s="4">
        <f t="shared" si="396"/>
        <v>1361049601006</v>
      </c>
      <c r="G6390" s="4">
        <f t="shared" si="397"/>
        <v>1361049601198</v>
      </c>
      <c r="H6390">
        <v>1470982122</v>
      </c>
      <c r="I6390">
        <v>1470982314</v>
      </c>
      <c r="J6390" s="5">
        <f t="shared" si="399"/>
        <v>192</v>
      </c>
    </row>
    <row r="6391" spans="1:10" x14ac:dyDescent="0.25">
      <c r="A6391">
        <v>1361049605</v>
      </c>
      <c r="B6391">
        <v>1470986116</v>
      </c>
      <c r="C6391">
        <v>33</v>
      </c>
      <c r="D6391">
        <v>41096</v>
      </c>
      <c r="E6391" s="1">
        <f t="shared" si="398"/>
        <v>1245.3333333333333</v>
      </c>
      <c r="F6391" s="4">
        <f t="shared" si="396"/>
        <v>1361049601133</v>
      </c>
      <c r="G6391" s="4">
        <f t="shared" si="397"/>
        <v>1361049601261</v>
      </c>
      <c r="H6391">
        <v>1470982249</v>
      </c>
      <c r="I6391">
        <v>1470982377</v>
      </c>
      <c r="J6391" s="5">
        <f t="shared" si="399"/>
        <v>128</v>
      </c>
    </row>
    <row r="6392" spans="1:10" x14ac:dyDescent="0.25">
      <c r="A6392">
        <v>1361049605</v>
      </c>
      <c r="B6392">
        <v>1470986116</v>
      </c>
      <c r="C6392">
        <v>5</v>
      </c>
      <c r="D6392">
        <v>1503</v>
      </c>
      <c r="E6392" s="1">
        <f t="shared" si="398"/>
        <v>300.60000000000002</v>
      </c>
      <c r="F6392" s="4">
        <f t="shared" si="396"/>
        <v>1361049601196</v>
      </c>
      <c r="G6392" s="4">
        <f t="shared" si="397"/>
        <v>1361049601260</v>
      </c>
      <c r="H6392">
        <v>1470982312</v>
      </c>
      <c r="I6392">
        <v>1470982376</v>
      </c>
      <c r="J6392" s="5">
        <f t="shared" si="399"/>
        <v>64</v>
      </c>
    </row>
    <row r="6393" spans="1:10" x14ac:dyDescent="0.25">
      <c r="A6393">
        <v>1361049605</v>
      </c>
      <c r="B6393">
        <v>1470986116</v>
      </c>
      <c r="C6393">
        <v>4</v>
      </c>
      <c r="D6393">
        <v>805</v>
      </c>
      <c r="E6393" s="1">
        <f t="shared" si="398"/>
        <v>201.25</v>
      </c>
      <c r="F6393" s="4">
        <f t="shared" si="396"/>
        <v>1361049601260</v>
      </c>
      <c r="G6393" s="4">
        <f t="shared" si="397"/>
        <v>1361049601260</v>
      </c>
      <c r="H6393">
        <v>1470982376</v>
      </c>
      <c r="I6393">
        <v>1470982376</v>
      </c>
      <c r="J6393" s="5">
        <f t="shared" si="399"/>
        <v>0</v>
      </c>
    </row>
    <row r="6394" spans="1:10" x14ac:dyDescent="0.25">
      <c r="A6394">
        <v>1361049605</v>
      </c>
      <c r="B6394">
        <v>1470986116</v>
      </c>
      <c r="C6394">
        <v>6</v>
      </c>
      <c r="D6394">
        <v>1555</v>
      </c>
      <c r="E6394" s="1">
        <f t="shared" si="398"/>
        <v>259.16666666666669</v>
      </c>
      <c r="F6394" s="4">
        <f t="shared" si="396"/>
        <v>1361049601260</v>
      </c>
      <c r="G6394" s="4">
        <f t="shared" si="397"/>
        <v>1361049601388</v>
      </c>
      <c r="H6394">
        <v>1470982376</v>
      </c>
      <c r="I6394">
        <v>1470982504</v>
      </c>
      <c r="J6394" s="5">
        <f t="shared" si="399"/>
        <v>128</v>
      </c>
    </row>
    <row r="6395" spans="1:10" x14ac:dyDescent="0.25">
      <c r="A6395">
        <v>1361049605</v>
      </c>
      <c r="B6395">
        <v>1470986120</v>
      </c>
      <c r="C6395">
        <v>7</v>
      </c>
      <c r="D6395">
        <v>468</v>
      </c>
      <c r="E6395" s="1">
        <f t="shared" si="398"/>
        <v>66.857142857142861</v>
      </c>
      <c r="F6395" s="4">
        <f t="shared" si="396"/>
        <v>1361049598248</v>
      </c>
      <c r="G6395" s="4">
        <f t="shared" si="397"/>
        <v>1361049603368</v>
      </c>
      <c r="H6395">
        <v>1470979368</v>
      </c>
      <c r="I6395">
        <v>1470984488</v>
      </c>
      <c r="J6395" s="5">
        <f t="shared" si="399"/>
        <v>5120</v>
      </c>
    </row>
    <row r="6396" spans="1:10" x14ac:dyDescent="0.25">
      <c r="A6396">
        <v>1361049605</v>
      </c>
      <c r="B6396">
        <v>1470986120</v>
      </c>
      <c r="C6396">
        <v>4</v>
      </c>
      <c r="D6396">
        <v>1370</v>
      </c>
      <c r="E6396" s="1">
        <f t="shared" si="398"/>
        <v>342.5</v>
      </c>
      <c r="F6396" s="4">
        <f t="shared" si="396"/>
        <v>1361049601127</v>
      </c>
      <c r="G6396" s="4">
        <f t="shared" si="397"/>
        <v>1361049601319</v>
      </c>
      <c r="H6396">
        <v>1470982247</v>
      </c>
      <c r="I6396">
        <v>1470982439</v>
      </c>
      <c r="J6396" s="5">
        <f t="shared" si="399"/>
        <v>192</v>
      </c>
    </row>
    <row r="6397" spans="1:10" x14ac:dyDescent="0.25">
      <c r="A6397">
        <v>1361049605</v>
      </c>
      <c r="B6397">
        <v>1470986120</v>
      </c>
      <c r="C6397">
        <v>6</v>
      </c>
      <c r="D6397">
        <v>1555</v>
      </c>
      <c r="E6397" s="1">
        <f t="shared" si="398"/>
        <v>259.16666666666669</v>
      </c>
      <c r="F6397" s="4">
        <f t="shared" si="396"/>
        <v>1361049601191</v>
      </c>
      <c r="G6397" s="4">
        <f t="shared" si="397"/>
        <v>1361049601319</v>
      </c>
      <c r="H6397">
        <v>1470982311</v>
      </c>
      <c r="I6397">
        <v>1470982439</v>
      </c>
      <c r="J6397" s="5">
        <f t="shared" si="399"/>
        <v>128</v>
      </c>
    </row>
    <row r="6398" spans="1:10" x14ac:dyDescent="0.25">
      <c r="A6398">
        <v>1361049605</v>
      </c>
      <c r="B6398">
        <v>1470986120</v>
      </c>
      <c r="C6398">
        <v>4</v>
      </c>
      <c r="D6398">
        <v>216</v>
      </c>
      <c r="E6398" s="1">
        <f t="shared" si="398"/>
        <v>54</v>
      </c>
      <c r="F6398" s="4">
        <f t="shared" si="396"/>
        <v>1361049598315</v>
      </c>
      <c r="G6398" s="4">
        <f t="shared" si="397"/>
        <v>1361049598379</v>
      </c>
      <c r="H6398">
        <v>1470979435</v>
      </c>
      <c r="I6398">
        <v>1470979499</v>
      </c>
      <c r="J6398" s="5">
        <f t="shared" si="399"/>
        <v>64</v>
      </c>
    </row>
    <row r="6399" spans="1:10" x14ac:dyDescent="0.25">
      <c r="A6399">
        <v>1361049605</v>
      </c>
      <c r="B6399">
        <v>1470986120</v>
      </c>
      <c r="C6399">
        <v>18</v>
      </c>
      <c r="D6399">
        <v>21405</v>
      </c>
      <c r="E6399" s="1">
        <f t="shared" si="398"/>
        <v>1189.1666666666667</v>
      </c>
      <c r="F6399" s="4">
        <f t="shared" si="396"/>
        <v>1361049598442</v>
      </c>
      <c r="G6399" s="4">
        <f t="shared" si="397"/>
        <v>1361049598506</v>
      </c>
      <c r="H6399">
        <v>1470979562</v>
      </c>
      <c r="I6399">
        <v>1470979626</v>
      </c>
      <c r="J6399" s="5">
        <f t="shared" si="399"/>
        <v>64</v>
      </c>
    </row>
    <row r="6400" spans="1:10" x14ac:dyDescent="0.25">
      <c r="A6400">
        <v>1361049605</v>
      </c>
      <c r="B6400">
        <v>1470986120</v>
      </c>
      <c r="C6400">
        <v>5</v>
      </c>
      <c r="D6400">
        <v>1503</v>
      </c>
      <c r="E6400" s="1">
        <f t="shared" si="398"/>
        <v>300.60000000000002</v>
      </c>
      <c r="F6400" s="4">
        <f t="shared" si="396"/>
        <v>1361049601833</v>
      </c>
      <c r="G6400" s="4">
        <f t="shared" si="397"/>
        <v>1361049601897</v>
      </c>
      <c r="H6400">
        <v>1470982953</v>
      </c>
      <c r="I6400">
        <v>1470983017</v>
      </c>
      <c r="J6400" s="5">
        <f t="shared" si="399"/>
        <v>64</v>
      </c>
    </row>
    <row r="6401" spans="1:10" x14ac:dyDescent="0.25">
      <c r="A6401">
        <v>1361049605</v>
      </c>
      <c r="B6401">
        <v>1470986124</v>
      </c>
      <c r="C6401">
        <v>3</v>
      </c>
      <c r="D6401">
        <v>633</v>
      </c>
      <c r="E6401" s="1">
        <f t="shared" si="398"/>
        <v>211</v>
      </c>
      <c r="F6401" s="4">
        <f t="shared" si="396"/>
        <v>1361049596903</v>
      </c>
      <c r="G6401" s="4">
        <f t="shared" si="397"/>
        <v>1361049596967</v>
      </c>
      <c r="H6401">
        <v>1470978027</v>
      </c>
      <c r="I6401">
        <v>1470978091</v>
      </c>
      <c r="J6401" s="5">
        <f t="shared" si="399"/>
        <v>64</v>
      </c>
    </row>
    <row r="6402" spans="1:10" x14ac:dyDescent="0.25">
      <c r="A6402">
        <v>1361049605</v>
      </c>
      <c r="B6402">
        <v>1470986124</v>
      </c>
      <c r="C6402">
        <v>6</v>
      </c>
      <c r="D6402">
        <v>2771</v>
      </c>
      <c r="E6402" s="1">
        <f t="shared" si="398"/>
        <v>461.83333333333331</v>
      </c>
      <c r="F6402" s="4">
        <f t="shared" ref="F6402:F6465" si="400">((A6402*1000)-B6402)+H6402</f>
        <v>1361049597028</v>
      </c>
      <c r="G6402" s="4">
        <f t="shared" ref="G6402:G6465" si="401">((A6402*1000)-B6402)+I6402</f>
        <v>1361049597540</v>
      </c>
      <c r="H6402">
        <v>1470978152</v>
      </c>
      <c r="I6402">
        <v>1470978664</v>
      </c>
      <c r="J6402" s="5">
        <f t="shared" si="399"/>
        <v>512</v>
      </c>
    </row>
    <row r="6403" spans="1:10" x14ac:dyDescent="0.25">
      <c r="A6403">
        <v>1361049605</v>
      </c>
      <c r="B6403">
        <v>1470986128</v>
      </c>
      <c r="C6403">
        <v>3</v>
      </c>
      <c r="D6403">
        <v>633</v>
      </c>
      <c r="E6403" s="1">
        <f t="shared" ref="E6403:E6466" si="402">D6403/C6403</f>
        <v>211</v>
      </c>
      <c r="F6403" s="4">
        <f t="shared" si="400"/>
        <v>1361049597281</v>
      </c>
      <c r="G6403" s="4">
        <f t="shared" si="401"/>
        <v>1361049597345</v>
      </c>
      <c r="H6403">
        <v>1470978409</v>
      </c>
      <c r="I6403">
        <v>1470978473</v>
      </c>
      <c r="J6403" s="5">
        <f t="shared" ref="J6403:J6466" si="403">G6403-F6403</f>
        <v>64</v>
      </c>
    </row>
    <row r="6404" spans="1:10" x14ac:dyDescent="0.25">
      <c r="A6404">
        <v>1361049605</v>
      </c>
      <c r="B6404">
        <v>1470986128</v>
      </c>
      <c r="C6404">
        <v>3</v>
      </c>
      <c r="D6404">
        <v>642</v>
      </c>
      <c r="E6404" s="1">
        <f t="shared" si="402"/>
        <v>214</v>
      </c>
      <c r="F6404" s="4">
        <f t="shared" si="400"/>
        <v>1361049597280</v>
      </c>
      <c r="G6404" s="4">
        <f t="shared" si="401"/>
        <v>1361049597280</v>
      </c>
      <c r="H6404">
        <v>1470978408</v>
      </c>
      <c r="I6404">
        <v>1470978408</v>
      </c>
      <c r="J6404" s="5">
        <f t="shared" si="403"/>
        <v>0</v>
      </c>
    </row>
    <row r="6405" spans="1:10" x14ac:dyDescent="0.25">
      <c r="A6405">
        <v>1361049605</v>
      </c>
      <c r="B6405">
        <v>1470986132</v>
      </c>
      <c r="C6405">
        <v>4</v>
      </c>
      <c r="D6405">
        <v>592</v>
      </c>
      <c r="E6405" s="1">
        <f t="shared" si="402"/>
        <v>148</v>
      </c>
      <c r="F6405" s="4">
        <f t="shared" si="400"/>
        <v>1361049599387</v>
      </c>
      <c r="G6405" s="4">
        <f t="shared" si="401"/>
        <v>1361049599387</v>
      </c>
      <c r="H6405">
        <v>1470980519</v>
      </c>
      <c r="I6405">
        <v>1470980519</v>
      </c>
      <c r="J6405" s="5">
        <f t="shared" si="403"/>
        <v>0</v>
      </c>
    </row>
    <row r="6406" spans="1:10" x14ac:dyDescent="0.25">
      <c r="A6406">
        <v>1361049605</v>
      </c>
      <c r="B6406">
        <v>1470986132</v>
      </c>
      <c r="C6406">
        <v>5</v>
      </c>
      <c r="D6406">
        <v>594</v>
      </c>
      <c r="E6406" s="1">
        <f t="shared" si="402"/>
        <v>118.8</v>
      </c>
      <c r="F6406" s="4">
        <f t="shared" si="400"/>
        <v>1361049599455</v>
      </c>
      <c r="G6406" s="4">
        <f t="shared" si="401"/>
        <v>1361049599647</v>
      </c>
      <c r="H6406">
        <v>1470980587</v>
      </c>
      <c r="I6406">
        <v>1470980779</v>
      </c>
      <c r="J6406" s="5">
        <f t="shared" si="403"/>
        <v>192</v>
      </c>
    </row>
    <row r="6407" spans="1:10" x14ac:dyDescent="0.25">
      <c r="A6407">
        <v>1361049605</v>
      </c>
      <c r="B6407">
        <v>1470986132</v>
      </c>
      <c r="C6407">
        <v>3</v>
      </c>
      <c r="D6407">
        <v>279</v>
      </c>
      <c r="E6407" s="1">
        <f t="shared" si="402"/>
        <v>93</v>
      </c>
      <c r="F6407" s="4">
        <f t="shared" si="400"/>
        <v>1361049599391</v>
      </c>
      <c r="G6407" s="4">
        <f t="shared" si="401"/>
        <v>1361049599455</v>
      </c>
      <c r="H6407">
        <v>1470980523</v>
      </c>
      <c r="I6407">
        <v>1470980587</v>
      </c>
      <c r="J6407" s="5">
        <f t="shared" si="403"/>
        <v>64</v>
      </c>
    </row>
    <row r="6408" spans="1:10" x14ac:dyDescent="0.25">
      <c r="A6408">
        <v>1361049605</v>
      </c>
      <c r="B6408">
        <v>1470986132</v>
      </c>
      <c r="C6408">
        <v>5</v>
      </c>
      <c r="D6408">
        <v>1664</v>
      </c>
      <c r="E6408" s="1">
        <f t="shared" si="402"/>
        <v>332.8</v>
      </c>
      <c r="F6408" s="4">
        <f t="shared" si="400"/>
        <v>1361049599391</v>
      </c>
      <c r="G6408" s="4">
        <f t="shared" si="401"/>
        <v>1361049599455</v>
      </c>
      <c r="H6408">
        <v>1470980523</v>
      </c>
      <c r="I6408">
        <v>1470980587</v>
      </c>
      <c r="J6408" s="5">
        <f t="shared" si="403"/>
        <v>64</v>
      </c>
    </row>
    <row r="6409" spans="1:10" x14ac:dyDescent="0.25">
      <c r="A6409">
        <v>1361049605</v>
      </c>
      <c r="B6409">
        <v>1470986132</v>
      </c>
      <c r="C6409">
        <v>10</v>
      </c>
      <c r="D6409">
        <v>2362</v>
      </c>
      <c r="E6409" s="1">
        <f t="shared" si="402"/>
        <v>236.2</v>
      </c>
      <c r="F6409" s="4">
        <f t="shared" si="400"/>
        <v>1361049599391</v>
      </c>
      <c r="G6409" s="4">
        <f t="shared" si="401"/>
        <v>1361049599583</v>
      </c>
      <c r="H6409">
        <v>1470980523</v>
      </c>
      <c r="I6409">
        <v>1470980715</v>
      </c>
      <c r="J6409" s="5">
        <f t="shared" si="403"/>
        <v>192</v>
      </c>
    </row>
    <row r="6410" spans="1:10" x14ac:dyDescent="0.25">
      <c r="A6410">
        <v>1361049605</v>
      </c>
      <c r="B6410">
        <v>1470986132</v>
      </c>
      <c r="C6410">
        <v>3</v>
      </c>
      <c r="D6410">
        <v>359</v>
      </c>
      <c r="E6410" s="1">
        <f t="shared" si="402"/>
        <v>119.66666666666667</v>
      </c>
      <c r="F6410" s="4">
        <f t="shared" si="400"/>
        <v>1361049599390</v>
      </c>
      <c r="G6410" s="4">
        <f t="shared" si="401"/>
        <v>1361049599518</v>
      </c>
      <c r="H6410">
        <v>1470980522</v>
      </c>
      <c r="I6410">
        <v>1470980650</v>
      </c>
      <c r="J6410" s="5">
        <f t="shared" si="403"/>
        <v>128</v>
      </c>
    </row>
    <row r="6411" spans="1:10" x14ac:dyDescent="0.25">
      <c r="A6411">
        <v>1361049605</v>
      </c>
      <c r="B6411">
        <v>1470986132</v>
      </c>
      <c r="C6411">
        <v>7</v>
      </c>
      <c r="D6411">
        <v>1940</v>
      </c>
      <c r="E6411" s="1">
        <f t="shared" si="402"/>
        <v>277.14285714285717</v>
      </c>
      <c r="F6411" s="4">
        <f t="shared" si="400"/>
        <v>1361049599454</v>
      </c>
      <c r="G6411" s="4">
        <f t="shared" si="401"/>
        <v>1361049599646</v>
      </c>
      <c r="H6411">
        <v>1470980586</v>
      </c>
      <c r="I6411">
        <v>1470980778</v>
      </c>
      <c r="J6411" s="5">
        <f t="shared" si="403"/>
        <v>192</v>
      </c>
    </row>
    <row r="6412" spans="1:10" x14ac:dyDescent="0.25">
      <c r="A6412">
        <v>1361049605</v>
      </c>
      <c r="B6412">
        <v>1470986132</v>
      </c>
      <c r="C6412">
        <v>3</v>
      </c>
      <c r="D6412">
        <v>634</v>
      </c>
      <c r="E6412" s="1">
        <f t="shared" si="402"/>
        <v>211.33333333333334</v>
      </c>
      <c r="F6412" s="4">
        <f t="shared" si="400"/>
        <v>1361049599454</v>
      </c>
      <c r="G6412" s="4">
        <f t="shared" si="401"/>
        <v>1361049599582</v>
      </c>
      <c r="H6412">
        <v>1470980586</v>
      </c>
      <c r="I6412">
        <v>1470980714</v>
      </c>
      <c r="J6412" s="5">
        <f t="shared" si="403"/>
        <v>128</v>
      </c>
    </row>
    <row r="6413" spans="1:10" x14ac:dyDescent="0.25">
      <c r="A6413">
        <v>1361049605</v>
      </c>
      <c r="B6413">
        <v>1470986132</v>
      </c>
      <c r="C6413">
        <v>5</v>
      </c>
      <c r="D6413">
        <v>623</v>
      </c>
      <c r="E6413" s="1">
        <f t="shared" si="402"/>
        <v>124.6</v>
      </c>
      <c r="F6413" s="4">
        <f t="shared" si="400"/>
        <v>1361049597534</v>
      </c>
      <c r="G6413" s="4">
        <f t="shared" si="401"/>
        <v>1361049597598</v>
      </c>
      <c r="H6413">
        <v>1470978666</v>
      </c>
      <c r="I6413">
        <v>1470978730</v>
      </c>
      <c r="J6413" s="5">
        <f t="shared" si="403"/>
        <v>64</v>
      </c>
    </row>
    <row r="6414" spans="1:10" x14ac:dyDescent="0.25">
      <c r="A6414">
        <v>1361049605</v>
      </c>
      <c r="B6414">
        <v>1470986132</v>
      </c>
      <c r="C6414">
        <v>4</v>
      </c>
      <c r="D6414">
        <v>1318</v>
      </c>
      <c r="E6414" s="1">
        <f t="shared" si="402"/>
        <v>329.5</v>
      </c>
      <c r="F6414" s="4">
        <f t="shared" si="400"/>
        <v>1361049599518</v>
      </c>
      <c r="G6414" s="4">
        <f t="shared" si="401"/>
        <v>1361049599710</v>
      </c>
      <c r="H6414">
        <v>1470980650</v>
      </c>
      <c r="I6414">
        <v>1470980842</v>
      </c>
      <c r="J6414" s="5">
        <f t="shared" si="403"/>
        <v>192</v>
      </c>
    </row>
    <row r="6415" spans="1:10" x14ac:dyDescent="0.25">
      <c r="A6415">
        <v>1361049605</v>
      </c>
      <c r="B6415">
        <v>1470986132</v>
      </c>
      <c r="C6415">
        <v>6</v>
      </c>
      <c r="D6415">
        <v>2793</v>
      </c>
      <c r="E6415" s="1">
        <f t="shared" si="402"/>
        <v>465.5</v>
      </c>
      <c r="F6415" s="4">
        <f t="shared" si="400"/>
        <v>1361049597534</v>
      </c>
      <c r="G6415" s="4">
        <f t="shared" si="401"/>
        <v>1361049597790</v>
      </c>
      <c r="H6415">
        <v>1470978666</v>
      </c>
      <c r="I6415">
        <v>1470978922</v>
      </c>
      <c r="J6415" s="5">
        <f t="shared" si="403"/>
        <v>256</v>
      </c>
    </row>
    <row r="6416" spans="1:10" x14ac:dyDescent="0.25">
      <c r="A6416">
        <v>1361049605</v>
      </c>
      <c r="B6416">
        <v>1470986132</v>
      </c>
      <c r="C6416">
        <v>3</v>
      </c>
      <c r="D6416">
        <v>808</v>
      </c>
      <c r="E6416" s="1">
        <f t="shared" si="402"/>
        <v>269.33333333333331</v>
      </c>
      <c r="F6416" s="4">
        <f t="shared" si="400"/>
        <v>1361049599518</v>
      </c>
      <c r="G6416" s="4">
        <f t="shared" si="401"/>
        <v>1361049599646</v>
      </c>
      <c r="H6416">
        <v>1470980650</v>
      </c>
      <c r="I6416">
        <v>1470980778</v>
      </c>
      <c r="J6416" s="5">
        <f t="shared" si="403"/>
        <v>128</v>
      </c>
    </row>
    <row r="6417" spans="1:10" x14ac:dyDescent="0.25">
      <c r="A6417">
        <v>1361049605</v>
      </c>
      <c r="B6417">
        <v>1470986132</v>
      </c>
      <c r="C6417">
        <v>7</v>
      </c>
      <c r="D6417">
        <v>1484</v>
      </c>
      <c r="E6417" s="1">
        <f t="shared" si="402"/>
        <v>212</v>
      </c>
      <c r="F6417" s="4">
        <f t="shared" si="400"/>
        <v>1361049599518</v>
      </c>
      <c r="G6417" s="4">
        <f t="shared" si="401"/>
        <v>1361049599710</v>
      </c>
      <c r="H6417">
        <v>1470980650</v>
      </c>
      <c r="I6417">
        <v>1470980842</v>
      </c>
      <c r="J6417" s="5">
        <f t="shared" si="403"/>
        <v>192</v>
      </c>
    </row>
    <row r="6418" spans="1:10" x14ac:dyDescent="0.25">
      <c r="A6418">
        <v>1361049605</v>
      </c>
      <c r="B6418">
        <v>1470986132</v>
      </c>
      <c r="C6418">
        <v>4</v>
      </c>
      <c r="D6418">
        <v>652</v>
      </c>
      <c r="E6418" s="1">
        <f t="shared" si="402"/>
        <v>163</v>
      </c>
      <c r="F6418" s="4">
        <f t="shared" si="400"/>
        <v>1361049599518</v>
      </c>
      <c r="G6418" s="4">
        <f t="shared" si="401"/>
        <v>1361049599582</v>
      </c>
      <c r="H6418">
        <v>1470980650</v>
      </c>
      <c r="I6418">
        <v>1470980714</v>
      </c>
      <c r="J6418" s="5">
        <f t="shared" si="403"/>
        <v>64</v>
      </c>
    </row>
    <row r="6419" spans="1:10" x14ac:dyDescent="0.25">
      <c r="A6419">
        <v>1361049605</v>
      </c>
      <c r="B6419">
        <v>1470986132</v>
      </c>
      <c r="C6419">
        <v>3</v>
      </c>
      <c r="D6419">
        <v>858</v>
      </c>
      <c r="E6419" s="1">
        <f t="shared" si="402"/>
        <v>286</v>
      </c>
      <c r="F6419" s="4">
        <f t="shared" si="400"/>
        <v>1361049599581</v>
      </c>
      <c r="G6419" s="4">
        <f t="shared" si="401"/>
        <v>1361049599709</v>
      </c>
      <c r="H6419">
        <v>1470980713</v>
      </c>
      <c r="I6419">
        <v>1470980841</v>
      </c>
      <c r="J6419" s="5">
        <f t="shared" si="403"/>
        <v>128</v>
      </c>
    </row>
    <row r="6420" spans="1:10" x14ac:dyDescent="0.25">
      <c r="A6420">
        <v>1361049605</v>
      </c>
      <c r="B6420">
        <v>1470986132</v>
      </c>
      <c r="C6420">
        <v>3</v>
      </c>
      <c r="D6420">
        <v>931</v>
      </c>
      <c r="E6420" s="1">
        <f t="shared" si="402"/>
        <v>310.33333333333331</v>
      </c>
      <c r="F6420" s="4">
        <f t="shared" si="400"/>
        <v>1361049599581</v>
      </c>
      <c r="G6420" s="4">
        <f t="shared" si="401"/>
        <v>1361049599773</v>
      </c>
      <c r="H6420">
        <v>1470980713</v>
      </c>
      <c r="I6420">
        <v>1470980905</v>
      </c>
      <c r="J6420" s="5">
        <f t="shared" si="403"/>
        <v>192</v>
      </c>
    </row>
    <row r="6421" spans="1:10" x14ac:dyDescent="0.25">
      <c r="A6421">
        <v>1361049605</v>
      </c>
      <c r="B6421">
        <v>1470986132</v>
      </c>
      <c r="C6421">
        <v>5</v>
      </c>
      <c r="D6421">
        <v>1740</v>
      </c>
      <c r="E6421" s="1">
        <f t="shared" si="402"/>
        <v>348</v>
      </c>
      <c r="F6421" s="4">
        <f t="shared" si="400"/>
        <v>1361049599581</v>
      </c>
      <c r="G6421" s="4">
        <f t="shared" si="401"/>
        <v>1361049599709</v>
      </c>
      <c r="H6421">
        <v>1470980713</v>
      </c>
      <c r="I6421">
        <v>1470980841</v>
      </c>
      <c r="J6421" s="5">
        <f t="shared" si="403"/>
        <v>128</v>
      </c>
    </row>
    <row r="6422" spans="1:10" x14ac:dyDescent="0.25">
      <c r="A6422">
        <v>1361049605</v>
      </c>
      <c r="B6422">
        <v>1470986132</v>
      </c>
      <c r="C6422">
        <v>4</v>
      </c>
      <c r="D6422">
        <v>543</v>
      </c>
      <c r="E6422" s="1">
        <f t="shared" si="402"/>
        <v>135.75</v>
      </c>
      <c r="F6422" s="4">
        <f t="shared" si="400"/>
        <v>1361049599517</v>
      </c>
      <c r="G6422" s="4">
        <f t="shared" si="401"/>
        <v>1361049599773</v>
      </c>
      <c r="H6422">
        <v>1470980649</v>
      </c>
      <c r="I6422">
        <v>1470980905</v>
      </c>
      <c r="J6422" s="5">
        <f t="shared" si="403"/>
        <v>256</v>
      </c>
    </row>
    <row r="6423" spans="1:10" x14ac:dyDescent="0.25">
      <c r="A6423">
        <v>1361049605</v>
      </c>
      <c r="B6423">
        <v>1470986132</v>
      </c>
      <c r="C6423">
        <v>9</v>
      </c>
      <c r="D6423">
        <v>2851</v>
      </c>
      <c r="E6423" s="1">
        <f t="shared" si="402"/>
        <v>316.77777777777777</v>
      </c>
      <c r="F6423" s="4">
        <f t="shared" si="400"/>
        <v>1361049599581</v>
      </c>
      <c r="G6423" s="4">
        <f t="shared" si="401"/>
        <v>1361049599965</v>
      </c>
      <c r="H6423">
        <v>1470980713</v>
      </c>
      <c r="I6423">
        <v>1470981097</v>
      </c>
      <c r="J6423" s="5">
        <f t="shared" si="403"/>
        <v>384</v>
      </c>
    </row>
    <row r="6424" spans="1:10" x14ac:dyDescent="0.25">
      <c r="A6424">
        <v>1361049605</v>
      </c>
      <c r="B6424">
        <v>1470986132</v>
      </c>
      <c r="C6424">
        <v>8</v>
      </c>
      <c r="D6424">
        <v>856</v>
      </c>
      <c r="E6424" s="1">
        <f t="shared" si="402"/>
        <v>107</v>
      </c>
      <c r="F6424" s="4">
        <f t="shared" si="400"/>
        <v>1361049599581</v>
      </c>
      <c r="G6424" s="4">
        <f t="shared" si="401"/>
        <v>1361049599773</v>
      </c>
      <c r="H6424">
        <v>1470980713</v>
      </c>
      <c r="I6424">
        <v>1470980905</v>
      </c>
      <c r="J6424" s="5">
        <f t="shared" si="403"/>
        <v>192</v>
      </c>
    </row>
    <row r="6425" spans="1:10" x14ac:dyDescent="0.25">
      <c r="A6425">
        <v>1361049605</v>
      </c>
      <c r="B6425">
        <v>1470986156</v>
      </c>
      <c r="C6425">
        <v>5</v>
      </c>
      <c r="D6425">
        <v>623</v>
      </c>
      <c r="E6425" s="1">
        <f t="shared" si="402"/>
        <v>124.6</v>
      </c>
      <c r="F6425" s="4">
        <f t="shared" si="400"/>
        <v>1361049599750</v>
      </c>
      <c r="G6425" s="4">
        <f t="shared" si="401"/>
        <v>1361049599814</v>
      </c>
      <c r="H6425">
        <v>1470980906</v>
      </c>
      <c r="I6425">
        <v>1470980970</v>
      </c>
      <c r="J6425" s="5">
        <f t="shared" si="403"/>
        <v>64</v>
      </c>
    </row>
    <row r="6426" spans="1:10" x14ac:dyDescent="0.25">
      <c r="A6426">
        <v>1361049605</v>
      </c>
      <c r="B6426">
        <v>1470986156</v>
      </c>
      <c r="C6426">
        <v>3</v>
      </c>
      <c r="D6426">
        <v>540</v>
      </c>
      <c r="E6426" s="1">
        <f t="shared" si="402"/>
        <v>180</v>
      </c>
      <c r="F6426" s="4">
        <f t="shared" si="400"/>
        <v>1361049599750</v>
      </c>
      <c r="G6426" s="4">
        <f t="shared" si="401"/>
        <v>1361049599750</v>
      </c>
      <c r="H6426">
        <v>1470980906</v>
      </c>
      <c r="I6426">
        <v>1470980906</v>
      </c>
      <c r="J6426" s="5">
        <f t="shared" si="403"/>
        <v>0</v>
      </c>
    </row>
    <row r="6427" spans="1:10" x14ac:dyDescent="0.25">
      <c r="A6427">
        <v>1361049605</v>
      </c>
      <c r="B6427">
        <v>1470986156</v>
      </c>
      <c r="C6427">
        <v>5</v>
      </c>
      <c r="D6427">
        <v>1373</v>
      </c>
      <c r="E6427" s="1">
        <f t="shared" si="402"/>
        <v>274.60000000000002</v>
      </c>
      <c r="F6427" s="4">
        <f t="shared" si="400"/>
        <v>1361049599812</v>
      </c>
      <c r="G6427" s="4">
        <f t="shared" si="401"/>
        <v>1361049600196</v>
      </c>
      <c r="H6427">
        <v>1470980968</v>
      </c>
      <c r="I6427">
        <v>1470981352</v>
      </c>
      <c r="J6427" s="5">
        <f t="shared" si="403"/>
        <v>384</v>
      </c>
    </row>
    <row r="6428" spans="1:10" x14ac:dyDescent="0.25">
      <c r="A6428">
        <v>1361049605</v>
      </c>
      <c r="B6428">
        <v>1470986156</v>
      </c>
      <c r="C6428">
        <v>4</v>
      </c>
      <c r="D6428">
        <v>1360</v>
      </c>
      <c r="E6428" s="1">
        <f t="shared" si="402"/>
        <v>340</v>
      </c>
      <c r="F6428" s="4">
        <f t="shared" si="400"/>
        <v>1361049599812</v>
      </c>
      <c r="G6428" s="4">
        <f t="shared" si="401"/>
        <v>1361049600004</v>
      </c>
      <c r="H6428">
        <v>1470980968</v>
      </c>
      <c r="I6428">
        <v>1470981160</v>
      </c>
      <c r="J6428" s="5">
        <f t="shared" si="403"/>
        <v>192</v>
      </c>
    </row>
    <row r="6429" spans="1:10" x14ac:dyDescent="0.25">
      <c r="A6429">
        <v>1361049605</v>
      </c>
      <c r="B6429">
        <v>1470986160</v>
      </c>
      <c r="C6429">
        <v>5</v>
      </c>
      <c r="D6429">
        <v>1503</v>
      </c>
      <c r="E6429" s="1">
        <f t="shared" si="402"/>
        <v>300.60000000000002</v>
      </c>
      <c r="F6429" s="4">
        <f t="shared" si="400"/>
        <v>1361049599939</v>
      </c>
      <c r="G6429" s="4">
        <f t="shared" si="401"/>
        <v>1361049600003</v>
      </c>
      <c r="H6429">
        <v>1470981099</v>
      </c>
      <c r="I6429">
        <v>1470981163</v>
      </c>
      <c r="J6429" s="5">
        <f t="shared" si="403"/>
        <v>64</v>
      </c>
    </row>
    <row r="6430" spans="1:10" x14ac:dyDescent="0.25">
      <c r="A6430">
        <v>1361049605</v>
      </c>
      <c r="B6430">
        <v>1470986160</v>
      </c>
      <c r="C6430">
        <v>7</v>
      </c>
      <c r="D6430">
        <v>3857</v>
      </c>
      <c r="E6430" s="1">
        <f t="shared" si="402"/>
        <v>551</v>
      </c>
      <c r="F6430" s="4">
        <f t="shared" si="400"/>
        <v>1361049600003</v>
      </c>
      <c r="G6430" s="4">
        <f t="shared" si="401"/>
        <v>1361049600067</v>
      </c>
      <c r="H6430">
        <v>1470981163</v>
      </c>
      <c r="I6430">
        <v>1470981227</v>
      </c>
      <c r="J6430" s="5">
        <f t="shared" si="403"/>
        <v>64</v>
      </c>
    </row>
    <row r="6431" spans="1:10" x14ac:dyDescent="0.25">
      <c r="A6431">
        <v>1361049605</v>
      </c>
      <c r="B6431">
        <v>1470986160</v>
      </c>
      <c r="C6431">
        <v>5</v>
      </c>
      <c r="D6431">
        <v>857</v>
      </c>
      <c r="E6431" s="1">
        <f t="shared" si="402"/>
        <v>171.4</v>
      </c>
      <c r="F6431" s="4">
        <f t="shared" si="400"/>
        <v>1361049600002</v>
      </c>
      <c r="G6431" s="4">
        <f t="shared" si="401"/>
        <v>1361049600066</v>
      </c>
      <c r="H6431">
        <v>1470981162</v>
      </c>
      <c r="I6431">
        <v>1470981226</v>
      </c>
      <c r="J6431" s="5">
        <f t="shared" si="403"/>
        <v>64</v>
      </c>
    </row>
    <row r="6432" spans="1:10" x14ac:dyDescent="0.25">
      <c r="A6432">
        <v>1361049605</v>
      </c>
      <c r="B6432">
        <v>1470986160</v>
      </c>
      <c r="C6432">
        <v>5</v>
      </c>
      <c r="D6432">
        <v>455</v>
      </c>
      <c r="E6432" s="1">
        <f t="shared" si="402"/>
        <v>91</v>
      </c>
      <c r="F6432" s="4">
        <f t="shared" si="400"/>
        <v>1361049597762</v>
      </c>
      <c r="G6432" s="4">
        <f t="shared" si="401"/>
        <v>1361049597890</v>
      </c>
      <c r="H6432">
        <v>1470978922</v>
      </c>
      <c r="I6432">
        <v>1470979050</v>
      </c>
      <c r="J6432" s="5">
        <f t="shared" si="403"/>
        <v>128</v>
      </c>
    </row>
    <row r="6433" spans="1:10" x14ac:dyDescent="0.25">
      <c r="A6433">
        <v>1361049605</v>
      </c>
      <c r="B6433">
        <v>1470986160</v>
      </c>
      <c r="C6433">
        <v>7</v>
      </c>
      <c r="D6433">
        <v>1174</v>
      </c>
      <c r="E6433" s="1">
        <f t="shared" si="402"/>
        <v>167.71428571428572</v>
      </c>
      <c r="F6433" s="4">
        <f t="shared" si="400"/>
        <v>1361049600002</v>
      </c>
      <c r="G6433" s="4">
        <f t="shared" si="401"/>
        <v>1361049600834</v>
      </c>
      <c r="H6433">
        <v>1470981162</v>
      </c>
      <c r="I6433">
        <v>1470981994</v>
      </c>
      <c r="J6433" s="5">
        <f t="shared" si="403"/>
        <v>832</v>
      </c>
    </row>
    <row r="6434" spans="1:10" x14ac:dyDescent="0.25">
      <c r="A6434">
        <v>1361049605</v>
      </c>
      <c r="B6434">
        <v>1470986160</v>
      </c>
      <c r="C6434">
        <v>6</v>
      </c>
      <c r="D6434">
        <v>965</v>
      </c>
      <c r="E6434" s="1">
        <f t="shared" si="402"/>
        <v>160.83333333333334</v>
      </c>
      <c r="F6434" s="4">
        <f t="shared" si="400"/>
        <v>1361049600066</v>
      </c>
      <c r="G6434" s="4">
        <f t="shared" si="401"/>
        <v>1361049600130</v>
      </c>
      <c r="H6434">
        <v>1470981226</v>
      </c>
      <c r="I6434">
        <v>1470981290</v>
      </c>
      <c r="J6434" s="5">
        <f t="shared" si="403"/>
        <v>64</v>
      </c>
    </row>
    <row r="6435" spans="1:10" x14ac:dyDescent="0.25">
      <c r="A6435">
        <v>1361049605</v>
      </c>
      <c r="B6435">
        <v>1470986160</v>
      </c>
      <c r="C6435">
        <v>3</v>
      </c>
      <c r="D6435">
        <v>644</v>
      </c>
      <c r="E6435" s="1">
        <f t="shared" si="402"/>
        <v>214.66666666666666</v>
      </c>
      <c r="F6435" s="4">
        <f t="shared" si="400"/>
        <v>1361049597889</v>
      </c>
      <c r="G6435" s="4">
        <f t="shared" si="401"/>
        <v>1361049597889</v>
      </c>
      <c r="H6435">
        <v>1470979049</v>
      </c>
      <c r="I6435">
        <v>1470979049</v>
      </c>
      <c r="J6435" s="5">
        <f t="shared" si="403"/>
        <v>0</v>
      </c>
    </row>
    <row r="6436" spans="1:10" x14ac:dyDescent="0.25">
      <c r="A6436">
        <v>1361049605</v>
      </c>
      <c r="B6436">
        <v>1470986160</v>
      </c>
      <c r="C6436">
        <v>4</v>
      </c>
      <c r="D6436">
        <v>477</v>
      </c>
      <c r="E6436" s="1">
        <f t="shared" si="402"/>
        <v>119.25</v>
      </c>
      <c r="F6436" s="4">
        <f t="shared" si="400"/>
        <v>1361049600128</v>
      </c>
      <c r="G6436" s="4">
        <f t="shared" si="401"/>
        <v>1361049600576</v>
      </c>
      <c r="H6436">
        <v>1470981288</v>
      </c>
      <c r="I6436">
        <v>1470981736</v>
      </c>
      <c r="J6436" s="5">
        <f t="shared" si="403"/>
        <v>448</v>
      </c>
    </row>
    <row r="6437" spans="1:10" x14ac:dyDescent="0.25">
      <c r="A6437">
        <v>1361049605</v>
      </c>
      <c r="B6437">
        <v>1470986160</v>
      </c>
      <c r="C6437">
        <v>7</v>
      </c>
      <c r="D6437">
        <v>3449</v>
      </c>
      <c r="E6437" s="1">
        <f t="shared" si="402"/>
        <v>492.71428571428572</v>
      </c>
      <c r="F6437" s="4">
        <f t="shared" si="400"/>
        <v>1361049597696</v>
      </c>
      <c r="G6437" s="4">
        <f t="shared" si="401"/>
        <v>1361049598016</v>
      </c>
      <c r="H6437">
        <v>1470978856</v>
      </c>
      <c r="I6437">
        <v>1470979176</v>
      </c>
      <c r="J6437" s="5">
        <f t="shared" si="403"/>
        <v>320</v>
      </c>
    </row>
    <row r="6438" spans="1:10" x14ac:dyDescent="0.25">
      <c r="A6438">
        <v>1361049605</v>
      </c>
      <c r="B6438">
        <v>1470986160</v>
      </c>
      <c r="C6438">
        <v>5</v>
      </c>
      <c r="D6438">
        <v>617</v>
      </c>
      <c r="E6438" s="1">
        <f t="shared" si="402"/>
        <v>123.4</v>
      </c>
      <c r="F6438" s="4">
        <f t="shared" si="400"/>
        <v>1361049600256</v>
      </c>
      <c r="G6438" s="4">
        <f t="shared" si="401"/>
        <v>1361049600320</v>
      </c>
      <c r="H6438">
        <v>1470981416</v>
      </c>
      <c r="I6438">
        <v>1470981480</v>
      </c>
      <c r="J6438" s="5">
        <f t="shared" si="403"/>
        <v>64</v>
      </c>
    </row>
    <row r="6439" spans="1:10" x14ac:dyDescent="0.25">
      <c r="A6439">
        <v>1361049605</v>
      </c>
      <c r="B6439">
        <v>1470986164</v>
      </c>
      <c r="C6439">
        <v>6</v>
      </c>
      <c r="D6439">
        <v>1555</v>
      </c>
      <c r="E6439" s="1">
        <f t="shared" si="402"/>
        <v>259.16666666666669</v>
      </c>
      <c r="F6439" s="4">
        <f t="shared" si="400"/>
        <v>1361049600319</v>
      </c>
      <c r="G6439" s="4">
        <f t="shared" si="401"/>
        <v>1361049600575</v>
      </c>
      <c r="H6439">
        <v>1470981483</v>
      </c>
      <c r="I6439">
        <v>1470981739</v>
      </c>
      <c r="J6439" s="5">
        <f t="shared" si="403"/>
        <v>256</v>
      </c>
    </row>
    <row r="6440" spans="1:10" x14ac:dyDescent="0.25">
      <c r="A6440">
        <v>1361049605</v>
      </c>
      <c r="B6440">
        <v>1470986164</v>
      </c>
      <c r="C6440">
        <v>9</v>
      </c>
      <c r="D6440">
        <v>4554</v>
      </c>
      <c r="E6440" s="1">
        <f t="shared" si="402"/>
        <v>506</v>
      </c>
      <c r="F6440" s="4">
        <f t="shared" si="400"/>
        <v>1361049597823</v>
      </c>
      <c r="G6440" s="4">
        <f t="shared" si="401"/>
        <v>1361049602943</v>
      </c>
      <c r="H6440">
        <v>1470978987</v>
      </c>
      <c r="I6440">
        <v>1470984107</v>
      </c>
      <c r="J6440" s="5">
        <f t="shared" si="403"/>
        <v>5120</v>
      </c>
    </row>
    <row r="6441" spans="1:10" x14ac:dyDescent="0.25">
      <c r="A6441">
        <v>1361049605</v>
      </c>
      <c r="B6441">
        <v>1470986164</v>
      </c>
      <c r="C6441">
        <v>6</v>
      </c>
      <c r="D6441">
        <v>1108</v>
      </c>
      <c r="E6441" s="1">
        <f t="shared" si="402"/>
        <v>184.66666666666666</v>
      </c>
      <c r="F6441" s="4">
        <f t="shared" si="400"/>
        <v>1361049598015</v>
      </c>
      <c r="G6441" s="4">
        <f t="shared" si="401"/>
        <v>1361049598079</v>
      </c>
      <c r="H6441">
        <v>1470979179</v>
      </c>
      <c r="I6441">
        <v>1470979243</v>
      </c>
      <c r="J6441" s="5">
        <f t="shared" si="403"/>
        <v>64</v>
      </c>
    </row>
    <row r="6442" spans="1:10" x14ac:dyDescent="0.25">
      <c r="A6442">
        <v>1361049605</v>
      </c>
      <c r="B6442">
        <v>1470986164</v>
      </c>
      <c r="C6442">
        <v>5</v>
      </c>
      <c r="D6442">
        <v>623</v>
      </c>
      <c r="E6442" s="1">
        <f t="shared" si="402"/>
        <v>124.6</v>
      </c>
      <c r="F6442" s="4">
        <f t="shared" si="400"/>
        <v>1361049597822</v>
      </c>
      <c r="G6442" s="4">
        <f t="shared" si="401"/>
        <v>1361049597950</v>
      </c>
      <c r="H6442">
        <v>1470978986</v>
      </c>
      <c r="I6442">
        <v>1470979114</v>
      </c>
      <c r="J6442" s="5">
        <f t="shared" si="403"/>
        <v>128</v>
      </c>
    </row>
    <row r="6443" spans="1:10" x14ac:dyDescent="0.25">
      <c r="A6443">
        <v>1361049605</v>
      </c>
      <c r="B6443">
        <v>1470986164</v>
      </c>
      <c r="C6443">
        <v>5</v>
      </c>
      <c r="D6443">
        <v>857</v>
      </c>
      <c r="E6443" s="1">
        <f t="shared" si="402"/>
        <v>171.4</v>
      </c>
      <c r="F6443" s="4">
        <f t="shared" si="400"/>
        <v>1361049600510</v>
      </c>
      <c r="G6443" s="4">
        <f t="shared" si="401"/>
        <v>1361049600830</v>
      </c>
      <c r="H6443">
        <v>1470981674</v>
      </c>
      <c r="I6443">
        <v>1470981994</v>
      </c>
      <c r="J6443" s="5">
        <f t="shared" si="403"/>
        <v>320</v>
      </c>
    </row>
    <row r="6444" spans="1:10" x14ac:dyDescent="0.25">
      <c r="A6444">
        <v>1361049605</v>
      </c>
      <c r="B6444">
        <v>1470986164</v>
      </c>
      <c r="C6444">
        <v>4</v>
      </c>
      <c r="D6444">
        <v>216</v>
      </c>
      <c r="E6444" s="1">
        <f t="shared" si="402"/>
        <v>54</v>
      </c>
      <c r="F6444" s="4">
        <f t="shared" si="400"/>
        <v>1361049598078</v>
      </c>
      <c r="G6444" s="4">
        <f t="shared" si="401"/>
        <v>1361049598142</v>
      </c>
      <c r="H6444">
        <v>1470979242</v>
      </c>
      <c r="I6444">
        <v>1470979306</v>
      </c>
      <c r="J6444" s="5">
        <f t="shared" si="403"/>
        <v>64</v>
      </c>
    </row>
    <row r="6445" spans="1:10" x14ac:dyDescent="0.25">
      <c r="A6445">
        <v>1361049605</v>
      </c>
      <c r="B6445">
        <v>1470986164</v>
      </c>
      <c r="C6445">
        <v>5</v>
      </c>
      <c r="D6445">
        <v>2828</v>
      </c>
      <c r="E6445" s="1">
        <f t="shared" si="402"/>
        <v>565.6</v>
      </c>
      <c r="F6445" s="4">
        <f t="shared" si="400"/>
        <v>1361049598078</v>
      </c>
      <c r="G6445" s="4">
        <f t="shared" si="401"/>
        <v>1361049598270</v>
      </c>
      <c r="H6445">
        <v>1470979242</v>
      </c>
      <c r="I6445">
        <v>1470979434</v>
      </c>
      <c r="J6445" s="5">
        <f t="shared" si="403"/>
        <v>192</v>
      </c>
    </row>
    <row r="6446" spans="1:10" x14ac:dyDescent="0.25">
      <c r="A6446">
        <v>1361049605</v>
      </c>
      <c r="B6446">
        <v>1470986164</v>
      </c>
      <c r="C6446">
        <v>3</v>
      </c>
      <c r="D6446">
        <v>502</v>
      </c>
      <c r="E6446" s="1">
        <f t="shared" si="402"/>
        <v>167.33333333333334</v>
      </c>
      <c r="F6446" s="4">
        <f t="shared" si="400"/>
        <v>1361049597885</v>
      </c>
      <c r="G6446" s="4">
        <f t="shared" si="401"/>
        <v>1361049598077</v>
      </c>
      <c r="H6446">
        <v>1470979049</v>
      </c>
      <c r="I6446">
        <v>1470979241</v>
      </c>
      <c r="J6446" s="5">
        <f t="shared" si="403"/>
        <v>192</v>
      </c>
    </row>
    <row r="6447" spans="1:10" x14ac:dyDescent="0.25">
      <c r="A6447">
        <v>1361049605</v>
      </c>
      <c r="B6447">
        <v>1470986164</v>
      </c>
      <c r="C6447">
        <v>5</v>
      </c>
      <c r="D6447">
        <v>786</v>
      </c>
      <c r="E6447" s="1">
        <f t="shared" si="402"/>
        <v>157.19999999999999</v>
      </c>
      <c r="F6447" s="4">
        <f t="shared" si="400"/>
        <v>1361049598077</v>
      </c>
      <c r="G6447" s="4">
        <f t="shared" si="401"/>
        <v>1361049598397</v>
      </c>
      <c r="H6447">
        <v>1470979241</v>
      </c>
      <c r="I6447">
        <v>1470979561</v>
      </c>
      <c r="J6447" s="5">
        <f t="shared" si="403"/>
        <v>320</v>
      </c>
    </row>
    <row r="6448" spans="1:10" x14ac:dyDescent="0.25">
      <c r="A6448">
        <v>1361049605</v>
      </c>
      <c r="B6448">
        <v>1470986164</v>
      </c>
      <c r="C6448">
        <v>5</v>
      </c>
      <c r="D6448">
        <v>455</v>
      </c>
      <c r="E6448" s="1">
        <f t="shared" si="402"/>
        <v>91</v>
      </c>
      <c r="F6448" s="4">
        <f t="shared" si="400"/>
        <v>1361049600637</v>
      </c>
      <c r="G6448" s="4">
        <f t="shared" si="401"/>
        <v>1361049603197</v>
      </c>
      <c r="H6448">
        <v>1470981801</v>
      </c>
      <c r="I6448">
        <v>1470984361</v>
      </c>
      <c r="J6448" s="5">
        <f t="shared" si="403"/>
        <v>2560</v>
      </c>
    </row>
    <row r="6449" spans="1:10" x14ac:dyDescent="0.25">
      <c r="A6449">
        <v>1361049605</v>
      </c>
      <c r="B6449">
        <v>1470986164</v>
      </c>
      <c r="C6449">
        <v>5</v>
      </c>
      <c r="D6449">
        <v>455</v>
      </c>
      <c r="E6449" s="1">
        <f t="shared" si="402"/>
        <v>91</v>
      </c>
      <c r="F6449" s="4">
        <f t="shared" si="400"/>
        <v>1361049600700</v>
      </c>
      <c r="G6449" s="4">
        <f t="shared" si="401"/>
        <v>1361049601020</v>
      </c>
      <c r="H6449">
        <v>1470981864</v>
      </c>
      <c r="I6449">
        <v>1470982184</v>
      </c>
      <c r="J6449" s="5">
        <f t="shared" si="403"/>
        <v>320</v>
      </c>
    </row>
    <row r="6450" spans="1:10" x14ac:dyDescent="0.25">
      <c r="A6450">
        <v>1361049605</v>
      </c>
      <c r="B6450">
        <v>1470986164</v>
      </c>
      <c r="C6450">
        <v>6</v>
      </c>
      <c r="D6450">
        <v>507</v>
      </c>
      <c r="E6450" s="1">
        <f t="shared" si="402"/>
        <v>84.5</v>
      </c>
      <c r="F6450" s="4">
        <f t="shared" si="400"/>
        <v>1361049598204</v>
      </c>
      <c r="G6450" s="4">
        <f t="shared" si="401"/>
        <v>1361049598332</v>
      </c>
      <c r="H6450">
        <v>1470979368</v>
      </c>
      <c r="I6450">
        <v>1470979496</v>
      </c>
      <c r="J6450" s="5">
        <f t="shared" si="403"/>
        <v>128</v>
      </c>
    </row>
    <row r="6451" spans="1:10" x14ac:dyDescent="0.25">
      <c r="A6451">
        <v>1361049605</v>
      </c>
      <c r="B6451">
        <v>1470986164</v>
      </c>
      <c r="C6451">
        <v>6</v>
      </c>
      <c r="D6451">
        <v>1108</v>
      </c>
      <c r="E6451" s="1">
        <f t="shared" si="402"/>
        <v>184.66666666666666</v>
      </c>
      <c r="F6451" s="4">
        <f t="shared" si="400"/>
        <v>1361049600828</v>
      </c>
      <c r="G6451" s="4">
        <f t="shared" si="401"/>
        <v>1361049600892</v>
      </c>
      <c r="H6451">
        <v>1470981992</v>
      </c>
      <c r="I6451">
        <v>1470982056</v>
      </c>
      <c r="J6451" s="5">
        <f t="shared" si="403"/>
        <v>64</v>
      </c>
    </row>
    <row r="6452" spans="1:10" x14ac:dyDescent="0.25">
      <c r="A6452">
        <v>1361049605</v>
      </c>
      <c r="B6452">
        <v>1470986164</v>
      </c>
      <c r="C6452">
        <v>6</v>
      </c>
      <c r="D6452">
        <v>2775</v>
      </c>
      <c r="E6452" s="1">
        <f t="shared" si="402"/>
        <v>462.5</v>
      </c>
      <c r="F6452" s="4">
        <f t="shared" si="400"/>
        <v>1361049598012</v>
      </c>
      <c r="G6452" s="4">
        <f t="shared" si="401"/>
        <v>1361049598524</v>
      </c>
      <c r="H6452">
        <v>1470979176</v>
      </c>
      <c r="I6452">
        <v>1470979688</v>
      </c>
      <c r="J6452" s="5">
        <f t="shared" si="403"/>
        <v>512</v>
      </c>
    </row>
    <row r="6453" spans="1:10" x14ac:dyDescent="0.25">
      <c r="A6453">
        <v>1361049605</v>
      </c>
      <c r="B6453">
        <v>1470986168</v>
      </c>
      <c r="C6453">
        <v>5</v>
      </c>
      <c r="D6453">
        <v>715</v>
      </c>
      <c r="E6453" s="1">
        <f t="shared" si="402"/>
        <v>143</v>
      </c>
      <c r="F6453" s="4">
        <f t="shared" si="400"/>
        <v>1361049600887</v>
      </c>
      <c r="G6453" s="4">
        <f t="shared" si="401"/>
        <v>1361049601143</v>
      </c>
      <c r="H6453">
        <v>1470982055</v>
      </c>
      <c r="I6453">
        <v>1470982311</v>
      </c>
      <c r="J6453" s="5">
        <f t="shared" si="403"/>
        <v>256</v>
      </c>
    </row>
    <row r="6454" spans="1:10" x14ac:dyDescent="0.25">
      <c r="A6454">
        <v>1361049605</v>
      </c>
      <c r="B6454">
        <v>1470986168</v>
      </c>
      <c r="C6454">
        <v>9</v>
      </c>
      <c r="D6454">
        <v>2851</v>
      </c>
      <c r="E6454" s="1">
        <f t="shared" si="402"/>
        <v>316.77777777777777</v>
      </c>
      <c r="F6454" s="4">
        <f t="shared" si="400"/>
        <v>1361049600891</v>
      </c>
      <c r="G6454" s="4">
        <f t="shared" si="401"/>
        <v>1361049601275</v>
      </c>
      <c r="H6454">
        <v>1470982059</v>
      </c>
      <c r="I6454">
        <v>1470982443</v>
      </c>
      <c r="J6454" s="5">
        <f t="shared" si="403"/>
        <v>384</v>
      </c>
    </row>
    <row r="6455" spans="1:10" x14ac:dyDescent="0.25">
      <c r="A6455">
        <v>1361049605</v>
      </c>
      <c r="B6455">
        <v>1470986168</v>
      </c>
      <c r="C6455">
        <v>5</v>
      </c>
      <c r="D6455">
        <v>1606</v>
      </c>
      <c r="E6455" s="1">
        <f t="shared" si="402"/>
        <v>321.2</v>
      </c>
      <c r="F6455" s="4">
        <f t="shared" si="400"/>
        <v>1361049600827</v>
      </c>
      <c r="G6455" s="4">
        <f t="shared" si="401"/>
        <v>1361049600955</v>
      </c>
      <c r="H6455">
        <v>1470981995</v>
      </c>
      <c r="I6455">
        <v>1470982123</v>
      </c>
      <c r="J6455" s="5">
        <f t="shared" si="403"/>
        <v>128</v>
      </c>
    </row>
    <row r="6456" spans="1:10" x14ac:dyDescent="0.25">
      <c r="A6456">
        <v>1361049605</v>
      </c>
      <c r="B6456">
        <v>1470986168</v>
      </c>
      <c r="C6456">
        <v>5</v>
      </c>
      <c r="D6456">
        <v>594</v>
      </c>
      <c r="E6456" s="1">
        <f t="shared" si="402"/>
        <v>118.8</v>
      </c>
      <c r="F6456" s="4">
        <f t="shared" si="400"/>
        <v>1361049598011</v>
      </c>
      <c r="G6456" s="4">
        <f t="shared" si="401"/>
        <v>1361049598075</v>
      </c>
      <c r="H6456">
        <v>1470979179</v>
      </c>
      <c r="I6456">
        <v>1470979243</v>
      </c>
      <c r="J6456" s="5">
        <f t="shared" si="403"/>
        <v>64</v>
      </c>
    </row>
    <row r="6457" spans="1:10" x14ac:dyDescent="0.25">
      <c r="A6457">
        <v>1361049605</v>
      </c>
      <c r="B6457">
        <v>1470986168</v>
      </c>
      <c r="C6457">
        <v>7</v>
      </c>
      <c r="D6457">
        <v>856</v>
      </c>
      <c r="E6457" s="1">
        <f t="shared" si="402"/>
        <v>122.28571428571429</v>
      </c>
      <c r="F6457" s="4">
        <f t="shared" si="400"/>
        <v>1361049600955</v>
      </c>
      <c r="G6457" s="4">
        <f t="shared" si="401"/>
        <v>1361049601083</v>
      </c>
      <c r="H6457">
        <v>1470982123</v>
      </c>
      <c r="I6457">
        <v>1470982251</v>
      </c>
      <c r="J6457" s="5">
        <f t="shared" si="403"/>
        <v>128</v>
      </c>
    </row>
    <row r="6458" spans="1:10" x14ac:dyDescent="0.25">
      <c r="A6458">
        <v>1361049605</v>
      </c>
      <c r="B6458">
        <v>1470986168</v>
      </c>
      <c r="C6458">
        <v>6</v>
      </c>
      <c r="D6458">
        <v>965</v>
      </c>
      <c r="E6458" s="1">
        <f t="shared" si="402"/>
        <v>160.83333333333334</v>
      </c>
      <c r="F6458" s="4">
        <f t="shared" si="400"/>
        <v>1361049600890</v>
      </c>
      <c r="G6458" s="4">
        <f t="shared" si="401"/>
        <v>1361049600954</v>
      </c>
      <c r="H6458">
        <v>1470982058</v>
      </c>
      <c r="I6458">
        <v>1470982122</v>
      </c>
      <c r="J6458" s="5">
        <f t="shared" si="403"/>
        <v>64</v>
      </c>
    </row>
    <row r="6459" spans="1:10" x14ac:dyDescent="0.25">
      <c r="A6459">
        <v>1361049605</v>
      </c>
      <c r="B6459">
        <v>1470986168</v>
      </c>
      <c r="C6459">
        <v>6</v>
      </c>
      <c r="D6459">
        <v>965</v>
      </c>
      <c r="E6459" s="1">
        <f t="shared" si="402"/>
        <v>160.83333333333334</v>
      </c>
      <c r="F6459" s="4">
        <f t="shared" si="400"/>
        <v>1361049598074</v>
      </c>
      <c r="G6459" s="4">
        <f t="shared" si="401"/>
        <v>1361049598202</v>
      </c>
      <c r="H6459">
        <v>1470979242</v>
      </c>
      <c r="I6459">
        <v>1470979370</v>
      </c>
      <c r="J6459" s="5">
        <f t="shared" si="403"/>
        <v>128</v>
      </c>
    </row>
    <row r="6460" spans="1:10" x14ac:dyDescent="0.25">
      <c r="A6460">
        <v>1361049605</v>
      </c>
      <c r="B6460">
        <v>1470986168</v>
      </c>
      <c r="C6460">
        <v>7</v>
      </c>
      <c r="D6460">
        <v>2039</v>
      </c>
      <c r="E6460" s="1">
        <f t="shared" si="402"/>
        <v>291.28571428571428</v>
      </c>
      <c r="F6460" s="4">
        <f t="shared" si="400"/>
        <v>1361049601018</v>
      </c>
      <c r="G6460" s="4">
        <f t="shared" si="401"/>
        <v>1361049601210</v>
      </c>
      <c r="H6460">
        <v>1470982186</v>
      </c>
      <c r="I6460">
        <v>1470982378</v>
      </c>
      <c r="J6460" s="5">
        <f t="shared" si="403"/>
        <v>192</v>
      </c>
    </row>
    <row r="6461" spans="1:10" x14ac:dyDescent="0.25">
      <c r="A6461">
        <v>1361049605</v>
      </c>
      <c r="B6461">
        <v>1470986168</v>
      </c>
      <c r="C6461">
        <v>7</v>
      </c>
      <c r="D6461">
        <v>1465</v>
      </c>
      <c r="E6461" s="1">
        <f t="shared" si="402"/>
        <v>209.28571428571428</v>
      </c>
      <c r="F6461" s="4">
        <f t="shared" si="400"/>
        <v>1361049601018</v>
      </c>
      <c r="G6461" s="4">
        <f t="shared" si="401"/>
        <v>1361049601402</v>
      </c>
      <c r="H6461">
        <v>1470982186</v>
      </c>
      <c r="I6461">
        <v>1470982570</v>
      </c>
      <c r="J6461" s="5">
        <f t="shared" si="403"/>
        <v>384</v>
      </c>
    </row>
    <row r="6462" spans="1:10" x14ac:dyDescent="0.25">
      <c r="A6462">
        <v>1361049605</v>
      </c>
      <c r="B6462">
        <v>1470986168</v>
      </c>
      <c r="C6462">
        <v>9</v>
      </c>
      <c r="D6462">
        <v>2310</v>
      </c>
      <c r="E6462" s="1">
        <f t="shared" si="402"/>
        <v>256.66666666666669</v>
      </c>
      <c r="F6462" s="4">
        <f t="shared" si="400"/>
        <v>1361049600954</v>
      </c>
      <c r="G6462" s="4">
        <f t="shared" si="401"/>
        <v>1361049601146</v>
      </c>
      <c r="H6462">
        <v>1470982122</v>
      </c>
      <c r="I6462">
        <v>1470982314</v>
      </c>
      <c r="J6462" s="5">
        <f t="shared" si="403"/>
        <v>192</v>
      </c>
    </row>
    <row r="6463" spans="1:10" x14ac:dyDescent="0.25">
      <c r="A6463">
        <v>1361049605</v>
      </c>
      <c r="B6463">
        <v>1470986168</v>
      </c>
      <c r="C6463">
        <v>4</v>
      </c>
      <c r="D6463">
        <v>1327</v>
      </c>
      <c r="E6463" s="1">
        <f t="shared" si="402"/>
        <v>331.75</v>
      </c>
      <c r="F6463" s="4">
        <f t="shared" si="400"/>
        <v>1361049601017</v>
      </c>
      <c r="G6463" s="4">
        <f t="shared" si="401"/>
        <v>1361049601273</v>
      </c>
      <c r="H6463">
        <v>1470982185</v>
      </c>
      <c r="I6463">
        <v>1470982441</v>
      </c>
      <c r="J6463" s="5">
        <f t="shared" si="403"/>
        <v>256</v>
      </c>
    </row>
    <row r="6464" spans="1:10" x14ac:dyDescent="0.25">
      <c r="A6464">
        <v>1361049605</v>
      </c>
      <c r="B6464">
        <v>1470986168</v>
      </c>
      <c r="C6464">
        <v>3</v>
      </c>
      <c r="D6464">
        <v>580</v>
      </c>
      <c r="E6464" s="1">
        <f t="shared" si="402"/>
        <v>193.33333333333334</v>
      </c>
      <c r="F6464" s="4">
        <f t="shared" si="400"/>
        <v>1361049598393</v>
      </c>
      <c r="G6464" s="4">
        <f t="shared" si="401"/>
        <v>1361049598585</v>
      </c>
      <c r="H6464">
        <v>1470979561</v>
      </c>
      <c r="I6464">
        <v>1470979753</v>
      </c>
      <c r="J6464" s="5">
        <f t="shared" si="403"/>
        <v>192</v>
      </c>
    </row>
    <row r="6465" spans="1:10" x14ac:dyDescent="0.25">
      <c r="A6465">
        <v>1361049605</v>
      </c>
      <c r="B6465">
        <v>1470986168</v>
      </c>
      <c r="C6465">
        <v>5</v>
      </c>
      <c r="D6465">
        <v>632</v>
      </c>
      <c r="E6465" s="1">
        <f t="shared" si="402"/>
        <v>126.4</v>
      </c>
      <c r="F6465" s="4">
        <f t="shared" si="400"/>
        <v>1361049601144</v>
      </c>
      <c r="G6465" s="4">
        <f t="shared" si="401"/>
        <v>1361049601400</v>
      </c>
      <c r="H6465">
        <v>1470982312</v>
      </c>
      <c r="I6465">
        <v>1470982568</v>
      </c>
      <c r="J6465" s="5">
        <f t="shared" si="403"/>
        <v>256</v>
      </c>
    </row>
    <row r="6466" spans="1:10" x14ac:dyDescent="0.25">
      <c r="A6466">
        <v>1361049605</v>
      </c>
      <c r="B6466">
        <v>1470986168</v>
      </c>
      <c r="C6466">
        <v>9</v>
      </c>
      <c r="D6466">
        <v>2851</v>
      </c>
      <c r="E6466" s="1">
        <f t="shared" si="402"/>
        <v>316.77777777777777</v>
      </c>
      <c r="F6466" s="4">
        <f t="shared" ref="F6466:F6529" si="404">((A6466*1000)-B6466)+H6466</f>
        <v>1361049601144</v>
      </c>
      <c r="G6466" s="4">
        <f t="shared" ref="G6466:G6529" si="405">((A6466*1000)-B6466)+I6466</f>
        <v>1361049601400</v>
      </c>
      <c r="H6466">
        <v>1470982312</v>
      </c>
      <c r="I6466">
        <v>1470982568</v>
      </c>
      <c r="J6466" s="5">
        <f t="shared" si="403"/>
        <v>256</v>
      </c>
    </row>
    <row r="6467" spans="1:10" x14ac:dyDescent="0.25">
      <c r="A6467">
        <v>1361049605</v>
      </c>
      <c r="B6467">
        <v>1470986172</v>
      </c>
      <c r="C6467">
        <v>5</v>
      </c>
      <c r="D6467">
        <v>1503</v>
      </c>
      <c r="E6467" s="1">
        <f t="shared" ref="E6467:E6530" si="406">D6467/C6467</f>
        <v>300.60000000000002</v>
      </c>
      <c r="F6467" s="4">
        <f t="shared" si="404"/>
        <v>1361049601207</v>
      </c>
      <c r="G6467" s="4">
        <f t="shared" si="405"/>
        <v>1361049601335</v>
      </c>
      <c r="H6467">
        <v>1470982379</v>
      </c>
      <c r="I6467">
        <v>1470982507</v>
      </c>
      <c r="J6467" s="5">
        <f t="shared" ref="J6467:J6530" si="407">G6467-F6467</f>
        <v>128</v>
      </c>
    </row>
    <row r="6468" spans="1:10" x14ac:dyDescent="0.25">
      <c r="A6468">
        <v>1361049605</v>
      </c>
      <c r="B6468">
        <v>1470986172</v>
      </c>
      <c r="C6468">
        <v>4</v>
      </c>
      <c r="D6468">
        <v>787</v>
      </c>
      <c r="E6468" s="1">
        <f t="shared" si="406"/>
        <v>196.75</v>
      </c>
      <c r="F6468" s="4">
        <f t="shared" si="404"/>
        <v>1361049601207</v>
      </c>
      <c r="G6468" s="4">
        <f t="shared" si="405"/>
        <v>1361049601271</v>
      </c>
      <c r="H6468">
        <v>1470982379</v>
      </c>
      <c r="I6468">
        <v>1470982443</v>
      </c>
      <c r="J6468" s="5">
        <f t="shared" si="407"/>
        <v>64</v>
      </c>
    </row>
    <row r="6469" spans="1:10" x14ac:dyDescent="0.25">
      <c r="A6469">
        <v>1361049605</v>
      </c>
      <c r="B6469">
        <v>1470986172</v>
      </c>
      <c r="C6469">
        <v>6</v>
      </c>
      <c r="D6469">
        <v>1555</v>
      </c>
      <c r="E6469" s="1">
        <f t="shared" si="406"/>
        <v>259.16666666666669</v>
      </c>
      <c r="F6469" s="4">
        <f t="shared" si="404"/>
        <v>1361049601526</v>
      </c>
      <c r="G6469" s="4">
        <f t="shared" si="405"/>
        <v>1361049601654</v>
      </c>
      <c r="H6469">
        <v>1470982698</v>
      </c>
      <c r="I6469">
        <v>1470982826</v>
      </c>
      <c r="J6469" s="5">
        <f t="shared" si="407"/>
        <v>128</v>
      </c>
    </row>
    <row r="6470" spans="1:10" x14ac:dyDescent="0.25">
      <c r="A6470">
        <v>1361049605</v>
      </c>
      <c r="B6470">
        <v>1470986172</v>
      </c>
      <c r="C6470">
        <v>2884</v>
      </c>
      <c r="D6470">
        <v>4108308</v>
      </c>
      <c r="E6470" s="1">
        <f t="shared" si="406"/>
        <v>1424.5173370319001</v>
      </c>
      <c r="F6470" s="4">
        <f t="shared" si="404"/>
        <v>1361049585398</v>
      </c>
      <c r="G6470" s="4">
        <f t="shared" si="405"/>
        <v>1361049598774</v>
      </c>
      <c r="H6470">
        <v>1470966570</v>
      </c>
      <c r="I6470">
        <v>1470979946</v>
      </c>
      <c r="J6470" s="5">
        <f t="shared" si="407"/>
        <v>13376</v>
      </c>
    </row>
    <row r="6471" spans="1:10" x14ac:dyDescent="0.25">
      <c r="A6471">
        <v>1361049605</v>
      </c>
      <c r="B6471">
        <v>1470986172</v>
      </c>
      <c r="C6471">
        <v>8</v>
      </c>
      <c r="D6471">
        <v>5553</v>
      </c>
      <c r="E6471" s="1">
        <f t="shared" si="406"/>
        <v>694.125</v>
      </c>
      <c r="F6471" s="4">
        <f t="shared" si="404"/>
        <v>1361049596724</v>
      </c>
      <c r="G6471" s="4">
        <f t="shared" si="405"/>
        <v>1361049597876</v>
      </c>
      <c r="H6471">
        <v>1470977896</v>
      </c>
      <c r="I6471">
        <v>1470979048</v>
      </c>
      <c r="J6471" s="5">
        <f t="shared" si="407"/>
        <v>1152</v>
      </c>
    </row>
    <row r="6472" spans="1:10" x14ac:dyDescent="0.25">
      <c r="A6472">
        <v>1361049607</v>
      </c>
      <c r="B6472">
        <v>1470988096</v>
      </c>
      <c r="C6472">
        <v>13</v>
      </c>
      <c r="D6472">
        <v>7584</v>
      </c>
      <c r="E6472" s="1">
        <f t="shared" si="406"/>
        <v>583.38461538461536</v>
      </c>
      <c r="F6472" s="4">
        <f t="shared" si="404"/>
        <v>1361049581505</v>
      </c>
      <c r="G6472" s="4">
        <f t="shared" si="405"/>
        <v>1361049581697</v>
      </c>
      <c r="H6472">
        <v>1470962601</v>
      </c>
      <c r="I6472">
        <v>1470962793</v>
      </c>
      <c r="J6472" s="5">
        <f t="shared" si="407"/>
        <v>192</v>
      </c>
    </row>
    <row r="6473" spans="1:10" x14ac:dyDescent="0.25">
      <c r="A6473">
        <v>1361049607</v>
      </c>
      <c r="B6473">
        <v>1470988140</v>
      </c>
      <c r="C6473">
        <v>1</v>
      </c>
      <c r="D6473">
        <v>52</v>
      </c>
      <c r="E6473" s="1">
        <f t="shared" si="406"/>
        <v>52</v>
      </c>
      <c r="F6473" s="4">
        <f t="shared" si="404"/>
        <v>1361049582420</v>
      </c>
      <c r="G6473" s="4">
        <f t="shared" si="405"/>
        <v>1361049582420</v>
      </c>
      <c r="H6473">
        <v>1470963560</v>
      </c>
      <c r="I6473">
        <v>1470963560</v>
      </c>
      <c r="J6473" s="5">
        <f t="shared" si="407"/>
        <v>0</v>
      </c>
    </row>
    <row r="6474" spans="1:10" x14ac:dyDescent="0.25">
      <c r="A6474">
        <v>1361049607</v>
      </c>
      <c r="B6474">
        <v>109301664</v>
      </c>
      <c r="C6474">
        <v>7</v>
      </c>
      <c r="D6474">
        <v>4950</v>
      </c>
      <c r="E6474" s="1">
        <f t="shared" si="406"/>
        <v>707.14285714285711</v>
      </c>
      <c r="F6474" s="4">
        <f t="shared" si="404"/>
        <v>1361049599054</v>
      </c>
      <c r="G6474" s="4">
        <f t="shared" si="405"/>
        <v>1361049599118</v>
      </c>
      <c r="H6474">
        <v>109293718</v>
      </c>
      <c r="I6474">
        <v>109293782</v>
      </c>
      <c r="J6474" s="5">
        <f t="shared" si="407"/>
        <v>64</v>
      </c>
    </row>
    <row r="6475" spans="1:10" x14ac:dyDescent="0.25">
      <c r="A6475">
        <v>1361049607</v>
      </c>
      <c r="B6475">
        <v>109301664</v>
      </c>
      <c r="C6475">
        <v>4</v>
      </c>
      <c r="D6475">
        <v>699</v>
      </c>
      <c r="E6475" s="1">
        <f t="shared" si="406"/>
        <v>174.75</v>
      </c>
      <c r="F6475" s="4">
        <f t="shared" si="404"/>
        <v>1361049599181</v>
      </c>
      <c r="G6475" s="4">
        <f t="shared" si="405"/>
        <v>1361049599245</v>
      </c>
      <c r="H6475">
        <v>109293845</v>
      </c>
      <c r="I6475">
        <v>109293909</v>
      </c>
      <c r="J6475" s="5">
        <f t="shared" si="407"/>
        <v>64</v>
      </c>
    </row>
    <row r="6476" spans="1:10" x14ac:dyDescent="0.25">
      <c r="A6476">
        <v>1361049607</v>
      </c>
      <c r="B6476">
        <v>109301664</v>
      </c>
      <c r="C6476">
        <v>7</v>
      </c>
      <c r="D6476">
        <v>1921</v>
      </c>
      <c r="E6476" s="1">
        <f t="shared" si="406"/>
        <v>274.42857142857144</v>
      </c>
      <c r="F6476" s="4">
        <f t="shared" si="404"/>
        <v>1361049600589</v>
      </c>
      <c r="G6476" s="4">
        <f t="shared" si="405"/>
        <v>1361049600845</v>
      </c>
      <c r="H6476">
        <v>109295253</v>
      </c>
      <c r="I6476">
        <v>109295509</v>
      </c>
      <c r="J6476" s="5">
        <f t="shared" si="407"/>
        <v>256</v>
      </c>
    </row>
    <row r="6477" spans="1:10" x14ac:dyDescent="0.25">
      <c r="A6477">
        <v>1361049607</v>
      </c>
      <c r="B6477">
        <v>109301668</v>
      </c>
      <c r="C6477">
        <v>4</v>
      </c>
      <c r="D6477">
        <v>464</v>
      </c>
      <c r="E6477" s="1">
        <f t="shared" si="406"/>
        <v>116</v>
      </c>
      <c r="F6477" s="4">
        <f t="shared" si="404"/>
        <v>1361049598985</v>
      </c>
      <c r="G6477" s="4">
        <f t="shared" si="405"/>
        <v>1361049599049</v>
      </c>
      <c r="H6477">
        <v>109293653</v>
      </c>
      <c r="I6477">
        <v>109293717</v>
      </c>
      <c r="J6477" s="5">
        <f t="shared" si="407"/>
        <v>64</v>
      </c>
    </row>
    <row r="6478" spans="1:10" x14ac:dyDescent="0.25">
      <c r="A6478">
        <v>1361049607</v>
      </c>
      <c r="B6478">
        <v>109301668</v>
      </c>
      <c r="C6478">
        <v>33</v>
      </c>
      <c r="D6478">
        <v>42024</v>
      </c>
      <c r="E6478" s="1">
        <f t="shared" si="406"/>
        <v>1273.4545454545455</v>
      </c>
      <c r="F6478" s="4">
        <f t="shared" si="404"/>
        <v>1361049598985</v>
      </c>
      <c r="G6478" s="4">
        <f t="shared" si="405"/>
        <v>1361049599113</v>
      </c>
      <c r="H6478">
        <v>109293653</v>
      </c>
      <c r="I6478">
        <v>109293781</v>
      </c>
      <c r="J6478" s="5">
        <f t="shared" si="407"/>
        <v>128</v>
      </c>
    </row>
    <row r="6479" spans="1:10" x14ac:dyDescent="0.25">
      <c r="A6479">
        <v>1361049607</v>
      </c>
      <c r="B6479">
        <v>109301668</v>
      </c>
      <c r="C6479">
        <v>7</v>
      </c>
      <c r="D6479">
        <v>1924</v>
      </c>
      <c r="E6479" s="1">
        <f t="shared" si="406"/>
        <v>274.85714285714283</v>
      </c>
      <c r="F6479" s="4">
        <f t="shared" si="404"/>
        <v>1361049600328</v>
      </c>
      <c r="G6479" s="4">
        <f t="shared" si="405"/>
        <v>1361049600456</v>
      </c>
      <c r="H6479">
        <v>109294996</v>
      </c>
      <c r="I6479">
        <v>109295124</v>
      </c>
      <c r="J6479" s="5">
        <f t="shared" si="407"/>
        <v>128</v>
      </c>
    </row>
    <row r="6480" spans="1:10" x14ac:dyDescent="0.25">
      <c r="A6480">
        <v>1361049608</v>
      </c>
      <c r="B6480">
        <v>109302444</v>
      </c>
      <c r="C6480">
        <v>1</v>
      </c>
      <c r="D6480">
        <v>52</v>
      </c>
      <c r="E6480" s="1">
        <f t="shared" si="406"/>
        <v>52</v>
      </c>
      <c r="F6480" s="4">
        <f t="shared" si="404"/>
        <v>1361049581289</v>
      </c>
      <c r="G6480" s="4">
        <f t="shared" si="405"/>
        <v>1361049581289</v>
      </c>
      <c r="H6480">
        <v>109275733</v>
      </c>
      <c r="I6480">
        <v>109275733</v>
      </c>
      <c r="J6480" s="5">
        <f t="shared" si="407"/>
        <v>0</v>
      </c>
    </row>
    <row r="6481" spans="1:10" x14ac:dyDescent="0.25">
      <c r="A6481">
        <v>1361049611</v>
      </c>
      <c r="B6481">
        <v>1470992024</v>
      </c>
      <c r="C6481">
        <v>9</v>
      </c>
      <c r="D6481">
        <v>5627</v>
      </c>
      <c r="E6481" s="1">
        <f t="shared" si="406"/>
        <v>625.22222222222217</v>
      </c>
      <c r="F6481" s="4">
        <f t="shared" si="404"/>
        <v>1361049584650</v>
      </c>
      <c r="G6481" s="4">
        <f t="shared" si="405"/>
        <v>1361049584970</v>
      </c>
      <c r="H6481">
        <v>1470965674</v>
      </c>
      <c r="I6481">
        <v>1470965994</v>
      </c>
      <c r="J6481" s="5">
        <f t="shared" si="407"/>
        <v>320</v>
      </c>
    </row>
    <row r="6482" spans="1:10" x14ac:dyDescent="0.25">
      <c r="A6482">
        <v>1361049613</v>
      </c>
      <c r="B6482">
        <v>1470994104</v>
      </c>
      <c r="C6482">
        <v>8</v>
      </c>
      <c r="D6482">
        <v>3856</v>
      </c>
      <c r="E6482" s="1">
        <f t="shared" si="406"/>
        <v>482</v>
      </c>
      <c r="F6482" s="4">
        <f t="shared" si="404"/>
        <v>1361049597818</v>
      </c>
      <c r="G6482" s="4">
        <f t="shared" si="405"/>
        <v>1361049607546</v>
      </c>
      <c r="H6482">
        <v>1470978922</v>
      </c>
      <c r="I6482">
        <v>1470988650</v>
      </c>
      <c r="J6482" s="5">
        <f t="shared" si="407"/>
        <v>9728</v>
      </c>
    </row>
    <row r="6483" spans="1:10" x14ac:dyDescent="0.25">
      <c r="A6483">
        <v>1361049613</v>
      </c>
      <c r="B6483">
        <v>1470994136</v>
      </c>
      <c r="C6483">
        <v>8</v>
      </c>
      <c r="D6483">
        <v>1538</v>
      </c>
      <c r="E6483" s="1">
        <f t="shared" si="406"/>
        <v>192.25</v>
      </c>
      <c r="F6483" s="4">
        <f t="shared" si="404"/>
        <v>1361049601371</v>
      </c>
      <c r="G6483" s="4">
        <f t="shared" si="405"/>
        <v>1361049606555</v>
      </c>
      <c r="H6483">
        <v>1470982507</v>
      </c>
      <c r="I6483">
        <v>1470987691</v>
      </c>
      <c r="J6483" s="5">
        <f t="shared" si="407"/>
        <v>5184</v>
      </c>
    </row>
    <row r="6484" spans="1:10" x14ac:dyDescent="0.25">
      <c r="A6484">
        <v>1361049613</v>
      </c>
      <c r="B6484">
        <v>1470994144</v>
      </c>
      <c r="C6484">
        <v>7</v>
      </c>
      <c r="D6484">
        <v>3804</v>
      </c>
      <c r="E6484" s="1">
        <f t="shared" si="406"/>
        <v>543.42857142857144</v>
      </c>
      <c r="F6484" s="4">
        <f t="shared" si="404"/>
        <v>1361049599441</v>
      </c>
      <c r="G6484" s="4">
        <f t="shared" si="405"/>
        <v>1361049611025</v>
      </c>
      <c r="H6484">
        <v>1470980585</v>
      </c>
      <c r="I6484">
        <v>1470992169</v>
      </c>
      <c r="J6484" s="5">
        <f t="shared" si="407"/>
        <v>11584</v>
      </c>
    </row>
    <row r="6485" spans="1:10" x14ac:dyDescent="0.25">
      <c r="A6485">
        <v>1361049613</v>
      </c>
      <c r="B6485">
        <v>1470994184</v>
      </c>
      <c r="C6485">
        <v>6</v>
      </c>
      <c r="D6485">
        <v>1419</v>
      </c>
      <c r="E6485" s="1">
        <f t="shared" si="406"/>
        <v>236.5</v>
      </c>
      <c r="F6485" s="4">
        <f t="shared" si="404"/>
        <v>1361049601258</v>
      </c>
      <c r="G6485" s="4">
        <f t="shared" si="405"/>
        <v>1361049606506</v>
      </c>
      <c r="H6485">
        <v>1470982442</v>
      </c>
      <c r="I6485">
        <v>1470987690</v>
      </c>
      <c r="J6485" s="5">
        <f t="shared" si="407"/>
        <v>5248</v>
      </c>
    </row>
    <row r="6486" spans="1:10" x14ac:dyDescent="0.25">
      <c r="A6486">
        <v>1361049615</v>
      </c>
      <c r="B6486">
        <v>1470996056</v>
      </c>
      <c r="C6486">
        <v>1</v>
      </c>
      <c r="D6486">
        <v>46</v>
      </c>
      <c r="E6486" s="1">
        <f t="shared" si="406"/>
        <v>46</v>
      </c>
      <c r="F6486" s="4">
        <f t="shared" si="404"/>
        <v>1361049589994</v>
      </c>
      <c r="G6486" s="4">
        <f t="shared" si="405"/>
        <v>1361049589994</v>
      </c>
      <c r="H6486">
        <v>1470971050</v>
      </c>
      <c r="I6486">
        <v>1470971050</v>
      </c>
      <c r="J6486" s="5">
        <f t="shared" si="407"/>
        <v>0</v>
      </c>
    </row>
    <row r="6487" spans="1:10" x14ac:dyDescent="0.25">
      <c r="A6487">
        <v>1361049623</v>
      </c>
      <c r="B6487">
        <v>1471004000</v>
      </c>
      <c r="C6487">
        <v>1</v>
      </c>
      <c r="D6487">
        <v>46</v>
      </c>
      <c r="E6487" s="1">
        <f t="shared" si="406"/>
        <v>46</v>
      </c>
      <c r="F6487" s="4">
        <f t="shared" si="404"/>
        <v>1361049597027</v>
      </c>
      <c r="G6487" s="4">
        <f t="shared" si="405"/>
        <v>1361049597027</v>
      </c>
      <c r="H6487">
        <v>1470978027</v>
      </c>
      <c r="I6487">
        <v>1470978027</v>
      </c>
      <c r="J6487" s="5">
        <f t="shared" si="407"/>
        <v>0</v>
      </c>
    </row>
    <row r="6488" spans="1:10" x14ac:dyDescent="0.25">
      <c r="A6488">
        <v>1361049623</v>
      </c>
      <c r="B6488">
        <v>1471004016</v>
      </c>
      <c r="C6488">
        <v>6</v>
      </c>
      <c r="D6488">
        <v>408</v>
      </c>
      <c r="E6488" s="1">
        <f t="shared" si="406"/>
        <v>68</v>
      </c>
      <c r="F6488" s="4">
        <f t="shared" si="404"/>
        <v>1361049597713</v>
      </c>
      <c r="G6488" s="4">
        <f t="shared" si="405"/>
        <v>1361049597713</v>
      </c>
      <c r="H6488">
        <v>1470978729</v>
      </c>
      <c r="I6488">
        <v>1470978729</v>
      </c>
      <c r="J6488" s="5">
        <f t="shared" si="407"/>
        <v>0</v>
      </c>
    </row>
    <row r="6489" spans="1:10" x14ac:dyDescent="0.25">
      <c r="A6489">
        <v>1361049623</v>
      </c>
      <c r="B6489">
        <v>1471004088</v>
      </c>
      <c r="C6489">
        <v>1</v>
      </c>
      <c r="D6489">
        <v>52</v>
      </c>
      <c r="E6489" s="1">
        <f t="shared" si="406"/>
        <v>52</v>
      </c>
      <c r="F6489" s="4">
        <f t="shared" si="404"/>
        <v>1361049598599</v>
      </c>
      <c r="G6489" s="4">
        <f t="shared" si="405"/>
        <v>1361049598599</v>
      </c>
      <c r="H6489">
        <v>1470979687</v>
      </c>
      <c r="I6489">
        <v>1470979687</v>
      </c>
      <c r="J6489" s="5">
        <f t="shared" si="407"/>
        <v>0</v>
      </c>
    </row>
    <row r="6490" spans="1:10" x14ac:dyDescent="0.25">
      <c r="A6490">
        <v>1361049623</v>
      </c>
      <c r="B6490">
        <v>1471004092</v>
      </c>
      <c r="C6490">
        <v>1</v>
      </c>
      <c r="D6490">
        <v>46</v>
      </c>
      <c r="E6490" s="1">
        <f t="shared" si="406"/>
        <v>46</v>
      </c>
      <c r="F6490" s="4">
        <f t="shared" si="404"/>
        <v>1361049596931</v>
      </c>
      <c r="G6490" s="4">
        <f t="shared" si="405"/>
        <v>1361049596931</v>
      </c>
      <c r="H6490">
        <v>1470978023</v>
      </c>
      <c r="I6490">
        <v>1470978023</v>
      </c>
      <c r="J6490" s="5">
        <f t="shared" si="407"/>
        <v>0</v>
      </c>
    </row>
    <row r="6491" spans="1:10" x14ac:dyDescent="0.25">
      <c r="A6491">
        <v>1361049624</v>
      </c>
      <c r="B6491">
        <v>109318684</v>
      </c>
      <c r="C6491">
        <v>1</v>
      </c>
      <c r="D6491">
        <v>52</v>
      </c>
      <c r="E6491" s="1">
        <f t="shared" si="406"/>
        <v>52</v>
      </c>
      <c r="F6491" s="4">
        <f t="shared" si="404"/>
        <v>1361049598136</v>
      </c>
      <c r="G6491" s="4">
        <f t="shared" si="405"/>
        <v>1361049598136</v>
      </c>
      <c r="H6491">
        <v>109292820</v>
      </c>
      <c r="I6491">
        <v>109292820</v>
      </c>
      <c r="J6491" s="5">
        <f t="shared" si="407"/>
        <v>0</v>
      </c>
    </row>
    <row r="6492" spans="1:10" x14ac:dyDescent="0.25">
      <c r="A6492">
        <v>1361049627</v>
      </c>
      <c r="B6492">
        <v>1471008004</v>
      </c>
      <c r="C6492">
        <v>1</v>
      </c>
      <c r="D6492">
        <v>52</v>
      </c>
      <c r="E6492" s="1">
        <f t="shared" si="406"/>
        <v>52</v>
      </c>
      <c r="F6492" s="4">
        <f t="shared" si="404"/>
        <v>1361049599710</v>
      </c>
      <c r="G6492" s="4">
        <f t="shared" si="405"/>
        <v>1361049599710</v>
      </c>
      <c r="H6492">
        <v>1470980714</v>
      </c>
      <c r="I6492">
        <v>1470980714</v>
      </c>
      <c r="J6492" s="5">
        <f t="shared" si="407"/>
        <v>0</v>
      </c>
    </row>
    <row r="6493" spans="1:10" x14ac:dyDescent="0.25">
      <c r="A6493">
        <v>1361049627</v>
      </c>
      <c r="B6493">
        <v>1471008036</v>
      </c>
      <c r="C6493">
        <v>5</v>
      </c>
      <c r="D6493">
        <v>593</v>
      </c>
      <c r="E6493" s="1">
        <f t="shared" si="406"/>
        <v>118.6</v>
      </c>
      <c r="F6493" s="4">
        <f t="shared" si="404"/>
        <v>1361049600702</v>
      </c>
      <c r="G6493" s="4">
        <f t="shared" si="405"/>
        <v>1361049621822</v>
      </c>
      <c r="H6493">
        <v>1470981738</v>
      </c>
      <c r="I6493">
        <v>1471002858</v>
      </c>
      <c r="J6493" s="5">
        <f t="shared" si="407"/>
        <v>21120</v>
      </c>
    </row>
    <row r="6494" spans="1:10" x14ac:dyDescent="0.25">
      <c r="A6494">
        <v>1361049627</v>
      </c>
      <c r="B6494">
        <v>1471008040</v>
      </c>
      <c r="C6494">
        <v>3</v>
      </c>
      <c r="D6494">
        <v>550</v>
      </c>
      <c r="E6494" s="1">
        <f t="shared" si="406"/>
        <v>183.33333333333334</v>
      </c>
      <c r="F6494" s="4">
        <f t="shared" si="404"/>
        <v>1361049601399</v>
      </c>
      <c r="G6494" s="4">
        <f t="shared" si="405"/>
        <v>1361049601399</v>
      </c>
      <c r="H6494">
        <v>1470982439</v>
      </c>
      <c r="I6494">
        <v>1470982439</v>
      </c>
      <c r="J6494" s="5">
        <f t="shared" si="407"/>
        <v>0</v>
      </c>
    </row>
    <row r="6495" spans="1:10" x14ac:dyDescent="0.25">
      <c r="A6495">
        <v>1361049627</v>
      </c>
      <c r="B6495">
        <v>1471008092</v>
      </c>
      <c r="C6495">
        <v>1</v>
      </c>
      <c r="D6495">
        <v>46</v>
      </c>
      <c r="E6495" s="1">
        <f t="shared" si="406"/>
        <v>46</v>
      </c>
      <c r="F6495" s="4">
        <f t="shared" si="404"/>
        <v>1361049599750</v>
      </c>
      <c r="G6495" s="4">
        <f t="shared" si="405"/>
        <v>1361049599750</v>
      </c>
      <c r="H6495">
        <v>1470980842</v>
      </c>
      <c r="I6495">
        <v>1470980842</v>
      </c>
      <c r="J6495" s="5">
        <f t="shared" si="407"/>
        <v>0</v>
      </c>
    </row>
    <row r="6496" spans="1:10" x14ac:dyDescent="0.25">
      <c r="A6496">
        <v>1361049629</v>
      </c>
      <c r="B6496">
        <v>1471010104</v>
      </c>
      <c r="C6496">
        <v>7</v>
      </c>
      <c r="D6496">
        <v>1101</v>
      </c>
      <c r="E6496" s="1">
        <f t="shared" si="406"/>
        <v>157.28571428571428</v>
      </c>
      <c r="F6496" s="4">
        <f t="shared" si="404"/>
        <v>1361049610873</v>
      </c>
      <c r="G6496" s="4">
        <f t="shared" si="405"/>
        <v>1361049628153</v>
      </c>
      <c r="H6496">
        <v>1470991977</v>
      </c>
      <c r="I6496">
        <v>1471009257</v>
      </c>
      <c r="J6496" s="5">
        <f t="shared" si="407"/>
        <v>17280</v>
      </c>
    </row>
    <row r="6497" spans="1:10" x14ac:dyDescent="0.25">
      <c r="A6497">
        <v>1361049629</v>
      </c>
      <c r="B6497">
        <v>1471010108</v>
      </c>
      <c r="C6497">
        <v>4</v>
      </c>
      <c r="D6497">
        <v>521</v>
      </c>
      <c r="E6497" s="1">
        <f t="shared" si="406"/>
        <v>130.25</v>
      </c>
      <c r="F6497" s="4">
        <f t="shared" si="404"/>
        <v>1361049627127</v>
      </c>
      <c r="G6497" s="4">
        <f t="shared" si="405"/>
        <v>1361049627383</v>
      </c>
      <c r="H6497">
        <v>1471008235</v>
      </c>
      <c r="I6497">
        <v>1471008491</v>
      </c>
      <c r="J6497" s="5">
        <f t="shared" si="407"/>
        <v>256</v>
      </c>
    </row>
    <row r="6498" spans="1:10" x14ac:dyDescent="0.25">
      <c r="A6498">
        <v>1361049629</v>
      </c>
      <c r="B6498">
        <v>1471010112</v>
      </c>
      <c r="C6498">
        <v>7</v>
      </c>
      <c r="D6498">
        <v>5513</v>
      </c>
      <c r="E6498" s="1">
        <f t="shared" si="406"/>
        <v>787.57142857142856</v>
      </c>
      <c r="F6498" s="4">
        <f t="shared" si="404"/>
        <v>1361049627443</v>
      </c>
      <c r="G6498" s="4">
        <f t="shared" si="405"/>
        <v>1361049627443</v>
      </c>
      <c r="H6498">
        <v>1471008555</v>
      </c>
      <c r="I6498">
        <v>1471008555</v>
      </c>
      <c r="J6498" s="5">
        <f t="shared" si="407"/>
        <v>0</v>
      </c>
    </row>
    <row r="6499" spans="1:10" x14ac:dyDescent="0.25">
      <c r="A6499">
        <v>1361049629</v>
      </c>
      <c r="B6499">
        <v>1471010112</v>
      </c>
      <c r="C6499">
        <v>7</v>
      </c>
      <c r="D6499">
        <v>5388</v>
      </c>
      <c r="E6499" s="1">
        <f t="shared" si="406"/>
        <v>769.71428571428567</v>
      </c>
      <c r="F6499" s="4">
        <f t="shared" si="404"/>
        <v>1361049627443</v>
      </c>
      <c r="G6499" s="4">
        <f t="shared" si="405"/>
        <v>1361049628787</v>
      </c>
      <c r="H6499">
        <v>1471008555</v>
      </c>
      <c r="I6499">
        <v>1471009899</v>
      </c>
      <c r="J6499" s="5">
        <f t="shared" si="407"/>
        <v>1344</v>
      </c>
    </row>
    <row r="6500" spans="1:10" x14ac:dyDescent="0.25">
      <c r="A6500">
        <v>1361049629</v>
      </c>
      <c r="B6500">
        <v>1471010116</v>
      </c>
      <c r="C6500">
        <v>6</v>
      </c>
      <c r="D6500">
        <v>1049</v>
      </c>
      <c r="E6500" s="1">
        <f t="shared" si="406"/>
        <v>174.83333333333334</v>
      </c>
      <c r="F6500" s="4">
        <f t="shared" si="404"/>
        <v>1361049628140</v>
      </c>
      <c r="G6500" s="4">
        <f t="shared" si="405"/>
        <v>1361049628780</v>
      </c>
      <c r="H6500">
        <v>1471009256</v>
      </c>
      <c r="I6500">
        <v>1471009896</v>
      </c>
      <c r="J6500" s="5">
        <f t="shared" si="407"/>
        <v>640</v>
      </c>
    </row>
    <row r="6501" spans="1:10" x14ac:dyDescent="0.25">
      <c r="A6501">
        <v>1361049629</v>
      </c>
      <c r="B6501">
        <v>1471010116</v>
      </c>
      <c r="C6501">
        <v>7</v>
      </c>
      <c r="D6501">
        <v>1930</v>
      </c>
      <c r="E6501" s="1">
        <f t="shared" si="406"/>
        <v>275.71428571428572</v>
      </c>
      <c r="F6501" s="4">
        <f t="shared" si="404"/>
        <v>1361049628140</v>
      </c>
      <c r="G6501" s="4">
        <f t="shared" si="405"/>
        <v>1361049628204</v>
      </c>
      <c r="H6501">
        <v>1471009256</v>
      </c>
      <c r="I6501">
        <v>1471009320</v>
      </c>
      <c r="J6501" s="5">
        <f t="shared" si="407"/>
        <v>64</v>
      </c>
    </row>
    <row r="6502" spans="1:10" x14ac:dyDescent="0.25">
      <c r="A6502">
        <v>1361049629</v>
      </c>
      <c r="B6502">
        <v>1471010144</v>
      </c>
      <c r="C6502">
        <v>4</v>
      </c>
      <c r="D6502">
        <v>766</v>
      </c>
      <c r="E6502" s="1">
        <f t="shared" si="406"/>
        <v>191.5</v>
      </c>
      <c r="F6502" s="4">
        <f t="shared" si="404"/>
        <v>1361049628496</v>
      </c>
      <c r="G6502" s="4">
        <f t="shared" si="405"/>
        <v>1361049628752</v>
      </c>
      <c r="H6502">
        <v>1471009640</v>
      </c>
      <c r="I6502">
        <v>1471009896</v>
      </c>
      <c r="J6502" s="5">
        <f t="shared" si="407"/>
        <v>256</v>
      </c>
    </row>
    <row r="6503" spans="1:10" x14ac:dyDescent="0.25">
      <c r="A6503">
        <v>1361049629</v>
      </c>
      <c r="B6503">
        <v>1471010148</v>
      </c>
      <c r="C6503">
        <v>4</v>
      </c>
      <c r="D6503">
        <v>628</v>
      </c>
      <c r="E6503" s="1">
        <f t="shared" si="406"/>
        <v>157</v>
      </c>
      <c r="F6503" s="4">
        <f t="shared" si="404"/>
        <v>1361049628749</v>
      </c>
      <c r="G6503" s="4">
        <f t="shared" si="405"/>
        <v>1361049628813</v>
      </c>
      <c r="H6503">
        <v>1471009897</v>
      </c>
      <c r="I6503">
        <v>1471009961</v>
      </c>
      <c r="J6503" s="5">
        <f t="shared" si="407"/>
        <v>64</v>
      </c>
    </row>
    <row r="6504" spans="1:10" x14ac:dyDescent="0.25">
      <c r="A6504">
        <v>1361049629</v>
      </c>
      <c r="B6504">
        <v>1471010152</v>
      </c>
      <c r="C6504">
        <v>60</v>
      </c>
      <c r="D6504">
        <v>74127</v>
      </c>
      <c r="E6504" s="1">
        <f t="shared" si="406"/>
        <v>1235.45</v>
      </c>
      <c r="F6504" s="4">
        <f t="shared" si="404"/>
        <v>1361049617993</v>
      </c>
      <c r="G6504" s="4">
        <f t="shared" si="405"/>
        <v>1361049627529</v>
      </c>
      <c r="H6504">
        <v>1470999145</v>
      </c>
      <c r="I6504">
        <v>1471008681</v>
      </c>
      <c r="J6504" s="5">
        <f t="shared" si="407"/>
        <v>9536</v>
      </c>
    </row>
    <row r="6505" spans="1:10" x14ac:dyDescent="0.25">
      <c r="A6505">
        <v>1361049629</v>
      </c>
      <c r="B6505">
        <v>1471010152</v>
      </c>
      <c r="C6505">
        <v>28</v>
      </c>
      <c r="D6505">
        <v>33696</v>
      </c>
      <c r="E6505" s="1">
        <f t="shared" si="406"/>
        <v>1203.4285714285713</v>
      </c>
      <c r="F6505" s="4">
        <f t="shared" si="404"/>
        <v>1361049618504</v>
      </c>
      <c r="G6505" s="4">
        <f t="shared" si="405"/>
        <v>1361049628744</v>
      </c>
      <c r="H6505">
        <v>1470999656</v>
      </c>
      <c r="I6505">
        <v>1471009896</v>
      </c>
      <c r="J6505" s="5">
        <f t="shared" si="407"/>
        <v>10240</v>
      </c>
    </row>
    <row r="6506" spans="1:10" x14ac:dyDescent="0.25">
      <c r="A6506">
        <v>1361049629</v>
      </c>
      <c r="B6506">
        <v>1471010156</v>
      </c>
      <c r="C6506">
        <v>6</v>
      </c>
      <c r="D6506">
        <v>1010</v>
      </c>
      <c r="E6506" s="1">
        <f t="shared" si="406"/>
        <v>168.33333333333334</v>
      </c>
      <c r="F6506" s="4">
        <f t="shared" si="404"/>
        <v>1361049627013</v>
      </c>
      <c r="G6506" s="4">
        <f t="shared" si="405"/>
        <v>1361049627333</v>
      </c>
      <c r="H6506">
        <v>1471008169</v>
      </c>
      <c r="I6506">
        <v>1471008489</v>
      </c>
      <c r="J6506" s="5">
        <f t="shared" si="407"/>
        <v>320</v>
      </c>
    </row>
    <row r="6507" spans="1:10" x14ac:dyDescent="0.25">
      <c r="A6507">
        <v>1361049629</v>
      </c>
      <c r="B6507">
        <v>1471010156</v>
      </c>
      <c r="C6507">
        <v>240</v>
      </c>
      <c r="D6507">
        <v>335275</v>
      </c>
      <c r="E6507" s="1">
        <f t="shared" si="406"/>
        <v>1396.9791666666667</v>
      </c>
      <c r="F6507" s="4">
        <f t="shared" si="404"/>
        <v>1361049627076</v>
      </c>
      <c r="G6507" s="4">
        <f t="shared" si="405"/>
        <v>1361049627332</v>
      </c>
      <c r="H6507">
        <v>1471008232</v>
      </c>
      <c r="I6507">
        <v>1471008488</v>
      </c>
      <c r="J6507" s="5">
        <f t="shared" si="407"/>
        <v>256</v>
      </c>
    </row>
    <row r="6508" spans="1:10" x14ac:dyDescent="0.25">
      <c r="A6508">
        <v>1361049629</v>
      </c>
      <c r="B6508">
        <v>1471010160</v>
      </c>
      <c r="C6508">
        <v>4</v>
      </c>
      <c r="D6508">
        <v>521</v>
      </c>
      <c r="E6508" s="1">
        <f t="shared" si="406"/>
        <v>130.25</v>
      </c>
      <c r="F6508" s="4">
        <f t="shared" si="404"/>
        <v>1361049627330</v>
      </c>
      <c r="G6508" s="4">
        <f t="shared" si="405"/>
        <v>1361049627394</v>
      </c>
      <c r="H6508">
        <v>1471008490</v>
      </c>
      <c r="I6508">
        <v>1471008554</v>
      </c>
      <c r="J6508" s="5">
        <f t="shared" si="407"/>
        <v>64</v>
      </c>
    </row>
    <row r="6509" spans="1:10" x14ac:dyDescent="0.25">
      <c r="A6509">
        <v>1361049629</v>
      </c>
      <c r="B6509">
        <v>1471010160</v>
      </c>
      <c r="C6509">
        <v>6</v>
      </c>
      <c r="D6509">
        <v>4249</v>
      </c>
      <c r="E6509" s="1">
        <f t="shared" si="406"/>
        <v>708.16666666666663</v>
      </c>
      <c r="F6509" s="4">
        <f t="shared" si="404"/>
        <v>1361049627393</v>
      </c>
      <c r="G6509" s="4">
        <f t="shared" si="405"/>
        <v>1361049628737</v>
      </c>
      <c r="H6509">
        <v>1471008553</v>
      </c>
      <c r="I6509">
        <v>1471009897</v>
      </c>
      <c r="J6509" s="5">
        <f t="shared" si="407"/>
        <v>1344</v>
      </c>
    </row>
    <row r="6510" spans="1:10" x14ac:dyDescent="0.25">
      <c r="A6510">
        <v>1361049629</v>
      </c>
      <c r="B6510">
        <v>1471010160</v>
      </c>
      <c r="C6510">
        <v>6</v>
      </c>
      <c r="D6510">
        <v>4344</v>
      </c>
      <c r="E6510" s="1">
        <f t="shared" si="406"/>
        <v>724</v>
      </c>
      <c r="F6510" s="4">
        <f t="shared" si="404"/>
        <v>1361049627393</v>
      </c>
      <c r="G6510" s="4">
        <f t="shared" si="405"/>
        <v>1361049628737</v>
      </c>
      <c r="H6510">
        <v>1471008553</v>
      </c>
      <c r="I6510">
        <v>1471009897</v>
      </c>
      <c r="J6510" s="5">
        <f t="shared" si="407"/>
        <v>1344</v>
      </c>
    </row>
    <row r="6511" spans="1:10" x14ac:dyDescent="0.25">
      <c r="A6511">
        <v>1361049629</v>
      </c>
      <c r="B6511">
        <v>1471010180</v>
      </c>
      <c r="C6511">
        <v>12</v>
      </c>
      <c r="D6511">
        <v>4778</v>
      </c>
      <c r="E6511" s="1">
        <f t="shared" si="406"/>
        <v>398.16666666666669</v>
      </c>
      <c r="F6511" s="4">
        <f t="shared" si="404"/>
        <v>1361049611822</v>
      </c>
      <c r="G6511" s="4">
        <f t="shared" si="405"/>
        <v>1361049628718</v>
      </c>
      <c r="H6511">
        <v>1470993002</v>
      </c>
      <c r="I6511">
        <v>1471009898</v>
      </c>
      <c r="J6511" s="5">
        <f t="shared" si="407"/>
        <v>16896</v>
      </c>
    </row>
    <row r="6512" spans="1:10" x14ac:dyDescent="0.25">
      <c r="A6512">
        <v>1361049629</v>
      </c>
      <c r="B6512">
        <v>1471010184</v>
      </c>
      <c r="C6512">
        <v>4</v>
      </c>
      <c r="D6512">
        <v>508</v>
      </c>
      <c r="E6512" s="1">
        <f t="shared" si="406"/>
        <v>127</v>
      </c>
      <c r="F6512" s="4">
        <f t="shared" si="404"/>
        <v>1361049628135</v>
      </c>
      <c r="G6512" s="4">
        <f t="shared" si="405"/>
        <v>1361049628711</v>
      </c>
      <c r="H6512">
        <v>1471009319</v>
      </c>
      <c r="I6512">
        <v>1471009895</v>
      </c>
      <c r="J6512" s="5">
        <f t="shared" si="407"/>
        <v>576</v>
      </c>
    </row>
    <row r="6513" spans="1:10" x14ac:dyDescent="0.25">
      <c r="A6513">
        <v>1361049629</v>
      </c>
      <c r="B6513">
        <v>1471010192</v>
      </c>
      <c r="C6513">
        <v>35</v>
      </c>
      <c r="D6513">
        <v>42269</v>
      </c>
      <c r="E6513" s="1">
        <f t="shared" si="406"/>
        <v>1207.6857142857143</v>
      </c>
      <c r="F6513" s="4">
        <f t="shared" si="404"/>
        <v>1361049618402</v>
      </c>
      <c r="G6513" s="4">
        <f t="shared" si="405"/>
        <v>1361049627362</v>
      </c>
      <c r="H6513">
        <v>1470999594</v>
      </c>
      <c r="I6513">
        <v>1471008554</v>
      </c>
      <c r="J6513" s="5">
        <f t="shared" si="407"/>
        <v>8960</v>
      </c>
    </row>
    <row r="6514" spans="1:10" x14ac:dyDescent="0.25">
      <c r="A6514">
        <v>1361049629</v>
      </c>
      <c r="B6514">
        <v>1471010192</v>
      </c>
      <c r="C6514">
        <v>17</v>
      </c>
      <c r="D6514">
        <v>17209</v>
      </c>
      <c r="E6514" s="1">
        <f t="shared" si="406"/>
        <v>1012.2941176470588</v>
      </c>
      <c r="F6514" s="4">
        <f t="shared" si="404"/>
        <v>1361049618402</v>
      </c>
      <c r="G6514" s="4">
        <f t="shared" si="405"/>
        <v>1361049628706</v>
      </c>
      <c r="H6514">
        <v>1470999594</v>
      </c>
      <c r="I6514">
        <v>1471009898</v>
      </c>
      <c r="J6514" s="5">
        <f t="shared" si="407"/>
        <v>10304</v>
      </c>
    </row>
    <row r="6515" spans="1:10" x14ac:dyDescent="0.25">
      <c r="A6515">
        <v>1361049631</v>
      </c>
      <c r="B6515">
        <v>1471012188</v>
      </c>
      <c r="C6515">
        <v>3</v>
      </c>
      <c r="D6515">
        <v>215</v>
      </c>
      <c r="E6515" s="1">
        <f t="shared" si="406"/>
        <v>71.666666666666671</v>
      </c>
      <c r="F6515" s="4">
        <f t="shared" si="404"/>
        <v>1361049604453</v>
      </c>
      <c r="G6515" s="4">
        <f t="shared" si="405"/>
        <v>1361049604453</v>
      </c>
      <c r="H6515">
        <v>1470985641</v>
      </c>
      <c r="I6515">
        <v>1470985641</v>
      </c>
      <c r="J6515" s="5">
        <f t="shared" si="407"/>
        <v>0</v>
      </c>
    </row>
    <row r="6516" spans="1:10" x14ac:dyDescent="0.25">
      <c r="A6516">
        <v>1361049637</v>
      </c>
      <c r="B6516">
        <v>1471018156</v>
      </c>
      <c r="C6516">
        <v>3</v>
      </c>
      <c r="D6516">
        <v>279</v>
      </c>
      <c r="E6516" s="1">
        <f t="shared" si="406"/>
        <v>93</v>
      </c>
      <c r="F6516" s="4">
        <f t="shared" si="404"/>
        <v>1361049634822</v>
      </c>
      <c r="G6516" s="4">
        <f t="shared" si="405"/>
        <v>1361049634886</v>
      </c>
      <c r="H6516">
        <v>1471015978</v>
      </c>
      <c r="I6516">
        <v>1471016042</v>
      </c>
      <c r="J6516" s="5">
        <f t="shared" si="407"/>
        <v>64</v>
      </c>
    </row>
    <row r="6517" spans="1:10" x14ac:dyDescent="0.25">
      <c r="A6517">
        <v>1361049637</v>
      </c>
      <c r="B6517">
        <v>1471018156</v>
      </c>
      <c r="C6517">
        <v>5</v>
      </c>
      <c r="D6517">
        <v>1874</v>
      </c>
      <c r="E6517" s="1">
        <f t="shared" si="406"/>
        <v>374.8</v>
      </c>
      <c r="F6517" s="4">
        <f t="shared" si="404"/>
        <v>1361049634822</v>
      </c>
      <c r="G6517" s="4">
        <f t="shared" si="405"/>
        <v>1361049634950</v>
      </c>
      <c r="H6517">
        <v>1471015978</v>
      </c>
      <c r="I6517">
        <v>1471016106</v>
      </c>
      <c r="J6517" s="5">
        <f t="shared" si="407"/>
        <v>128</v>
      </c>
    </row>
    <row r="6518" spans="1:10" x14ac:dyDescent="0.25">
      <c r="A6518">
        <v>1361049637</v>
      </c>
      <c r="B6518">
        <v>1471018156</v>
      </c>
      <c r="C6518">
        <v>5</v>
      </c>
      <c r="D6518">
        <v>654</v>
      </c>
      <c r="E6518" s="1">
        <f t="shared" si="406"/>
        <v>130.80000000000001</v>
      </c>
      <c r="F6518" s="4">
        <f t="shared" si="404"/>
        <v>1361049634822</v>
      </c>
      <c r="G6518" s="4">
        <f t="shared" si="405"/>
        <v>1361049634950</v>
      </c>
      <c r="H6518">
        <v>1471015978</v>
      </c>
      <c r="I6518">
        <v>1471016106</v>
      </c>
      <c r="J6518" s="5">
        <f t="shared" si="407"/>
        <v>128</v>
      </c>
    </row>
    <row r="6519" spans="1:10" x14ac:dyDescent="0.25">
      <c r="A6519">
        <v>1361049637</v>
      </c>
      <c r="B6519">
        <v>1471018156</v>
      </c>
      <c r="C6519">
        <v>5</v>
      </c>
      <c r="D6519">
        <v>1092</v>
      </c>
      <c r="E6519" s="1">
        <f t="shared" si="406"/>
        <v>218.4</v>
      </c>
      <c r="F6519" s="4">
        <f t="shared" si="404"/>
        <v>1361049634822</v>
      </c>
      <c r="G6519" s="4">
        <f t="shared" si="405"/>
        <v>1361049635014</v>
      </c>
      <c r="H6519">
        <v>1471015978</v>
      </c>
      <c r="I6519">
        <v>1471016170</v>
      </c>
      <c r="J6519" s="5">
        <f t="shared" si="407"/>
        <v>192</v>
      </c>
    </row>
    <row r="6520" spans="1:10" x14ac:dyDescent="0.25">
      <c r="A6520">
        <v>1361049637</v>
      </c>
      <c r="B6520">
        <v>1471018156</v>
      </c>
      <c r="C6520">
        <v>4</v>
      </c>
      <c r="D6520">
        <v>1392</v>
      </c>
      <c r="E6520" s="1">
        <f t="shared" si="406"/>
        <v>348</v>
      </c>
      <c r="F6520" s="4">
        <f t="shared" si="404"/>
        <v>1361049634822</v>
      </c>
      <c r="G6520" s="4">
        <f t="shared" si="405"/>
        <v>1361049635014</v>
      </c>
      <c r="H6520">
        <v>1471015978</v>
      </c>
      <c r="I6520">
        <v>1471016170</v>
      </c>
      <c r="J6520" s="5">
        <f t="shared" si="407"/>
        <v>192</v>
      </c>
    </row>
    <row r="6521" spans="1:10" x14ac:dyDescent="0.25">
      <c r="A6521">
        <v>1361049637</v>
      </c>
      <c r="B6521">
        <v>1471018156</v>
      </c>
      <c r="C6521">
        <v>3</v>
      </c>
      <c r="D6521">
        <v>633</v>
      </c>
      <c r="E6521" s="1">
        <f t="shared" si="406"/>
        <v>211</v>
      </c>
      <c r="F6521" s="4">
        <f t="shared" si="404"/>
        <v>1361049634886</v>
      </c>
      <c r="G6521" s="4">
        <f t="shared" si="405"/>
        <v>1361049635014</v>
      </c>
      <c r="H6521">
        <v>1471016042</v>
      </c>
      <c r="I6521">
        <v>1471016170</v>
      </c>
      <c r="J6521" s="5">
        <f t="shared" si="407"/>
        <v>128</v>
      </c>
    </row>
    <row r="6522" spans="1:10" x14ac:dyDescent="0.25">
      <c r="A6522">
        <v>1361049637</v>
      </c>
      <c r="B6522">
        <v>1471018156</v>
      </c>
      <c r="C6522">
        <v>6</v>
      </c>
      <c r="D6522">
        <v>1709</v>
      </c>
      <c r="E6522" s="1">
        <f t="shared" si="406"/>
        <v>284.83333333333331</v>
      </c>
      <c r="F6522" s="4">
        <f t="shared" si="404"/>
        <v>1361049634950</v>
      </c>
      <c r="G6522" s="4">
        <f t="shared" si="405"/>
        <v>1361049635014</v>
      </c>
      <c r="H6522">
        <v>1471016106</v>
      </c>
      <c r="I6522">
        <v>1471016170</v>
      </c>
      <c r="J6522" s="5">
        <f t="shared" si="407"/>
        <v>64</v>
      </c>
    </row>
    <row r="6523" spans="1:10" x14ac:dyDescent="0.25">
      <c r="A6523">
        <v>1361049637</v>
      </c>
      <c r="B6523">
        <v>1471018156</v>
      </c>
      <c r="C6523">
        <v>6</v>
      </c>
      <c r="D6523">
        <v>1555</v>
      </c>
      <c r="E6523" s="1">
        <f t="shared" si="406"/>
        <v>259.16666666666669</v>
      </c>
      <c r="F6523" s="4">
        <f t="shared" si="404"/>
        <v>1361049634950</v>
      </c>
      <c r="G6523" s="4">
        <f t="shared" si="405"/>
        <v>1361049635142</v>
      </c>
      <c r="H6523">
        <v>1471016106</v>
      </c>
      <c r="I6523">
        <v>1471016298</v>
      </c>
      <c r="J6523" s="5">
        <f t="shared" si="407"/>
        <v>192</v>
      </c>
    </row>
    <row r="6524" spans="1:10" x14ac:dyDescent="0.25">
      <c r="A6524">
        <v>1361049637</v>
      </c>
      <c r="B6524">
        <v>1471018156</v>
      </c>
      <c r="C6524">
        <v>6</v>
      </c>
      <c r="D6524">
        <v>1555</v>
      </c>
      <c r="E6524" s="1">
        <f t="shared" si="406"/>
        <v>259.16666666666669</v>
      </c>
      <c r="F6524" s="4">
        <f t="shared" si="404"/>
        <v>1361049634950</v>
      </c>
      <c r="G6524" s="4">
        <f t="shared" si="405"/>
        <v>1361049635142</v>
      </c>
      <c r="H6524">
        <v>1471016106</v>
      </c>
      <c r="I6524">
        <v>1471016298</v>
      </c>
      <c r="J6524" s="5">
        <f t="shared" si="407"/>
        <v>192</v>
      </c>
    </row>
    <row r="6525" spans="1:10" x14ac:dyDescent="0.25">
      <c r="A6525">
        <v>1361049637</v>
      </c>
      <c r="B6525">
        <v>1471018156</v>
      </c>
      <c r="C6525">
        <v>12</v>
      </c>
      <c r="D6525">
        <v>4711</v>
      </c>
      <c r="E6525" s="1">
        <f t="shared" si="406"/>
        <v>392.58333333333331</v>
      </c>
      <c r="F6525" s="4">
        <f t="shared" si="404"/>
        <v>1361049635014</v>
      </c>
      <c r="G6525" s="4">
        <f t="shared" si="405"/>
        <v>1361049635334</v>
      </c>
      <c r="H6525">
        <v>1471016170</v>
      </c>
      <c r="I6525">
        <v>1471016490</v>
      </c>
      <c r="J6525" s="5">
        <f t="shared" si="407"/>
        <v>320</v>
      </c>
    </row>
    <row r="6526" spans="1:10" x14ac:dyDescent="0.25">
      <c r="A6526">
        <v>1361049637</v>
      </c>
      <c r="B6526">
        <v>1471018156</v>
      </c>
      <c r="C6526">
        <v>7</v>
      </c>
      <c r="D6526">
        <v>3113</v>
      </c>
      <c r="E6526" s="1">
        <f t="shared" si="406"/>
        <v>444.71428571428572</v>
      </c>
      <c r="F6526" s="4">
        <f t="shared" si="404"/>
        <v>1361049635077</v>
      </c>
      <c r="G6526" s="4">
        <f t="shared" si="405"/>
        <v>1361049635333</v>
      </c>
      <c r="H6526">
        <v>1471016233</v>
      </c>
      <c r="I6526">
        <v>1471016489</v>
      </c>
      <c r="J6526" s="5">
        <f t="shared" si="407"/>
        <v>256</v>
      </c>
    </row>
    <row r="6527" spans="1:10" x14ac:dyDescent="0.25">
      <c r="A6527">
        <v>1361049637</v>
      </c>
      <c r="B6527">
        <v>1471018156</v>
      </c>
      <c r="C6527">
        <v>4</v>
      </c>
      <c r="D6527">
        <v>805</v>
      </c>
      <c r="E6527" s="1">
        <f t="shared" si="406"/>
        <v>201.25</v>
      </c>
      <c r="F6527" s="4">
        <f t="shared" si="404"/>
        <v>1361049635077</v>
      </c>
      <c r="G6527" s="4">
        <f t="shared" si="405"/>
        <v>1361049635269</v>
      </c>
      <c r="H6527">
        <v>1471016233</v>
      </c>
      <c r="I6527">
        <v>1471016425</v>
      </c>
      <c r="J6527" s="5">
        <f t="shared" si="407"/>
        <v>192</v>
      </c>
    </row>
    <row r="6528" spans="1:10" x14ac:dyDescent="0.25">
      <c r="A6528">
        <v>1361049637</v>
      </c>
      <c r="B6528">
        <v>1471018156</v>
      </c>
      <c r="C6528">
        <v>6</v>
      </c>
      <c r="D6528">
        <v>2770</v>
      </c>
      <c r="E6528" s="1">
        <f t="shared" si="406"/>
        <v>461.66666666666669</v>
      </c>
      <c r="F6528" s="4">
        <f t="shared" si="404"/>
        <v>1361049635141</v>
      </c>
      <c r="G6528" s="4">
        <f t="shared" si="405"/>
        <v>1361049635525</v>
      </c>
      <c r="H6528">
        <v>1471016297</v>
      </c>
      <c r="I6528">
        <v>1471016681</v>
      </c>
      <c r="J6528" s="5">
        <f t="shared" si="407"/>
        <v>384</v>
      </c>
    </row>
    <row r="6529" spans="1:10" x14ac:dyDescent="0.25">
      <c r="A6529">
        <v>1361049637</v>
      </c>
      <c r="B6529">
        <v>1471018156</v>
      </c>
      <c r="C6529">
        <v>4</v>
      </c>
      <c r="D6529">
        <v>1365</v>
      </c>
      <c r="E6529" s="1">
        <f t="shared" si="406"/>
        <v>341.25</v>
      </c>
      <c r="F6529" s="4">
        <f t="shared" si="404"/>
        <v>1361049635205</v>
      </c>
      <c r="G6529" s="4">
        <f t="shared" si="405"/>
        <v>1361049635269</v>
      </c>
      <c r="H6529">
        <v>1471016361</v>
      </c>
      <c r="I6529">
        <v>1471016425</v>
      </c>
      <c r="J6529" s="5">
        <f t="shared" si="407"/>
        <v>64</v>
      </c>
    </row>
    <row r="6530" spans="1:10" x14ac:dyDescent="0.25">
      <c r="A6530">
        <v>1361049637</v>
      </c>
      <c r="B6530">
        <v>1471018156</v>
      </c>
      <c r="C6530">
        <v>4</v>
      </c>
      <c r="D6530">
        <v>1554</v>
      </c>
      <c r="E6530" s="1">
        <f t="shared" si="406"/>
        <v>388.5</v>
      </c>
      <c r="F6530" s="4">
        <f t="shared" ref="F6530:F6593" si="408">((A6530*1000)-B6530)+H6530</f>
        <v>1361049635268</v>
      </c>
      <c r="G6530" s="4">
        <f t="shared" ref="G6530:G6593" si="409">((A6530*1000)-B6530)+I6530</f>
        <v>1361049635332</v>
      </c>
      <c r="H6530">
        <v>1471016424</v>
      </c>
      <c r="I6530">
        <v>1471016488</v>
      </c>
      <c r="J6530" s="5">
        <f t="shared" si="407"/>
        <v>64</v>
      </c>
    </row>
    <row r="6531" spans="1:10" x14ac:dyDescent="0.25">
      <c r="A6531">
        <v>1361049637</v>
      </c>
      <c r="B6531">
        <v>1471018156</v>
      </c>
      <c r="C6531">
        <v>7</v>
      </c>
      <c r="D6531">
        <v>3833</v>
      </c>
      <c r="E6531" s="1">
        <f t="shared" ref="E6531:E6594" si="410">D6531/C6531</f>
        <v>547.57142857142856</v>
      </c>
      <c r="F6531" s="4">
        <f t="shared" si="408"/>
        <v>1361049635267</v>
      </c>
      <c r="G6531" s="4">
        <f t="shared" si="409"/>
        <v>1361049635331</v>
      </c>
      <c r="H6531">
        <v>1471016423</v>
      </c>
      <c r="I6531">
        <v>1471016487</v>
      </c>
      <c r="J6531" s="5">
        <f t="shared" ref="J6531:J6594" si="411">G6531-F6531</f>
        <v>64</v>
      </c>
    </row>
    <row r="6532" spans="1:10" x14ac:dyDescent="0.25">
      <c r="A6532">
        <v>1361049637</v>
      </c>
      <c r="B6532">
        <v>1471018156</v>
      </c>
      <c r="C6532">
        <v>5</v>
      </c>
      <c r="D6532">
        <v>913</v>
      </c>
      <c r="E6532" s="1">
        <f t="shared" si="410"/>
        <v>182.6</v>
      </c>
      <c r="F6532" s="4">
        <f t="shared" si="408"/>
        <v>1361049635331</v>
      </c>
      <c r="G6532" s="4">
        <f t="shared" si="409"/>
        <v>1361049635395</v>
      </c>
      <c r="H6532">
        <v>1471016487</v>
      </c>
      <c r="I6532">
        <v>1471016551</v>
      </c>
      <c r="J6532" s="5">
        <f t="shared" si="411"/>
        <v>64</v>
      </c>
    </row>
    <row r="6533" spans="1:10" x14ac:dyDescent="0.25">
      <c r="A6533">
        <v>1361049637</v>
      </c>
      <c r="B6533">
        <v>1471018156</v>
      </c>
      <c r="C6533">
        <v>4</v>
      </c>
      <c r="D6533">
        <v>610</v>
      </c>
      <c r="E6533" s="1">
        <f t="shared" si="410"/>
        <v>152.5</v>
      </c>
      <c r="F6533" s="4">
        <f t="shared" si="408"/>
        <v>1361049635331</v>
      </c>
      <c r="G6533" s="4">
        <f t="shared" si="409"/>
        <v>1361049635587</v>
      </c>
      <c r="H6533">
        <v>1471016487</v>
      </c>
      <c r="I6533">
        <v>1471016743</v>
      </c>
      <c r="J6533" s="5">
        <f t="shared" si="411"/>
        <v>256</v>
      </c>
    </row>
    <row r="6534" spans="1:10" x14ac:dyDescent="0.25">
      <c r="A6534">
        <v>1361049637</v>
      </c>
      <c r="B6534">
        <v>1471018156</v>
      </c>
      <c r="C6534">
        <v>5</v>
      </c>
      <c r="D6534">
        <v>1503</v>
      </c>
      <c r="E6534" s="1">
        <f t="shared" si="410"/>
        <v>300.60000000000002</v>
      </c>
      <c r="F6534" s="4">
        <f t="shared" si="408"/>
        <v>1361049635267</v>
      </c>
      <c r="G6534" s="4">
        <f t="shared" si="409"/>
        <v>1361049635395</v>
      </c>
      <c r="H6534">
        <v>1471016423</v>
      </c>
      <c r="I6534">
        <v>1471016551</v>
      </c>
      <c r="J6534" s="5">
        <f t="shared" si="411"/>
        <v>128</v>
      </c>
    </row>
    <row r="6535" spans="1:10" x14ac:dyDescent="0.25">
      <c r="A6535">
        <v>1361049637</v>
      </c>
      <c r="B6535">
        <v>1471018156</v>
      </c>
      <c r="C6535">
        <v>6</v>
      </c>
      <c r="D6535">
        <v>1498</v>
      </c>
      <c r="E6535" s="1">
        <f t="shared" si="410"/>
        <v>249.66666666666666</v>
      </c>
      <c r="F6535" s="4">
        <f t="shared" si="408"/>
        <v>1361049635331</v>
      </c>
      <c r="G6535" s="4">
        <f t="shared" si="409"/>
        <v>1361049635523</v>
      </c>
      <c r="H6535">
        <v>1471016487</v>
      </c>
      <c r="I6535">
        <v>1471016679</v>
      </c>
      <c r="J6535" s="5">
        <f t="shared" si="411"/>
        <v>192</v>
      </c>
    </row>
    <row r="6536" spans="1:10" x14ac:dyDescent="0.25">
      <c r="A6536">
        <v>1361049637</v>
      </c>
      <c r="B6536">
        <v>1471018156</v>
      </c>
      <c r="C6536">
        <v>5</v>
      </c>
      <c r="D6536">
        <v>1503</v>
      </c>
      <c r="E6536" s="1">
        <f t="shared" si="410"/>
        <v>300.60000000000002</v>
      </c>
      <c r="F6536" s="4">
        <f t="shared" si="408"/>
        <v>1361049635331</v>
      </c>
      <c r="G6536" s="4">
        <f t="shared" si="409"/>
        <v>1361049635395</v>
      </c>
      <c r="H6536">
        <v>1471016487</v>
      </c>
      <c r="I6536">
        <v>1471016551</v>
      </c>
      <c r="J6536" s="5">
        <f t="shared" si="411"/>
        <v>64</v>
      </c>
    </row>
    <row r="6537" spans="1:10" x14ac:dyDescent="0.25">
      <c r="A6537">
        <v>1361049637</v>
      </c>
      <c r="B6537">
        <v>1471018160</v>
      </c>
      <c r="C6537">
        <v>6</v>
      </c>
      <c r="D6537">
        <v>1243</v>
      </c>
      <c r="E6537" s="1">
        <f t="shared" si="410"/>
        <v>207.16666666666666</v>
      </c>
      <c r="F6537" s="4">
        <f t="shared" si="408"/>
        <v>1361049635331</v>
      </c>
      <c r="G6537" s="4">
        <f t="shared" si="409"/>
        <v>1361049635459</v>
      </c>
      <c r="H6537">
        <v>1471016491</v>
      </c>
      <c r="I6537">
        <v>1471016619</v>
      </c>
      <c r="J6537" s="5">
        <f t="shared" si="411"/>
        <v>128</v>
      </c>
    </row>
    <row r="6538" spans="1:10" x14ac:dyDescent="0.25">
      <c r="A6538">
        <v>1361049637</v>
      </c>
      <c r="B6538">
        <v>1471018160</v>
      </c>
      <c r="C6538">
        <v>8</v>
      </c>
      <c r="D6538">
        <v>2246</v>
      </c>
      <c r="E6538" s="1">
        <f t="shared" si="410"/>
        <v>280.75</v>
      </c>
      <c r="F6538" s="4">
        <f t="shared" si="408"/>
        <v>1361049635394</v>
      </c>
      <c r="G6538" s="4">
        <f t="shared" si="409"/>
        <v>1361049635586</v>
      </c>
      <c r="H6538">
        <v>1471016554</v>
      </c>
      <c r="I6538">
        <v>1471016746</v>
      </c>
      <c r="J6538" s="5">
        <f t="shared" si="411"/>
        <v>192</v>
      </c>
    </row>
    <row r="6539" spans="1:10" x14ac:dyDescent="0.25">
      <c r="A6539">
        <v>1361049637</v>
      </c>
      <c r="B6539">
        <v>1471018160</v>
      </c>
      <c r="C6539">
        <v>5</v>
      </c>
      <c r="D6539">
        <v>1898</v>
      </c>
      <c r="E6539" s="1">
        <f t="shared" si="410"/>
        <v>379.6</v>
      </c>
      <c r="F6539" s="4">
        <f t="shared" si="408"/>
        <v>1361049635394</v>
      </c>
      <c r="G6539" s="4">
        <f t="shared" si="409"/>
        <v>1361049635586</v>
      </c>
      <c r="H6539">
        <v>1471016554</v>
      </c>
      <c r="I6539">
        <v>1471016746</v>
      </c>
      <c r="J6539" s="5">
        <f t="shared" si="411"/>
        <v>192</v>
      </c>
    </row>
    <row r="6540" spans="1:10" x14ac:dyDescent="0.25">
      <c r="A6540">
        <v>1361049637</v>
      </c>
      <c r="B6540">
        <v>1471018160</v>
      </c>
      <c r="C6540">
        <v>4</v>
      </c>
      <c r="D6540">
        <v>1365</v>
      </c>
      <c r="E6540" s="1">
        <f t="shared" si="410"/>
        <v>341.25</v>
      </c>
      <c r="F6540" s="4">
        <f t="shared" si="408"/>
        <v>1361049635458</v>
      </c>
      <c r="G6540" s="4">
        <f t="shared" si="409"/>
        <v>1361049635586</v>
      </c>
      <c r="H6540">
        <v>1471016618</v>
      </c>
      <c r="I6540">
        <v>1471016746</v>
      </c>
      <c r="J6540" s="5">
        <f t="shared" si="411"/>
        <v>128</v>
      </c>
    </row>
    <row r="6541" spans="1:10" x14ac:dyDescent="0.25">
      <c r="A6541">
        <v>1361049637</v>
      </c>
      <c r="B6541">
        <v>1471018160</v>
      </c>
      <c r="C6541">
        <v>4</v>
      </c>
      <c r="D6541">
        <v>1392</v>
      </c>
      <c r="E6541" s="1">
        <f t="shared" si="410"/>
        <v>348</v>
      </c>
      <c r="F6541" s="4">
        <f t="shared" si="408"/>
        <v>1361049635458</v>
      </c>
      <c r="G6541" s="4">
        <f t="shared" si="409"/>
        <v>1361049635586</v>
      </c>
      <c r="H6541">
        <v>1471016618</v>
      </c>
      <c r="I6541">
        <v>1471016746</v>
      </c>
      <c r="J6541" s="5">
        <f t="shared" si="411"/>
        <v>128</v>
      </c>
    </row>
    <row r="6542" spans="1:10" x14ac:dyDescent="0.25">
      <c r="A6542">
        <v>1361049637</v>
      </c>
      <c r="B6542">
        <v>1471018160</v>
      </c>
      <c r="C6542">
        <v>4</v>
      </c>
      <c r="D6542">
        <v>612</v>
      </c>
      <c r="E6542" s="1">
        <f t="shared" si="410"/>
        <v>153</v>
      </c>
      <c r="F6542" s="4">
        <f t="shared" si="408"/>
        <v>1361049631169</v>
      </c>
      <c r="G6542" s="4">
        <f t="shared" si="409"/>
        <v>1361049632577</v>
      </c>
      <c r="H6542">
        <v>1471012329</v>
      </c>
      <c r="I6542">
        <v>1471013737</v>
      </c>
      <c r="J6542" s="5">
        <f t="shared" si="411"/>
        <v>1408</v>
      </c>
    </row>
    <row r="6543" spans="1:10" x14ac:dyDescent="0.25">
      <c r="A6543">
        <v>1361049637</v>
      </c>
      <c r="B6543">
        <v>1471018160</v>
      </c>
      <c r="C6543">
        <v>7</v>
      </c>
      <c r="D6543">
        <v>3154</v>
      </c>
      <c r="E6543" s="1">
        <f t="shared" si="410"/>
        <v>450.57142857142856</v>
      </c>
      <c r="F6543" s="4">
        <f t="shared" si="408"/>
        <v>1361049635521</v>
      </c>
      <c r="G6543" s="4">
        <f t="shared" si="409"/>
        <v>1361049635841</v>
      </c>
      <c r="H6543">
        <v>1471016681</v>
      </c>
      <c r="I6543">
        <v>1471017001</v>
      </c>
      <c r="J6543" s="5">
        <f t="shared" si="411"/>
        <v>320</v>
      </c>
    </row>
    <row r="6544" spans="1:10" x14ac:dyDescent="0.25">
      <c r="A6544">
        <v>1361049637</v>
      </c>
      <c r="B6544">
        <v>1471018160</v>
      </c>
      <c r="C6544">
        <v>6</v>
      </c>
      <c r="D6544">
        <v>1555</v>
      </c>
      <c r="E6544" s="1">
        <f t="shared" si="410"/>
        <v>259.16666666666669</v>
      </c>
      <c r="F6544" s="4">
        <f t="shared" si="408"/>
        <v>1361049635585</v>
      </c>
      <c r="G6544" s="4">
        <f t="shared" si="409"/>
        <v>1361049635713</v>
      </c>
      <c r="H6544">
        <v>1471016745</v>
      </c>
      <c r="I6544">
        <v>1471016873</v>
      </c>
      <c r="J6544" s="5">
        <f t="shared" si="411"/>
        <v>128</v>
      </c>
    </row>
    <row r="6545" spans="1:10" x14ac:dyDescent="0.25">
      <c r="A6545">
        <v>1361049637</v>
      </c>
      <c r="B6545">
        <v>1471018160</v>
      </c>
      <c r="C6545">
        <v>3</v>
      </c>
      <c r="D6545">
        <v>1049</v>
      </c>
      <c r="E6545" s="1">
        <f t="shared" si="410"/>
        <v>349.66666666666669</v>
      </c>
      <c r="F6545" s="4">
        <f t="shared" si="408"/>
        <v>1361049631296</v>
      </c>
      <c r="G6545" s="4">
        <f t="shared" si="409"/>
        <v>1361049631360</v>
      </c>
      <c r="H6545">
        <v>1471012456</v>
      </c>
      <c r="I6545">
        <v>1471012520</v>
      </c>
      <c r="J6545" s="5">
        <f t="shared" si="411"/>
        <v>64</v>
      </c>
    </row>
    <row r="6546" spans="1:10" x14ac:dyDescent="0.25">
      <c r="A6546">
        <v>1361049637</v>
      </c>
      <c r="B6546">
        <v>1471018160</v>
      </c>
      <c r="C6546">
        <v>3</v>
      </c>
      <c r="D6546">
        <v>928</v>
      </c>
      <c r="E6546" s="1">
        <f t="shared" si="410"/>
        <v>309.33333333333331</v>
      </c>
      <c r="F6546" s="4">
        <f t="shared" si="408"/>
        <v>1361049631360</v>
      </c>
      <c r="G6546" s="4">
        <f t="shared" si="409"/>
        <v>1361049631360</v>
      </c>
      <c r="H6546">
        <v>1471012520</v>
      </c>
      <c r="I6546">
        <v>1471012520</v>
      </c>
      <c r="J6546" s="5">
        <f t="shared" si="411"/>
        <v>0</v>
      </c>
    </row>
    <row r="6547" spans="1:10" x14ac:dyDescent="0.25">
      <c r="A6547">
        <v>1361049637</v>
      </c>
      <c r="B6547">
        <v>1471018164</v>
      </c>
      <c r="C6547">
        <v>5</v>
      </c>
      <c r="D6547">
        <v>594</v>
      </c>
      <c r="E6547" s="1">
        <f t="shared" si="410"/>
        <v>118.8</v>
      </c>
      <c r="F6547" s="4">
        <f t="shared" si="408"/>
        <v>1361049631677</v>
      </c>
      <c r="G6547" s="4">
        <f t="shared" si="409"/>
        <v>1361049632701</v>
      </c>
      <c r="H6547">
        <v>1471012841</v>
      </c>
      <c r="I6547">
        <v>1471013865</v>
      </c>
      <c r="J6547" s="5">
        <f t="shared" si="411"/>
        <v>1024</v>
      </c>
    </row>
    <row r="6548" spans="1:10" x14ac:dyDescent="0.25">
      <c r="A6548">
        <v>1361049637</v>
      </c>
      <c r="B6548">
        <v>1471018164</v>
      </c>
      <c r="C6548">
        <v>8</v>
      </c>
      <c r="D6548">
        <v>5548</v>
      </c>
      <c r="E6548" s="1">
        <f t="shared" si="410"/>
        <v>693.5</v>
      </c>
      <c r="F6548" s="4">
        <f t="shared" si="408"/>
        <v>1361049631740</v>
      </c>
      <c r="G6548" s="4">
        <f t="shared" si="409"/>
        <v>1361049632572</v>
      </c>
      <c r="H6548">
        <v>1471012904</v>
      </c>
      <c r="I6548">
        <v>1471013736</v>
      </c>
      <c r="J6548" s="5">
        <f t="shared" si="411"/>
        <v>832</v>
      </c>
    </row>
    <row r="6549" spans="1:10" x14ac:dyDescent="0.25">
      <c r="A6549">
        <v>1361049637</v>
      </c>
      <c r="B6549">
        <v>1471018168</v>
      </c>
      <c r="C6549">
        <v>3</v>
      </c>
      <c r="D6549">
        <v>1041</v>
      </c>
      <c r="E6549" s="1">
        <f t="shared" si="410"/>
        <v>347</v>
      </c>
      <c r="F6549" s="4">
        <f t="shared" si="408"/>
        <v>1361049631994</v>
      </c>
      <c r="G6549" s="4">
        <f t="shared" si="409"/>
        <v>1361049631994</v>
      </c>
      <c r="H6549">
        <v>1471013162</v>
      </c>
      <c r="I6549">
        <v>1471013162</v>
      </c>
      <c r="J6549" s="5">
        <f t="shared" si="411"/>
        <v>0</v>
      </c>
    </row>
    <row r="6550" spans="1:10" x14ac:dyDescent="0.25">
      <c r="A6550">
        <v>1361049637</v>
      </c>
      <c r="B6550">
        <v>1471018168</v>
      </c>
      <c r="C6550">
        <v>3</v>
      </c>
      <c r="D6550">
        <v>928</v>
      </c>
      <c r="E6550" s="1">
        <f t="shared" si="410"/>
        <v>309.33333333333331</v>
      </c>
      <c r="F6550" s="4">
        <f t="shared" si="408"/>
        <v>1361049632058</v>
      </c>
      <c r="G6550" s="4">
        <f t="shared" si="409"/>
        <v>1361049632058</v>
      </c>
      <c r="H6550">
        <v>1471013226</v>
      </c>
      <c r="I6550">
        <v>1471013226</v>
      </c>
      <c r="J6550" s="5">
        <f t="shared" si="411"/>
        <v>0</v>
      </c>
    </row>
    <row r="6551" spans="1:10" x14ac:dyDescent="0.25">
      <c r="A6551">
        <v>1361049637</v>
      </c>
      <c r="B6551">
        <v>1471018168</v>
      </c>
      <c r="C6551">
        <v>3</v>
      </c>
      <c r="D6551">
        <v>635</v>
      </c>
      <c r="E6551" s="1">
        <f t="shared" si="410"/>
        <v>211.66666666666666</v>
      </c>
      <c r="F6551" s="4">
        <f t="shared" si="408"/>
        <v>1361049632249</v>
      </c>
      <c r="G6551" s="4">
        <f t="shared" si="409"/>
        <v>1361049632377</v>
      </c>
      <c r="H6551">
        <v>1471013417</v>
      </c>
      <c r="I6551">
        <v>1471013545</v>
      </c>
      <c r="J6551" s="5">
        <f t="shared" si="411"/>
        <v>128</v>
      </c>
    </row>
    <row r="6552" spans="1:10" x14ac:dyDescent="0.25">
      <c r="A6552">
        <v>1361049637</v>
      </c>
      <c r="B6552">
        <v>1471018168</v>
      </c>
      <c r="C6552">
        <v>3</v>
      </c>
      <c r="D6552">
        <v>643</v>
      </c>
      <c r="E6552" s="1">
        <f t="shared" si="410"/>
        <v>214.33333333333334</v>
      </c>
      <c r="F6552" s="4">
        <f t="shared" si="408"/>
        <v>1361049632312</v>
      </c>
      <c r="G6552" s="4">
        <f t="shared" si="409"/>
        <v>1361049632376</v>
      </c>
      <c r="H6552">
        <v>1471013480</v>
      </c>
      <c r="I6552">
        <v>1471013544</v>
      </c>
      <c r="J6552" s="5">
        <f t="shared" si="411"/>
        <v>64</v>
      </c>
    </row>
    <row r="6553" spans="1:10" x14ac:dyDescent="0.25">
      <c r="A6553">
        <v>1361049637</v>
      </c>
      <c r="B6553">
        <v>1471018168</v>
      </c>
      <c r="C6553">
        <v>3</v>
      </c>
      <c r="D6553">
        <v>634</v>
      </c>
      <c r="E6553" s="1">
        <f t="shared" si="410"/>
        <v>211.33333333333334</v>
      </c>
      <c r="F6553" s="4">
        <f t="shared" si="408"/>
        <v>1361049632375</v>
      </c>
      <c r="G6553" s="4">
        <f t="shared" si="409"/>
        <v>1361049632439</v>
      </c>
      <c r="H6553">
        <v>1471013543</v>
      </c>
      <c r="I6553">
        <v>1471013607</v>
      </c>
      <c r="J6553" s="5">
        <f t="shared" si="411"/>
        <v>64</v>
      </c>
    </row>
    <row r="6554" spans="1:10" x14ac:dyDescent="0.25">
      <c r="A6554">
        <v>1361049637</v>
      </c>
      <c r="B6554">
        <v>1471018172</v>
      </c>
      <c r="C6554">
        <v>3</v>
      </c>
      <c r="D6554">
        <v>875</v>
      </c>
      <c r="E6554" s="1">
        <f t="shared" si="410"/>
        <v>291.66666666666669</v>
      </c>
      <c r="F6554" s="4">
        <f t="shared" si="408"/>
        <v>1361049632566</v>
      </c>
      <c r="G6554" s="4">
        <f t="shared" si="409"/>
        <v>1361049632630</v>
      </c>
      <c r="H6554">
        <v>1471013738</v>
      </c>
      <c r="I6554">
        <v>1471013802</v>
      </c>
      <c r="J6554" s="5">
        <f t="shared" si="411"/>
        <v>64</v>
      </c>
    </row>
    <row r="6555" spans="1:10" x14ac:dyDescent="0.25">
      <c r="A6555">
        <v>1361049637</v>
      </c>
      <c r="B6555">
        <v>1471018172</v>
      </c>
      <c r="C6555">
        <v>3</v>
      </c>
      <c r="D6555">
        <v>580</v>
      </c>
      <c r="E6555" s="1">
        <f t="shared" si="410"/>
        <v>193.33333333333334</v>
      </c>
      <c r="F6555" s="4">
        <f t="shared" si="408"/>
        <v>1361049632630</v>
      </c>
      <c r="G6555" s="4">
        <f t="shared" si="409"/>
        <v>1361049632758</v>
      </c>
      <c r="H6555">
        <v>1471013802</v>
      </c>
      <c r="I6555">
        <v>1471013930</v>
      </c>
      <c r="J6555" s="5">
        <f t="shared" si="411"/>
        <v>128</v>
      </c>
    </row>
    <row r="6556" spans="1:10" x14ac:dyDescent="0.25">
      <c r="A6556">
        <v>1361049637</v>
      </c>
      <c r="B6556">
        <v>1471018172</v>
      </c>
      <c r="C6556">
        <v>3</v>
      </c>
      <c r="D6556">
        <v>928</v>
      </c>
      <c r="E6556" s="1">
        <f t="shared" si="410"/>
        <v>309.33333333333331</v>
      </c>
      <c r="F6556" s="4">
        <f t="shared" si="408"/>
        <v>1361049632694</v>
      </c>
      <c r="G6556" s="4">
        <f t="shared" si="409"/>
        <v>1361049632758</v>
      </c>
      <c r="H6556">
        <v>1471013866</v>
      </c>
      <c r="I6556">
        <v>1471013930</v>
      </c>
      <c r="J6556" s="5">
        <f t="shared" si="411"/>
        <v>64</v>
      </c>
    </row>
    <row r="6557" spans="1:10" x14ac:dyDescent="0.25">
      <c r="A6557">
        <v>1361049637</v>
      </c>
      <c r="B6557">
        <v>1471018172</v>
      </c>
      <c r="C6557">
        <v>7</v>
      </c>
      <c r="D6557">
        <v>3453</v>
      </c>
      <c r="E6557" s="1">
        <f t="shared" si="410"/>
        <v>493.28571428571428</v>
      </c>
      <c r="F6557" s="4">
        <f t="shared" si="408"/>
        <v>1361049632757</v>
      </c>
      <c r="G6557" s="4">
        <f t="shared" si="409"/>
        <v>1361049633013</v>
      </c>
      <c r="H6557">
        <v>1471013929</v>
      </c>
      <c r="I6557">
        <v>1471014185</v>
      </c>
      <c r="J6557" s="5">
        <f t="shared" si="411"/>
        <v>256</v>
      </c>
    </row>
    <row r="6558" spans="1:10" x14ac:dyDescent="0.25">
      <c r="A6558">
        <v>1361049637</v>
      </c>
      <c r="B6558">
        <v>1471018172</v>
      </c>
      <c r="C6558">
        <v>3</v>
      </c>
      <c r="D6558">
        <v>634</v>
      </c>
      <c r="E6558" s="1">
        <f t="shared" si="410"/>
        <v>211.33333333333334</v>
      </c>
      <c r="F6558" s="4">
        <f t="shared" si="408"/>
        <v>1361049632821</v>
      </c>
      <c r="G6558" s="4">
        <f t="shared" si="409"/>
        <v>1361049632949</v>
      </c>
      <c r="H6558">
        <v>1471013993</v>
      </c>
      <c r="I6558">
        <v>1471014121</v>
      </c>
      <c r="J6558" s="5">
        <f t="shared" si="411"/>
        <v>128</v>
      </c>
    </row>
    <row r="6559" spans="1:10" x14ac:dyDescent="0.25">
      <c r="A6559">
        <v>1361049637</v>
      </c>
      <c r="B6559">
        <v>1471018172</v>
      </c>
      <c r="C6559">
        <v>5</v>
      </c>
      <c r="D6559">
        <v>623</v>
      </c>
      <c r="E6559" s="1">
        <f t="shared" si="410"/>
        <v>124.6</v>
      </c>
      <c r="F6559" s="4">
        <f t="shared" si="408"/>
        <v>1361049632884</v>
      </c>
      <c r="G6559" s="4">
        <f t="shared" si="409"/>
        <v>1361049632948</v>
      </c>
      <c r="H6559">
        <v>1471014056</v>
      </c>
      <c r="I6559">
        <v>1471014120</v>
      </c>
      <c r="J6559" s="5">
        <f t="shared" si="411"/>
        <v>64</v>
      </c>
    </row>
    <row r="6560" spans="1:10" x14ac:dyDescent="0.25">
      <c r="A6560">
        <v>1361049637</v>
      </c>
      <c r="B6560">
        <v>1471018172</v>
      </c>
      <c r="C6560">
        <v>6</v>
      </c>
      <c r="D6560">
        <v>2763</v>
      </c>
      <c r="E6560" s="1">
        <f t="shared" si="410"/>
        <v>460.5</v>
      </c>
      <c r="F6560" s="4">
        <f t="shared" si="408"/>
        <v>1361049632883</v>
      </c>
      <c r="G6560" s="4">
        <f t="shared" si="409"/>
        <v>1361049633075</v>
      </c>
      <c r="H6560">
        <v>1471014055</v>
      </c>
      <c r="I6560">
        <v>1471014247</v>
      </c>
      <c r="J6560" s="5">
        <f t="shared" si="411"/>
        <v>192</v>
      </c>
    </row>
    <row r="6561" spans="1:10" x14ac:dyDescent="0.25">
      <c r="A6561">
        <v>1361049637</v>
      </c>
      <c r="B6561">
        <v>1471018172</v>
      </c>
      <c r="C6561">
        <v>3</v>
      </c>
      <c r="D6561">
        <v>633</v>
      </c>
      <c r="E6561" s="1">
        <f t="shared" si="410"/>
        <v>211</v>
      </c>
      <c r="F6561" s="4">
        <f t="shared" si="408"/>
        <v>1361049632947</v>
      </c>
      <c r="G6561" s="4">
        <f t="shared" si="409"/>
        <v>1361049633011</v>
      </c>
      <c r="H6561">
        <v>1471014119</v>
      </c>
      <c r="I6561">
        <v>1471014183</v>
      </c>
      <c r="J6561" s="5">
        <f t="shared" si="411"/>
        <v>64</v>
      </c>
    </row>
    <row r="6562" spans="1:10" x14ac:dyDescent="0.25">
      <c r="A6562">
        <v>1361049637</v>
      </c>
      <c r="B6562">
        <v>1471018172</v>
      </c>
      <c r="C6562">
        <v>5</v>
      </c>
      <c r="D6562">
        <v>594</v>
      </c>
      <c r="E6562" s="1">
        <f t="shared" si="410"/>
        <v>118.8</v>
      </c>
      <c r="F6562" s="4">
        <f t="shared" si="408"/>
        <v>1361049633075</v>
      </c>
      <c r="G6562" s="4">
        <f t="shared" si="409"/>
        <v>1361049633075</v>
      </c>
      <c r="H6562">
        <v>1471014247</v>
      </c>
      <c r="I6562">
        <v>1471014247</v>
      </c>
      <c r="J6562" s="5">
        <f t="shared" si="411"/>
        <v>0</v>
      </c>
    </row>
    <row r="6563" spans="1:10" x14ac:dyDescent="0.25">
      <c r="A6563">
        <v>1361049637</v>
      </c>
      <c r="B6563">
        <v>1471018196</v>
      </c>
      <c r="C6563">
        <v>5</v>
      </c>
      <c r="D6563">
        <v>617</v>
      </c>
      <c r="E6563" s="1">
        <f t="shared" si="410"/>
        <v>123.4</v>
      </c>
      <c r="F6563" s="4">
        <f t="shared" si="408"/>
        <v>1361049633055</v>
      </c>
      <c r="G6563" s="4">
        <f t="shared" si="409"/>
        <v>1361049633119</v>
      </c>
      <c r="H6563">
        <v>1471014251</v>
      </c>
      <c r="I6563">
        <v>1471014315</v>
      </c>
      <c r="J6563" s="5">
        <f t="shared" si="411"/>
        <v>64</v>
      </c>
    </row>
    <row r="6564" spans="1:10" x14ac:dyDescent="0.25">
      <c r="A6564">
        <v>1361049637</v>
      </c>
      <c r="B6564">
        <v>1471018196</v>
      </c>
      <c r="C6564">
        <v>5</v>
      </c>
      <c r="D6564">
        <v>2828</v>
      </c>
      <c r="E6564" s="1">
        <f t="shared" si="410"/>
        <v>565.6</v>
      </c>
      <c r="F6564" s="4">
        <f t="shared" si="408"/>
        <v>1361049633054</v>
      </c>
      <c r="G6564" s="4">
        <f t="shared" si="409"/>
        <v>1361049633310</v>
      </c>
      <c r="H6564">
        <v>1471014250</v>
      </c>
      <c r="I6564">
        <v>1471014506</v>
      </c>
      <c r="J6564" s="5">
        <f t="shared" si="411"/>
        <v>256</v>
      </c>
    </row>
    <row r="6565" spans="1:10" x14ac:dyDescent="0.25">
      <c r="A6565">
        <v>1361049637</v>
      </c>
      <c r="B6565">
        <v>1471018196</v>
      </c>
      <c r="C6565">
        <v>8</v>
      </c>
      <c r="D6565">
        <v>5731</v>
      </c>
      <c r="E6565" s="1">
        <f t="shared" si="410"/>
        <v>716.375</v>
      </c>
      <c r="F6565" s="4">
        <f t="shared" si="408"/>
        <v>1361049633054</v>
      </c>
      <c r="G6565" s="4">
        <f t="shared" si="409"/>
        <v>1361049633310</v>
      </c>
      <c r="H6565">
        <v>1471014250</v>
      </c>
      <c r="I6565">
        <v>1471014506</v>
      </c>
      <c r="J6565" s="5">
        <f t="shared" si="411"/>
        <v>256</v>
      </c>
    </row>
    <row r="6566" spans="1:10" x14ac:dyDescent="0.25">
      <c r="A6566">
        <v>1361049637</v>
      </c>
      <c r="B6566">
        <v>1471018196</v>
      </c>
      <c r="C6566">
        <v>5</v>
      </c>
      <c r="D6566">
        <v>455</v>
      </c>
      <c r="E6566" s="1">
        <f t="shared" si="410"/>
        <v>91</v>
      </c>
      <c r="F6566" s="4">
        <f t="shared" si="408"/>
        <v>1361049633118</v>
      </c>
      <c r="G6566" s="4">
        <f t="shared" si="409"/>
        <v>1361049633182</v>
      </c>
      <c r="H6566">
        <v>1471014314</v>
      </c>
      <c r="I6566">
        <v>1471014378</v>
      </c>
      <c r="J6566" s="5">
        <f t="shared" si="411"/>
        <v>64</v>
      </c>
    </row>
    <row r="6567" spans="1:10" x14ac:dyDescent="0.25">
      <c r="A6567">
        <v>1361049637</v>
      </c>
      <c r="B6567">
        <v>1471018196</v>
      </c>
      <c r="C6567">
        <v>6</v>
      </c>
      <c r="D6567">
        <v>2898</v>
      </c>
      <c r="E6567" s="1">
        <f t="shared" si="410"/>
        <v>483</v>
      </c>
      <c r="F6567" s="4">
        <f t="shared" si="408"/>
        <v>1361049633181</v>
      </c>
      <c r="G6567" s="4">
        <f t="shared" si="409"/>
        <v>1361049633309</v>
      </c>
      <c r="H6567">
        <v>1471014377</v>
      </c>
      <c r="I6567">
        <v>1471014505</v>
      </c>
      <c r="J6567" s="5">
        <f t="shared" si="411"/>
        <v>128</v>
      </c>
    </row>
    <row r="6568" spans="1:10" x14ac:dyDescent="0.25">
      <c r="A6568">
        <v>1361049637</v>
      </c>
      <c r="B6568">
        <v>1471018196</v>
      </c>
      <c r="C6568">
        <v>4</v>
      </c>
      <c r="D6568">
        <v>1554</v>
      </c>
      <c r="E6568" s="1">
        <f t="shared" si="410"/>
        <v>388.5</v>
      </c>
      <c r="F6568" s="4">
        <f t="shared" si="408"/>
        <v>1361049633244</v>
      </c>
      <c r="G6568" s="4">
        <f t="shared" si="409"/>
        <v>1361049633372</v>
      </c>
      <c r="H6568">
        <v>1471014440</v>
      </c>
      <c r="I6568">
        <v>1471014568</v>
      </c>
      <c r="J6568" s="5">
        <f t="shared" si="411"/>
        <v>128</v>
      </c>
    </row>
    <row r="6569" spans="1:10" x14ac:dyDescent="0.25">
      <c r="A6569">
        <v>1361049637</v>
      </c>
      <c r="B6569">
        <v>1471018196</v>
      </c>
      <c r="C6569">
        <v>3</v>
      </c>
      <c r="D6569">
        <v>1041</v>
      </c>
      <c r="E6569" s="1">
        <f t="shared" si="410"/>
        <v>347</v>
      </c>
      <c r="F6569" s="4">
        <f t="shared" si="408"/>
        <v>1361049633308</v>
      </c>
      <c r="G6569" s="4">
        <f t="shared" si="409"/>
        <v>1361049633372</v>
      </c>
      <c r="H6569">
        <v>1471014504</v>
      </c>
      <c r="I6569">
        <v>1471014568</v>
      </c>
      <c r="J6569" s="5">
        <f t="shared" si="411"/>
        <v>64</v>
      </c>
    </row>
    <row r="6570" spans="1:10" x14ac:dyDescent="0.25">
      <c r="A6570">
        <v>1361049637</v>
      </c>
      <c r="B6570">
        <v>1471018196</v>
      </c>
      <c r="C6570">
        <v>4</v>
      </c>
      <c r="D6570">
        <v>719</v>
      </c>
      <c r="E6570" s="1">
        <f t="shared" si="410"/>
        <v>179.75</v>
      </c>
      <c r="F6570" s="4">
        <f t="shared" si="408"/>
        <v>1361049633244</v>
      </c>
      <c r="G6570" s="4">
        <f t="shared" si="409"/>
        <v>1361049633308</v>
      </c>
      <c r="H6570">
        <v>1471014440</v>
      </c>
      <c r="I6570">
        <v>1471014504</v>
      </c>
      <c r="J6570" s="5">
        <f t="shared" si="411"/>
        <v>64</v>
      </c>
    </row>
    <row r="6571" spans="1:10" x14ac:dyDescent="0.25">
      <c r="A6571">
        <v>1361049637</v>
      </c>
      <c r="B6571">
        <v>1471018196</v>
      </c>
      <c r="C6571">
        <v>4</v>
      </c>
      <c r="D6571">
        <v>612</v>
      </c>
      <c r="E6571" s="1">
        <f t="shared" si="410"/>
        <v>153</v>
      </c>
      <c r="F6571" s="4">
        <f t="shared" si="408"/>
        <v>1361049633308</v>
      </c>
      <c r="G6571" s="4">
        <f t="shared" si="409"/>
        <v>1361049633436</v>
      </c>
      <c r="H6571">
        <v>1471014504</v>
      </c>
      <c r="I6571">
        <v>1471014632</v>
      </c>
      <c r="J6571" s="5">
        <f t="shared" si="411"/>
        <v>128</v>
      </c>
    </row>
    <row r="6572" spans="1:10" x14ac:dyDescent="0.25">
      <c r="A6572">
        <v>1361049637</v>
      </c>
      <c r="B6572">
        <v>1471018196</v>
      </c>
      <c r="C6572">
        <v>3</v>
      </c>
      <c r="D6572">
        <v>928</v>
      </c>
      <c r="E6572" s="1">
        <f t="shared" si="410"/>
        <v>309.33333333333331</v>
      </c>
      <c r="F6572" s="4">
        <f t="shared" si="408"/>
        <v>1361049633371</v>
      </c>
      <c r="G6572" s="4">
        <f t="shared" si="409"/>
        <v>1361049633435</v>
      </c>
      <c r="H6572">
        <v>1471014567</v>
      </c>
      <c r="I6572">
        <v>1471014631</v>
      </c>
      <c r="J6572" s="5">
        <f t="shared" si="411"/>
        <v>64</v>
      </c>
    </row>
    <row r="6573" spans="1:10" x14ac:dyDescent="0.25">
      <c r="A6573">
        <v>1361049637</v>
      </c>
      <c r="B6573">
        <v>1471018200</v>
      </c>
      <c r="C6573">
        <v>7</v>
      </c>
      <c r="D6573">
        <v>3070</v>
      </c>
      <c r="E6573" s="1">
        <f t="shared" si="410"/>
        <v>438.57142857142856</v>
      </c>
      <c r="F6573" s="4">
        <f t="shared" si="408"/>
        <v>1361049633367</v>
      </c>
      <c r="G6573" s="4">
        <f t="shared" si="409"/>
        <v>1361049633559</v>
      </c>
      <c r="H6573">
        <v>1471014567</v>
      </c>
      <c r="I6573">
        <v>1471014759</v>
      </c>
      <c r="J6573" s="5">
        <f t="shared" si="411"/>
        <v>192</v>
      </c>
    </row>
    <row r="6574" spans="1:10" x14ac:dyDescent="0.25">
      <c r="A6574">
        <v>1361049637</v>
      </c>
      <c r="B6574">
        <v>1471018200</v>
      </c>
      <c r="C6574">
        <v>3</v>
      </c>
      <c r="D6574">
        <v>164</v>
      </c>
      <c r="E6574" s="1">
        <f t="shared" si="410"/>
        <v>54.666666666666664</v>
      </c>
      <c r="F6574" s="4">
        <f t="shared" si="408"/>
        <v>1361049633367</v>
      </c>
      <c r="G6574" s="4">
        <f t="shared" si="409"/>
        <v>1361049633431</v>
      </c>
      <c r="H6574">
        <v>1471014567</v>
      </c>
      <c r="I6574">
        <v>1471014631</v>
      </c>
      <c r="J6574" s="5">
        <f t="shared" si="411"/>
        <v>64</v>
      </c>
    </row>
    <row r="6575" spans="1:10" x14ac:dyDescent="0.25">
      <c r="A6575">
        <v>1361049637</v>
      </c>
      <c r="B6575">
        <v>1471018200</v>
      </c>
      <c r="C6575">
        <v>7</v>
      </c>
      <c r="D6575">
        <v>3422</v>
      </c>
      <c r="E6575" s="1">
        <f t="shared" si="410"/>
        <v>488.85714285714283</v>
      </c>
      <c r="F6575" s="4">
        <f t="shared" si="408"/>
        <v>1361049633431</v>
      </c>
      <c r="G6575" s="4">
        <f t="shared" si="409"/>
        <v>1361049633687</v>
      </c>
      <c r="H6575">
        <v>1471014631</v>
      </c>
      <c r="I6575">
        <v>1471014887</v>
      </c>
      <c r="J6575" s="5">
        <f t="shared" si="411"/>
        <v>256</v>
      </c>
    </row>
    <row r="6576" spans="1:10" x14ac:dyDescent="0.25">
      <c r="A6576">
        <v>1361049637</v>
      </c>
      <c r="B6576">
        <v>1471018200</v>
      </c>
      <c r="C6576">
        <v>12</v>
      </c>
      <c r="D6576">
        <v>10418</v>
      </c>
      <c r="E6576" s="1">
        <f t="shared" si="410"/>
        <v>868.16666666666663</v>
      </c>
      <c r="F6576" s="4">
        <f t="shared" si="408"/>
        <v>1361049630618</v>
      </c>
      <c r="G6576" s="4">
        <f t="shared" si="409"/>
        <v>1361049631130</v>
      </c>
      <c r="H6576">
        <v>1471011818</v>
      </c>
      <c r="I6576">
        <v>1471012330</v>
      </c>
      <c r="J6576" s="5">
        <f t="shared" si="411"/>
        <v>512</v>
      </c>
    </row>
    <row r="6577" spans="1:10" x14ac:dyDescent="0.25">
      <c r="A6577">
        <v>1361049637</v>
      </c>
      <c r="B6577">
        <v>1471018200</v>
      </c>
      <c r="C6577">
        <v>5</v>
      </c>
      <c r="D6577">
        <v>617</v>
      </c>
      <c r="E6577" s="1">
        <f t="shared" si="410"/>
        <v>123.4</v>
      </c>
      <c r="F6577" s="4">
        <f t="shared" si="408"/>
        <v>1361049633562</v>
      </c>
      <c r="G6577" s="4">
        <f t="shared" si="409"/>
        <v>1361049633626</v>
      </c>
      <c r="H6577">
        <v>1471014762</v>
      </c>
      <c r="I6577">
        <v>1471014826</v>
      </c>
      <c r="J6577" s="5">
        <f t="shared" si="411"/>
        <v>64</v>
      </c>
    </row>
    <row r="6578" spans="1:10" x14ac:dyDescent="0.25">
      <c r="A6578">
        <v>1361049637</v>
      </c>
      <c r="B6578">
        <v>1471018200</v>
      </c>
      <c r="C6578">
        <v>7</v>
      </c>
      <c r="D6578">
        <v>1912</v>
      </c>
      <c r="E6578" s="1">
        <f t="shared" si="410"/>
        <v>273.14285714285717</v>
      </c>
      <c r="F6578" s="4">
        <f t="shared" si="408"/>
        <v>1361049633625</v>
      </c>
      <c r="G6578" s="4">
        <f t="shared" si="409"/>
        <v>1361049633753</v>
      </c>
      <c r="H6578">
        <v>1471014825</v>
      </c>
      <c r="I6578">
        <v>1471014953</v>
      </c>
      <c r="J6578" s="5">
        <f t="shared" si="411"/>
        <v>128</v>
      </c>
    </row>
    <row r="6579" spans="1:10" x14ac:dyDescent="0.25">
      <c r="A6579">
        <v>1361049637</v>
      </c>
      <c r="B6579">
        <v>1471018200</v>
      </c>
      <c r="C6579">
        <v>5</v>
      </c>
      <c r="D6579">
        <v>1282</v>
      </c>
      <c r="E6579" s="1">
        <f t="shared" si="410"/>
        <v>256.39999999999998</v>
      </c>
      <c r="F6579" s="4">
        <f t="shared" si="408"/>
        <v>1361049633689</v>
      </c>
      <c r="G6579" s="4">
        <f t="shared" si="409"/>
        <v>1361049634201</v>
      </c>
      <c r="H6579">
        <v>1471014889</v>
      </c>
      <c r="I6579">
        <v>1471015401</v>
      </c>
      <c r="J6579" s="5">
        <f t="shared" si="411"/>
        <v>512</v>
      </c>
    </row>
    <row r="6580" spans="1:10" x14ac:dyDescent="0.25">
      <c r="A6580">
        <v>1361049637</v>
      </c>
      <c r="B6580">
        <v>1471018200</v>
      </c>
      <c r="C6580">
        <v>4</v>
      </c>
      <c r="D6580">
        <v>805</v>
      </c>
      <c r="E6580" s="1">
        <f t="shared" si="410"/>
        <v>201.25</v>
      </c>
      <c r="F6580" s="4">
        <f t="shared" si="408"/>
        <v>1361049633689</v>
      </c>
      <c r="G6580" s="4">
        <f t="shared" si="409"/>
        <v>1361049634201</v>
      </c>
      <c r="H6580">
        <v>1471014889</v>
      </c>
      <c r="I6580">
        <v>1471015401</v>
      </c>
      <c r="J6580" s="5">
        <f t="shared" si="411"/>
        <v>512</v>
      </c>
    </row>
    <row r="6581" spans="1:10" x14ac:dyDescent="0.25">
      <c r="A6581">
        <v>1361049637</v>
      </c>
      <c r="B6581">
        <v>1471018200</v>
      </c>
      <c r="C6581">
        <v>5</v>
      </c>
      <c r="D6581">
        <v>2824</v>
      </c>
      <c r="E6581" s="1">
        <f t="shared" si="410"/>
        <v>564.79999999999995</v>
      </c>
      <c r="F6581" s="4">
        <f t="shared" si="408"/>
        <v>1361049633753</v>
      </c>
      <c r="G6581" s="4">
        <f t="shared" si="409"/>
        <v>1361049634201</v>
      </c>
      <c r="H6581">
        <v>1471014953</v>
      </c>
      <c r="I6581">
        <v>1471015401</v>
      </c>
      <c r="J6581" s="5">
        <f t="shared" si="411"/>
        <v>448</v>
      </c>
    </row>
    <row r="6582" spans="1:10" x14ac:dyDescent="0.25">
      <c r="A6582">
        <v>1361049637</v>
      </c>
      <c r="B6582">
        <v>1471018200</v>
      </c>
      <c r="C6582">
        <v>7</v>
      </c>
      <c r="D6582">
        <v>2946</v>
      </c>
      <c r="E6582" s="1">
        <f t="shared" si="410"/>
        <v>420.85714285714283</v>
      </c>
      <c r="F6582" s="4">
        <f t="shared" si="408"/>
        <v>1361049633753</v>
      </c>
      <c r="G6582" s="4">
        <f t="shared" si="409"/>
        <v>1361049634201</v>
      </c>
      <c r="H6582">
        <v>1471014953</v>
      </c>
      <c r="I6582">
        <v>1471015401</v>
      </c>
      <c r="J6582" s="5">
        <f t="shared" si="411"/>
        <v>448</v>
      </c>
    </row>
    <row r="6583" spans="1:10" x14ac:dyDescent="0.25">
      <c r="A6583">
        <v>1361049637</v>
      </c>
      <c r="B6583">
        <v>1471018200</v>
      </c>
      <c r="C6583">
        <v>6</v>
      </c>
      <c r="D6583">
        <v>2770</v>
      </c>
      <c r="E6583" s="1">
        <f t="shared" si="410"/>
        <v>461.66666666666669</v>
      </c>
      <c r="F6583" s="4">
        <f t="shared" si="408"/>
        <v>1361049633817</v>
      </c>
      <c r="G6583" s="4">
        <f t="shared" si="409"/>
        <v>1361049634201</v>
      </c>
      <c r="H6583">
        <v>1471015017</v>
      </c>
      <c r="I6583">
        <v>1471015401</v>
      </c>
      <c r="J6583" s="5">
        <f t="shared" si="411"/>
        <v>384</v>
      </c>
    </row>
    <row r="6584" spans="1:10" x14ac:dyDescent="0.25">
      <c r="A6584">
        <v>1361049637</v>
      </c>
      <c r="B6584">
        <v>1471018200</v>
      </c>
      <c r="C6584">
        <v>6</v>
      </c>
      <c r="D6584">
        <v>1555</v>
      </c>
      <c r="E6584" s="1">
        <f t="shared" si="410"/>
        <v>259.16666666666669</v>
      </c>
      <c r="F6584" s="4">
        <f t="shared" si="408"/>
        <v>1361049633560</v>
      </c>
      <c r="G6584" s="4">
        <f t="shared" si="409"/>
        <v>1361049633688</v>
      </c>
      <c r="H6584">
        <v>1471014760</v>
      </c>
      <c r="I6584">
        <v>1471014888</v>
      </c>
      <c r="J6584" s="5">
        <f t="shared" si="411"/>
        <v>128</v>
      </c>
    </row>
    <row r="6585" spans="1:10" x14ac:dyDescent="0.25">
      <c r="A6585">
        <v>1361049637</v>
      </c>
      <c r="B6585">
        <v>1471018200</v>
      </c>
      <c r="C6585">
        <v>5</v>
      </c>
      <c r="D6585">
        <v>617</v>
      </c>
      <c r="E6585" s="1">
        <f t="shared" si="410"/>
        <v>123.4</v>
      </c>
      <c r="F6585" s="4">
        <f t="shared" si="408"/>
        <v>1361049633752</v>
      </c>
      <c r="G6585" s="4">
        <f t="shared" si="409"/>
        <v>1361049633816</v>
      </c>
      <c r="H6585">
        <v>1471014952</v>
      </c>
      <c r="I6585">
        <v>1471015016</v>
      </c>
      <c r="J6585" s="5">
        <f t="shared" si="411"/>
        <v>64</v>
      </c>
    </row>
    <row r="6586" spans="1:10" x14ac:dyDescent="0.25">
      <c r="A6586">
        <v>1361049637</v>
      </c>
      <c r="B6586">
        <v>1471018200</v>
      </c>
      <c r="C6586">
        <v>5</v>
      </c>
      <c r="D6586">
        <v>1503</v>
      </c>
      <c r="E6586" s="1">
        <f t="shared" si="410"/>
        <v>300.60000000000002</v>
      </c>
      <c r="F6586" s="4">
        <f t="shared" si="408"/>
        <v>1361049633879</v>
      </c>
      <c r="G6586" s="4">
        <f t="shared" si="409"/>
        <v>1361049633943</v>
      </c>
      <c r="H6586">
        <v>1471015079</v>
      </c>
      <c r="I6586">
        <v>1471015143</v>
      </c>
      <c r="J6586" s="5">
        <f t="shared" si="411"/>
        <v>64</v>
      </c>
    </row>
    <row r="6587" spans="1:10" x14ac:dyDescent="0.25">
      <c r="A6587">
        <v>1361049637</v>
      </c>
      <c r="B6587">
        <v>1471018200</v>
      </c>
      <c r="C6587">
        <v>3</v>
      </c>
      <c r="D6587">
        <v>679</v>
      </c>
      <c r="E6587" s="1">
        <f t="shared" si="410"/>
        <v>226.33333333333334</v>
      </c>
      <c r="F6587" s="4">
        <f t="shared" si="408"/>
        <v>1361049633943</v>
      </c>
      <c r="G6587" s="4">
        <f t="shared" si="409"/>
        <v>1361049634135</v>
      </c>
      <c r="H6587">
        <v>1471015143</v>
      </c>
      <c r="I6587">
        <v>1471015335</v>
      </c>
      <c r="J6587" s="5">
        <f t="shared" si="411"/>
        <v>192</v>
      </c>
    </row>
    <row r="6588" spans="1:10" x14ac:dyDescent="0.25">
      <c r="A6588">
        <v>1361049637</v>
      </c>
      <c r="B6588">
        <v>1471018204</v>
      </c>
      <c r="C6588">
        <v>3</v>
      </c>
      <c r="D6588">
        <v>580</v>
      </c>
      <c r="E6588" s="1">
        <f t="shared" si="410"/>
        <v>193.33333333333334</v>
      </c>
      <c r="F6588" s="4">
        <f t="shared" si="408"/>
        <v>1361049634067</v>
      </c>
      <c r="G6588" s="4">
        <f t="shared" si="409"/>
        <v>1361049634195</v>
      </c>
      <c r="H6588">
        <v>1471015271</v>
      </c>
      <c r="I6588">
        <v>1471015399</v>
      </c>
      <c r="J6588" s="5">
        <f t="shared" si="411"/>
        <v>128</v>
      </c>
    </row>
    <row r="6589" spans="1:10" x14ac:dyDescent="0.25">
      <c r="A6589">
        <v>1361049637</v>
      </c>
      <c r="B6589">
        <v>1471018204</v>
      </c>
      <c r="C6589">
        <v>3</v>
      </c>
      <c r="D6589">
        <v>687</v>
      </c>
      <c r="E6589" s="1">
        <f t="shared" si="410"/>
        <v>229</v>
      </c>
      <c r="F6589" s="4">
        <f t="shared" si="408"/>
        <v>1361049634067</v>
      </c>
      <c r="G6589" s="4">
        <f t="shared" si="409"/>
        <v>1361049634067</v>
      </c>
      <c r="H6589">
        <v>1471015271</v>
      </c>
      <c r="I6589">
        <v>1471015271</v>
      </c>
      <c r="J6589" s="5">
        <f t="shared" si="411"/>
        <v>0</v>
      </c>
    </row>
    <row r="6590" spans="1:10" x14ac:dyDescent="0.25">
      <c r="A6590">
        <v>1361049637</v>
      </c>
      <c r="B6590">
        <v>1471018204</v>
      </c>
      <c r="C6590">
        <v>3</v>
      </c>
      <c r="D6590">
        <v>674</v>
      </c>
      <c r="E6590" s="1">
        <f t="shared" si="410"/>
        <v>224.66666666666666</v>
      </c>
      <c r="F6590" s="4">
        <f t="shared" si="408"/>
        <v>1361049634067</v>
      </c>
      <c r="G6590" s="4">
        <f t="shared" si="409"/>
        <v>1361049634131</v>
      </c>
      <c r="H6590">
        <v>1471015271</v>
      </c>
      <c r="I6590">
        <v>1471015335</v>
      </c>
      <c r="J6590" s="5">
        <f t="shared" si="411"/>
        <v>64</v>
      </c>
    </row>
    <row r="6591" spans="1:10" x14ac:dyDescent="0.25">
      <c r="A6591">
        <v>1361049637</v>
      </c>
      <c r="B6591">
        <v>1471018204</v>
      </c>
      <c r="C6591">
        <v>5</v>
      </c>
      <c r="D6591">
        <v>623</v>
      </c>
      <c r="E6591" s="1">
        <f t="shared" si="410"/>
        <v>124.6</v>
      </c>
      <c r="F6591" s="4">
        <f t="shared" si="408"/>
        <v>1361049634198</v>
      </c>
      <c r="G6591" s="4">
        <f t="shared" si="409"/>
        <v>1361049634262</v>
      </c>
      <c r="H6591">
        <v>1471015402</v>
      </c>
      <c r="I6591">
        <v>1471015466</v>
      </c>
      <c r="J6591" s="5">
        <f t="shared" si="411"/>
        <v>64</v>
      </c>
    </row>
    <row r="6592" spans="1:10" x14ac:dyDescent="0.25">
      <c r="A6592">
        <v>1361049637</v>
      </c>
      <c r="B6592">
        <v>1471018204</v>
      </c>
      <c r="C6592">
        <v>3</v>
      </c>
      <c r="D6592">
        <v>634</v>
      </c>
      <c r="E6592" s="1">
        <f t="shared" si="410"/>
        <v>211.33333333333334</v>
      </c>
      <c r="F6592" s="4">
        <f t="shared" si="408"/>
        <v>1361049634262</v>
      </c>
      <c r="G6592" s="4">
        <f t="shared" si="409"/>
        <v>1361049634390</v>
      </c>
      <c r="H6592">
        <v>1471015466</v>
      </c>
      <c r="I6592">
        <v>1471015594</v>
      </c>
      <c r="J6592" s="5">
        <f t="shared" si="411"/>
        <v>128</v>
      </c>
    </row>
    <row r="6593" spans="1:10" x14ac:dyDescent="0.25">
      <c r="A6593">
        <v>1361049637</v>
      </c>
      <c r="B6593">
        <v>1471018204</v>
      </c>
      <c r="C6593">
        <v>3</v>
      </c>
      <c r="D6593">
        <v>164</v>
      </c>
      <c r="E6593" s="1">
        <f t="shared" si="410"/>
        <v>54.666666666666664</v>
      </c>
      <c r="F6593" s="4">
        <f t="shared" si="408"/>
        <v>1361049634582</v>
      </c>
      <c r="G6593" s="4">
        <f t="shared" si="409"/>
        <v>1361049634646</v>
      </c>
      <c r="H6593">
        <v>1471015786</v>
      </c>
      <c r="I6593">
        <v>1471015850</v>
      </c>
      <c r="J6593" s="5">
        <f t="shared" si="411"/>
        <v>64</v>
      </c>
    </row>
    <row r="6594" spans="1:10" x14ac:dyDescent="0.25">
      <c r="A6594">
        <v>1361049637</v>
      </c>
      <c r="B6594">
        <v>1471018204</v>
      </c>
      <c r="C6594">
        <v>5</v>
      </c>
      <c r="D6594">
        <v>913</v>
      </c>
      <c r="E6594" s="1">
        <f t="shared" si="410"/>
        <v>182.6</v>
      </c>
      <c r="F6594" s="4">
        <f t="shared" ref="F6594:F6657" si="412">((A6594*1000)-B6594)+H6594</f>
        <v>1361049634646</v>
      </c>
      <c r="G6594" s="4">
        <f t="shared" ref="G6594:G6657" si="413">((A6594*1000)-B6594)+I6594</f>
        <v>1361049634710</v>
      </c>
      <c r="H6594">
        <v>1471015850</v>
      </c>
      <c r="I6594">
        <v>1471015914</v>
      </c>
      <c r="J6594" s="5">
        <f t="shared" si="411"/>
        <v>64</v>
      </c>
    </row>
    <row r="6595" spans="1:10" x14ac:dyDescent="0.25">
      <c r="A6595">
        <v>1361049637</v>
      </c>
      <c r="B6595">
        <v>1471018204</v>
      </c>
      <c r="C6595">
        <v>6</v>
      </c>
      <c r="D6595">
        <v>669</v>
      </c>
      <c r="E6595" s="1">
        <f t="shared" ref="E6595:E6658" si="414">D6595/C6595</f>
        <v>111.5</v>
      </c>
      <c r="F6595" s="4">
        <f t="shared" si="412"/>
        <v>1361049634326</v>
      </c>
      <c r="G6595" s="4">
        <f t="shared" si="413"/>
        <v>1361049634454</v>
      </c>
      <c r="H6595">
        <v>1471015530</v>
      </c>
      <c r="I6595">
        <v>1471015658</v>
      </c>
      <c r="J6595" s="5">
        <f t="shared" ref="J6595:J6658" si="415">G6595-F6595</f>
        <v>128</v>
      </c>
    </row>
    <row r="6596" spans="1:10" x14ac:dyDescent="0.25">
      <c r="A6596">
        <v>1361049637</v>
      </c>
      <c r="B6596">
        <v>1471018204</v>
      </c>
      <c r="C6596">
        <v>3</v>
      </c>
      <c r="D6596">
        <v>633</v>
      </c>
      <c r="E6596" s="1">
        <f t="shared" si="414"/>
        <v>211</v>
      </c>
      <c r="F6596" s="4">
        <f t="shared" si="412"/>
        <v>1361049634389</v>
      </c>
      <c r="G6596" s="4">
        <f t="shared" si="413"/>
        <v>1361049634453</v>
      </c>
      <c r="H6596">
        <v>1471015593</v>
      </c>
      <c r="I6596">
        <v>1471015657</v>
      </c>
      <c r="J6596" s="5">
        <f t="shared" si="415"/>
        <v>64</v>
      </c>
    </row>
    <row r="6597" spans="1:10" x14ac:dyDescent="0.25">
      <c r="A6597">
        <v>1361049637</v>
      </c>
      <c r="B6597">
        <v>1471018204</v>
      </c>
      <c r="C6597">
        <v>5</v>
      </c>
      <c r="D6597">
        <v>857</v>
      </c>
      <c r="E6597" s="1">
        <f t="shared" si="414"/>
        <v>171.4</v>
      </c>
      <c r="F6597" s="4">
        <f t="shared" si="412"/>
        <v>1361049634581</v>
      </c>
      <c r="G6597" s="4">
        <f t="shared" si="413"/>
        <v>1361049634709</v>
      </c>
      <c r="H6597">
        <v>1471015785</v>
      </c>
      <c r="I6597">
        <v>1471015913</v>
      </c>
      <c r="J6597" s="5">
        <f t="shared" si="415"/>
        <v>128</v>
      </c>
    </row>
    <row r="6598" spans="1:10" x14ac:dyDescent="0.25">
      <c r="A6598">
        <v>1361049637</v>
      </c>
      <c r="B6598">
        <v>1471018204</v>
      </c>
      <c r="C6598">
        <v>4</v>
      </c>
      <c r="D6598">
        <v>592</v>
      </c>
      <c r="E6598" s="1">
        <f t="shared" si="414"/>
        <v>148</v>
      </c>
      <c r="F6598" s="4">
        <f t="shared" si="412"/>
        <v>1361049634581</v>
      </c>
      <c r="G6598" s="4">
        <f t="shared" si="413"/>
        <v>1361049634645</v>
      </c>
      <c r="H6598">
        <v>1471015785</v>
      </c>
      <c r="I6598">
        <v>1471015849</v>
      </c>
      <c r="J6598" s="5">
        <f t="shared" si="415"/>
        <v>64</v>
      </c>
    </row>
    <row r="6599" spans="1:10" x14ac:dyDescent="0.25">
      <c r="A6599">
        <v>1361049637</v>
      </c>
      <c r="B6599">
        <v>1471018204</v>
      </c>
      <c r="C6599">
        <v>5</v>
      </c>
      <c r="D6599">
        <v>839</v>
      </c>
      <c r="E6599" s="1">
        <f t="shared" si="414"/>
        <v>167.8</v>
      </c>
      <c r="F6599" s="4">
        <f t="shared" si="412"/>
        <v>1361049634581</v>
      </c>
      <c r="G6599" s="4">
        <f t="shared" si="413"/>
        <v>1361049634709</v>
      </c>
      <c r="H6599">
        <v>1471015785</v>
      </c>
      <c r="I6599">
        <v>1471015913</v>
      </c>
      <c r="J6599" s="5">
        <f t="shared" si="415"/>
        <v>128</v>
      </c>
    </row>
    <row r="6600" spans="1:10" x14ac:dyDescent="0.25">
      <c r="A6600">
        <v>1361049637</v>
      </c>
      <c r="B6600">
        <v>1471018204</v>
      </c>
      <c r="C6600">
        <v>4</v>
      </c>
      <c r="D6600">
        <v>1554</v>
      </c>
      <c r="E6600" s="1">
        <f t="shared" si="414"/>
        <v>388.5</v>
      </c>
      <c r="F6600" s="4">
        <f t="shared" si="412"/>
        <v>1361049634581</v>
      </c>
      <c r="G6600" s="4">
        <f t="shared" si="413"/>
        <v>1361049634709</v>
      </c>
      <c r="H6600">
        <v>1471015785</v>
      </c>
      <c r="I6600">
        <v>1471015913</v>
      </c>
      <c r="J6600" s="5">
        <f t="shared" si="415"/>
        <v>128</v>
      </c>
    </row>
    <row r="6601" spans="1:10" x14ac:dyDescent="0.25">
      <c r="A6601">
        <v>1361049637</v>
      </c>
      <c r="B6601">
        <v>1471018204</v>
      </c>
      <c r="C6601">
        <v>4</v>
      </c>
      <c r="D6601">
        <v>610</v>
      </c>
      <c r="E6601" s="1">
        <f t="shared" si="414"/>
        <v>152.5</v>
      </c>
      <c r="F6601" s="4">
        <f t="shared" si="412"/>
        <v>1361049634645</v>
      </c>
      <c r="G6601" s="4">
        <f t="shared" si="413"/>
        <v>1361049634901</v>
      </c>
      <c r="H6601">
        <v>1471015849</v>
      </c>
      <c r="I6601">
        <v>1471016105</v>
      </c>
      <c r="J6601" s="5">
        <f t="shared" si="415"/>
        <v>256</v>
      </c>
    </row>
    <row r="6602" spans="1:10" x14ac:dyDescent="0.25">
      <c r="A6602">
        <v>1361049637</v>
      </c>
      <c r="B6602">
        <v>1471018204</v>
      </c>
      <c r="C6602">
        <v>12</v>
      </c>
      <c r="D6602">
        <v>5956</v>
      </c>
      <c r="E6602" s="1">
        <f t="shared" si="414"/>
        <v>496.33333333333331</v>
      </c>
      <c r="F6602" s="4">
        <f t="shared" si="412"/>
        <v>1361049634645</v>
      </c>
      <c r="G6602" s="4">
        <f t="shared" si="413"/>
        <v>1361049634837</v>
      </c>
      <c r="H6602">
        <v>1471015849</v>
      </c>
      <c r="I6602">
        <v>1471016041</v>
      </c>
      <c r="J6602" s="5">
        <f t="shared" si="415"/>
        <v>192</v>
      </c>
    </row>
    <row r="6603" spans="1:10" x14ac:dyDescent="0.25">
      <c r="A6603">
        <v>1361049637</v>
      </c>
      <c r="B6603">
        <v>1471018204</v>
      </c>
      <c r="C6603">
        <v>3</v>
      </c>
      <c r="D6603">
        <v>164</v>
      </c>
      <c r="E6603" s="1">
        <f t="shared" si="414"/>
        <v>54.666666666666664</v>
      </c>
      <c r="F6603" s="4">
        <f t="shared" si="412"/>
        <v>1361049634709</v>
      </c>
      <c r="G6603" s="4">
        <f t="shared" si="413"/>
        <v>1361049634709</v>
      </c>
      <c r="H6603">
        <v>1471015913</v>
      </c>
      <c r="I6603">
        <v>1471015913</v>
      </c>
      <c r="J6603" s="5">
        <f t="shared" si="415"/>
        <v>0</v>
      </c>
    </row>
    <row r="6604" spans="1:10" x14ac:dyDescent="0.25">
      <c r="A6604">
        <v>1361049637</v>
      </c>
      <c r="B6604">
        <v>1471018204</v>
      </c>
      <c r="C6604">
        <v>3</v>
      </c>
      <c r="D6604">
        <v>164</v>
      </c>
      <c r="E6604" s="1">
        <f t="shared" si="414"/>
        <v>54.666666666666664</v>
      </c>
      <c r="F6604" s="4">
        <f t="shared" si="412"/>
        <v>1361049634772</v>
      </c>
      <c r="G6604" s="4">
        <f t="shared" si="413"/>
        <v>1361049634772</v>
      </c>
      <c r="H6604">
        <v>1471015976</v>
      </c>
      <c r="I6604">
        <v>1471015976</v>
      </c>
      <c r="J6604" s="5">
        <f t="shared" si="415"/>
        <v>0</v>
      </c>
    </row>
    <row r="6605" spans="1:10" x14ac:dyDescent="0.25">
      <c r="A6605">
        <v>1361049637</v>
      </c>
      <c r="B6605">
        <v>1471018204</v>
      </c>
      <c r="C6605">
        <v>21</v>
      </c>
      <c r="D6605">
        <v>25746</v>
      </c>
      <c r="E6605" s="1">
        <f t="shared" si="414"/>
        <v>1226</v>
      </c>
      <c r="F6605" s="4">
        <f t="shared" si="412"/>
        <v>1361049634772</v>
      </c>
      <c r="G6605" s="4">
        <f t="shared" si="413"/>
        <v>1361049634900</v>
      </c>
      <c r="H6605">
        <v>1471015976</v>
      </c>
      <c r="I6605">
        <v>1471016104</v>
      </c>
      <c r="J6605" s="5">
        <f t="shared" si="415"/>
        <v>128</v>
      </c>
    </row>
    <row r="6606" spans="1:10" x14ac:dyDescent="0.25">
      <c r="A6606">
        <v>1361049637</v>
      </c>
      <c r="B6606">
        <v>1471018204</v>
      </c>
      <c r="C6606">
        <v>4</v>
      </c>
      <c r="D6606">
        <v>1365</v>
      </c>
      <c r="E6606" s="1">
        <f t="shared" si="414"/>
        <v>341.25</v>
      </c>
      <c r="F6606" s="4">
        <f t="shared" si="412"/>
        <v>1361049634772</v>
      </c>
      <c r="G6606" s="4">
        <f t="shared" si="413"/>
        <v>1361049634964</v>
      </c>
      <c r="H6606">
        <v>1471015976</v>
      </c>
      <c r="I6606">
        <v>1471016168</v>
      </c>
      <c r="J6606" s="5">
        <f t="shared" si="415"/>
        <v>192</v>
      </c>
    </row>
    <row r="6607" spans="1:10" x14ac:dyDescent="0.25">
      <c r="A6607">
        <v>1361049637</v>
      </c>
      <c r="B6607">
        <v>1471018204</v>
      </c>
      <c r="C6607">
        <v>4</v>
      </c>
      <c r="D6607">
        <v>1398</v>
      </c>
      <c r="E6607" s="1">
        <f t="shared" si="414"/>
        <v>349.5</v>
      </c>
      <c r="F6607" s="4">
        <f t="shared" si="412"/>
        <v>1361049634772</v>
      </c>
      <c r="G6607" s="4">
        <f t="shared" si="413"/>
        <v>1361049634964</v>
      </c>
      <c r="H6607">
        <v>1471015976</v>
      </c>
      <c r="I6607">
        <v>1471016168</v>
      </c>
      <c r="J6607" s="5">
        <f t="shared" si="415"/>
        <v>192</v>
      </c>
    </row>
    <row r="6608" spans="1:10" x14ac:dyDescent="0.25">
      <c r="A6608">
        <v>1361049637</v>
      </c>
      <c r="B6608">
        <v>1471018204</v>
      </c>
      <c r="C6608">
        <v>10</v>
      </c>
      <c r="D6608">
        <v>7493</v>
      </c>
      <c r="E6608" s="1">
        <f t="shared" si="414"/>
        <v>749.3</v>
      </c>
      <c r="F6608" s="4">
        <f t="shared" si="412"/>
        <v>1361049634964</v>
      </c>
      <c r="G6608" s="4">
        <f t="shared" si="413"/>
        <v>1361049635284</v>
      </c>
      <c r="H6608">
        <v>1471016168</v>
      </c>
      <c r="I6608">
        <v>1471016488</v>
      </c>
      <c r="J6608" s="5">
        <f t="shared" si="415"/>
        <v>320</v>
      </c>
    </row>
    <row r="6609" spans="1:10" x14ac:dyDescent="0.25">
      <c r="A6609">
        <v>1361049637</v>
      </c>
      <c r="B6609">
        <v>1471018204</v>
      </c>
      <c r="C6609">
        <v>3</v>
      </c>
      <c r="D6609">
        <v>641</v>
      </c>
      <c r="E6609" s="1">
        <f t="shared" si="414"/>
        <v>213.66666666666666</v>
      </c>
      <c r="F6609" s="4">
        <f t="shared" si="412"/>
        <v>1361049634963</v>
      </c>
      <c r="G6609" s="4">
        <f t="shared" si="413"/>
        <v>1361049635027</v>
      </c>
      <c r="H6609">
        <v>1471016167</v>
      </c>
      <c r="I6609">
        <v>1471016231</v>
      </c>
      <c r="J6609" s="5">
        <f t="shared" si="415"/>
        <v>64</v>
      </c>
    </row>
    <row r="6610" spans="1:10" x14ac:dyDescent="0.25">
      <c r="A6610">
        <v>1361049637</v>
      </c>
      <c r="B6610">
        <v>1471018204</v>
      </c>
      <c r="C6610">
        <v>6</v>
      </c>
      <c r="D6610">
        <v>1555</v>
      </c>
      <c r="E6610" s="1">
        <f t="shared" si="414"/>
        <v>259.16666666666669</v>
      </c>
      <c r="F6610" s="4">
        <f t="shared" si="412"/>
        <v>1361049634899</v>
      </c>
      <c r="G6610" s="4">
        <f t="shared" si="413"/>
        <v>1361049635091</v>
      </c>
      <c r="H6610">
        <v>1471016103</v>
      </c>
      <c r="I6610">
        <v>1471016295</v>
      </c>
      <c r="J6610" s="5">
        <f t="shared" si="415"/>
        <v>192</v>
      </c>
    </row>
    <row r="6611" spans="1:10" x14ac:dyDescent="0.25">
      <c r="A6611">
        <v>1361049637</v>
      </c>
      <c r="B6611">
        <v>1471018204</v>
      </c>
      <c r="C6611">
        <v>6</v>
      </c>
      <c r="D6611">
        <v>2766</v>
      </c>
      <c r="E6611" s="1">
        <f t="shared" si="414"/>
        <v>461</v>
      </c>
      <c r="F6611" s="4">
        <f t="shared" si="412"/>
        <v>1361049634963</v>
      </c>
      <c r="G6611" s="4">
        <f t="shared" si="413"/>
        <v>1361049635155</v>
      </c>
      <c r="H6611">
        <v>1471016167</v>
      </c>
      <c r="I6611">
        <v>1471016359</v>
      </c>
      <c r="J6611" s="5">
        <f t="shared" si="415"/>
        <v>192</v>
      </c>
    </row>
    <row r="6612" spans="1:10" x14ac:dyDescent="0.25">
      <c r="A6612">
        <v>1361049637</v>
      </c>
      <c r="B6612">
        <v>1471018204</v>
      </c>
      <c r="C6612">
        <v>5</v>
      </c>
      <c r="D6612">
        <v>623</v>
      </c>
      <c r="E6612" s="1">
        <f t="shared" si="414"/>
        <v>124.6</v>
      </c>
      <c r="F6612" s="4">
        <f t="shared" si="412"/>
        <v>1361049634963</v>
      </c>
      <c r="G6612" s="4">
        <f t="shared" si="413"/>
        <v>1361049635027</v>
      </c>
      <c r="H6612">
        <v>1471016167</v>
      </c>
      <c r="I6612">
        <v>1471016231</v>
      </c>
      <c r="J6612" s="5">
        <f t="shared" si="415"/>
        <v>64</v>
      </c>
    </row>
    <row r="6613" spans="1:10" x14ac:dyDescent="0.25">
      <c r="A6613">
        <v>1361049637</v>
      </c>
      <c r="B6613">
        <v>1471018204</v>
      </c>
      <c r="C6613">
        <v>3</v>
      </c>
      <c r="D6613">
        <v>632</v>
      </c>
      <c r="E6613" s="1">
        <f t="shared" si="414"/>
        <v>210.66666666666666</v>
      </c>
      <c r="F6613" s="4">
        <f t="shared" si="412"/>
        <v>1361049635027</v>
      </c>
      <c r="G6613" s="4">
        <f t="shared" si="413"/>
        <v>1361049635027</v>
      </c>
      <c r="H6613">
        <v>1471016231</v>
      </c>
      <c r="I6613">
        <v>1471016231</v>
      </c>
      <c r="J6613" s="5">
        <f t="shared" si="415"/>
        <v>0</v>
      </c>
    </row>
    <row r="6614" spans="1:10" x14ac:dyDescent="0.25">
      <c r="A6614">
        <v>1361049637</v>
      </c>
      <c r="B6614">
        <v>1471018204</v>
      </c>
      <c r="C6614">
        <v>3</v>
      </c>
      <c r="D6614">
        <v>502</v>
      </c>
      <c r="E6614" s="1">
        <f t="shared" si="414"/>
        <v>167.33333333333334</v>
      </c>
      <c r="F6614" s="4">
        <f t="shared" si="412"/>
        <v>1361049635027</v>
      </c>
      <c r="G6614" s="4">
        <f t="shared" si="413"/>
        <v>1361049635155</v>
      </c>
      <c r="H6614">
        <v>1471016231</v>
      </c>
      <c r="I6614">
        <v>1471016359</v>
      </c>
      <c r="J6614" s="5">
        <f t="shared" si="415"/>
        <v>128</v>
      </c>
    </row>
    <row r="6615" spans="1:10" x14ac:dyDescent="0.25">
      <c r="A6615">
        <v>1361049637</v>
      </c>
      <c r="B6615">
        <v>1471018208</v>
      </c>
      <c r="C6615">
        <v>7</v>
      </c>
      <c r="D6615">
        <v>856</v>
      </c>
      <c r="E6615" s="1">
        <f t="shared" si="414"/>
        <v>122.28571428571429</v>
      </c>
      <c r="F6615" s="4">
        <f t="shared" si="412"/>
        <v>1361049635087</v>
      </c>
      <c r="G6615" s="4">
        <f t="shared" si="413"/>
        <v>1361049635215</v>
      </c>
      <c r="H6615">
        <v>1471016295</v>
      </c>
      <c r="I6615">
        <v>1471016423</v>
      </c>
      <c r="J6615" s="5">
        <f t="shared" si="415"/>
        <v>128</v>
      </c>
    </row>
    <row r="6616" spans="1:10" x14ac:dyDescent="0.25">
      <c r="A6616">
        <v>1361049637</v>
      </c>
      <c r="B6616">
        <v>1471018208</v>
      </c>
      <c r="C6616">
        <v>5</v>
      </c>
      <c r="D6616">
        <v>617</v>
      </c>
      <c r="E6616" s="1">
        <f t="shared" si="414"/>
        <v>123.4</v>
      </c>
      <c r="F6616" s="4">
        <f t="shared" si="412"/>
        <v>1361049635151</v>
      </c>
      <c r="G6616" s="4">
        <f t="shared" si="413"/>
        <v>1361049635215</v>
      </c>
      <c r="H6616">
        <v>1471016359</v>
      </c>
      <c r="I6616">
        <v>1471016423</v>
      </c>
      <c r="J6616" s="5">
        <f t="shared" si="415"/>
        <v>64</v>
      </c>
    </row>
    <row r="6617" spans="1:10" x14ac:dyDescent="0.25">
      <c r="A6617">
        <v>1361049637</v>
      </c>
      <c r="B6617">
        <v>1471018208</v>
      </c>
      <c r="C6617">
        <v>5</v>
      </c>
      <c r="D6617">
        <v>455</v>
      </c>
      <c r="E6617" s="1">
        <f t="shared" si="414"/>
        <v>91</v>
      </c>
      <c r="F6617" s="4">
        <f t="shared" si="412"/>
        <v>1361049635155</v>
      </c>
      <c r="G6617" s="4">
        <f t="shared" si="413"/>
        <v>1361049635283</v>
      </c>
      <c r="H6617">
        <v>1471016363</v>
      </c>
      <c r="I6617">
        <v>1471016491</v>
      </c>
      <c r="J6617" s="5">
        <f t="shared" si="415"/>
        <v>128</v>
      </c>
    </row>
    <row r="6618" spans="1:10" x14ac:dyDescent="0.25">
      <c r="A6618">
        <v>1361049637</v>
      </c>
      <c r="B6618">
        <v>1471018208</v>
      </c>
      <c r="C6618">
        <v>7</v>
      </c>
      <c r="D6618">
        <v>1912</v>
      </c>
      <c r="E6618" s="1">
        <f t="shared" si="414"/>
        <v>273.14285714285717</v>
      </c>
      <c r="F6618" s="4">
        <f t="shared" si="412"/>
        <v>1361049635155</v>
      </c>
      <c r="G6618" s="4">
        <f t="shared" si="413"/>
        <v>1361049635283</v>
      </c>
      <c r="H6618">
        <v>1471016363</v>
      </c>
      <c r="I6618">
        <v>1471016491</v>
      </c>
      <c r="J6618" s="5">
        <f t="shared" si="415"/>
        <v>128</v>
      </c>
    </row>
    <row r="6619" spans="1:10" x14ac:dyDescent="0.25">
      <c r="A6619">
        <v>1361049637</v>
      </c>
      <c r="B6619">
        <v>1471018208</v>
      </c>
      <c r="C6619">
        <v>5</v>
      </c>
      <c r="D6619">
        <v>1056</v>
      </c>
      <c r="E6619" s="1">
        <f t="shared" si="414"/>
        <v>211.2</v>
      </c>
      <c r="F6619" s="4">
        <f t="shared" si="412"/>
        <v>1361049635219</v>
      </c>
      <c r="G6619" s="4">
        <f t="shared" si="413"/>
        <v>1361049635283</v>
      </c>
      <c r="H6619">
        <v>1471016427</v>
      </c>
      <c r="I6619">
        <v>1471016491</v>
      </c>
      <c r="J6619" s="5">
        <f t="shared" si="415"/>
        <v>64</v>
      </c>
    </row>
    <row r="6620" spans="1:10" x14ac:dyDescent="0.25">
      <c r="A6620">
        <v>1361049637</v>
      </c>
      <c r="B6620">
        <v>1471018208</v>
      </c>
      <c r="C6620">
        <v>5</v>
      </c>
      <c r="D6620">
        <v>1282</v>
      </c>
      <c r="E6620" s="1">
        <f t="shared" si="414"/>
        <v>256.39999999999998</v>
      </c>
      <c r="F6620" s="4">
        <f t="shared" si="412"/>
        <v>1361049635282</v>
      </c>
      <c r="G6620" s="4">
        <f t="shared" si="413"/>
        <v>1361049635474</v>
      </c>
      <c r="H6620">
        <v>1471016490</v>
      </c>
      <c r="I6620">
        <v>1471016682</v>
      </c>
      <c r="J6620" s="5">
        <f t="shared" si="415"/>
        <v>192</v>
      </c>
    </row>
    <row r="6621" spans="1:10" x14ac:dyDescent="0.25">
      <c r="A6621">
        <v>1361049637</v>
      </c>
      <c r="B6621">
        <v>1471018208</v>
      </c>
      <c r="C6621">
        <v>5</v>
      </c>
      <c r="D6621">
        <v>1866</v>
      </c>
      <c r="E6621" s="1">
        <f t="shared" si="414"/>
        <v>373.2</v>
      </c>
      <c r="F6621" s="4">
        <f t="shared" si="412"/>
        <v>1361049635346</v>
      </c>
      <c r="G6621" s="4">
        <f t="shared" si="413"/>
        <v>1361049635474</v>
      </c>
      <c r="H6621">
        <v>1471016554</v>
      </c>
      <c r="I6621">
        <v>1471016682</v>
      </c>
      <c r="J6621" s="5">
        <f t="shared" si="415"/>
        <v>128</v>
      </c>
    </row>
    <row r="6622" spans="1:10" x14ac:dyDescent="0.25">
      <c r="A6622">
        <v>1361049637</v>
      </c>
      <c r="B6622">
        <v>1471018208</v>
      </c>
      <c r="C6622">
        <v>5</v>
      </c>
      <c r="D6622">
        <v>1218</v>
      </c>
      <c r="E6622" s="1">
        <f t="shared" si="414"/>
        <v>243.6</v>
      </c>
      <c r="F6622" s="4">
        <f t="shared" si="412"/>
        <v>1361049635345</v>
      </c>
      <c r="G6622" s="4">
        <f t="shared" si="413"/>
        <v>1361049635537</v>
      </c>
      <c r="H6622">
        <v>1471016553</v>
      </c>
      <c r="I6622">
        <v>1471016745</v>
      </c>
      <c r="J6622" s="5">
        <f t="shared" si="415"/>
        <v>192</v>
      </c>
    </row>
    <row r="6623" spans="1:10" x14ac:dyDescent="0.25">
      <c r="A6623">
        <v>1361049637</v>
      </c>
      <c r="B6623">
        <v>1471018208</v>
      </c>
      <c r="C6623">
        <v>6</v>
      </c>
      <c r="D6623">
        <v>3949</v>
      </c>
      <c r="E6623" s="1">
        <f t="shared" si="414"/>
        <v>658.16666666666663</v>
      </c>
      <c r="F6623" s="4">
        <f t="shared" si="412"/>
        <v>1361049631121</v>
      </c>
      <c r="G6623" s="4">
        <f t="shared" si="413"/>
        <v>1361049632529</v>
      </c>
      <c r="H6623">
        <v>1471012329</v>
      </c>
      <c r="I6623">
        <v>1471013737</v>
      </c>
      <c r="J6623" s="5">
        <f t="shared" si="415"/>
        <v>1408</v>
      </c>
    </row>
    <row r="6624" spans="1:10" x14ac:dyDescent="0.25">
      <c r="A6624">
        <v>1361049637</v>
      </c>
      <c r="B6624">
        <v>1471018208</v>
      </c>
      <c r="C6624">
        <v>6</v>
      </c>
      <c r="D6624">
        <v>1745</v>
      </c>
      <c r="E6624" s="1">
        <f t="shared" si="414"/>
        <v>290.83333333333331</v>
      </c>
      <c r="F6624" s="4">
        <f t="shared" si="412"/>
        <v>1361049635473</v>
      </c>
      <c r="G6624" s="4">
        <f t="shared" si="413"/>
        <v>1361049635601</v>
      </c>
      <c r="H6624">
        <v>1471016681</v>
      </c>
      <c r="I6624">
        <v>1471016809</v>
      </c>
      <c r="J6624" s="5">
        <f t="shared" si="415"/>
        <v>128</v>
      </c>
    </row>
    <row r="6625" spans="1:10" x14ac:dyDescent="0.25">
      <c r="A6625">
        <v>1361049637</v>
      </c>
      <c r="B6625">
        <v>1471018208</v>
      </c>
      <c r="C6625">
        <v>23</v>
      </c>
      <c r="D6625">
        <v>11492</v>
      </c>
      <c r="E6625" s="1">
        <f t="shared" si="414"/>
        <v>499.6521739130435</v>
      </c>
      <c r="F6625" s="4">
        <f t="shared" si="412"/>
        <v>1361049631185</v>
      </c>
      <c r="G6625" s="4">
        <f t="shared" si="413"/>
        <v>1361049632529</v>
      </c>
      <c r="H6625">
        <v>1471012393</v>
      </c>
      <c r="I6625">
        <v>1471013737</v>
      </c>
      <c r="J6625" s="5">
        <f t="shared" si="415"/>
        <v>1344</v>
      </c>
    </row>
    <row r="6626" spans="1:10" x14ac:dyDescent="0.25">
      <c r="A6626">
        <v>1361049637</v>
      </c>
      <c r="B6626">
        <v>1471018208</v>
      </c>
      <c r="C6626">
        <v>3</v>
      </c>
      <c r="D6626">
        <v>1041</v>
      </c>
      <c r="E6626" s="1">
        <f t="shared" si="414"/>
        <v>347</v>
      </c>
      <c r="F6626" s="4">
        <f t="shared" si="412"/>
        <v>1361049631185</v>
      </c>
      <c r="G6626" s="4">
        <f t="shared" si="413"/>
        <v>1361049631249</v>
      </c>
      <c r="H6626">
        <v>1471012393</v>
      </c>
      <c r="I6626">
        <v>1471012457</v>
      </c>
      <c r="J6626" s="5">
        <f t="shared" si="415"/>
        <v>64</v>
      </c>
    </row>
    <row r="6627" spans="1:10" x14ac:dyDescent="0.25">
      <c r="A6627">
        <v>1361049637</v>
      </c>
      <c r="B6627">
        <v>1471018208</v>
      </c>
      <c r="C6627">
        <v>3</v>
      </c>
      <c r="D6627">
        <v>875</v>
      </c>
      <c r="E6627" s="1">
        <f t="shared" si="414"/>
        <v>291.66666666666669</v>
      </c>
      <c r="F6627" s="4">
        <f t="shared" si="412"/>
        <v>1361049631121</v>
      </c>
      <c r="G6627" s="4">
        <f t="shared" si="413"/>
        <v>1361049631121</v>
      </c>
      <c r="H6627">
        <v>1471012329</v>
      </c>
      <c r="I6627">
        <v>1471012329</v>
      </c>
      <c r="J6627" s="5">
        <f t="shared" si="415"/>
        <v>0</v>
      </c>
    </row>
    <row r="6628" spans="1:10" x14ac:dyDescent="0.25">
      <c r="A6628">
        <v>1361049637</v>
      </c>
      <c r="B6628">
        <v>1471018208</v>
      </c>
      <c r="C6628">
        <v>3</v>
      </c>
      <c r="D6628">
        <v>540</v>
      </c>
      <c r="E6628" s="1">
        <f t="shared" si="414"/>
        <v>180</v>
      </c>
      <c r="F6628" s="4">
        <f t="shared" si="412"/>
        <v>1361049635536</v>
      </c>
      <c r="G6628" s="4">
        <f t="shared" si="413"/>
        <v>1361049635600</v>
      </c>
      <c r="H6628">
        <v>1471016744</v>
      </c>
      <c r="I6628">
        <v>1471016808</v>
      </c>
      <c r="J6628" s="5">
        <f t="shared" si="415"/>
        <v>64</v>
      </c>
    </row>
    <row r="6629" spans="1:10" x14ac:dyDescent="0.25">
      <c r="A6629">
        <v>1361049637</v>
      </c>
      <c r="B6629">
        <v>1471018208</v>
      </c>
      <c r="C6629">
        <v>5</v>
      </c>
      <c r="D6629">
        <v>594</v>
      </c>
      <c r="E6629" s="1">
        <f t="shared" si="414"/>
        <v>118.8</v>
      </c>
      <c r="F6629" s="4">
        <f t="shared" si="412"/>
        <v>1361049635536</v>
      </c>
      <c r="G6629" s="4">
        <f t="shared" si="413"/>
        <v>1361049635792</v>
      </c>
      <c r="H6629">
        <v>1471016744</v>
      </c>
      <c r="I6629">
        <v>1471017000</v>
      </c>
      <c r="J6629" s="5">
        <f t="shared" si="415"/>
        <v>256</v>
      </c>
    </row>
    <row r="6630" spans="1:10" x14ac:dyDescent="0.25">
      <c r="A6630">
        <v>1361049637</v>
      </c>
      <c r="B6630">
        <v>1471018208</v>
      </c>
      <c r="C6630">
        <v>3</v>
      </c>
      <c r="D6630">
        <v>623</v>
      </c>
      <c r="E6630" s="1">
        <f t="shared" si="414"/>
        <v>207.66666666666666</v>
      </c>
      <c r="F6630" s="4">
        <f t="shared" si="412"/>
        <v>1361049635472</v>
      </c>
      <c r="G6630" s="4">
        <f t="shared" si="413"/>
        <v>1361049635536</v>
      </c>
      <c r="H6630">
        <v>1471016680</v>
      </c>
      <c r="I6630">
        <v>1471016744</v>
      </c>
      <c r="J6630" s="5">
        <f t="shared" si="415"/>
        <v>64</v>
      </c>
    </row>
    <row r="6631" spans="1:10" x14ac:dyDescent="0.25">
      <c r="A6631">
        <v>1361049637</v>
      </c>
      <c r="B6631">
        <v>1471018208</v>
      </c>
      <c r="C6631">
        <v>15</v>
      </c>
      <c r="D6631">
        <v>10792</v>
      </c>
      <c r="E6631" s="1">
        <f t="shared" si="414"/>
        <v>719.4666666666667</v>
      </c>
      <c r="F6631" s="4">
        <f t="shared" si="412"/>
        <v>1361049631312</v>
      </c>
      <c r="G6631" s="4">
        <f t="shared" si="413"/>
        <v>1361049632528</v>
      </c>
      <c r="H6631">
        <v>1471012520</v>
      </c>
      <c r="I6631">
        <v>1471013736</v>
      </c>
      <c r="J6631" s="5">
        <f t="shared" si="415"/>
        <v>1216</v>
      </c>
    </row>
    <row r="6632" spans="1:10" x14ac:dyDescent="0.25">
      <c r="A6632">
        <v>1361049637</v>
      </c>
      <c r="B6632">
        <v>1471018208</v>
      </c>
      <c r="C6632">
        <v>6</v>
      </c>
      <c r="D6632">
        <v>1555</v>
      </c>
      <c r="E6632" s="1">
        <f t="shared" si="414"/>
        <v>259.16666666666669</v>
      </c>
      <c r="F6632" s="4">
        <f t="shared" si="412"/>
        <v>1361049635536</v>
      </c>
      <c r="G6632" s="4">
        <f t="shared" si="413"/>
        <v>1361049635728</v>
      </c>
      <c r="H6632">
        <v>1471016744</v>
      </c>
      <c r="I6632">
        <v>1471016936</v>
      </c>
      <c r="J6632" s="5">
        <f t="shared" si="415"/>
        <v>192</v>
      </c>
    </row>
    <row r="6633" spans="1:10" x14ac:dyDescent="0.25">
      <c r="A6633">
        <v>1361049637</v>
      </c>
      <c r="B6633">
        <v>1471018208</v>
      </c>
      <c r="C6633">
        <v>5</v>
      </c>
      <c r="D6633">
        <v>1503</v>
      </c>
      <c r="E6633" s="1">
        <f t="shared" si="414"/>
        <v>300.60000000000002</v>
      </c>
      <c r="F6633" s="4">
        <f t="shared" si="412"/>
        <v>1361049635663</v>
      </c>
      <c r="G6633" s="4">
        <f t="shared" si="413"/>
        <v>1361049635727</v>
      </c>
      <c r="H6633">
        <v>1471016871</v>
      </c>
      <c r="I6633">
        <v>1471016935</v>
      </c>
      <c r="J6633" s="5">
        <f t="shared" si="415"/>
        <v>64</v>
      </c>
    </row>
    <row r="6634" spans="1:10" x14ac:dyDescent="0.25">
      <c r="A6634">
        <v>1361049637</v>
      </c>
      <c r="B6634">
        <v>1471018208</v>
      </c>
      <c r="C6634">
        <v>7</v>
      </c>
      <c r="D6634">
        <v>1783</v>
      </c>
      <c r="E6634" s="1">
        <f t="shared" si="414"/>
        <v>254.71428571428572</v>
      </c>
      <c r="F6634" s="4">
        <f t="shared" si="412"/>
        <v>1361049635599</v>
      </c>
      <c r="G6634" s="4">
        <f t="shared" si="413"/>
        <v>1361049635727</v>
      </c>
      <c r="H6634">
        <v>1471016807</v>
      </c>
      <c r="I6634">
        <v>1471016935</v>
      </c>
      <c r="J6634" s="5">
        <f t="shared" si="415"/>
        <v>128</v>
      </c>
    </row>
    <row r="6635" spans="1:10" x14ac:dyDescent="0.25">
      <c r="A6635">
        <v>1361049637</v>
      </c>
      <c r="B6635">
        <v>1471018212</v>
      </c>
      <c r="C6635">
        <v>7</v>
      </c>
      <c r="D6635">
        <v>3422</v>
      </c>
      <c r="E6635" s="1">
        <f t="shared" si="414"/>
        <v>488.85714285714283</v>
      </c>
      <c r="F6635" s="4">
        <f t="shared" si="412"/>
        <v>1361049631374</v>
      </c>
      <c r="G6635" s="4">
        <f t="shared" si="413"/>
        <v>1361049631630</v>
      </c>
      <c r="H6635">
        <v>1471012586</v>
      </c>
      <c r="I6635">
        <v>1471012842</v>
      </c>
      <c r="J6635" s="5">
        <f t="shared" si="415"/>
        <v>256</v>
      </c>
    </row>
    <row r="6636" spans="1:10" x14ac:dyDescent="0.25">
      <c r="A6636">
        <v>1361049637</v>
      </c>
      <c r="B6636">
        <v>1471018232</v>
      </c>
      <c r="C6636">
        <v>3</v>
      </c>
      <c r="D6636">
        <v>875</v>
      </c>
      <c r="E6636" s="1">
        <f t="shared" si="414"/>
        <v>291.66666666666669</v>
      </c>
      <c r="F6636" s="4">
        <f t="shared" si="412"/>
        <v>1361049631864</v>
      </c>
      <c r="G6636" s="4">
        <f t="shared" si="413"/>
        <v>1361049631928</v>
      </c>
      <c r="H6636">
        <v>1471013096</v>
      </c>
      <c r="I6636">
        <v>1471013160</v>
      </c>
      <c r="J6636" s="5">
        <f t="shared" si="415"/>
        <v>64</v>
      </c>
    </row>
    <row r="6637" spans="1:10" x14ac:dyDescent="0.25">
      <c r="A6637">
        <v>1361049637</v>
      </c>
      <c r="B6637">
        <v>1471018232</v>
      </c>
      <c r="C6637">
        <v>3</v>
      </c>
      <c r="D6637">
        <v>1049</v>
      </c>
      <c r="E6637" s="1">
        <f t="shared" si="414"/>
        <v>349.66666666666669</v>
      </c>
      <c r="F6637" s="4">
        <f t="shared" si="412"/>
        <v>1361049631927</v>
      </c>
      <c r="G6637" s="4">
        <f t="shared" si="413"/>
        <v>1361049631991</v>
      </c>
      <c r="H6637">
        <v>1471013159</v>
      </c>
      <c r="I6637">
        <v>1471013223</v>
      </c>
      <c r="J6637" s="5">
        <f t="shared" si="415"/>
        <v>64</v>
      </c>
    </row>
    <row r="6638" spans="1:10" x14ac:dyDescent="0.25">
      <c r="A6638">
        <v>1361049637</v>
      </c>
      <c r="B6638">
        <v>1471018236</v>
      </c>
      <c r="C6638">
        <v>3</v>
      </c>
      <c r="D6638">
        <v>581</v>
      </c>
      <c r="E6638" s="1">
        <f t="shared" si="414"/>
        <v>193.66666666666666</v>
      </c>
      <c r="F6638" s="4">
        <f t="shared" si="412"/>
        <v>1361049631991</v>
      </c>
      <c r="G6638" s="4">
        <f t="shared" si="413"/>
        <v>1361049632119</v>
      </c>
      <c r="H6638">
        <v>1471013227</v>
      </c>
      <c r="I6638">
        <v>1471013355</v>
      </c>
      <c r="J6638" s="5">
        <f t="shared" si="415"/>
        <v>128</v>
      </c>
    </row>
    <row r="6639" spans="1:10" x14ac:dyDescent="0.25">
      <c r="A6639">
        <v>1361049637</v>
      </c>
      <c r="B6639">
        <v>1471018236</v>
      </c>
      <c r="C6639">
        <v>7</v>
      </c>
      <c r="D6639">
        <v>3418</v>
      </c>
      <c r="E6639" s="1">
        <f t="shared" si="414"/>
        <v>488.28571428571428</v>
      </c>
      <c r="F6639" s="4">
        <f t="shared" si="412"/>
        <v>1361049632054</v>
      </c>
      <c r="G6639" s="4">
        <f t="shared" si="413"/>
        <v>1361049632310</v>
      </c>
      <c r="H6639">
        <v>1471013290</v>
      </c>
      <c r="I6639">
        <v>1471013546</v>
      </c>
      <c r="J6639" s="5">
        <f t="shared" si="415"/>
        <v>256</v>
      </c>
    </row>
    <row r="6640" spans="1:10" x14ac:dyDescent="0.25">
      <c r="A6640">
        <v>1361049637</v>
      </c>
      <c r="B6640">
        <v>1471018236</v>
      </c>
      <c r="C6640">
        <v>3</v>
      </c>
      <c r="D6640">
        <v>502</v>
      </c>
      <c r="E6640" s="1">
        <f t="shared" si="414"/>
        <v>167.33333333333334</v>
      </c>
      <c r="F6640" s="4">
        <f t="shared" si="412"/>
        <v>1361049632310</v>
      </c>
      <c r="G6640" s="4">
        <f t="shared" si="413"/>
        <v>1361049632310</v>
      </c>
      <c r="H6640">
        <v>1471013546</v>
      </c>
      <c r="I6640">
        <v>1471013546</v>
      </c>
      <c r="J6640" s="5">
        <f t="shared" si="415"/>
        <v>0</v>
      </c>
    </row>
    <row r="6641" spans="1:10" x14ac:dyDescent="0.25">
      <c r="A6641">
        <v>1361049637</v>
      </c>
      <c r="B6641">
        <v>1471018236</v>
      </c>
      <c r="C6641">
        <v>6</v>
      </c>
      <c r="D6641">
        <v>2773</v>
      </c>
      <c r="E6641" s="1">
        <f t="shared" si="414"/>
        <v>462.16666666666669</v>
      </c>
      <c r="F6641" s="4">
        <f t="shared" si="412"/>
        <v>1361049632500</v>
      </c>
      <c r="G6641" s="4">
        <f t="shared" si="413"/>
        <v>1361049632884</v>
      </c>
      <c r="H6641">
        <v>1471013736</v>
      </c>
      <c r="I6641">
        <v>1471014120</v>
      </c>
      <c r="J6641" s="5">
        <f t="shared" si="415"/>
        <v>384</v>
      </c>
    </row>
    <row r="6642" spans="1:10" x14ac:dyDescent="0.25">
      <c r="A6642">
        <v>1361049637</v>
      </c>
      <c r="B6642">
        <v>1471018236</v>
      </c>
      <c r="C6642">
        <v>3</v>
      </c>
      <c r="D6642">
        <v>1041</v>
      </c>
      <c r="E6642" s="1">
        <f t="shared" si="414"/>
        <v>347</v>
      </c>
      <c r="F6642" s="4">
        <f t="shared" si="412"/>
        <v>1361049632564</v>
      </c>
      <c r="G6642" s="4">
        <f t="shared" si="413"/>
        <v>1361049632564</v>
      </c>
      <c r="H6642">
        <v>1471013800</v>
      </c>
      <c r="I6642">
        <v>1471013800</v>
      </c>
      <c r="J6642" s="5">
        <f t="shared" si="415"/>
        <v>0</v>
      </c>
    </row>
    <row r="6643" spans="1:10" x14ac:dyDescent="0.25">
      <c r="A6643">
        <v>1361049637</v>
      </c>
      <c r="B6643">
        <v>1471018236</v>
      </c>
      <c r="C6643">
        <v>3</v>
      </c>
      <c r="D6643">
        <v>1049</v>
      </c>
      <c r="E6643" s="1">
        <f t="shared" si="414"/>
        <v>349.66666666666669</v>
      </c>
      <c r="F6643" s="4">
        <f t="shared" si="412"/>
        <v>1361049632564</v>
      </c>
      <c r="G6643" s="4">
        <f t="shared" si="413"/>
        <v>1361049632628</v>
      </c>
      <c r="H6643">
        <v>1471013800</v>
      </c>
      <c r="I6643">
        <v>1471013864</v>
      </c>
      <c r="J6643" s="5">
        <f t="shared" si="415"/>
        <v>64</v>
      </c>
    </row>
    <row r="6644" spans="1:10" x14ac:dyDescent="0.25">
      <c r="A6644">
        <v>1361049637</v>
      </c>
      <c r="B6644">
        <v>1471018240</v>
      </c>
      <c r="C6644">
        <v>4</v>
      </c>
      <c r="D6644">
        <v>413</v>
      </c>
      <c r="E6644" s="1">
        <f t="shared" si="414"/>
        <v>103.25</v>
      </c>
      <c r="F6644" s="4">
        <f t="shared" si="412"/>
        <v>1361049632623</v>
      </c>
      <c r="G6644" s="4">
        <f t="shared" si="413"/>
        <v>1361049633199</v>
      </c>
      <c r="H6644">
        <v>1471013863</v>
      </c>
      <c r="I6644">
        <v>1471014439</v>
      </c>
      <c r="J6644" s="5">
        <f t="shared" si="415"/>
        <v>576</v>
      </c>
    </row>
    <row r="6645" spans="1:10" x14ac:dyDescent="0.25">
      <c r="A6645">
        <v>1361049637</v>
      </c>
      <c r="B6645">
        <v>1471018240</v>
      </c>
      <c r="C6645">
        <v>1311</v>
      </c>
      <c r="D6645">
        <v>1850256</v>
      </c>
      <c r="E6645" s="1">
        <f t="shared" si="414"/>
        <v>1411.3318077803203</v>
      </c>
      <c r="F6645" s="4">
        <f t="shared" si="412"/>
        <v>1361049628211</v>
      </c>
      <c r="G6645" s="4">
        <f t="shared" si="413"/>
        <v>1361049632435</v>
      </c>
      <c r="H6645">
        <v>1471009451</v>
      </c>
      <c r="I6645">
        <v>1471013675</v>
      </c>
      <c r="J6645" s="5">
        <f t="shared" si="415"/>
        <v>4224</v>
      </c>
    </row>
    <row r="6646" spans="1:10" x14ac:dyDescent="0.25">
      <c r="A6646">
        <v>1361049637</v>
      </c>
      <c r="B6646">
        <v>1471018240</v>
      </c>
      <c r="C6646">
        <v>3</v>
      </c>
      <c r="D6646">
        <v>642</v>
      </c>
      <c r="E6646" s="1">
        <f t="shared" si="414"/>
        <v>214</v>
      </c>
      <c r="F6646" s="4">
        <f t="shared" si="412"/>
        <v>1361049632817</v>
      </c>
      <c r="G6646" s="4">
        <f t="shared" si="413"/>
        <v>1361049632881</v>
      </c>
      <c r="H6646">
        <v>1471014057</v>
      </c>
      <c r="I6646">
        <v>1471014121</v>
      </c>
      <c r="J6646" s="5">
        <f t="shared" si="415"/>
        <v>64</v>
      </c>
    </row>
    <row r="6647" spans="1:10" x14ac:dyDescent="0.25">
      <c r="A6647">
        <v>1361049637</v>
      </c>
      <c r="B6647">
        <v>1471018240</v>
      </c>
      <c r="C6647">
        <v>7</v>
      </c>
      <c r="D6647">
        <v>2817</v>
      </c>
      <c r="E6647" s="1">
        <f t="shared" si="414"/>
        <v>402.42857142857144</v>
      </c>
      <c r="F6647" s="4">
        <f t="shared" si="412"/>
        <v>1361049633009</v>
      </c>
      <c r="G6647" s="4">
        <f t="shared" si="413"/>
        <v>1361049633521</v>
      </c>
      <c r="H6647">
        <v>1471014249</v>
      </c>
      <c r="I6647">
        <v>1471014761</v>
      </c>
      <c r="J6647" s="5">
        <f t="shared" si="415"/>
        <v>512</v>
      </c>
    </row>
    <row r="6648" spans="1:10" x14ac:dyDescent="0.25">
      <c r="A6648">
        <v>1361049637</v>
      </c>
      <c r="B6648">
        <v>1471018240</v>
      </c>
      <c r="C6648">
        <v>3</v>
      </c>
      <c r="D6648">
        <v>502</v>
      </c>
      <c r="E6648" s="1">
        <f t="shared" si="414"/>
        <v>167.33333333333334</v>
      </c>
      <c r="F6648" s="4">
        <f t="shared" si="412"/>
        <v>1361049632880</v>
      </c>
      <c r="G6648" s="4">
        <f t="shared" si="413"/>
        <v>1361049633072</v>
      </c>
      <c r="H6648">
        <v>1471014120</v>
      </c>
      <c r="I6648">
        <v>1471014312</v>
      </c>
      <c r="J6648" s="5">
        <f t="shared" si="415"/>
        <v>192</v>
      </c>
    </row>
    <row r="6649" spans="1:10" x14ac:dyDescent="0.25">
      <c r="A6649">
        <v>1361049637</v>
      </c>
      <c r="B6649">
        <v>1471018240</v>
      </c>
      <c r="C6649">
        <v>6</v>
      </c>
      <c r="D6649">
        <v>1333</v>
      </c>
      <c r="E6649" s="1">
        <f t="shared" si="414"/>
        <v>222.16666666666666</v>
      </c>
      <c r="F6649" s="4">
        <f t="shared" si="412"/>
        <v>1361049630192</v>
      </c>
      <c r="G6649" s="4">
        <f t="shared" si="413"/>
        <v>1361049630256</v>
      </c>
      <c r="H6649">
        <v>1471011432</v>
      </c>
      <c r="I6649">
        <v>1471011496</v>
      </c>
      <c r="J6649" s="5">
        <f t="shared" si="415"/>
        <v>64</v>
      </c>
    </row>
    <row r="6650" spans="1:10" x14ac:dyDescent="0.25">
      <c r="A6650">
        <v>1361049637</v>
      </c>
      <c r="B6650">
        <v>1471018240</v>
      </c>
      <c r="C6650">
        <v>1302</v>
      </c>
      <c r="D6650">
        <v>1849801</v>
      </c>
      <c r="E6650" s="1">
        <f t="shared" si="414"/>
        <v>1420.7380952380952</v>
      </c>
      <c r="F6650" s="4">
        <f t="shared" si="412"/>
        <v>1361049630255</v>
      </c>
      <c r="G6650" s="4">
        <f t="shared" si="413"/>
        <v>1361049634799</v>
      </c>
      <c r="H6650">
        <v>1471011495</v>
      </c>
      <c r="I6650">
        <v>1471016039</v>
      </c>
      <c r="J6650" s="5">
        <f t="shared" si="415"/>
        <v>4544</v>
      </c>
    </row>
    <row r="6651" spans="1:10" x14ac:dyDescent="0.25">
      <c r="A6651">
        <v>1361049637</v>
      </c>
      <c r="B6651">
        <v>1471018244</v>
      </c>
      <c r="C6651">
        <v>3</v>
      </c>
      <c r="D6651">
        <v>875</v>
      </c>
      <c r="E6651" s="1">
        <f t="shared" si="414"/>
        <v>291.66666666666669</v>
      </c>
      <c r="F6651" s="4">
        <f t="shared" si="412"/>
        <v>1361049633199</v>
      </c>
      <c r="G6651" s="4">
        <f t="shared" si="413"/>
        <v>1361049633263</v>
      </c>
      <c r="H6651">
        <v>1471014443</v>
      </c>
      <c r="I6651">
        <v>1471014507</v>
      </c>
      <c r="J6651" s="5">
        <f t="shared" si="415"/>
        <v>64</v>
      </c>
    </row>
    <row r="6652" spans="1:10" x14ac:dyDescent="0.25">
      <c r="A6652">
        <v>1361049637</v>
      </c>
      <c r="B6652">
        <v>1471018244</v>
      </c>
      <c r="C6652">
        <v>8</v>
      </c>
      <c r="D6652">
        <v>2402</v>
      </c>
      <c r="E6652" s="1">
        <f t="shared" si="414"/>
        <v>300.25</v>
      </c>
      <c r="F6652" s="4">
        <f t="shared" si="412"/>
        <v>1361049633199</v>
      </c>
      <c r="G6652" s="4">
        <f t="shared" si="413"/>
        <v>1361049633455</v>
      </c>
      <c r="H6652">
        <v>1471014443</v>
      </c>
      <c r="I6652">
        <v>1471014699</v>
      </c>
      <c r="J6652" s="5">
        <f t="shared" si="415"/>
        <v>256</v>
      </c>
    </row>
    <row r="6653" spans="1:10" x14ac:dyDescent="0.25">
      <c r="A6653">
        <v>1361049637</v>
      </c>
      <c r="B6653">
        <v>1471018244</v>
      </c>
      <c r="C6653">
        <v>3</v>
      </c>
      <c r="D6653">
        <v>795</v>
      </c>
      <c r="E6653" s="1">
        <f t="shared" si="414"/>
        <v>265</v>
      </c>
      <c r="F6653" s="4">
        <f t="shared" si="412"/>
        <v>1361049633198</v>
      </c>
      <c r="G6653" s="4">
        <f t="shared" si="413"/>
        <v>1361049633262</v>
      </c>
      <c r="H6653">
        <v>1471014442</v>
      </c>
      <c r="I6653">
        <v>1471014506</v>
      </c>
      <c r="J6653" s="5">
        <f t="shared" si="415"/>
        <v>64</v>
      </c>
    </row>
    <row r="6654" spans="1:10" x14ac:dyDescent="0.25">
      <c r="A6654">
        <v>1361049637</v>
      </c>
      <c r="B6654">
        <v>1471018244</v>
      </c>
      <c r="C6654">
        <v>5</v>
      </c>
      <c r="D6654">
        <v>1056</v>
      </c>
      <c r="E6654" s="1">
        <f t="shared" si="414"/>
        <v>211.2</v>
      </c>
      <c r="F6654" s="4">
        <f t="shared" si="412"/>
        <v>1361049633198</v>
      </c>
      <c r="G6654" s="4">
        <f t="shared" si="413"/>
        <v>1361049633262</v>
      </c>
      <c r="H6654">
        <v>1471014442</v>
      </c>
      <c r="I6654">
        <v>1471014506</v>
      </c>
      <c r="J6654" s="5">
        <f t="shared" si="415"/>
        <v>64</v>
      </c>
    </row>
    <row r="6655" spans="1:10" x14ac:dyDescent="0.25">
      <c r="A6655">
        <v>1361049637</v>
      </c>
      <c r="B6655">
        <v>1471018244</v>
      </c>
      <c r="C6655">
        <v>6</v>
      </c>
      <c r="D6655">
        <v>1000</v>
      </c>
      <c r="E6655" s="1">
        <f t="shared" si="414"/>
        <v>166.66666666666666</v>
      </c>
      <c r="F6655" s="4">
        <f t="shared" si="412"/>
        <v>1361049633262</v>
      </c>
      <c r="G6655" s="4">
        <f t="shared" si="413"/>
        <v>1361049633390</v>
      </c>
      <c r="H6655">
        <v>1471014506</v>
      </c>
      <c r="I6655">
        <v>1471014634</v>
      </c>
      <c r="J6655" s="5">
        <f t="shared" si="415"/>
        <v>128</v>
      </c>
    </row>
    <row r="6656" spans="1:10" x14ac:dyDescent="0.25">
      <c r="A6656">
        <v>1361049637</v>
      </c>
      <c r="B6656">
        <v>1471018244</v>
      </c>
      <c r="C6656">
        <v>4</v>
      </c>
      <c r="D6656">
        <v>734</v>
      </c>
      <c r="E6656" s="1">
        <f t="shared" si="414"/>
        <v>183.5</v>
      </c>
      <c r="F6656" s="4">
        <f t="shared" si="412"/>
        <v>1361049633262</v>
      </c>
      <c r="G6656" s="4">
        <f t="shared" si="413"/>
        <v>1361049633390</v>
      </c>
      <c r="H6656">
        <v>1471014506</v>
      </c>
      <c r="I6656">
        <v>1471014634</v>
      </c>
      <c r="J6656" s="5">
        <f t="shared" si="415"/>
        <v>128</v>
      </c>
    </row>
    <row r="6657" spans="1:10" x14ac:dyDescent="0.25">
      <c r="A6657">
        <v>1361049637</v>
      </c>
      <c r="B6657">
        <v>1471018244</v>
      </c>
      <c r="C6657">
        <v>3</v>
      </c>
      <c r="D6657">
        <v>164</v>
      </c>
      <c r="E6657" s="1">
        <f t="shared" si="414"/>
        <v>54.666666666666664</v>
      </c>
      <c r="F6657" s="4">
        <f t="shared" si="412"/>
        <v>1361049633262</v>
      </c>
      <c r="G6657" s="4">
        <f t="shared" si="413"/>
        <v>1361049633326</v>
      </c>
      <c r="H6657">
        <v>1471014506</v>
      </c>
      <c r="I6657">
        <v>1471014570</v>
      </c>
      <c r="J6657" s="5">
        <f t="shared" si="415"/>
        <v>64</v>
      </c>
    </row>
    <row r="6658" spans="1:10" x14ac:dyDescent="0.25">
      <c r="A6658">
        <v>1361049637</v>
      </c>
      <c r="B6658">
        <v>1471018244</v>
      </c>
      <c r="C6658">
        <v>5</v>
      </c>
      <c r="D6658">
        <v>1201</v>
      </c>
      <c r="E6658" s="1">
        <f t="shared" si="414"/>
        <v>240.2</v>
      </c>
      <c r="F6658" s="4">
        <f t="shared" ref="F6658:F6721" si="416">((A6658*1000)-B6658)+H6658</f>
        <v>1361049633262</v>
      </c>
      <c r="G6658" s="4">
        <f t="shared" ref="G6658:G6721" si="417">((A6658*1000)-B6658)+I6658</f>
        <v>1361049633518</v>
      </c>
      <c r="H6658">
        <v>1471014506</v>
      </c>
      <c r="I6658">
        <v>1471014762</v>
      </c>
      <c r="J6658" s="5">
        <f t="shared" si="415"/>
        <v>256</v>
      </c>
    </row>
    <row r="6659" spans="1:10" x14ac:dyDescent="0.25">
      <c r="A6659">
        <v>1361049637</v>
      </c>
      <c r="B6659">
        <v>1471018244</v>
      </c>
      <c r="C6659">
        <v>5</v>
      </c>
      <c r="D6659">
        <v>913</v>
      </c>
      <c r="E6659" s="1">
        <f t="shared" ref="E6659:E6722" si="418">D6659/C6659</f>
        <v>182.6</v>
      </c>
      <c r="F6659" s="4">
        <f t="shared" si="416"/>
        <v>1361049633326</v>
      </c>
      <c r="G6659" s="4">
        <f t="shared" si="417"/>
        <v>1361049633326</v>
      </c>
      <c r="H6659">
        <v>1471014570</v>
      </c>
      <c r="I6659">
        <v>1471014570</v>
      </c>
      <c r="J6659" s="5">
        <f t="shared" ref="J6659:J6722" si="419">G6659-F6659</f>
        <v>0</v>
      </c>
    </row>
    <row r="6660" spans="1:10" x14ac:dyDescent="0.25">
      <c r="A6660">
        <v>1361049637</v>
      </c>
      <c r="B6660">
        <v>1471018244</v>
      </c>
      <c r="C6660">
        <v>3</v>
      </c>
      <c r="D6660">
        <v>1049</v>
      </c>
      <c r="E6660" s="1">
        <f t="shared" si="418"/>
        <v>349.66666666666669</v>
      </c>
      <c r="F6660" s="4">
        <f t="shared" si="416"/>
        <v>1361049633326</v>
      </c>
      <c r="G6660" s="4">
        <f t="shared" si="417"/>
        <v>1361049633326</v>
      </c>
      <c r="H6660">
        <v>1471014570</v>
      </c>
      <c r="I6660">
        <v>1471014570</v>
      </c>
      <c r="J6660" s="5">
        <f t="shared" si="419"/>
        <v>0</v>
      </c>
    </row>
    <row r="6661" spans="1:10" x14ac:dyDescent="0.25">
      <c r="A6661">
        <v>1361049637</v>
      </c>
      <c r="B6661">
        <v>1471018244</v>
      </c>
      <c r="C6661">
        <v>3</v>
      </c>
      <c r="D6661">
        <v>580</v>
      </c>
      <c r="E6661" s="1">
        <f t="shared" si="418"/>
        <v>193.33333333333334</v>
      </c>
      <c r="F6661" s="4">
        <f t="shared" si="416"/>
        <v>1361049633261</v>
      </c>
      <c r="G6661" s="4">
        <f t="shared" si="417"/>
        <v>1361049633453</v>
      </c>
      <c r="H6661">
        <v>1471014505</v>
      </c>
      <c r="I6661">
        <v>1471014697</v>
      </c>
      <c r="J6661" s="5">
        <f t="shared" si="419"/>
        <v>192</v>
      </c>
    </row>
    <row r="6662" spans="1:10" x14ac:dyDescent="0.25">
      <c r="A6662">
        <v>1361049637</v>
      </c>
      <c r="B6662">
        <v>1471018244</v>
      </c>
      <c r="C6662">
        <v>11</v>
      </c>
      <c r="D6662">
        <v>5481</v>
      </c>
      <c r="E6662" s="1">
        <f t="shared" si="418"/>
        <v>498.27272727272725</v>
      </c>
      <c r="F6662" s="4">
        <f t="shared" si="416"/>
        <v>1361049633261</v>
      </c>
      <c r="G6662" s="4">
        <f t="shared" si="417"/>
        <v>1361049633453</v>
      </c>
      <c r="H6662">
        <v>1471014505</v>
      </c>
      <c r="I6662">
        <v>1471014697</v>
      </c>
      <c r="J6662" s="5">
        <f t="shared" si="419"/>
        <v>192</v>
      </c>
    </row>
    <row r="6663" spans="1:10" x14ac:dyDescent="0.25">
      <c r="A6663">
        <v>1361049637</v>
      </c>
      <c r="B6663">
        <v>1471018244</v>
      </c>
      <c r="C6663">
        <v>5</v>
      </c>
      <c r="D6663">
        <v>1982</v>
      </c>
      <c r="E6663" s="1">
        <f t="shared" si="418"/>
        <v>396.4</v>
      </c>
      <c r="F6663" s="4">
        <f t="shared" si="416"/>
        <v>1361049633325</v>
      </c>
      <c r="G6663" s="4">
        <f t="shared" si="417"/>
        <v>1361049633517</v>
      </c>
      <c r="H6663">
        <v>1471014569</v>
      </c>
      <c r="I6663">
        <v>1471014761</v>
      </c>
      <c r="J6663" s="5">
        <f t="shared" si="419"/>
        <v>192</v>
      </c>
    </row>
    <row r="6664" spans="1:10" x14ac:dyDescent="0.25">
      <c r="A6664">
        <v>1361049637</v>
      </c>
      <c r="B6664">
        <v>1471018244</v>
      </c>
      <c r="C6664">
        <v>4</v>
      </c>
      <c r="D6664">
        <v>1398</v>
      </c>
      <c r="E6664" s="1">
        <f t="shared" si="418"/>
        <v>349.5</v>
      </c>
      <c r="F6664" s="4">
        <f t="shared" si="416"/>
        <v>1361049633389</v>
      </c>
      <c r="G6664" s="4">
        <f t="shared" si="417"/>
        <v>1361049633517</v>
      </c>
      <c r="H6664">
        <v>1471014633</v>
      </c>
      <c r="I6664">
        <v>1471014761</v>
      </c>
      <c r="J6664" s="5">
        <f t="shared" si="419"/>
        <v>128</v>
      </c>
    </row>
    <row r="6665" spans="1:10" x14ac:dyDescent="0.25">
      <c r="A6665">
        <v>1361049637</v>
      </c>
      <c r="B6665">
        <v>1471018244</v>
      </c>
      <c r="C6665">
        <v>4</v>
      </c>
      <c r="D6665">
        <v>1392</v>
      </c>
      <c r="E6665" s="1">
        <f t="shared" si="418"/>
        <v>348</v>
      </c>
      <c r="F6665" s="4">
        <f t="shared" si="416"/>
        <v>1361049633388</v>
      </c>
      <c r="G6665" s="4">
        <f t="shared" si="417"/>
        <v>1361049633516</v>
      </c>
      <c r="H6665">
        <v>1471014632</v>
      </c>
      <c r="I6665">
        <v>1471014760</v>
      </c>
      <c r="J6665" s="5">
        <f t="shared" si="419"/>
        <v>128</v>
      </c>
    </row>
    <row r="6666" spans="1:10" x14ac:dyDescent="0.25">
      <c r="A6666">
        <v>1361049637</v>
      </c>
      <c r="B6666">
        <v>1471018244</v>
      </c>
      <c r="C6666">
        <v>3</v>
      </c>
      <c r="D6666">
        <v>164</v>
      </c>
      <c r="E6666" s="1">
        <f t="shared" si="418"/>
        <v>54.666666666666664</v>
      </c>
      <c r="F6666" s="4">
        <f t="shared" si="416"/>
        <v>1361049633388</v>
      </c>
      <c r="G6666" s="4">
        <f t="shared" si="417"/>
        <v>1361049633452</v>
      </c>
      <c r="H6666">
        <v>1471014632</v>
      </c>
      <c r="I6666">
        <v>1471014696</v>
      </c>
      <c r="J6666" s="5">
        <f t="shared" si="419"/>
        <v>64</v>
      </c>
    </row>
    <row r="6667" spans="1:10" x14ac:dyDescent="0.25">
      <c r="A6667">
        <v>1361049637</v>
      </c>
      <c r="B6667">
        <v>1471018244</v>
      </c>
      <c r="C6667">
        <v>3</v>
      </c>
      <c r="D6667">
        <v>634</v>
      </c>
      <c r="E6667" s="1">
        <f t="shared" si="418"/>
        <v>211.33333333333334</v>
      </c>
      <c r="F6667" s="4">
        <f t="shared" si="416"/>
        <v>1361049633452</v>
      </c>
      <c r="G6667" s="4">
        <f t="shared" si="417"/>
        <v>1361049633644</v>
      </c>
      <c r="H6667">
        <v>1471014696</v>
      </c>
      <c r="I6667">
        <v>1471014888</v>
      </c>
      <c r="J6667" s="5">
        <f t="shared" si="419"/>
        <v>192</v>
      </c>
    </row>
    <row r="6668" spans="1:10" x14ac:dyDescent="0.25">
      <c r="A6668">
        <v>1361049637</v>
      </c>
      <c r="B6668">
        <v>1471018244</v>
      </c>
      <c r="C6668">
        <v>6</v>
      </c>
      <c r="D6668">
        <v>1555</v>
      </c>
      <c r="E6668" s="1">
        <f t="shared" si="418"/>
        <v>259.16666666666669</v>
      </c>
      <c r="F6668" s="4">
        <f t="shared" si="416"/>
        <v>1361049633515</v>
      </c>
      <c r="G6668" s="4">
        <f t="shared" si="417"/>
        <v>1361049633643</v>
      </c>
      <c r="H6668">
        <v>1471014759</v>
      </c>
      <c r="I6668">
        <v>1471014887</v>
      </c>
      <c r="J6668" s="5">
        <f t="shared" si="419"/>
        <v>128</v>
      </c>
    </row>
    <row r="6669" spans="1:10" x14ac:dyDescent="0.25">
      <c r="A6669">
        <v>1361049637</v>
      </c>
      <c r="B6669">
        <v>1471018244</v>
      </c>
      <c r="C6669">
        <v>11</v>
      </c>
      <c r="D6669">
        <v>4647</v>
      </c>
      <c r="E6669" s="1">
        <f t="shared" si="418"/>
        <v>422.45454545454544</v>
      </c>
      <c r="F6669" s="4">
        <f t="shared" si="416"/>
        <v>1361049633515</v>
      </c>
      <c r="G6669" s="4">
        <f t="shared" si="417"/>
        <v>1361049634219</v>
      </c>
      <c r="H6669">
        <v>1471014759</v>
      </c>
      <c r="I6669">
        <v>1471015463</v>
      </c>
      <c r="J6669" s="5">
        <f t="shared" si="419"/>
        <v>704</v>
      </c>
    </row>
    <row r="6670" spans="1:10" x14ac:dyDescent="0.25">
      <c r="A6670">
        <v>1361049637</v>
      </c>
      <c r="B6670">
        <v>1471018244</v>
      </c>
      <c r="C6670">
        <v>5</v>
      </c>
      <c r="D6670">
        <v>1890</v>
      </c>
      <c r="E6670" s="1">
        <f t="shared" si="418"/>
        <v>378</v>
      </c>
      <c r="F6670" s="4">
        <f t="shared" si="416"/>
        <v>1361049633515</v>
      </c>
      <c r="G6670" s="4">
        <f t="shared" si="417"/>
        <v>1361049634155</v>
      </c>
      <c r="H6670">
        <v>1471014759</v>
      </c>
      <c r="I6670">
        <v>1471015399</v>
      </c>
      <c r="J6670" s="5">
        <f t="shared" si="419"/>
        <v>640</v>
      </c>
    </row>
    <row r="6671" spans="1:10" x14ac:dyDescent="0.25">
      <c r="A6671">
        <v>1361049637</v>
      </c>
      <c r="B6671">
        <v>1471018248</v>
      </c>
      <c r="C6671">
        <v>3</v>
      </c>
      <c r="D6671">
        <v>633</v>
      </c>
      <c r="E6671" s="1">
        <f t="shared" si="418"/>
        <v>211</v>
      </c>
      <c r="F6671" s="4">
        <f t="shared" si="416"/>
        <v>1361049633643</v>
      </c>
      <c r="G6671" s="4">
        <f t="shared" si="417"/>
        <v>1361049633707</v>
      </c>
      <c r="H6671">
        <v>1471014891</v>
      </c>
      <c r="I6671">
        <v>1471014955</v>
      </c>
      <c r="J6671" s="5">
        <f t="shared" si="419"/>
        <v>64</v>
      </c>
    </row>
    <row r="6672" spans="1:10" x14ac:dyDescent="0.25">
      <c r="A6672">
        <v>1361049637</v>
      </c>
      <c r="B6672">
        <v>1471018248</v>
      </c>
      <c r="C6672">
        <v>3</v>
      </c>
      <c r="D6672">
        <v>502</v>
      </c>
      <c r="E6672" s="1">
        <f t="shared" si="418"/>
        <v>167.33333333333334</v>
      </c>
      <c r="F6672" s="4">
        <f t="shared" si="416"/>
        <v>1361049633707</v>
      </c>
      <c r="G6672" s="4">
        <f t="shared" si="417"/>
        <v>1361049633707</v>
      </c>
      <c r="H6672">
        <v>1471014955</v>
      </c>
      <c r="I6672">
        <v>1471014955</v>
      </c>
      <c r="J6672" s="5">
        <f t="shared" si="419"/>
        <v>0</v>
      </c>
    </row>
    <row r="6673" spans="1:10" x14ac:dyDescent="0.25">
      <c r="A6673">
        <v>1361049637</v>
      </c>
      <c r="B6673">
        <v>1471018248</v>
      </c>
      <c r="C6673">
        <v>6</v>
      </c>
      <c r="D6673">
        <v>1555</v>
      </c>
      <c r="E6673" s="1">
        <f t="shared" si="418"/>
        <v>259.16666666666669</v>
      </c>
      <c r="F6673" s="4">
        <f t="shared" si="416"/>
        <v>1361049633514</v>
      </c>
      <c r="G6673" s="4">
        <f t="shared" si="417"/>
        <v>1361049633642</v>
      </c>
      <c r="H6673">
        <v>1471014762</v>
      </c>
      <c r="I6673">
        <v>1471014890</v>
      </c>
      <c r="J6673" s="5">
        <f t="shared" si="419"/>
        <v>128</v>
      </c>
    </row>
    <row r="6674" spans="1:10" x14ac:dyDescent="0.25">
      <c r="A6674">
        <v>1361049637</v>
      </c>
      <c r="B6674">
        <v>1471018248</v>
      </c>
      <c r="C6674">
        <v>6</v>
      </c>
      <c r="D6674">
        <v>2372</v>
      </c>
      <c r="E6674" s="1">
        <f t="shared" si="418"/>
        <v>395.33333333333331</v>
      </c>
      <c r="F6674" s="4">
        <f t="shared" si="416"/>
        <v>1361049633514</v>
      </c>
      <c r="G6674" s="4">
        <f t="shared" si="417"/>
        <v>1361049633706</v>
      </c>
      <c r="H6674">
        <v>1471014762</v>
      </c>
      <c r="I6674">
        <v>1471014954</v>
      </c>
      <c r="J6674" s="5">
        <f t="shared" si="419"/>
        <v>192</v>
      </c>
    </row>
    <row r="6675" spans="1:10" x14ac:dyDescent="0.25">
      <c r="A6675">
        <v>1361049637</v>
      </c>
      <c r="B6675">
        <v>1471018248</v>
      </c>
      <c r="C6675">
        <v>5</v>
      </c>
      <c r="D6675">
        <v>594</v>
      </c>
      <c r="E6675" s="1">
        <f t="shared" si="418"/>
        <v>118.8</v>
      </c>
      <c r="F6675" s="4">
        <f t="shared" si="416"/>
        <v>1361049633514</v>
      </c>
      <c r="G6675" s="4">
        <f t="shared" si="417"/>
        <v>1361049633770</v>
      </c>
      <c r="H6675">
        <v>1471014762</v>
      </c>
      <c r="I6675">
        <v>1471015018</v>
      </c>
      <c r="J6675" s="5">
        <f t="shared" si="419"/>
        <v>256</v>
      </c>
    </row>
    <row r="6676" spans="1:10" x14ac:dyDescent="0.25">
      <c r="A6676">
        <v>1361049637</v>
      </c>
      <c r="B6676">
        <v>1471018248</v>
      </c>
      <c r="C6676">
        <v>7</v>
      </c>
      <c r="D6676">
        <v>1329</v>
      </c>
      <c r="E6676" s="1">
        <f t="shared" si="418"/>
        <v>189.85714285714286</v>
      </c>
      <c r="F6676" s="4">
        <f t="shared" si="416"/>
        <v>1361049634026</v>
      </c>
      <c r="G6676" s="4">
        <f t="shared" si="417"/>
        <v>1361049634154</v>
      </c>
      <c r="H6676">
        <v>1471015274</v>
      </c>
      <c r="I6676">
        <v>1471015402</v>
      </c>
      <c r="J6676" s="5">
        <f t="shared" si="419"/>
        <v>128</v>
      </c>
    </row>
    <row r="6677" spans="1:10" x14ac:dyDescent="0.25">
      <c r="A6677">
        <v>1361049637</v>
      </c>
      <c r="B6677">
        <v>1471018248</v>
      </c>
      <c r="C6677">
        <v>6</v>
      </c>
      <c r="D6677">
        <v>2366</v>
      </c>
      <c r="E6677" s="1">
        <f t="shared" si="418"/>
        <v>394.33333333333331</v>
      </c>
      <c r="F6677" s="4">
        <f t="shared" si="416"/>
        <v>1361049634090</v>
      </c>
      <c r="G6677" s="4">
        <f t="shared" si="417"/>
        <v>1361049634154</v>
      </c>
      <c r="H6677">
        <v>1471015338</v>
      </c>
      <c r="I6677">
        <v>1471015402</v>
      </c>
      <c r="J6677" s="5">
        <f t="shared" si="419"/>
        <v>64</v>
      </c>
    </row>
    <row r="6678" spans="1:10" x14ac:dyDescent="0.25">
      <c r="A6678">
        <v>1361049637</v>
      </c>
      <c r="B6678">
        <v>1471018248</v>
      </c>
      <c r="C6678">
        <v>3</v>
      </c>
      <c r="D6678">
        <v>642</v>
      </c>
      <c r="E6678" s="1">
        <f t="shared" si="418"/>
        <v>214</v>
      </c>
      <c r="F6678" s="4">
        <f t="shared" si="416"/>
        <v>1361049633578</v>
      </c>
      <c r="G6678" s="4">
        <f t="shared" si="417"/>
        <v>1361049633642</v>
      </c>
      <c r="H6678">
        <v>1471014826</v>
      </c>
      <c r="I6678">
        <v>1471014890</v>
      </c>
      <c r="J6678" s="5">
        <f t="shared" si="419"/>
        <v>64</v>
      </c>
    </row>
    <row r="6679" spans="1:10" x14ac:dyDescent="0.25">
      <c r="A6679">
        <v>1361049637</v>
      </c>
      <c r="B6679">
        <v>1471018248</v>
      </c>
      <c r="C6679">
        <v>6</v>
      </c>
      <c r="D6679">
        <v>2767</v>
      </c>
      <c r="E6679" s="1">
        <f t="shared" si="418"/>
        <v>461.16666666666669</v>
      </c>
      <c r="F6679" s="4">
        <f t="shared" si="416"/>
        <v>1361049634154</v>
      </c>
      <c r="G6679" s="4">
        <f t="shared" si="417"/>
        <v>1361049634282</v>
      </c>
      <c r="H6679">
        <v>1471015402</v>
      </c>
      <c r="I6679">
        <v>1471015530</v>
      </c>
      <c r="J6679" s="5">
        <f t="shared" si="419"/>
        <v>128</v>
      </c>
    </row>
    <row r="6680" spans="1:10" x14ac:dyDescent="0.25">
      <c r="A6680">
        <v>1361049637</v>
      </c>
      <c r="B6680">
        <v>1471018248</v>
      </c>
      <c r="C6680">
        <v>5</v>
      </c>
      <c r="D6680">
        <v>594</v>
      </c>
      <c r="E6680" s="1">
        <f t="shared" si="418"/>
        <v>118.8</v>
      </c>
      <c r="F6680" s="4">
        <f t="shared" si="416"/>
        <v>1361049634218</v>
      </c>
      <c r="G6680" s="4">
        <f t="shared" si="417"/>
        <v>1361049634410</v>
      </c>
      <c r="H6680">
        <v>1471015466</v>
      </c>
      <c r="I6680">
        <v>1471015658</v>
      </c>
      <c r="J6680" s="5">
        <f t="shared" si="419"/>
        <v>192</v>
      </c>
    </row>
    <row r="6681" spans="1:10" x14ac:dyDescent="0.25">
      <c r="A6681">
        <v>1361049637</v>
      </c>
      <c r="B6681">
        <v>1471018248</v>
      </c>
      <c r="C6681">
        <v>6</v>
      </c>
      <c r="D6681">
        <v>1243</v>
      </c>
      <c r="E6681" s="1">
        <f t="shared" si="418"/>
        <v>207.16666666666666</v>
      </c>
      <c r="F6681" s="4">
        <f t="shared" si="416"/>
        <v>1361049633706</v>
      </c>
      <c r="G6681" s="4">
        <f t="shared" si="417"/>
        <v>1361049633834</v>
      </c>
      <c r="H6681">
        <v>1471014954</v>
      </c>
      <c r="I6681">
        <v>1471015082</v>
      </c>
      <c r="J6681" s="5">
        <f t="shared" si="419"/>
        <v>128</v>
      </c>
    </row>
    <row r="6682" spans="1:10" x14ac:dyDescent="0.25">
      <c r="A6682">
        <v>1361049637</v>
      </c>
      <c r="B6682">
        <v>1471018248</v>
      </c>
      <c r="C6682">
        <v>3</v>
      </c>
      <c r="D6682">
        <v>621</v>
      </c>
      <c r="E6682" s="1">
        <f t="shared" si="418"/>
        <v>207</v>
      </c>
      <c r="F6682" s="4">
        <f t="shared" si="416"/>
        <v>1361049633706</v>
      </c>
      <c r="G6682" s="4">
        <f t="shared" si="417"/>
        <v>1361049633898</v>
      </c>
      <c r="H6682">
        <v>1471014954</v>
      </c>
      <c r="I6682">
        <v>1471015146</v>
      </c>
      <c r="J6682" s="5">
        <f t="shared" si="419"/>
        <v>192</v>
      </c>
    </row>
    <row r="6683" spans="1:10" x14ac:dyDescent="0.25">
      <c r="A6683">
        <v>1361049637</v>
      </c>
      <c r="B6683">
        <v>1471018248</v>
      </c>
      <c r="C6683">
        <v>3</v>
      </c>
      <c r="D6683">
        <v>642</v>
      </c>
      <c r="E6683" s="1">
        <f t="shared" si="418"/>
        <v>214</v>
      </c>
      <c r="F6683" s="4">
        <f t="shared" si="416"/>
        <v>1361049634282</v>
      </c>
      <c r="G6683" s="4">
        <f t="shared" si="417"/>
        <v>1361049634346</v>
      </c>
      <c r="H6683">
        <v>1471015530</v>
      </c>
      <c r="I6683">
        <v>1471015594</v>
      </c>
      <c r="J6683" s="5">
        <f t="shared" si="419"/>
        <v>64</v>
      </c>
    </row>
    <row r="6684" spans="1:10" x14ac:dyDescent="0.25">
      <c r="A6684">
        <v>1361049637</v>
      </c>
      <c r="B6684">
        <v>1471018248</v>
      </c>
      <c r="C6684">
        <v>8</v>
      </c>
      <c r="D6684">
        <v>5853</v>
      </c>
      <c r="E6684" s="1">
        <f t="shared" si="418"/>
        <v>731.625</v>
      </c>
      <c r="F6684" s="4">
        <f t="shared" si="416"/>
        <v>1361049634346</v>
      </c>
      <c r="G6684" s="4">
        <f t="shared" si="417"/>
        <v>1361049634538</v>
      </c>
      <c r="H6684">
        <v>1471015594</v>
      </c>
      <c r="I6684">
        <v>1471015786</v>
      </c>
      <c r="J6684" s="5">
        <f t="shared" si="419"/>
        <v>192</v>
      </c>
    </row>
    <row r="6685" spans="1:10" x14ac:dyDescent="0.25">
      <c r="A6685">
        <v>1361049637</v>
      </c>
      <c r="B6685">
        <v>1471018248</v>
      </c>
      <c r="C6685">
        <v>7</v>
      </c>
      <c r="D6685">
        <v>1783</v>
      </c>
      <c r="E6685" s="1">
        <f t="shared" si="418"/>
        <v>254.71428571428572</v>
      </c>
      <c r="F6685" s="4">
        <f t="shared" si="416"/>
        <v>1361049633897</v>
      </c>
      <c r="G6685" s="4">
        <f t="shared" si="417"/>
        <v>1361049634025</v>
      </c>
      <c r="H6685">
        <v>1471015145</v>
      </c>
      <c r="I6685">
        <v>1471015273</v>
      </c>
      <c r="J6685" s="5">
        <f t="shared" si="419"/>
        <v>128</v>
      </c>
    </row>
    <row r="6686" spans="1:10" x14ac:dyDescent="0.25">
      <c r="A6686">
        <v>1361049637</v>
      </c>
      <c r="B6686">
        <v>1471018248</v>
      </c>
      <c r="C6686">
        <v>4</v>
      </c>
      <c r="D6686">
        <v>651</v>
      </c>
      <c r="E6686" s="1">
        <f t="shared" si="418"/>
        <v>162.75</v>
      </c>
      <c r="F6686" s="4">
        <f t="shared" si="416"/>
        <v>1361049633961</v>
      </c>
      <c r="G6686" s="4">
        <f t="shared" si="417"/>
        <v>1361049634153</v>
      </c>
      <c r="H6686">
        <v>1471015209</v>
      </c>
      <c r="I6686">
        <v>1471015401</v>
      </c>
      <c r="J6686" s="5">
        <f t="shared" si="419"/>
        <v>192</v>
      </c>
    </row>
    <row r="6687" spans="1:10" x14ac:dyDescent="0.25">
      <c r="A6687">
        <v>1361049637</v>
      </c>
      <c r="B6687">
        <v>1471018248</v>
      </c>
      <c r="C6687">
        <v>6</v>
      </c>
      <c r="D6687">
        <v>2198</v>
      </c>
      <c r="E6687" s="1">
        <f t="shared" si="418"/>
        <v>366.33333333333331</v>
      </c>
      <c r="F6687" s="4">
        <f t="shared" si="416"/>
        <v>1361049634153</v>
      </c>
      <c r="G6687" s="4">
        <f t="shared" si="417"/>
        <v>1361049634409</v>
      </c>
      <c r="H6687">
        <v>1471015401</v>
      </c>
      <c r="I6687">
        <v>1471015657</v>
      </c>
      <c r="J6687" s="5">
        <f t="shared" si="419"/>
        <v>256</v>
      </c>
    </row>
    <row r="6688" spans="1:10" x14ac:dyDescent="0.25">
      <c r="A6688">
        <v>1361049637</v>
      </c>
      <c r="B6688">
        <v>1471018248</v>
      </c>
      <c r="C6688">
        <v>5</v>
      </c>
      <c r="D6688">
        <v>2828</v>
      </c>
      <c r="E6688" s="1">
        <f t="shared" si="418"/>
        <v>565.6</v>
      </c>
      <c r="F6688" s="4">
        <f t="shared" si="416"/>
        <v>1361049634217</v>
      </c>
      <c r="G6688" s="4">
        <f t="shared" si="417"/>
        <v>1361049634537</v>
      </c>
      <c r="H6688">
        <v>1471015465</v>
      </c>
      <c r="I6688">
        <v>1471015785</v>
      </c>
      <c r="J6688" s="5">
        <f t="shared" si="419"/>
        <v>320</v>
      </c>
    </row>
    <row r="6689" spans="1:10" x14ac:dyDescent="0.25">
      <c r="A6689">
        <v>1361049637</v>
      </c>
      <c r="B6689">
        <v>1471018248</v>
      </c>
      <c r="C6689">
        <v>5</v>
      </c>
      <c r="D6689">
        <v>654</v>
      </c>
      <c r="E6689" s="1">
        <f t="shared" si="418"/>
        <v>130.80000000000001</v>
      </c>
      <c r="F6689" s="4">
        <f t="shared" si="416"/>
        <v>1361049618664</v>
      </c>
      <c r="G6689" s="4">
        <f t="shared" si="417"/>
        <v>1361049628776</v>
      </c>
      <c r="H6689">
        <v>1470999912</v>
      </c>
      <c r="I6689">
        <v>1471010024</v>
      </c>
      <c r="J6689" s="5">
        <f t="shared" si="419"/>
        <v>10112</v>
      </c>
    </row>
    <row r="6690" spans="1:10" x14ac:dyDescent="0.25">
      <c r="A6690">
        <v>1361049637</v>
      </c>
      <c r="B6690">
        <v>1471018248</v>
      </c>
      <c r="C6690">
        <v>5</v>
      </c>
      <c r="D6690">
        <v>455</v>
      </c>
      <c r="E6690" s="1">
        <f t="shared" si="418"/>
        <v>91</v>
      </c>
      <c r="F6690" s="4">
        <f t="shared" si="416"/>
        <v>1361049634344</v>
      </c>
      <c r="G6690" s="4">
        <f t="shared" si="417"/>
        <v>1361049634472</v>
      </c>
      <c r="H6690">
        <v>1471015592</v>
      </c>
      <c r="I6690">
        <v>1471015720</v>
      </c>
      <c r="J6690" s="5">
        <f t="shared" si="419"/>
        <v>128</v>
      </c>
    </row>
    <row r="6691" spans="1:10" x14ac:dyDescent="0.25">
      <c r="A6691">
        <v>1361049637</v>
      </c>
      <c r="B6691">
        <v>1471018248</v>
      </c>
      <c r="C6691">
        <v>6</v>
      </c>
      <c r="D6691">
        <v>2771</v>
      </c>
      <c r="E6691" s="1">
        <f t="shared" si="418"/>
        <v>461.83333333333331</v>
      </c>
      <c r="F6691" s="4">
        <f t="shared" si="416"/>
        <v>1361049634472</v>
      </c>
      <c r="G6691" s="4">
        <f t="shared" si="417"/>
        <v>1361049634920</v>
      </c>
      <c r="H6691">
        <v>1471015720</v>
      </c>
      <c r="I6691">
        <v>1471016168</v>
      </c>
      <c r="J6691" s="5">
        <f t="shared" si="419"/>
        <v>448</v>
      </c>
    </row>
    <row r="6692" spans="1:10" x14ac:dyDescent="0.25">
      <c r="A6692">
        <v>1361049637</v>
      </c>
      <c r="B6692">
        <v>1471018248</v>
      </c>
      <c r="C6692">
        <v>3</v>
      </c>
      <c r="D6692">
        <v>502</v>
      </c>
      <c r="E6692" s="1">
        <f t="shared" si="418"/>
        <v>167.33333333333334</v>
      </c>
      <c r="F6692" s="4">
        <f t="shared" si="416"/>
        <v>1361049634472</v>
      </c>
      <c r="G6692" s="4">
        <f t="shared" si="417"/>
        <v>1361049634600</v>
      </c>
      <c r="H6692">
        <v>1471015720</v>
      </c>
      <c r="I6692">
        <v>1471015848</v>
      </c>
      <c r="J6692" s="5">
        <f t="shared" si="419"/>
        <v>128</v>
      </c>
    </row>
    <row r="6693" spans="1:10" x14ac:dyDescent="0.25">
      <c r="A6693">
        <v>1361049637</v>
      </c>
      <c r="B6693">
        <v>1471018248</v>
      </c>
      <c r="C6693">
        <v>5</v>
      </c>
      <c r="D6693">
        <v>1056</v>
      </c>
      <c r="E6693" s="1">
        <f t="shared" si="418"/>
        <v>211.2</v>
      </c>
      <c r="F6693" s="4">
        <f t="shared" si="416"/>
        <v>1361049634536</v>
      </c>
      <c r="G6693" s="4">
        <f t="shared" si="417"/>
        <v>1361049634600</v>
      </c>
      <c r="H6693">
        <v>1471015784</v>
      </c>
      <c r="I6693">
        <v>1471015848</v>
      </c>
      <c r="J6693" s="5">
        <f t="shared" si="419"/>
        <v>64</v>
      </c>
    </row>
    <row r="6694" spans="1:10" x14ac:dyDescent="0.25">
      <c r="A6694">
        <v>1361049637</v>
      </c>
      <c r="B6694">
        <v>1471018248</v>
      </c>
      <c r="C6694">
        <v>3</v>
      </c>
      <c r="D6694">
        <v>579</v>
      </c>
      <c r="E6694" s="1">
        <f t="shared" si="418"/>
        <v>193</v>
      </c>
      <c r="F6694" s="4">
        <f t="shared" si="416"/>
        <v>1361049634536</v>
      </c>
      <c r="G6694" s="4">
        <f t="shared" si="417"/>
        <v>1361049634728</v>
      </c>
      <c r="H6694">
        <v>1471015784</v>
      </c>
      <c r="I6694">
        <v>1471015976</v>
      </c>
      <c r="J6694" s="5">
        <f t="shared" si="419"/>
        <v>192</v>
      </c>
    </row>
    <row r="6695" spans="1:10" x14ac:dyDescent="0.25">
      <c r="A6695">
        <v>1361049639</v>
      </c>
      <c r="B6695">
        <v>1471020008</v>
      </c>
      <c r="C6695">
        <v>3</v>
      </c>
      <c r="D6695">
        <v>795</v>
      </c>
      <c r="E6695" s="1">
        <f t="shared" si="418"/>
        <v>265</v>
      </c>
      <c r="F6695" s="4">
        <f t="shared" si="416"/>
        <v>1361049634776</v>
      </c>
      <c r="G6695" s="4">
        <f t="shared" si="417"/>
        <v>1361049634840</v>
      </c>
      <c r="H6695">
        <v>1471015784</v>
      </c>
      <c r="I6695">
        <v>1471015848</v>
      </c>
      <c r="J6695" s="5">
        <f t="shared" si="419"/>
        <v>64</v>
      </c>
    </row>
    <row r="6696" spans="1:10" x14ac:dyDescent="0.25">
      <c r="A6696">
        <v>1361049639</v>
      </c>
      <c r="B6696">
        <v>1471020008</v>
      </c>
      <c r="C6696">
        <v>6</v>
      </c>
      <c r="D6696">
        <v>1000</v>
      </c>
      <c r="E6696" s="1">
        <f t="shared" si="418"/>
        <v>166.66666666666666</v>
      </c>
      <c r="F6696" s="4">
        <f t="shared" si="416"/>
        <v>1361049634776</v>
      </c>
      <c r="G6696" s="4">
        <f t="shared" si="417"/>
        <v>1361049634904</v>
      </c>
      <c r="H6696">
        <v>1471015784</v>
      </c>
      <c r="I6696">
        <v>1471015912</v>
      </c>
      <c r="J6696" s="5">
        <f t="shared" si="419"/>
        <v>128</v>
      </c>
    </row>
    <row r="6697" spans="1:10" x14ac:dyDescent="0.25">
      <c r="A6697">
        <v>1361049639</v>
      </c>
      <c r="B6697">
        <v>1471020008</v>
      </c>
      <c r="C6697">
        <v>7</v>
      </c>
      <c r="D6697">
        <v>3861</v>
      </c>
      <c r="E6697" s="1">
        <f t="shared" si="418"/>
        <v>551.57142857142856</v>
      </c>
      <c r="F6697" s="4">
        <f t="shared" si="416"/>
        <v>1361049634776</v>
      </c>
      <c r="G6697" s="4">
        <f t="shared" si="417"/>
        <v>1361049634904</v>
      </c>
      <c r="H6697">
        <v>1471015784</v>
      </c>
      <c r="I6697">
        <v>1471015912</v>
      </c>
      <c r="J6697" s="5">
        <f t="shared" si="419"/>
        <v>128</v>
      </c>
    </row>
    <row r="6698" spans="1:10" x14ac:dyDescent="0.25">
      <c r="A6698">
        <v>1361049639</v>
      </c>
      <c r="B6698">
        <v>1471020008</v>
      </c>
      <c r="C6698">
        <v>18</v>
      </c>
      <c r="D6698">
        <v>21404</v>
      </c>
      <c r="E6698" s="1">
        <f t="shared" si="418"/>
        <v>1189.1111111111111</v>
      </c>
      <c r="F6698" s="4">
        <f t="shared" si="416"/>
        <v>1361049634776</v>
      </c>
      <c r="G6698" s="4">
        <f t="shared" si="417"/>
        <v>1361049634904</v>
      </c>
      <c r="H6698">
        <v>1471015784</v>
      </c>
      <c r="I6698">
        <v>1471015912</v>
      </c>
      <c r="J6698" s="5">
        <f t="shared" si="419"/>
        <v>128</v>
      </c>
    </row>
    <row r="6699" spans="1:10" x14ac:dyDescent="0.25">
      <c r="A6699">
        <v>1361049639</v>
      </c>
      <c r="B6699">
        <v>1471020008</v>
      </c>
      <c r="C6699">
        <v>12</v>
      </c>
      <c r="D6699">
        <v>5948</v>
      </c>
      <c r="E6699" s="1">
        <f t="shared" si="418"/>
        <v>495.66666666666669</v>
      </c>
      <c r="F6699" s="4">
        <f t="shared" si="416"/>
        <v>1361049634840</v>
      </c>
      <c r="G6699" s="4">
        <f t="shared" si="417"/>
        <v>1361049635224</v>
      </c>
      <c r="H6699">
        <v>1471015848</v>
      </c>
      <c r="I6699">
        <v>1471016232</v>
      </c>
      <c r="J6699" s="5">
        <f t="shared" si="419"/>
        <v>384</v>
      </c>
    </row>
    <row r="6700" spans="1:10" x14ac:dyDescent="0.25">
      <c r="A6700">
        <v>1361049639</v>
      </c>
      <c r="B6700">
        <v>1471020008</v>
      </c>
      <c r="C6700">
        <v>4</v>
      </c>
      <c r="D6700">
        <v>734</v>
      </c>
      <c r="E6700" s="1">
        <f t="shared" si="418"/>
        <v>183.5</v>
      </c>
      <c r="F6700" s="4">
        <f t="shared" si="416"/>
        <v>1361049634840</v>
      </c>
      <c r="G6700" s="4">
        <f t="shared" si="417"/>
        <v>1361049634968</v>
      </c>
      <c r="H6700">
        <v>1471015848</v>
      </c>
      <c r="I6700">
        <v>1471015976</v>
      </c>
      <c r="J6700" s="5">
        <f t="shared" si="419"/>
        <v>128</v>
      </c>
    </row>
    <row r="6701" spans="1:10" x14ac:dyDescent="0.25">
      <c r="A6701">
        <v>1361049639</v>
      </c>
      <c r="B6701">
        <v>1471020008</v>
      </c>
      <c r="C6701">
        <v>5</v>
      </c>
      <c r="D6701">
        <v>1982</v>
      </c>
      <c r="E6701" s="1">
        <f t="shared" si="418"/>
        <v>396.4</v>
      </c>
      <c r="F6701" s="4">
        <f t="shared" si="416"/>
        <v>1361049634904</v>
      </c>
      <c r="G6701" s="4">
        <f t="shared" si="417"/>
        <v>1361049635160</v>
      </c>
      <c r="H6701">
        <v>1471015912</v>
      </c>
      <c r="I6701">
        <v>1471016168</v>
      </c>
      <c r="J6701" s="5">
        <f t="shared" si="419"/>
        <v>256</v>
      </c>
    </row>
    <row r="6702" spans="1:10" x14ac:dyDescent="0.25">
      <c r="A6702">
        <v>1361049639</v>
      </c>
      <c r="B6702">
        <v>1471020136</v>
      </c>
      <c r="C6702">
        <v>1</v>
      </c>
      <c r="D6702">
        <v>52</v>
      </c>
      <c r="E6702" s="1">
        <f t="shared" si="418"/>
        <v>52</v>
      </c>
      <c r="F6702" s="4">
        <f t="shared" si="416"/>
        <v>1361049611865</v>
      </c>
      <c r="G6702" s="4">
        <f t="shared" si="417"/>
        <v>1361049611865</v>
      </c>
      <c r="H6702">
        <v>1470993001</v>
      </c>
      <c r="I6702">
        <v>1470993001</v>
      </c>
      <c r="J6702" s="5">
        <f t="shared" si="419"/>
        <v>0</v>
      </c>
    </row>
    <row r="6703" spans="1:10" x14ac:dyDescent="0.25">
      <c r="A6703">
        <v>1361049639</v>
      </c>
      <c r="B6703">
        <v>109333672</v>
      </c>
      <c r="C6703">
        <v>11</v>
      </c>
      <c r="D6703">
        <v>10406</v>
      </c>
      <c r="E6703" s="1">
        <f t="shared" si="418"/>
        <v>946</v>
      </c>
      <c r="F6703" s="4">
        <f t="shared" si="416"/>
        <v>1361049630983</v>
      </c>
      <c r="G6703" s="4">
        <f t="shared" si="417"/>
        <v>1361049632199</v>
      </c>
      <c r="H6703">
        <v>109325655</v>
      </c>
      <c r="I6703">
        <v>109326871</v>
      </c>
      <c r="J6703" s="5">
        <f t="shared" si="419"/>
        <v>1216</v>
      </c>
    </row>
    <row r="6704" spans="1:10" x14ac:dyDescent="0.25">
      <c r="A6704">
        <v>1361049639</v>
      </c>
      <c r="B6704">
        <v>109333672</v>
      </c>
      <c r="C6704">
        <v>9</v>
      </c>
      <c r="D6704">
        <v>3218</v>
      </c>
      <c r="E6704" s="1">
        <f t="shared" si="418"/>
        <v>357.55555555555554</v>
      </c>
      <c r="F6704" s="4">
        <f t="shared" si="416"/>
        <v>1361049633220</v>
      </c>
      <c r="G6704" s="4">
        <f t="shared" si="417"/>
        <v>1361049633860</v>
      </c>
      <c r="H6704">
        <v>109327892</v>
      </c>
      <c r="I6704">
        <v>109328532</v>
      </c>
      <c r="J6704" s="5">
        <f t="shared" si="419"/>
        <v>640</v>
      </c>
    </row>
    <row r="6705" spans="1:10" x14ac:dyDescent="0.25">
      <c r="A6705">
        <v>1361049639</v>
      </c>
      <c r="B6705">
        <v>109333680</v>
      </c>
      <c r="C6705">
        <v>5</v>
      </c>
      <c r="D6705">
        <v>1460</v>
      </c>
      <c r="E6705" s="1">
        <f t="shared" si="418"/>
        <v>292</v>
      </c>
      <c r="F6705" s="4">
        <f t="shared" si="416"/>
        <v>1361049632190</v>
      </c>
      <c r="G6705" s="4">
        <f t="shared" si="417"/>
        <v>1361049632958</v>
      </c>
      <c r="H6705">
        <v>109326870</v>
      </c>
      <c r="I6705">
        <v>109327638</v>
      </c>
      <c r="J6705" s="5">
        <f t="shared" si="419"/>
        <v>768</v>
      </c>
    </row>
    <row r="6706" spans="1:10" x14ac:dyDescent="0.25">
      <c r="A6706">
        <v>1361049639</v>
      </c>
      <c r="B6706">
        <v>109333680</v>
      </c>
      <c r="C6706">
        <v>5</v>
      </c>
      <c r="D6706">
        <v>1460</v>
      </c>
      <c r="E6706" s="1">
        <f t="shared" si="418"/>
        <v>292</v>
      </c>
      <c r="F6706" s="4">
        <f t="shared" si="416"/>
        <v>1361049632956</v>
      </c>
      <c r="G6706" s="4">
        <f t="shared" si="417"/>
        <v>1361049633212</v>
      </c>
      <c r="H6706">
        <v>109327636</v>
      </c>
      <c r="I6706">
        <v>109327892</v>
      </c>
      <c r="J6706" s="5">
        <f t="shared" si="419"/>
        <v>256</v>
      </c>
    </row>
    <row r="6707" spans="1:10" x14ac:dyDescent="0.25">
      <c r="A6707">
        <v>1361049639</v>
      </c>
      <c r="B6707">
        <v>109333684</v>
      </c>
      <c r="C6707">
        <v>5</v>
      </c>
      <c r="D6707">
        <v>1460</v>
      </c>
      <c r="E6707" s="1">
        <f t="shared" si="418"/>
        <v>292</v>
      </c>
      <c r="F6707" s="4">
        <f t="shared" si="416"/>
        <v>1361049634233</v>
      </c>
      <c r="G6707" s="4">
        <f t="shared" si="417"/>
        <v>1361049634553</v>
      </c>
      <c r="H6707">
        <v>109328917</v>
      </c>
      <c r="I6707">
        <v>109329237</v>
      </c>
      <c r="J6707" s="5">
        <f t="shared" si="419"/>
        <v>320</v>
      </c>
    </row>
    <row r="6708" spans="1:10" x14ac:dyDescent="0.25">
      <c r="A6708">
        <v>1361049639</v>
      </c>
      <c r="B6708">
        <v>109333684</v>
      </c>
      <c r="C6708">
        <v>5</v>
      </c>
      <c r="D6708">
        <v>1460</v>
      </c>
      <c r="E6708" s="1">
        <f t="shared" si="418"/>
        <v>292</v>
      </c>
      <c r="F6708" s="4">
        <f t="shared" si="416"/>
        <v>1361049631545</v>
      </c>
      <c r="G6708" s="4">
        <f t="shared" si="417"/>
        <v>1361049632185</v>
      </c>
      <c r="H6708">
        <v>109326229</v>
      </c>
      <c r="I6708">
        <v>109326869</v>
      </c>
      <c r="J6708" s="5">
        <f t="shared" si="419"/>
        <v>640</v>
      </c>
    </row>
    <row r="6709" spans="1:10" x14ac:dyDescent="0.25">
      <c r="A6709">
        <v>1361049639</v>
      </c>
      <c r="B6709">
        <v>109333684</v>
      </c>
      <c r="C6709">
        <v>7</v>
      </c>
      <c r="D6709">
        <v>1921</v>
      </c>
      <c r="E6709" s="1">
        <f t="shared" si="418"/>
        <v>274.42857142857144</v>
      </c>
      <c r="F6709" s="4">
        <f t="shared" si="416"/>
        <v>1361049634617</v>
      </c>
      <c r="G6709" s="4">
        <f t="shared" si="417"/>
        <v>1361049634873</v>
      </c>
      <c r="H6709">
        <v>109329301</v>
      </c>
      <c r="I6709">
        <v>109329557</v>
      </c>
      <c r="J6709" s="5">
        <f t="shared" si="419"/>
        <v>256</v>
      </c>
    </row>
    <row r="6710" spans="1:10" x14ac:dyDescent="0.25">
      <c r="A6710">
        <v>1361049639</v>
      </c>
      <c r="B6710">
        <v>109333696</v>
      </c>
      <c r="C6710">
        <v>7</v>
      </c>
      <c r="D6710">
        <v>1921</v>
      </c>
      <c r="E6710" s="1">
        <f t="shared" si="418"/>
        <v>274.42857142857144</v>
      </c>
      <c r="F6710" s="4">
        <f t="shared" si="416"/>
        <v>1361049634990</v>
      </c>
      <c r="G6710" s="4">
        <f t="shared" si="417"/>
        <v>1361049635182</v>
      </c>
      <c r="H6710">
        <v>109329686</v>
      </c>
      <c r="I6710">
        <v>109329878</v>
      </c>
      <c r="J6710" s="5">
        <f t="shared" si="419"/>
        <v>192</v>
      </c>
    </row>
    <row r="6711" spans="1:10" x14ac:dyDescent="0.25">
      <c r="A6711">
        <v>1361049643</v>
      </c>
      <c r="B6711">
        <v>1471024112</v>
      </c>
      <c r="C6711">
        <v>1</v>
      </c>
      <c r="D6711">
        <v>52</v>
      </c>
      <c r="E6711" s="1">
        <f t="shared" si="418"/>
        <v>52</v>
      </c>
      <c r="F6711" s="4">
        <f t="shared" si="416"/>
        <v>1361049618481</v>
      </c>
      <c r="G6711" s="4">
        <f t="shared" si="417"/>
        <v>1361049618481</v>
      </c>
      <c r="H6711">
        <v>1470999593</v>
      </c>
      <c r="I6711">
        <v>1470999593</v>
      </c>
      <c r="J6711" s="5">
        <f t="shared" si="419"/>
        <v>0</v>
      </c>
    </row>
    <row r="6712" spans="1:10" x14ac:dyDescent="0.25">
      <c r="A6712">
        <v>1361049643</v>
      </c>
      <c r="B6712">
        <v>1471024112</v>
      </c>
      <c r="C6712">
        <v>26</v>
      </c>
      <c r="D6712">
        <v>33337</v>
      </c>
      <c r="E6712" s="1">
        <f t="shared" si="418"/>
        <v>1282.1923076923076</v>
      </c>
      <c r="F6712" s="4">
        <f t="shared" si="416"/>
        <v>1361049618481</v>
      </c>
      <c r="G6712" s="4">
        <f t="shared" si="417"/>
        <v>1361049618609</v>
      </c>
      <c r="H6712">
        <v>1470999593</v>
      </c>
      <c r="I6712">
        <v>1470999721</v>
      </c>
      <c r="J6712" s="5">
        <f t="shared" si="419"/>
        <v>128</v>
      </c>
    </row>
    <row r="6713" spans="1:10" x14ac:dyDescent="0.25">
      <c r="A6713">
        <v>1361049643</v>
      </c>
      <c r="B6713">
        <v>1471024112</v>
      </c>
      <c r="C6713">
        <v>9</v>
      </c>
      <c r="D6713">
        <v>8865</v>
      </c>
      <c r="E6713" s="1">
        <f t="shared" si="418"/>
        <v>985</v>
      </c>
      <c r="F6713" s="4">
        <f t="shared" si="416"/>
        <v>1361049618608</v>
      </c>
      <c r="G6713" s="4">
        <f t="shared" si="417"/>
        <v>1361049618672</v>
      </c>
      <c r="H6713">
        <v>1470999720</v>
      </c>
      <c r="I6713">
        <v>1470999784</v>
      </c>
      <c r="J6713" s="5">
        <f t="shared" si="419"/>
        <v>64</v>
      </c>
    </row>
    <row r="6714" spans="1:10" x14ac:dyDescent="0.25">
      <c r="A6714">
        <v>1361049643</v>
      </c>
      <c r="B6714">
        <v>1471024196</v>
      </c>
      <c r="C6714">
        <v>12</v>
      </c>
      <c r="D6714">
        <v>11953</v>
      </c>
      <c r="E6714" s="1">
        <f t="shared" si="418"/>
        <v>996.08333333333337</v>
      </c>
      <c r="F6714" s="4">
        <f t="shared" si="416"/>
        <v>1361049617693</v>
      </c>
      <c r="G6714" s="4">
        <f t="shared" si="417"/>
        <v>1361049617885</v>
      </c>
      <c r="H6714">
        <v>1470998889</v>
      </c>
      <c r="I6714">
        <v>1470999081</v>
      </c>
      <c r="J6714" s="5">
        <f t="shared" si="419"/>
        <v>192</v>
      </c>
    </row>
    <row r="6715" spans="1:10" x14ac:dyDescent="0.25">
      <c r="A6715">
        <v>1361049643</v>
      </c>
      <c r="B6715">
        <v>1471024200</v>
      </c>
      <c r="C6715">
        <v>1</v>
      </c>
      <c r="D6715">
        <v>52</v>
      </c>
      <c r="E6715" s="1">
        <f t="shared" si="418"/>
        <v>52</v>
      </c>
      <c r="F6715" s="4">
        <f t="shared" si="416"/>
        <v>1361049618394</v>
      </c>
      <c r="G6715" s="4">
        <f t="shared" si="417"/>
        <v>1361049618394</v>
      </c>
      <c r="H6715">
        <v>1470999594</v>
      </c>
      <c r="I6715">
        <v>1470999594</v>
      </c>
      <c r="J6715" s="5">
        <f t="shared" si="419"/>
        <v>0</v>
      </c>
    </row>
    <row r="6716" spans="1:10" x14ac:dyDescent="0.25">
      <c r="A6716">
        <v>1361049643</v>
      </c>
      <c r="B6716">
        <v>1471024204</v>
      </c>
      <c r="C6716">
        <v>1</v>
      </c>
      <c r="D6716">
        <v>52</v>
      </c>
      <c r="E6716" s="1">
        <f t="shared" si="418"/>
        <v>52</v>
      </c>
      <c r="F6716" s="4">
        <f t="shared" si="416"/>
        <v>1361049618451</v>
      </c>
      <c r="G6716" s="4">
        <f t="shared" si="417"/>
        <v>1361049618451</v>
      </c>
      <c r="H6716">
        <v>1470999655</v>
      </c>
      <c r="I6716">
        <v>1470999655</v>
      </c>
      <c r="J6716" s="5">
        <f t="shared" si="419"/>
        <v>0</v>
      </c>
    </row>
    <row r="6717" spans="1:10" x14ac:dyDescent="0.25">
      <c r="A6717">
        <v>1361049645</v>
      </c>
      <c r="B6717">
        <v>1471026160</v>
      </c>
      <c r="C6717">
        <v>6</v>
      </c>
      <c r="D6717">
        <v>1463</v>
      </c>
      <c r="E6717" s="1">
        <f t="shared" si="418"/>
        <v>243.83333333333334</v>
      </c>
      <c r="F6717" s="4">
        <f t="shared" si="416"/>
        <v>1361049635647</v>
      </c>
      <c r="G6717" s="4">
        <f t="shared" si="417"/>
        <v>1361049640831</v>
      </c>
      <c r="H6717">
        <v>1471016807</v>
      </c>
      <c r="I6717">
        <v>1471021991</v>
      </c>
      <c r="J6717" s="5">
        <f t="shared" si="419"/>
        <v>5184</v>
      </c>
    </row>
    <row r="6718" spans="1:10" x14ac:dyDescent="0.25">
      <c r="A6718">
        <v>1361049645</v>
      </c>
      <c r="B6718">
        <v>1471026256</v>
      </c>
      <c r="C6718">
        <v>6</v>
      </c>
      <c r="D6718">
        <v>1333</v>
      </c>
      <c r="E6718" s="1">
        <f t="shared" si="418"/>
        <v>222.16666666666666</v>
      </c>
      <c r="F6718" s="4">
        <f t="shared" si="416"/>
        <v>1361049641955</v>
      </c>
      <c r="G6718" s="4">
        <f t="shared" si="417"/>
        <v>1361049642019</v>
      </c>
      <c r="H6718">
        <v>1471023211</v>
      </c>
      <c r="I6718">
        <v>1471023275</v>
      </c>
      <c r="J6718" s="5">
        <f t="shared" si="419"/>
        <v>64</v>
      </c>
    </row>
    <row r="6719" spans="1:10" x14ac:dyDescent="0.25">
      <c r="A6719">
        <v>1361049647</v>
      </c>
      <c r="B6719">
        <v>1471028052</v>
      </c>
      <c r="C6719">
        <v>1</v>
      </c>
      <c r="D6719">
        <v>52</v>
      </c>
      <c r="E6719" s="1">
        <f t="shared" si="418"/>
        <v>52</v>
      </c>
      <c r="F6719" s="4">
        <f t="shared" si="416"/>
        <v>1361049618862</v>
      </c>
      <c r="G6719" s="4">
        <f t="shared" si="417"/>
        <v>1361049618862</v>
      </c>
      <c r="H6719">
        <v>1470999914</v>
      </c>
      <c r="I6719">
        <v>1470999914</v>
      </c>
      <c r="J6719" s="5">
        <f t="shared" si="419"/>
        <v>0</v>
      </c>
    </row>
    <row r="6720" spans="1:10" x14ac:dyDescent="0.25">
      <c r="A6720">
        <v>1361049647</v>
      </c>
      <c r="B6720">
        <v>1471028068</v>
      </c>
      <c r="C6720">
        <v>1</v>
      </c>
      <c r="D6720">
        <v>52</v>
      </c>
      <c r="E6720" s="1">
        <f t="shared" si="418"/>
        <v>52</v>
      </c>
      <c r="F6720" s="4">
        <f t="shared" si="416"/>
        <v>1361049621531</v>
      </c>
      <c r="G6720" s="4">
        <f t="shared" si="417"/>
        <v>1361049621531</v>
      </c>
      <c r="H6720">
        <v>1471002599</v>
      </c>
      <c r="I6720">
        <v>1471002599</v>
      </c>
      <c r="J6720" s="5">
        <f t="shared" si="419"/>
        <v>0</v>
      </c>
    </row>
    <row r="6721" spans="1:10" x14ac:dyDescent="0.25">
      <c r="A6721">
        <v>1361049655</v>
      </c>
      <c r="B6721">
        <v>1471036128</v>
      </c>
      <c r="C6721">
        <v>1</v>
      </c>
      <c r="D6721">
        <v>46</v>
      </c>
      <c r="E6721" s="1">
        <f t="shared" si="418"/>
        <v>46</v>
      </c>
      <c r="F6721" s="4">
        <f t="shared" si="416"/>
        <v>1361049630623</v>
      </c>
      <c r="G6721" s="4">
        <f t="shared" si="417"/>
        <v>1361049630623</v>
      </c>
      <c r="H6721">
        <v>1471011751</v>
      </c>
      <c r="I6721">
        <v>1471011751</v>
      </c>
      <c r="J6721" s="5">
        <f t="shared" si="419"/>
        <v>0</v>
      </c>
    </row>
    <row r="6722" spans="1:10" x14ac:dyDescent="0.25">
      <c r="A6722">
        <v>1361049655</v>
      </c>
      <c r="B6722">
        <v>1471036132</v>
      </c>
      <c r="C6722">
        <v>1</v>
      </c>
      <c r="D6722">
        <v>46</v>
      </c>
      <c r="E6722" s="1">
        <f t="shared" si="418"/>
        <v>46</v>
      </c>
      <c r="F6722" s="4">
        <f t="shared" ref="F6722:F6785" si="420">((A6722*1000)-B6722)+H6722</f>
        <v>1361049630619</v>
      </c>
      <c r="G6722" s="4">
        <f t="shared" ref="G6722:G6785" si="421">((A6722*1000)-B6722)+I6722</f>
        <v>1361049630619</v>
      </c>
      <c r="H6722">
        <v>1471011751</v>
      </c>
      <c r="I6722">
        <v>1471011751</v>
      </c>
      <c r="J6722" s="5">
        <f t="shared" si="419"/>
        <v>0</v>
      </c>
    </row>
    <row r="6723" spans="1:10" x14ac:dyDescent="0.25">
      <c r="A6723">
        <v>1361049659</v>
      </c>
      <c r="B6723">
        <v>1471040212</v>
      </c>
      <c r="C6723">
        <v>1</v>
      </c>
      <c r="D6723">
        <v>52</v>
      </c>
      <c r="E6723" s="1">
        <f t="shared" ref="E6723:E6786" si="422">D6723/C6723</f>
        <v>52</v>
      </c>
      <c r="F6723" s="4">
        <f t="shared" si="420"/>
        <v>1361049634062</v>
      </c>
      <c r="G6723" s="4">
        <f t="shared" si="421"/>
        <v>1361049634062</v>
      </c>
      <c r="H6723">
        <v>1471015274</v>
      </c>
      <c r="I6723">
        <v>1471015274</v>
      </c>
      <c r="J6723" s="5">
        <f t="shared" ref="J6723:J6786" si="423">G6723-F6723</f>
        <v>0</v>
      </c>
    </row>
    <row r="6724" spans="1:10" x14ac:dyDescent="0.25">
      <c r="A6724">
        <v>1361049660</v>
      </c>
      <c r="B6724">
        <v>109354652</v>
      </c>
      <c r="C6724">
        <v>4</v>
      </c>
      <c r="D6724">
        <v>1279</v>
      </c>
      <c r="E6724" s="1">
        <f t="shared" si="422"/>
        <v>319.75</v>
      </c>
      <c r="F6724" s="4">
        <f t="shared" si="420"/>
        <v>1361049635483</v>
      </c>
      <c r="G6724" s="4">
        <f t="shared" si="421"/>
        <v>1361049635547</v>
      </c>
      <c r="H6724">
        <v>109330135</v>
      </c>
      <c r="I6724">
        <v>109330199</v>
      </c>
      <c r="J6724" s="5">
        <f t="shared" si="423"/>
        <v>64</v>
      </c>
    </row>
    <row r="6725" spans="1:10" x14ac:dyDescent="0.25">
      <c r="A6725">
        <v>1361049660</v>
      </c>
      <c r="B6725">
        <v>109354692</v>
      </c>
      <c r="C6725">
        <v>22</v>
      </c>
      <c r="D6725">
        <v>28448</v>
      </c>
      <c r="E6725" s="1">
        <f t="shared" si="422"/>
        <v>1293.090909090909</v>
      </c>
      <c r="F6725" s="4">
        <f t="shared" si="420"/>
        <v>1361049635441</v>
      </c>
      <c r="G6725" s="4">
        <f t="shared" si="421"/>
        <v>1361049635505</v>
      </c>
      <c r="H6725">
        <v>109330133</v>
      </c>
      <c r="I6725">
        <v>109330197</v>
      </c>
      <c r="J6725" s="5">
        <f t="shared" si="423"/>
        <v>64</v>
      </c>
    </row>
    <row r="6726" spans="1:10" x14ac:dyDescent="0.25">
      <c r="A6726">
        <v>1361049661</v>
      </c>
      <c r="B6726">
        <v>1471042156</v>
      </c>
      <c r="C6726">
        <v>5</v>
      </c>
      <c r="D6726">
        <v>593</v>
      </c>
      <c r="E6726" s="1">
        <f t="shared" si="422"/>
        <v>118.6</v>
      </c>
      <c r="F6726" s="4">
        <f t="shared" si="420"/>
        <v>1361049635588</v>
      </c>
      <c r="G6726" s="4">
        <f t="shared" si="421"/>
        <v>1361049656644</v>
      </c>
      <c r="H6726">
        <v>1471016744</v>
      </c>
      <c r="I6726">
        <v>1471037800</v>
      </c>
      <c r="J6726" s="5">
        <f t="shared" si="423"/>
        <v>21056</v>
      </c>
    </row>
    <row r="6727" spans="1:10" x14ac:dyDescent="0.25">
      <c r="A6727">
        <v>1361049661</v>
      </c>
      <c r="B6727">
        <v>1471042164</v>
      </c>
      <c r="C6727">
        <v>5</v>
      </c>
      <c r="D6727">
        <v>453</v>
      </c>
      <c r="E6727" s="1">
        <f t="shared" si="422"/>
        <v>90.6</v>
      </c>
      <c r="F6727" s="4">
        <f t="shared" si="420"/>
        <v>1361049656699</v>
      </c>
      <c r="G6727" s="4">
        <f t="shared" si="421"/>
        <v>1361049656763</v>
      </c>
      <c r="H6727">
        <v>1471037863</v>
      </c>
      <c r="I6727">
        <v>1471037927</v>
      </c>
      <c r="J6727" s="5">
        <f t="shared" si="423"/>
        <v>64</v>
      </c>
    </row>
    <row r="6728" spans="1:10" x14ac:dyDescent="0.25">
      <c r="A6728">
        <v>1361049661</v>
      </c>
      <c r="B6728">
        <v>1471042168</v>
      </c>
      <c r="C6728">
        <v>7</v>
      </c>
      <c r="D6728">
        <v>5293</v>
      </c>
      <c r="E6728" s="1">
        <f t="shared" si="422"/>
        <v>756.14285714285711</v>
      </c>
      <c r="F6728" s="4">
        <f t="shared" si="420"/>
        <v>1361049656889</v>
      </c>
      <c r="G6728" s="4">
        <f t="shared" si="421"/>
        <v>1361049656953</v>
      </c>
      <c r="H6728">
        <v>1471038057</v>
      </c>
      <c r="I6728">
        <v>1471038121</v>
      </c>
      <c r="J6728" s="5">
        <f t="shared" si="423"/>
        <v>64</v>
      </c>
    </row>
    <row r="6729" spans="1:10" x14ac:dyDescent="0.25">
      <c r="A6729">
        <v>1361049661</v>
      </c>
      <c r="B6729">
        <v>1471042168</v>
      </c>
      <c r="C6729">
        <v>66</v>
      </c>
      <c r="D6729">
        <v>86138</v>
      </c>
      <c r="E6729" s="1">
        <f t="shared" si="422"/>
        <v>1305.121212121212</v>
      </c>
      <c r="F6729" s="4">
        <f t="shared" si="420"/>
        <v>1361049656889</v>
      </c>
      <c r="G6729" s="4">
        <f t="shared" si="421"/>
        <v>1361049657273</v>
      </c>
      <c r="H6729">
        <v>1471038057</v>
      </c>
      <c r="I6729">
        <v>1471038441</v>
      </c>
      <c r="J6729" s="5">
        <f t="shared" si="423"/>
        <v>384</v>
      </c>
    </row>
    <row r="6730" spans="1:10" x14ac:dyDescent="0.25">
      <c r="A6730">
        <v>1361049661</v>
      </c>
      <c r="B6730">
        <v>1471042168</v>
      </c>
      <c r="C6730">
        <v>6</v>
      </c>
      <c r="D6730">
        <v>4253</v>
      </c>
      <c r="E6730" s="1">
        <f t="shared" si="422"/>
        <v>708.83333333333337</v>
      </c>
      <c r="F6730" s="4">
        <f t="shared" si="420"/>
        <v>1361049656889</v>
      </c>
      <c r="G6730" s="4">
        <f t="shared" si="421"/>
        <v>1361049656953</v>
      </c>
      <c r="H6730">
        <v>1471038057</v>
      </c>
      <c r="I6730">
        <v>1471038121</v>
      </c>
      <c r="J6730" s="5">
        <f t="shared" si="423"/>
        <v>64</v>
      </c>
    </row>
    <row r="6731" spans="1:10" x14ac:dyDescent="0.25">
      <c r="A6731">
        <v>1361049661</v>
      </c>
      <c r="B6731">
        <v>1471042168</v>
      </c>
      <c r="C6731">
        <v>8</v>
      </c>
      <c r="D6731">
        <v>6305</v>
      </c>
      <c r="E6731" s="1">
        <f t="shared" si="422"/>
        <v>788.125</v>
      </c>
      <c r="F6731" s="4">
        <f t="shared" si="420"/>
        <v>1361049656889</v>
      </c>
      <c r="G6731" s="4">
        <f t="shared" si="421"/>
        <v>1361049656953</v>
      </c>
      <c r="H6731">
        <v>1471038057</v>
      </c>
      <c r="I6731">
        <v>1471038121</v>
      </c>
      <c r="J6731" s="5">
        <f t="shared" si="423"/>
        <v>64</v>
      </c>
    </row>
    <row r="6732" spans="1:10" x14ac:dyDescent="0.25">
      <c r="A6732">
        <v>1361049661</v>
      </c>
      <c r="B6732">
        <v>1471042168</v>
      </c>
      <c r="C6732">
        <v>7</v>
      </c>
      <c r="D6732">
        <v>5465</v>
      </c>
      <c r="E6732" s="1">
        <f t="shared" si="422"/>
        <v>780.71428571428567</v>
      </c>
      <c r="F6732" s="4">
        <f t="shared" si="420"/>
        <v>1361049656888</v>
      </c>
      <c r="G6732" s="4">
        <f t="shared" si="421"/>
        <v>1361049656952</v>
      </c>
      <c r="H6732">
        <v>1471038056</v>
      </c>
      <c r="I6732">
        <v>1471038120</v>
      </c>
      <c r="J6732" s="5">
        <f t="shared" si="423"/>
        <v>64</v>
      </c>
    </row>
    <row r="6733" spans="1:10" x14ac:dyDescent="0.25">
      <c r="A6733">
        <v>1361049661</v>
      </c>
      <c r="B6733">
        <v>1471042188</v>
      </c>
      <c r="C6733">
        <v>7</v>
      </c>
      <c r="D6733">
        <v>5494</v>
      </c>
      <c r="E6733" s="1">
        <f t="shared" si="422"/>
        <v>784.85714285714289</v>
      </c>
      <c r="F6733" s="4">
        <f t="shared" si="420"/>
        <v>1361049657444</v>
      </c>
      <c r="G6733" s="4">
        <f t="shared" si="421"/>
        <v>1361049657508</v>
      </c>
      <c r="H6733">
        <v>1471038632</v>
      </c>
      <c r="I6733">
        <v>1471038696</v>
      </c>
      <c r="J6733" s="5">
        <f t="shared" si="423"/>
        <v>64</v>
      </c>
    </row>
    <row r="6734" spans="1:10" x14ac:dyDescent="0.25">
      <c r="A6734">
        <v>1361049661</v>
      </c>
      <c r="B6734">
        <v>1471042188</v>
      </c>
      <c r="C6734">
        <v>5</v>
      </c>
      <c r="D6734">
        <v>2331</v>
      </c>
      <c r="E6734" s="1">
        <f t="shared" si="422"/>
        <v>466.2</v>
      </c>
      <c r="F6734" s="4">
        <f t="shared" si="420"/>
        <v>1361049657444</v>
      </c>
      <c r="G6734" s="4">
        <f t="shared" si="421"/>
        <v>1361049657636</v>
      </c>
      <c r="H6734">
        <v>1471038632</v>
      </c>
      <c r="I6734">
        <v>1471038824</v>
      </c>
      <c r="J6734" s="5">
        <f t="shared" si="423"/>
        <v>192</v>
      </c>
    </row>
    <row r="6735" spans="1:10" x14ac:dyDescent="0.25">
      <c r="A6735">
        <v>1361049661</v>
      </c>
      <c r="B6735">
        <v>1471042188</v>
      </c>
      <c r="C6735">
        <v>10</v>
      </c>
      <c r="D6735">
        <v>4403</v>
      </c>
      <c r="E6735" s="1">
        <f t="shared" si="422"/>
        <v>440.3</v>
      </c>
      <c r="F6735" s="4">
        <f t="shared" si="420"/>
        <v>1361049657444</v>
      </c>
      <c r="G6735" s="4">
        <f t="shared" si="421"/>
        <v>1361049657828</v>
      </c>
      <c r="H6735">
        <v>1471038632</v>
      </c>
      <c r="I6735">
        <v>1471039016</v>
      </c>
      <c r="J6735" s="5">
        <f t="shared" si="423"/>
        <v>384</v>
      </c>
    </row>
    <row r="6736" spans="1:10" x14ac:dyDescent="0.25">
      <c r="A6736">
        <v>1361049661</v>
      </c>
      <c r="B6736">
        <v>1471042188</v>
      </c>
      <c r="C6736">
        <v>7</v>
      </c>
      <c r="D6736">
        <v>5184</v>
      </c>
      <c r="E6736" s="1">
        <f t="shared" si="422"/>
        <v>740.57142857142856</v>
      </c>
      <c r="F6736" s="4">
        <f t="shared" si="420"/>
        <v>1361049657507</v>
      </c>
      <c r="G6736" s="4">
        <f t="shared" si="421"/>
        <v>1361049657635</v>
      </c>
      <c r="H6736">
        <v>1471038695</v>
      </c>
      <c r="I6736">
        <v>1471038823</v>
      </c>
      <c r="J6736" s="5">
        <f t="shared" si="423"/>
        <v>128</v>
      </c>
    </row>
    <row r="6737" spans="1:10" x14ac:dyDescent="0.25">
      <c r="A6737">
        <v>1361049661</v>
      </c>
      <c r="B6737">
        <v>1471042236</v>
      </c>
      <c r="C6737">
        <v>10</v>
      </c>
      <c r="D6737">
        <v>4411</v>
      </c>
      <c r="E6737" s="1">
        <f t="shared" si="422"/>
        <v>441.1</v>
      </c>
      <c r="F6737" s="4">
        <f t="shared" si="420"/>
        <v>1361049656821</v>
      </c>
      <c r="G6737" s="4">
        <f t="shared" si="421"/>
        <v>1361049657205</v>
      </c>
      <c r="H6737">
        <v>1471038057</v>
      </c>
      <c r="I6737">
        <v>1471038441</v>
      </c>
      <c r="J6737" s="5">
        <f t="shared" si="423"/>
        <v>384</v>
      </c>
    </row>
    <row r="6738" spans="1:10" x14ac:dyDescent="0.25">
      <c r="A6738">
        <v>1361049661</v>
      </c>
      <c r="B6738">
        <v>1471042236</v>
      </c>
      <c r="C6738">
        <v>7</v>
      </c>
      <c r="D6738">
        <v>5356</v>
      </c>
      <c r="E6738" s="1">
        <f t="shared" si="422"/>
        <v>765.14285714285711</v>
      </c>
      <c r="F6738" s="4">
        <f t="shared" si="420"/>
        <v>1361049656821</v>
      </c>
      <c r="G6738" s="4">
        <f t="shared" si="421"/>
        <v>1361049656885</v>
      </c>
      <c r="H6738">
        <v>1471038057</v>
      </c>
      <c r="I6738">
        <v>1471038121</v>
      </c>
      <c r="J6738" s="5">
        <f t="shared" si="423"/>
        <v>64</v>
      </c>
    </row>
    <row r="6739" spans="1:10" x14ac:dyDescent="0.25">
      <c r="A6739">
        <v>1361049661</v>
      </c>
      <c r="B6739">
        <v>1471042236</v>
      </c>
      <c r="C6739">
        <v>7</v>
      </c>
      <c r="D6739">
        <v>5432</v>
      </c>
      <c r="E6739" s="1">
        <f t="shared" si="422"/>
        <v>776</v>
      </c>
      <c r="F6739" s="4">
        <f t="shared" si="420"/>
        <v>1361049656819</v>
      </c>
      <c r="G6739" s="4">
        <f t="shared" si="421"/>
        <v>1361049656883</v>
      </c>
      <c r="H6739">
        <v>1471038055</v>
      </c>
      <c r="I6739">
        <v>1471038119</v>
      </c>
      <c r="J6739" s="5">
        <f t="shared" si="423"/>
        <v>64</v>
      </c>
    </row>
    <row r="6740" spans="1:10" x14ac:dyDescent="0.25">
      <c r="A6740">
        <v>1361049661</v>
      </c>
      <c r="B6740">
        <v>1471042240</v>
      </c>
      <c r="C6740">
        <v>7</v>
      </c>
      <c r="D6740">
        <v>5405</v>
      </c>
      <c r="E6740" s="1">
        <f t="shared" si="422"/>
        <v>772.14285714285711</v>
      </c>
      <c r="F6740" s="4">
        <f t="shared" si="420"/>
        <v>1361049657391</v>
      </c>
      <c r="G6740" s="4">
        <f t="shared" si="421"/>
        <v>1361049657583</v>
      </c>
      <c r="H6740">
        <v>1471038631</v>
      </c>
      <c r="I6740">
        <v>1471038823</v>
      </c>
      <c r="J6740" s="5">
        <f t="shared" si="423"/>
        <v>192</v>
      </c>
    </row>
    <row r="6741" spans="1:10" x14ac:dyDescent="0.25">
      <c r="A6741">
        <v>1361049661</v>
      </c>
      <c r="B6741">
        <v>1471042240</v>
      </c>
      <c r="C6741">
        <v>6</v>
      </c>
      <c r="D6741">
        <v>3124</v>
      </c>
      <c r="E6741" s="1">
        <f t="shared" si="422"/>
        <v>520.66666666666663</v>
      </c>
      <c r="F6741" s="4">
        <f t="shared" si="420"/>
        <v>1361049657391</v>
      </c>
      <c r="G6741" s="4">
        <f t="shared" si="421"/>
        <v>1361049657455</v>
      </c>
      <c r="H6741">
        <v>1471038631</v>
      </c>
      <c r="I6741">
        <v>1471038695</v>
      </c>
      <c r="J6741" s="5">
        <f t="shared" si="423"/>
        <v>64</v>
      </c>
    </row>
    <row r="6742" spans="1:10" x14ac:dyDescent="0.25">
      <c r="A6742">
        <v>1361049661</v>
      </c>
      <c r="B6742">
        <v>1471042240</v>
      </c>
      <c r="C6742">
        <v>6</v>
      </c>
      <c r="D6742">
        <v>3663</v>
      </c>
      <c r="E6742" s="1">
        <f t="shared" si="422"/>
        <v>610.5</v>
      </c>
      <c r="F6742" s="4">
        <f t="shared" si="420"/>
        <v>1361049657455</v>
      </c>
      <c r="G6742" s="4">
        <f t="shared" si="421"/>
        <v>1361049657583</v>
      </c>
      <c r="H6742">
        <v>1471038695</v>
      </c>
      <c r="I6742">
        <v>1471038823</v>
      </c>
      <c r="J6742" s="5">
        <f t="shared" si="423"/>
        <v>128</v>
      </c>
    </row>
    <row r="6743" spans="1:10" x14ac:dyDescent="0.25">
      <c r="A6743">
        <v>1361049661</v>
      </c>
      <c r="B6743">
        <v>1471042240</v>
      </c>
      <c r="C6743">
        <v>7</v>
      </c>
      <c r="D6743">
        <v>5075</v>
      </c>
      <c r="E6743" s="1">
        <f t="shared" si="422"/>
        <v>725</v>
      </c>
      <c r="F6743" s="4">
        <f t="shared" si="420"/>
        <v>1361049657455</v>
      </c>
      <c r="G6743" s="4">
        <f t="shared" si="421"/>
        <v>1361049657583</v>
      </c>
      <c r="H6743">
        <v>1471038695</v>
      </c>
      <c r="I6743">
        <v>1471038823</v>
      </c>
      <c r="J6743" s="5">
        <f t="shared" si="423"/>
        <v>128</v>
      </c>
    </row>
    <row r="6744" spans="1:10" x14ac:dyDescent="0.25">
      <c r="A6744">
        <v>1361049661</v>
      </c>
      <c r="B6744">
        <v>1471042244</v>
      </c>
      <c r="C6744">
        <v>110</v>
      </c>
      <c r="D6744">
        <v>147640</v>
      </c>
      <c r="E6744" s="1">
        <f t="shared" si="422"/>
        <v>1342.1818181818182</v>
      </c>
      <c r="F6744" s="4">
        <f t="shared" si="420"/>
        <v>1361049654443</v>
      </c>
      <c r="G6744" s="4">
        <f t="shared" si="421"/>
        <v>1361049656811</v>
      </c>
      <c r="H6744">
        <v>1471035687</v>
      </c>
      <c r="I6744">
        <v>1471038055</v>
      </c>
      <c r="J6744" s="5">
        <f t="shared" si="423"/>
        <v>2368</v>
      </c>
    </row>
    <row r="6745" spans="1:10" x14ac:dyDescent="0.25">
      <c r="A6745">
        <v>1361049661</v>
      </c>
      <c r="B6745">
        <v>1471042244</v>
      </c>
      <c r="C6745">
        <v>11</v>
      </c>
      <c r="D6745">
        <v>5850</v>
      </c>
      <c r="E6745" s="1">
        <f t="shared" si="422"/>
        <v>531.81818181818187</v>
      </c>
      <c r="F6745" s="4">
        <f t="shared" si="420"/>
        <v>1361049657386</v>
      </c>
      <c r="G6745" s="4">
        <f t="shared" si="421"/>
        <v>1361049657706</v>
      </c>
      <c r="H6745">
        <v>1471038630</v>
      </c>
      <c r="I6745">
        <v>1471038950</v>
      </c>
      <c r="J6745" s="5">
        <f t="shared" si="423"/>
        <v>320</v>
      </c>
    </row>
    <row r="6746" spans="1:10" x14ac:dyDescent="0.25">
      <c r="A6746">
        <v>1361049663</v>
      </c>
      <c r="B6746">
        <v>1471044076</v>
      </c>
      <c r="C6746">
        <v>7</v>
      </c>
      <c r="D6746">
        <v>2759</v>
      </c>
      <c r="E6746" s="1">
        <f t="shared" si="422"/>
        <v>394.14285714285717</v>
      </c>
      <c r="F6746" s="4">
        <f t="shared" si="420"/>
        <v>1361049635731</v>
      </c>
      <c r="G6746" s="4">
        <f t="shared" si="421"/>
        <v>1361049635859</v>
      </c>
      <c r="H6746">
        <v>1471016807</v>
      </c>
      <c r="I6746">
        <v>1471016935</v>
      </c>
      <c r="J6746" s="5">
        <f t="shared" si="423"/>
        <v>128</v>
      </c>
    </row>
    <row r="6747" spans="1:10" x14ac:dyDescent="0.25">
      <c r="A6747">
        <v>1361049663</v>
      </c>
      <c r="B6747">
        <v>1471044180</v>
      </c>
      <c r="C6747">
        <v>6</v>
      </c>
      <c r="D6747">
        <v>1277</v>
      </c>
      <c r="E6747" s="1">
        <f t="shared" si="422"/>
        <v>212.83333333333334</v>
      </c>
      <c r="F6747" s="4">
        <f t="shared" si="420"/>
        <v>1361049635757</v>
      </c>
      <c r="G6747" s="4">
        <f t="shared" si="421"/>
        <v>1361049635885</v>
      </c>
      <c r="H6747">
        <v>1471016937</v>
      </c>
      <c r="I6747">
        <v>1471017065</v>
      </c>
      <c r="J6747" s="5">
        <f t="shared" si="423"/>
        <v>128</v>
      </c>
    </row>
    <row r="6748" spans="1:10" x14ac:dyDescent="0.25">
      <c r="A6748">
        <v>1361049663</v>
      </c>
      <c r="B6748">
        <v>1471044200</v>
      </c>
      <c r="C6748">
        <v>11</v>
      </c>
      <c r="D6748">
        <v>2133</v>
      </c>
      <c r="E6748" s="1">
        <f t="shared" si="422"/>
        <v>193.90909090909091</v>
      </c>
      <c r="F6748" s="4">
        <f t="shared" si="420"/>
        <v>1361049638105</v>
      </c>
      <c r="G6748" s="4">
        <f t="shared" si="421"/>
        <v>1361049658905</v>
      </c>
      <c r="H6748">
        <v>1471019305</v>
      </c>
      <c r="I6748">
        <v>1471040105</v>
      </c>
      <c r="J6748" s="5">
        <f t="shared" si="423"/>
        <v>20800</v>
      </c>
    </row>
    <row r="6749" spans="1:10" x14ac:dyDescent="0.25">
      <c r="A6749">
        <v>1361049664</v>
      </c>
      <c r="B6749">
        <v>109358672</v>
      </c>
      <c r="C6749">
        <v>1</v>
      </c>
      <c r="D6749">
        <v>52</v>
      </c>
      <c r="E6749" s="1">
        <f t="shared" si="422"/>
        <v>52</v>
      </c>
      <c r="F6749" s="4">
        <f t="shared" si="420"/>
        <v>1361049636549</v>
      </c>
      <c r="G6749" s="4">
        <f t="shared" si="421"/>
        <v>1361049636549</v>
      </c>
      <c r="H6749">
        <v>109331221</v>
      </c>
      <c r="I6749">
        <v>109331221</v>
      </c>
      <c r="J6749" s="5">
        <f t="shared" si="423"/>
        <v>0</v>
      </c>
    </row>
    <row r="6750" spans="1:10" x14ac:dyDescent="0.25">
      <c r="A6750">
        <v>1361049669</v>
      </c>
      <c r="B6750">
        <v>1471050476</v>
      </c>
      <c r="C6750">
        <v>27</v>
      </c>
      <c r="D6750">
        <v>33159</v>
      </c>
      <c r="E6750" s="1">
        <f t="shared" si="422"/>
        <v>1228.1111111111111</v>
      </c>
      <c r="F6750" s="4">
        <f t="shared" si="420"/>
        <v>1361049663299</v>
      </c>
      <c r="G6750" s="4">
        <f t="shared" si="421"/>
        <v>1361049663363</v>
      </c>
      <c r="H6750">
        <v>1471044775</v>
      </c>
      <c r="I6750">
        <v>1471044839</v>
      </c>
      <c r="J6750" s="5">
        <f t="shared" si="423"/>
        <v>64</v>
      </c>
    </row>
    <row r="6751" spans="1:10" x14ac:dyDescent="0.25">
      <c r="A6751">
        <v>1361049669</v>
      </c>
      <c r="B6751">
        <v>1471050480</v>
      </c>
      <c r="C6751">
        <v>61</v>
      </c>
      <c r="D6751">
        <v>82594</v>
      </c>
      <c r="E6751" s="1">
        <f t="shared" si="422"/>
        <v>1354</v>
      </c>
      <c r="F6751" s="4">
        <f t="shared" si="420"/>
        <v>1361049663615</v>
      </c>
      <c r="G6751" s="4">
        <f t="shared" si="421"/>
        <v>1361049663679</v>
      </c>
      <c r="H6751">
        <v>1471045095</v>
      </c>
      <c r="I6751">
        <v>1471045159</v>
      </c>
      <c r="J6751" s="5">
        <f t="shared" si="423"/>
        <v>64</v>
      </c>
    </row>
    <row r="6752" spans="1:10" x14ac:dyDescent="0.25">
      <c r="A6752">
        <v>1361049669</v>
      </c>
      <c r="B6752">
        <v>1471050480</v>
      </c>
      <c r="C6752">
        <v>66</v>
      </c>
      <c r="D6752">
        <v>89308</v>
      </c>
      <c r="E6752" s="1">
        <f t="shared" si="422"/>
        <v>1353.1515151515152</v>
      </c>
      <c r="F6752" s="4">
        <f t="shared" si="420"/>
        <v>1361049663615</v>
      </c>
      <c r="G6752" s="4">
        <f t="shared" si="421"/>
        <v>1361049663743</v>
      </c>
      <c r="H6752">
        <v>1471045095</v>
      </c>
      <c r="I6752">
        <v>1471045223</v>
      </c>
      <c r="J6752" s="5">
        <f t="shared" si="423"/>
        <v>128</v>
      </c>
    </row>
    <row r="6753" spans="1:10" x14ac:dyDescent="0.25">
      <c r="A6753">
        <v>1361049669</v>
      </c>
      <c r="B6753">
        <v>1471050528</v>
      </c>
      <c r="C6753">
        <v>25</v>
      </c>
      <c r="D6753">
        <v>30495</v>
      </c>
      <c r="E6753" s="1">
        <f t="shared" si="422"/>
        <v>1219.8</v>
      </c>
      <c r="F6753" s="4">
        <f t="shared" si="420"/>
        <v>1361049663249</v>
      </c>
      <c r="G6753" s="4">
        <f t="shared" si="421"/>
        <v>1361049663313</v>
      </c>
      <c r="H6753">
        <v>1471044777</v>
      </c>
      <c r="I6753">
        <v>1471044841</v>
      </c>
      <c r="J6753" s="5">
        <f t="shared" si="423"/>
        <v>64</v>
      </c>
    </row>
    <row r="6754" spans="1:10" x14ac:dyDescent="0.25">
      <c r="A6754">
        <v>1361049669</v>
      </c>
      <c r="B6754">
        <v>1471050528</v>
      </c>
      <c r="C6754">
        <v>28</v>
      </c>
      <c r="D6754">
        <v>35527</v>
      </c>
      <c r="E6754" s="1">
        <f t="shared" si="422"/>
        <v>1268.8214285714287</v>
      </c>
      <c r="F6754" s="4">
        <f t="shared" si="420"/>
        <v>1361049663248</v>
      </c>
      <c r="G6754" s="4">
        <f t="shared" si="421"/>
        <v>1361049663312</v>
      </c>
      <c r="H6754">
        <v>1471044776</v>
      </c>
      <c r="I6754">
        <v>1471044840</v>
      </c>
      <c r="J6754" s="5">
        <f t="shared" si="423"/>
        <v>64</v>
      </c>
    </row>
    <row r="6755" spans="1:10" x14ac:dyDescent="0.25">
      <c r="A6755">
        <v>1361049674</v>
      </c>
      <c r="B6755">
        <v>1471056116</v>
      </c>
      <c r="C6755">
        <v>4</v>
      </c>
      <c r="D6755">
        <v>1040</v>
      </c>
      <c r="E6755" s="1">
        <f t="shared" si="422"/>
        <v>260</v>
      </c>
      <c r="F6755" s="4">
        <f t="shared" si="420"/>
        <v>1361049647748</v>
      </c>
      <c r="G6755" s="4">
        <f t="shared" si="421"/>
        <v>1361049657732</v>
      </c>
      <c r="H6755">
        <v>1471029864</v>
      </c>
      <c r="I6755">
        <v>1471039848</v>
      </c>
      <c r="J6755" s="5">
        <f t="shared" si="423"/>
        <v>9984</v>
      </c>
    </row>
    <row r="6756" spans="1:10" x14ac:dyDescent="0.25">
      <c r="A6756">
        <v>1361049676</v>
      </c>
      <c r="B6756">
        <v>1471058160</v>
      </c>
      <c r="C6756">
        <v>3</v>
      </c>
      <c r="D6756">
        <v>961</v>
      </c>
      <c r="E6756" s="1">
        <f t="shared" si="422"/>
        <v>320.33333333333331</v>
      </c>
      <c r="F6756" s="4">
        <f t="shared" si="420"/>
        <v>1361049673945</v>
      </c>
      <c r="G6756" s="4">
        <f t="shared" si="421"/>
        <v>1361049674009</v>
      </c>
      <c r="H6756">
        <v>1471056105</v>
      </c>
      <c r="I6756">
        <v>1471056169</v>
      </c>
      <c r="J6756" s="5">
        <f t="shared" si="423"/>
        <v>64</v>
      </c>
    </row>
    <row r="6757" spans="1:10" x14ac:dyDescent="0.25">
      <c r="A6757">
        <v>1361049676</v>
      </c>
      <c r="B6757">
        <v>1471058160</v>
      </c>
      <c r="C6757">
        <v>3</v>
      </c>
      <c r="D6757">
        <v>969</v>
      </c>
      <c r="E6757" s="1">
        <f t="shared" si="422"/>
        <v>323</v>
      </c>
      <c r="F6757" s="4">
        <f t="shared" si="420"/>
        <v>1361049674009</v>
      </c>
      <c r="G6757" s="4">
        <f t="shared" si="421"/>
        <v>1361049674009</v>
      </c>
      <c r="H6757">
        <v>1471056169</v>
      </c>
      <c r="I6757">
        <v>1471056169</v>
      </c>
      <c r="J6757" s="5">
        <f t="shared" si="423"/>
        <v>0</v>
      </c>
    </row>
    <row r="6758" spans="1:10" x14ac:dyDescent="0.25">
      <c r="A6758">
        <v>1361049676</v>
      </c>
      <c r="B6758">
        <v>1471058160</v>
      </c>
      <c r="C6758">
        <v>3</v>
      </c>
      <c r="D6758">
        <v>880</v>
      </c>
      <c r="E6758" s="1">
        <f t="shared" si="422"/>
        <v>293.33333333333331</v>
      </c>
      <c r="F6758" s="4">
        <f t="shared" si="420"/>
        <v>1361049674009</v>
      </c>
      <c r="G6758" s="4">
        <f t="shared" si="421"/>
        <v>1361049674073</v>
      </c>
      <c r="H6758">
        <v>1471056169</v>
      </c>
      <c r="I6758">
        <v>1471056233</v>
      </c>
      <c r="J6758" s="5">
        <f t="shared" si="423"/>
        <v>64</v>
      </c>
    </row>
    <row r="6759" spans="1:10" x14ac:dyDescent="0.25">
      <c r="A6759">
        <v>1361049676</v>
      </c>
      <c r="B6759">
        <v>1471058160</v>
      </c>
      <c r="C6759">
        <v>6</v>
      </c>
      <c r="D6759">
        <v>591</v>
      </c>
      <c r="E6759" s="1">
        <f t="shared" si="422"/>
        <v>98.5</v>
      </c>
      <c r="F6759" s="4">
        <f t="shared" si="420"/>
        <v>1361049674008</v>
      </c>
      <c r="G6759" s="4">
        <f t="shared" si="421"/>
        <v>1361049674520</v>
      </c>
      <c r="H6759">
        <v>1471056168</v>
      </c>
      <c r="I6759">
        <v>1471056680</v>
      </c>
      <c r="J6759" s="5">
        <f t="shared" si="423"/>
        <v>512</v>
      </c>
    </row>
    <row r="6760" spans="1:10" x14ac:dyDescent="0.25">
      <c r="A6760">
        <v>1361049676</v>
      </c>
      <c r="B6760">
        <v>1471058160</v>
      </c>
      <c r="C6760">
        <v>5</v>
      </c>
      <c r="D6760">
        <v>1664</v>
      </c>
      <c r="E6760" s="1">
        <f t="shared" si="422"/>
        <v>332.8</v>
      </c>
      <c r="F6760" s="4">
        <f t="shared" si="420"/>
        <v>1361049674136</v>
      </c>
      <c r="G6760" s="4">
        <f t="shared" si="421"/>
        <v>1361049674136</v>
      </c>
      <c r="H6760">
        <v>1471056296</v>
      </c>
      <c r="I6760">
        <v>1471056296</v>
      </c>
      <c r="J6760" s="5">
        <f t="shared" si="423"/>
        <v>0</v>
      </c>
    </row>
    <row r="6761" spans="1:10" x14ac:dyDescent="0.25">
      <c r="A6761">
        <v>1361049676</v>
      </c>
      <c r="B6761">
        <v>1471058160</v>
      </c>
      <c r="C6761">
        <v>3</v>
      </c>
      <c r="D6761">
        <v>633</v>
      </c>
      <c r="E6761" s="1">
        <f t="shared" si="422"/>
        <v>211</v>
      </c>
      <c r="F6761" s="4">
        <f t="shared" si="420"/>
        <v>1361049674136</v>
      </c>
      <c r="G6761" s="4">
        <f t="shared" si="421"/>
        <v>1361049674328</v>
      </c>
      <c r="H6761">
        <v>1471056296</v>
      </c>
      <c r="I6761">
        <v>1471056488</v>
      </c>
      <c r="J6761" s="5">
        <f t="shared" si="423"/>
        <v>192</v>
      </c>
    </row>
    <row r="6762" spans="1:10" x14ac:dyDescent="0.25">
      <c r="A6762">
        <v>1361049676</v>
      </c>
      <c r="B6762">
        <v>1471058160</v>
      </c>
      <c r="C6762">
        <v>5</v>
      </c>
      <c r="D6762">
        <v>617</v>
      </c>
      <c r="E6762" s="1">
        <f t="shared" si="422"/>
        <v>123.4</v>
      </c>
      <c r="F6762" s="4">
        <f t="shared" si="420"/>
        <v>1361049674199</v>
      </c>
      <c r="G6762" s="4">
        <f t="shared" si="421"/>
        <v>1361049674327</v>
      </c>
      <c r="H6762">
        <v>1471056359</v>
      </c>
      <c r="I6762">
        <v>1471056487</v>
      </c>
      <c r="J6762" s="5">
        <f t="shared" si="423"/>
        <v>128</v>
      </c>
    </row>
    <row r="6763" spans="1:10" x14ac:dyDescent="0.25">
      <c r="A6763">
        <v>1361049676</v>
      </c>
      <c r="B6763">
        <v>1471058160</v>
      </c>
      <c r="C6763">
        <v>33</v>
      </c>
      <c r="D6763">
        <v>41933</v>
      </c>
      <c r="E6763" s="1">
        <f t="shared" si="422"/>
        <v>1270.6969696969697</v>
      </c>
      <c r="F6763" s="4">
        <f t="shared" si="420"/>
        <v>1361049674263</v>
      </c>
      <c r="G6763" s="4">
        <f t="shared" si="421"/>
        <v>1361049674327</v>
      </c>
      <c r="H6763">
        <v>1471056423</v>
      </c>
      <c r="I6763">
        <v>1471056487</v>
      </c>
      <c r="J6763" s="5">
        <f t="shared" si="423"/>
        <v>64</v>
      </c>
    </row>
    <row r="6764" spans="1:10" x14ac:dyDescent="0.25">
      <c r="A6764">
        <v>1361049676</v>
      </c>
      <c r="B6764">
        <v>1471058160</v>
      </c>
      <c r="C6764">
        <v>5</v>
      </c>
      <c r="D6764">
        <v>617</v>
      </c>
      <c r="E6764" s="1">
        <f t="shared" si="422"/>
        <v>123.4</v>
      </c>
      <c r="F6764" s="4">
        <f t="shared" si="420"/>
        <v>1361049674263</v>
      </c>
      <c r="G6764" s="4">
        <f t="shared" si="421"/>
        <v>1361049674327</v>
      </c>
      <c r="H6764">
        <v>1471056423</v>
      </c>
      <c r="I6764">
        <v>1471056487</v>
      </c>
      <c r="J6764" s="5">
        <f t="shared" si="423"/>
        <v>64</v>
      </c>
    </row>
    <row r="6765" spans="1:10" x14ac:dyDescent="0.25">
      <c r="A6765">
        <v>1361049676</v>
      </c>
      <c r="B6765">
        <v>1471058160</v>
      </c>
      <c r="C6765">
        <v>3</v>
      </c>
      <c r="D6765">
        <v>641</v>
      </c>
      <c r="E6765" s="1">
        <f t="shared" si="422"/>
        <v>213.66666666666666</v>
      </c>
      <c r="F6765" s="4">
        <f t="shared" si="420"/>
        <v>1361049674263</v>
      </c>
      <c r="G6765" s="4">
        <f t="shared" si="421"/>
        <v>1361049674327</v>
      </c>
      <c r="H6765">
        <v>1471056423</v>
      </c>
      <c r="I6765">
        <v>1471056487</v>
      </c>
      <c r="J6765" s="5">
        <f t="shared" si="423"/>
        <v>64</v>
      </c>
    </row>
    <row r="6766" spans="1:10" x14ac:dyDescent="0.25">
      <c r="A6766">
        <v>1361049676</v>
      </c>
      <c r="B6766">
        <v>1471058164</v>
      </c>
      <c r="C6766">
        <v>5</v>
      </c>
      <c r="D6766">
        <v>1740</v>
      </c>
      <c r="E6766" s="1">
        <f t="shared" si="422"/>
        <v>348</v>
      </c>
      <c r="F6766" s="4">
        <f t="shared" si="420"/>
        <v>1361049674323</v>
      </c>
      <c r="G6766" s="4">
        <f t="shared" si="421"/>
        <v>1361049674451</v>
      </c>
      <c r="H6766">
        <v>1471056487</v>
      </c>
      <c r="I6766">
        <v>1471056615</v>
      </c>
      <c r="J6766" s="5">
        <f t="shared" si="423"/>
        <v>128</v>
      </c>
    </row>
    <row r="6767" spans="1:10" x14ac:dyDescent="0.25">
      <c r="A6767">
        <v>1361049676</v>
      </c>
      <c r="B6767">
        <v>1471058164</v>
      </c>
      <c r="C6767">
        <v>7</v>
      </c>
      <c r="D6767">
        <v>1550</v>
      </c>
      <c r="E6767" s="1">
        <f t="shared" si="422"/>
        <v>221.42857142857142</v>
      </c>
      <c r="F6767" s="4">
        <f t="shared" si="420"/>
        <v>1361049674387</v>
      </c>
      <c r="G6767" s="4">
        <f t="shared" si="421"/>
        <v>1361049674515</v>
      </c>
      <c r="H6767">
        <v>1471056551</v>
      </c>
      <c r="I6767">
        <v>1471056679</v>
      </c>
      <c r="J6767" s="5">
        <f t="shared" si="423"/>
        <v>128</v>
      </c>
    </row>
    <row r="6768" spans="1:10" x14ac:dyDescent="0.25">
      <c r="A6768">
        <v>1361049676</v>
      </c>
      <c r="B6768">
        <v>1471058164</v>
      </c>
      <c r="C6768">
        <v>3</v>
      </c>
      <c r="D6768">
        <v>632</v>
      </c>
      <c r="E6768" s="1">
        <f t="shared" si="422"/>
        <v>210.66666666666666</v>
      </c>
      <c r="F6768" s="4">
        <f t="shared" si="420"/>
        <v>1361049674322</v>
      </c>
      <c r="G6768" s="4">
        <f t="shared" si="421"/>
        <v>1361049674386</v>
      </c>
      <c r="H6768">
        <v>1471056486</v>
      </c>
      <c r="I6768">
        <v>1471056550</v>
      </c>
      <c r="J6768" s="5">
        <f t="shared" si="423"/>
        <v>64</v>
      </c>
    </row>
    <row r="6769" spans="1:10" x14ac:dyDescent="0.25">
      <c r="A6769">
        <v>1361049676</v>
      </c>
      <c r="B6769">
        <v>1471058164</v>
      </c>
      <c r="C6769">
        <v>5</v>
      </c>
      <c r="D6769">
        <v>956</v>
      </c>
      <c r="E6769" s="1">
        <f t="shared" si="422"/>
        <v>191.2</v>
      </c>
      <c r="F6769" s="4">
        <f t="shared" si="420"/>
        <v>1361049674390</v>
      </c>
      <c r="G6769" s="4">
        <f t="shared" si="421"/>
        <v>1361049674454</v>
      </c>
      <c r="H6769">
        <v>1471056554</v>
      </c>
      <c r="I6769">
        <v>1471056618</v>
      </c>
      <c r="J6769" s="5">
        <f t="shared" si="423"/>
        <v>64</v>
      </c>
    </row>
    <row r="6770" spans="1:10" x14ac:dyDescent="0.25">
      <c r="A6770">
        <v>1361049676</v>
      </c>
      <c r="B6770">
        <v>1471058164</v>
      </c>
      <c r="C6770">
        <v>5</v>
      </c>
      <c r="D6770">
        <v>594</v>
      </c>
      <c r="E6770" s="1">
        <f t="shared" si="422"/>
        <v>118.8</v>
      </c>
      <c r="F6770" s="4">
        <f t="shared" si="420"/>
        <v>1361049674390</v>
      </c>
      <c r="G6770" s="4">
        <f t="shared" si="421"/>
        <v>1361049674454</v>
      </c>
      <c r="H6770">
        <v>1471056554</v>
      </c>
      <c r="I6770">
        <v>1471056618</v>
      </c>
      <c r="J6770" s="5">
        <f t="shared" si="423"/>
        <v>64</v>
      </c>
    </row>
    <row r="6771" spans="1:10" x14ac:dyDescent="0.25">
      <c r="A6771">
        <v>1361049676</v>
      </c>
      <c r="B6771">
        <v>1471058164</v>
      </c>
      <c r="C6771">
        <v>6</v>
      </c>
      <c r="D6771">
        <v>564</v>
      </c>
      <c r="E6771" s="1">
        <f t="shared" si="422"/>
        <v>94</v>
      </c>
      <c r="F6771" s="4">
        <f t="shared" si="420"/>
        <v>1361049674390</v>
      </c>
      <c r="G6771" s="4">
        <f t="shared" si="421"/>
        <v>1361049675030</v>
      </c>
      <c r="H6771">
        <v>1471056554</v>
      </c>
      <c r="I6771">
        <v>1471057194</v>
      </c>
      <c r="J6771" s="5">
        <f t="shared" si="423"/>
        <v>640</v>
      </c>
    </row>
    <row r="6772" spans="1:10" x14ac:dyDescent="0.25">
      <c r="A6772">
        <v>1361049676</v>
      </c>
      <c r="B6772">
        <v>1471058164</v>
      </c>
      <c r="C6772">
        <v>3</v>
      </c>
      <c r="D6772">
        <v>808</v>
      </c>
      <c r="E6772" s="1">
        <f t="shared" si="422"/>
        <v>269.33333333333331</v>
      </c>
      <c r="F6772" s="4">
        <f t="shared" si="420"/>
        <v>1361049674390</v>
      </c>
      <c r="G6772" s="4">
        <f t="shared" si="421"/>
        <v>1361049674454</v>
      </c>
      <c r="H6772">
        <v>1471056554</v>
      </c>
      <c r="I6772">
        <v>1471056618</v>
      </c>
      <c r="J6772" s="5">
        <f t="shared" si="423"/>
        <v>64</v>
      </c>
    </row>
    <row r="6773" spans="1:10" x14ac:dyDescent="0.25">
      <c r="A6773">
        <v>1361049676</v>
      </c>
      <c r="B6773">
        <v>1471058164</v>
      </c>
      <c r="C6773">
        <v>6</v>
      </c>
      <c r="D6773">
        <v>895</v>
      </c>
      <c r="E6773" s="1">
        <f t="shared" si="422"/>
        <v>149.16666666666666</v>
      </c>
      <c r="F6773" s="4">
        <f t="shared" si="420"/>
        <v>1361049674389</v>
      </c>
      <c r="G6773" s="4">
        <f t="shared" si="421"/>
        <v>1361049674581</v>
      </c>
      <c r="H6773">
        <v>1471056553</v>
      </c>
      <c r="I6773">
        <v>1471056745</v>
      </c>
      <c r="J6773" s="5">
        <f t="shared" si="423"/>
        <v>192</v>
      </c>
    </row>
    <row r="6774" spans="1:10" x14ac:dyDescent="0.25">
      <c r="A6774">
        <v>1361049676</v>
      </c>
      <c r="B6774">
        <v>1471058164</v>
      </c>
      <c r="C6774">
        <v>5</v>
      </c>
      <c r="D6774">
        <v>455</v>
      </c>
      <c r="E6774" s="1">
        <f t="shared" si="422"/>
        <v>91</v>
      </c>
      <c r="F6774" s="4">
        <f t="shared" si="420"/>
        <v>1361049674453</v>
      </c>
      <c r="G6774" s="4">
        <f t="shared" si="421"/>
        <v>1361049674581</v>
      </c>
      <c r="H6774">
        <v>1471056617</v>
      </c>
      <c r="I6774">
        <v>1471056745</v>
      </c>
      <c r="J6774" s="5">
        <f t="shared" si="423"/>
        <v>128</v>
      </c>
    </row>
    <row r="6775" spans="1:10" x14ac:dyDescent="0.25">
      <c r="A6775">
        <v>1361049676</v>
      </c>
      <c r="B6775">
        <v>1471058164</v>
      </c>
      <c r="C6775">
        <v>3</v>
      </c>
      <c r="D6775">
        <v>540</v>
      </c>
      <c r="E6775" s="1">
        <f t="shared" si="422"/>
        <v>180</v>
      </c>
      <c r="F6775" s="4">
        <f t="shared" si="420"/>
        <v>1361049674389</v>
      </c>
      <c r="G6775" s="4">
        <f t="shared" si="421"/>
        <v>1361049674453</v>
      </c>
      <c r="H6775">
        <v>1471056553</v>
      </c>
      <c r="I6775">
        <v>1471056617</v>
      </c>
      <c r="J6775" s="5">
        <f t="shared" si="423"/>
        <v>64</v>
      </c>
    </row>
    <row r="6776" spans="1:10" x14ac:dyDescent="0.25">
      <c r="A6776">
        <v>1361049676</v>
      </c>
      <c r="B6776">
        <v>1471058164</v>
      </c>
      <c r="C6776">
        <v>4</v>
      </c>
      <c r="D6776">
        <v>1318</v>
      </c>
      <c r="E6776" s="1">
        <f t="shared" si="422"/>
        <v>329.5</v>
      </c>
      <c r="F6776" s="4">
        <f t="shared" si="420"/>
        <v>1361049674388</v>
      </c>
      <c r="G6776" s="4">
        <f t="shared" si="421"/>
        <v>1361049674516</v>
      </c>
      <c r="H6776">
        <v>1471056552</v>
      </c>
      <c r="I6776">
        <v>1471056680</v>
      </c>
      <c r="J6776" s="5">
        <f t="shared" si="423"/>
        <v>128</v>
      </c>
    </row>
    <row r="6777" spans="1:10" x14ac:dyDescent="0.25">
      <c r="A6777">
        <v>1361049676</v>
      </c>
      <c r="B6777">
        <v>1471058164</v>
      </c>
      <c r="C6777">
        <v>7</v>
      </c>
      <c r="D6777">
        <v>804</v>
      </c>
      <c r="E6777" s="1">
        <f t="shared" si="422"/>
        <v>114.85714285714286</v>
      </c>
      <c r="F6777" s="4">
        <f t="shared" si="420"/>
        <v>1361049674388</v>
      </c>
      <c r="G6777" s="4">
        <f t="shared" si="421"/>
        <v>1361049674580</v>
      </c>
      <c r="H6777">
        <v>1471056552</v>
      </c>
      <c r="I6777">
        <v>1471056744</v>
      </c>
      <c r="J6777" s="5">
        <f t="shared" si="423"/>
        <v>192</v>
      </c>
    </row>
    <row r="6778" spans="1:10" x14ac:dyDescent="0.25">
      <c r="A6778">
        <v>1361049676</v>
      </c>
      <c r="B6778">
        <v>1471058164</v>
      </c>
      <c r="C6778">
        <v>4</v>
      </c>
      <c r="D6778">
        <v>645</v>
      </c>
      <c r="E6778" s="1">
        <f t="shared" si="422"/>
        <v>161.25</v>
      </c>
      <c r="F6778" s="4">
        <f t="shared" si="420"/>
        <v>1361049674452</v>
      </c>
      <c r="G6778" s="4">
        <f t="shared" si="421"/>
        <v>1361049674580</v>
      </c>
      <c r="H6778">
        <v>1471056616</v>
      </c>
      <c r="I6778">
        <v>1471056744</v>
      </c>
      <c r="J6778" s="5">
        <f t="shared" si="423"/>
        <v>128</v>
      </c>
    </row>
    <row r="6779" spans="1:10" x14ac:dyDescent="0.25">
      <c r="A6779">
        <v>1361049676</v>
      </c>
      <c r="B6779">
        <v>1471058164</v>
      </c>
      <c r="C6779">
        <v>5</v>
      </c>
      <c r="D6779">
        <v>2823</v>
      </c>
      <c r="E6779" s="1">
        <f t="shared" si="422"/>
        <v>564.6</v>
      </c>
      <c r="F6779" s="4">
        <f t="shared" si="420"/>
        <v>1361049674388</v>
      </c>
      <c r="G6779" s="4">
        <f t="shared" si="421"/>
        <v>1361049674644</v>
      </c>
      <c r="H6779">
        <v>1471056552</v>
      </c>
      <c r="I6779">
        <v>1471056808</v>
      </c>
      <c r="J6779" s="5">
        <f t="shared" si="423"/>
        <v>256</v>
      </c>
    </row>
    <row r="6780" spans="1:10" x14ac:dyDescent="0.25">
      <c r="A6780">
        <v>1361049676</v>
      </c>
      <c r="B6780">
        <v>1471058164</v>
      </c>
      <c r="C6780">
        <v>6</v>
      </c>
      <c r="D6780">
        <v>1333</v>
      </c>
      <c r="E6780" s="1">
        <f t="shared" si="422"/>
        <v>222.16666666666666</v>
      </c>
      <c r="F6780" s="4">
        <f t="shared" si="420"/>
        <v>1361049674516</v>
      </c>
      <c r="G6780" s="4">
        <f t="shared" si="421"/>
        <v>1361049674580</v>
      </c>
      <c r="H6780">
        <v>1471056680</v>
      </c>
      <c r="I6780">
        <v>1471056744</v>
      </c>
      <c r="J6780" s="5">
        <f t="shared" si="423"/>
        <v>64</v>
      </c>
    </row>
    <row r="6781" spans="1:10" x14ac:dyDescent="0.25">
      <c r="A6781">
        <v>1361049676</v>
      </c>
      <c r="B6781">
        <v>1471058164</v>
      </c>
      <c r="C6781">
        <v>6</v>
      </c>
      <c r="D6781">
        <v>2770</v>
      </c>
      <c r="E6781" s="1">
        <f t="shared" si="422"/>
        <v>461.66666666666669</v>
      </c>
      <c r="F6781" s="4">
        <f t="shared" si="420"/>
        <v>1361049674452</v>
      </c>
      <c r="G6781" s="4">
        <f t="shared" si="421"/>
        <v>1361049674964</v>
      </c>
      <c r="H6781">
        <v>1471056616</v>
      </c>
      <c r="I6781">
        <v>1471057128</v>
      </c>
      <c r="J6781" s="5">
        <f t="shared" si="423"/>
        <v>512</v>
      </c>
    </row>
    <row r="6782" spans="1:10" x14ac:dyDescent="0.25">
      <c r="A6782">
        <v>1361049676</v>
      </c>
      <c r="B6782">
        <v>1471058164</v>
      </c>
      <c r="C6782">
        <v>4</v>
      </c>
      <c r="D6782">
        <v>651</v>
      </c>
      <c r="E6782" s="1">
        <f t="shared" si="422"/>
        <v>162.75</v>
      </c>
      <c r="F6782" s="4">
        <f t="shared" si="420"/>
        <v>1361049674643</v>
      </c>
      <c r="G6782" s="4">
        <f t="shared" si="421"/>
        <v>1361049674707</v>
      </c>
      <c r="H6782">
        <v>1471056807</v>
      </c>
      <c r="I6782">
        <v>1471056871</v>
      </c>
      <c r="J6782" s="5">
        <f t="shared" si="423"/>
        <v>64</v>
      </c>
    </row>
    <row r="6783" spans="1:10" x14ac:dyDescent="0.25">
      <c r="A6783">
        <v>1361049676</v>
      </c>
      <c r="B6783">
        <v>1471058164</v>
      </c>
      <c r="C6783">
        <v>6</v>
      </c>
      <c r="D6783">
        <v>2925</v>
      </c>
      <c r="E6783" s="1">
        <f t="shared" si="422"/>
        <v>487.5</v>
      </c>
      <c r="F6783" s="4">
        <f t="shared" si="420"/>
        <v>1361049674643</v>
      </c>
      <c r="G6783" s="4">
        <f t="shared" si="421"/>
        <v>1361049674771</v>
      </c>
      <c r="H6783">
        <v>1471056807</v>
      </c>
      <c r="I6783">
        <v>1471056935</v>
      </c>
      <c r="J6783" s="5">
        <f t="shared" si="423"/>
        <v>128</v>
      </c>
    </row>
    <row r="6784" spans="1:10" x14ac:dyDescent="0.25">
      <c r="A6784">
        <v>1361049676</v>
      </c>
      <c r="B6784">
        <v>1471058164</v>
      </c>
      <c r="C6784">
        <v>3</v>
      </c>
      <c r="D6784">
        <v>580</v>
      </c>
      <c r="E6784" s="1">
        <f t="shared" si="422"/>
        <v>193.33333333333334</v>
      </c>
      <c r="F6784" s="4">
        <f t="shared" si="420"/>
        <v>1361049674707</v>
      </c>
      <c r="G6784" s="4">
        <f t="shared" si="421"/>
        <v>1361049674835</v>
      </c>
      <c r="H6784">
        <v>1471056871</v>
      </c>
      <c r="I6784">
        <v>1471056999</v>
      </c>
      <c r="J6784" s="5">
        <f t="shared" si="423"/>
        <v>128</v>
      </c>
    </row>
    <row r="6785" spans="1:10" x14ac:dyDescent="0.25">
      <c r="A6785">
        <v>1361049676</v>
      </c>
      <c r="B6785">
        <v>1471058168</v>
      </c>
      <c r="C6785">
        <v>5</v>
      </c>
      <c r="D6785">
        <v>453</v>
      </c>
      <c r="E6785" s="1">
        <f t="shared" si="422"/>
        <v>90.6</v>
      </c>
      <c r="F6785" s="4">
        <f t="shared" si="420"/>
        <v>1361049670670</v>
      </c>
      <c r="G6785" s="4">
        <f t="shared" si="421"/>
        <v>1361049670734</v>
      </c>
      <c r="H6785">
        <v>1471052838</v>
      </c>
      <c r="I6785">
        <v>1471052902</v>
      </c>
      <c r="J6785" s="5">
        <f t="shared" si="423"/>
        <v>64</v>
      </c>
    </row>
    <row r="6786" spans="1:10" x14ac:dyDescent="0.25">
      <c r="A6786">
        <v>1361049676</v>
      </c>
      <c r="B6786">
        <v>1471058168</v>
      </c>
      <c r="C6786">
        <v>3</v>
      </c>
      <c r="D6786">
        <v>633</v>
      </c>
      <c r="E6786" s="1">
        <f t="shared" si="422"/>
        <v>211</v>
      </c>
      <c r="F6786" s="4">
        <f t="shared" ref="F6786:F6849" si="424">((A6786*1000)-B6786)+H6786</f>
        <v>1361049675023</v>
      </c>
      <c r="G6786" s="4">
        <f t="shared" ref="G6786:G6849" si="425">((A6786*1000)-B6786)+I6786</f>
        <v>1361049675023</v>
      </c>
      <c r="H6786">
        <v>1471057191</v>
      </c>
      <c r="I6786">
        <v>1471057191</v>
      </c>
      <c r="J6786" s="5">
        <f t="shared" si="423"/>
        <v>0</v>
      </c>
    </row>
    <row r="6787" spans="1:10" x14ac:dyDescent="0.25">
      <c r="A6787">
        <v>1361049677</v>
      </c>
      <c r="B6787">
        <v>1471058172</v>
      </c>
      <c r="C6787">
        <v>13</v>
      </c>
      <c r="D6787">
        <v>12350</v>
      </c>
      <c r="E6787" s="1">
        <f t="shared" ref="E6787:E6850" si="426">D6787/C6787</f>
        <v>950</v>
      </c>
      <c r="F6787" s="4">
        <f t="shared" si="424"/>
        <v>1361049672242</v>
      </c>
      <c r="G6787" s="4">
        <f t="shared" si="425"/>
        <v>1361049672754</v>
      </c>
      <c r="H6787">
        <v>1471053414</v>
      </c>
      <c r="I6787">
        <v>1471053926</v>
      </c>
      <c r="J6787" s="5">
        <f t="shared" ref="J6787:J6850" si="427">G6787-F6787</f>
        <v>512</v>
      </c>
    </row>
    <row r="6788" spans="1:10" x14ac:dyDescent="0.25">
      <c r="A6788">
        <v>1361049677</v>
      </c>
      <c r="B6788">
        <v>1471058172</v>
      </c>
      <c r="C6788">
        <v>4</v>
      </c>
      <c r="D6788">
        <v>592</v>
      </c>
      <c r="E6788" s="1">
        <f t="shared" si="426"/>
        <v>148</v>
      </c>
      <c r="F6788" s="4">
        <f t="shared" si="424"/>
        <v>1361049676150</v>
      </c>
      <c r="G6788" s="4">
        <f t="shared" si="425"/>
        <v>1361049676214</v>
      </c>
      <c r="H6788">
        <v>1471057322</v>
      </c>
      <c r="I6788">
        <v>1471057386</v>
      </c>
      <c r="J6788" s="5">
        <f t="shared" si="427"/>
        <v>64</v>
      </c>
    </row>
    <row r="6789" spans="1:10" x14ac:dyDescent="0.25">
      <c r="A6789">
        <v>1361049677</v>
      </c>
      <c r="B6789">
        <v>1471058172</v>
      </c>
      <c r="C6789">
        <v>7</v>
      </c>
      <c r="D6789">
        <v>3240</v>
      </c>
      <c r="E6789" s="1">
        <f t="shared" si="426"/>
        <v>462.85714285714283</v>
      </c>
      <c r="F6789" s="4">
        <f t="shared" si="424"/>
        <v>1361049675958</v>
      </c>
      <c r="G6789" s="4">
        <f t="shared" si="425"/>
        <v>1361049676086</v>
      </c>
      <c r="H6789">
        <v>1471057130</v>
      </c>
      <c r="I6789">
        <v>1471057258</v>
      </c>
      <c r="J6789" s="5">
        <f t="shared" si="427"/>
        <v>128</v>
      </c>
    </row>
    <row r="6790" spans="1:10" x14ac:dyDescent="0.25">
      <c r="A6790">
        <v>1361049677</v>
      </c>
      <c r="B6790">
        <v>1471058172</v>
      </c>
      <c r="C6790">
        <v>3</v>
      </c>
      <c r="D6790">
        <v>581</v>
      </c>
      <c r="E6790" s="1">
        <f t="shared" si="426"/>
        <v>193.66666666666666</v>
      </c>
      <c r="F6790" s="4">
        <f t="shared" si="424"/>
        <v>1361049676213</v>
      </c>
      <c r="G6790" s="4">
        <f t="shared" si="425"/>
        <v>1361049676341</v>
      </c>
      <c r="H6790">
        <v>1471057385</v>
      </c>
      <c r="I6790">
        <v>1471057513</v>
      </c>
      <c r="J6790" s="5">
        <f t="shared" si="427"/>
        <v>128</v>
      </c>
    </row>
    <row r="6791" spans="1:10" x14ac:dyDescent="0.25">
      <c r="A6791">
        <v>1361049677</v>
      </c>
      <c r="B6791">
        <v>1471058172</v>
      </c>
      <c r="C6791">
        <v>3</v>
      </c>
      <c r="D6791">
        <v>642</v>
      </c>
      <c r="E6791" s="1">
        <f t="shared" si="426"/>
        <v>214</v>
      </c>
      <c r="F6791" s="4">
        <f t="shared" si="424"/>
        <v>1361049675957</v>
      </c>
      <c r="G6791" s="4">
        <f t="shared" si="425"/>
        <v>1361049676021</v>
      </c>
      <c r="H6791">
        <v>1471057129</v>
      </c>
      <c r="I6791">
        <v>1471057193</v>
      </c>
      <c r="J6791" s="5">
        <f t="shared" si="427"/>
        <v>64</v>
      </c>
    </row>
    <row r="6792" spans="1:10" x14ac:dyDescent="0.25">
      <c r="A6792">
        <v>1361049677</v>
      </c>
      <c r="B6792">
        <v>1471058172</v>
      </c>
      <c r="C6792">
        <v>11</v>
      </c>
      <c r="D6792">
        <v>5966</v>
      </c>
      <c r="E6792" s="1">
        <f t="shared" si="426"/>
        <v>542.36363636363637</v>
      </c>
      <c r="F6792" s="4">
        <f t="shared" si="424"/>
        <v>1361049676213</v>
      </c>
      <c r="G6792" s="4">
        <f t="shared" si="425"/>
        <v>1361049676469</v>
      </c>
      <c r="H6792">
        <v>1471057385</v>
      </c>
      <c r="I6792">
        <v>1471057641</v>
      </c>
      <c r="J6792" s="5">
        <f t="shared" si="427"/>
        <v>256</v>
      </c>
    </row>
    <row r="6793" spans="1:10" x14ac:dyDescent="0.25">
      <c r="A6793">
        <v>1361049677</v>
      </c>
      <c r="B6793">
        <v>1471058172</v>
      </c>
      <c r="C6793">
        <v>3</v>
      </c>
      <c r="D6793">
        <v>279</v>
      </c>
      <c r="E6793" s="1">
        <f t="shared" si="426"/>
        <v>93</v>
      </c>
      <c r="F6793" s="4">
        <f t="shared" si="424"/>
        <v>1361049676339</v>
      </c>
      <c r="G6793" s="4">
        <f t="shared" si="425"/>
        <v>1361049676467</v>
      </c>
      <c r="H6793">
        <v>1471057511</v>
      </c>
      <c r="I6793">
        <v>1471057639</v>
      </c>
      <c r="J6793" s="5">
        <f t="shared" si="427"/>
        <v>128</v>
      </c>
    </row>
    <row r="6794" spans="1:10" x14ac:dyDescent="0.25">
      <c r="A6794">
        <v>1361049677</v>
      </c>
      <c r="B6794">
        <v>1471058176</v>
      </c>
      <c r="C6794">
        <v>3</v>
      </c>
      <c r="D6794">
        <v>643</v>
      </c>
      <c r="E6794" s="1">
        <f t="shared" si="426"/>
        <v>214.33333333333334</v>
      </c>
      <c r="F6794" s="4">
        <f t="shared" si="424"/>
        <v>1361049676530</v>
      </c>
      <c r="G6794" s="4">
        <f t="shared" si="425"/>
        <v>1361049676530</v>
      </c>
      <c r="H6794">
        <v>1471057706</v>
      </c>
      <c r="I6794">
        <v>1471057706</v>
      </c>
      <c r="J6794" s="5">
        <f t="shared" si="427"/>
        <v>0</v>
      </c>
    </row>
    <row r="6795" spans="1:10" x14ac:dyDescent="0.25">
      <c r="A6795">
        <v>1361049677</v>
      </c>
      <c r="B6795">
        <v>1471058176</v>
      </c>
      <c r="C6795">
        <v>3</v>
      </c>
      <c r="D6795">
        <v>827</v>
      </c>
      <c r="E6795" s="1">
        <f t="shared" si="426"/>
        <v>275.66666666666669</v>
      </c>
      <c r="F6795" s="4">
        <f t="shared" si="424"/>
        <v>1361049672818</v>
      </c>
      <c r="G6795" s="4">
        <f t="shared" si="425"/>
        <v>1361049672882</v>
      </c>
      <c r="H6795">
        <v>1471053994</v>
      </c>
      <c r="I6795">
        <v>1471054058</v>
      </c>
      <c r="J6795" s="5">
        <f t="shared" si="427"/>
        <v>64</v>
      </c>
    </row>
    <row r="6796" spans="1:10" x14ac:dyDescent="0.25">
      <c r="A6796">
        <v>1361049677</v>
      </c>
      <c r="B6796">
        <v>1471058176</v>
      </c>
      <c r="C6796">
        <v>6</v>
      </c>
      <c r="D6796">
        <v>2766</v>
      </c>
      <c r="E6796" s="1">
        <f t="shared" si="426"/>
        <v>461</v>
      </c>
      <c r="F6796" s="4">
        <f t="shared" si="424"/>
        <v>1361049676593</v>
      </c>
      <c r="G6796" s="4">
        <f t="shared" si="425"/>
        <v>1361049676721</v>
      </c>
      <c r="H6796">
        <v>1471057769</v>
      </c>
      <c r="I6796">
        <v>1471057897</v>
      </c>
      <c r="J6796" s="5">
        <f t="shared" si="427"/>
        <v>128</v>
      </c>
    </row>
    <row r="6797" spans="1:10" x14ac:dyDescent="0.25">
      <c r="A6797">
        <v>1361049677</v>
      </c>
      <c r="B6797">
        <v>1471058176</v>
      </c>
      <c r="C6797">
        <v>4</v>
      </c>
      <c r="D6797">
        <v>612</v>
      </c>
      <c r="E6797" s="1">
        <f t="shared" si="426"/>
        <v>153</v>
      </c>
      <c r="F6797" s="4">
        <f t="shared" si="424"/>
        <v>1361049672881</v>
      </c>
      <c r="G6797" s="4">
        <f t="shared" si="425"/>
        <v>1361049673137</v>
      </c>
      <c r="H6797">
        <v>1471054057</v>
      </c>
      <c r="I6797">
        <v>1471054313</v>
      </c>
      <c r="J6797" s="5">
        <f t="shared" si="427"/>
        <v>256</v>
      </c>
    </row>
    <row r="6798" spans="1:10" x14ac:dyDescent="0.25">
      <c r="A6798">
        <v>1361049677</v>
      </c>
      <c r="B6798">
        <v>1471058176</v>
      </c>
      <c r="C6798">
        <v>20</v>
      </c>
      <c r="D6798">
        <v>11391</v>
      </c>
      <c r="E6798" s="1">
        <f t="shared" si="426"/>
        <v>569.54999999999995</v>
      </c>
      <c r="F6798" s="4">
        <f t="shared" si="424"/>
        <v>1361049672945</v>
      </c>
      <c r="G6798" s="4">
        <f t="shared" si="425"/>
        <v>1361049673073</v>
      </c>
      <c r="H6798">
        <v>1471054121</v>
      </c>
      <c r="I6798">
        <v>1471054249</v>
      </c>
      <c r="J6798" s="5">
        <f t="shared" si="427"/>
        <v>128</v>
      </c>
    </row>
    <row r="6799" spans="1:10" x14ac:dyDescent="0.25">
      <c r="A6799">
        <v>1361049677</v>
      </c>
      <c r="B6799">
        <v>1471058196</v>
      </c>
      <c r="C6799">
        <v>3</v>
      </c>
      <c r="D6799">
        <v>961</v>
      </c>
      <c r="E6799" s="1">
        <f t="shared" si="426"/>
        <v>320.33333333333331</v>
      </c>
      <c r="F6799" s="4">
        <f t="shared" si="424"/>
        <v>1361049672988</v>
      </c>
      <c r="G6799" s="4">
        <f t="shared" si="425"/>
        <v>1361049672988</v>
      </c>
      <c r="H6799">
        <v>1471054184</v>
      </c>
      <c r="I6799">
        <v>1471054184</v>
      </c>
      <c r="J6799" s="5">
        <f t="shared" si="427"/>
        <v>0</v>
      </c>
    </row>
    <row r="6800" spans="1:10" x14ac:dyDescent="0.25">
      <c r="A6800">
        <v>1361049677</v>
      </c>
      <c r="B6800">
        <v>1471058200</v>
      </c>
      <c r="C6800">
        <v>3</v>
      </c>
      <c r="D6800">
        <v>502</v>
      </c>
      <c r="E6800" s="1">
        <f t="shared" si="426"/>
        <v>167.33333333333334</v>
      </c>
      <c r="F6800" s="4">
        <f t="shared" si="424"/>
        <v>1361049673431</v>
      </c>
      <c r="G6800" s="4">
        <f t="shared" si="425"/>
        <v>1361049673431</v>
      </c>
      <c r="H6800">
        <v>1471054631</v>
      </c>
      <c r="I6800">
        <v>1471054631</v>
      </c>
      <c r="J6800" s="5">
        <f t="shared" si="427"/>
        <v>0</v>
      </c>
    </row>
    <row r="6801" spans="1:10" x14ac:dyDescent="0.25">
      <c r="A6801">
        <v>1361049677</v>
      </c>
      <c r="B6801">
        <v>1471058200</v>
      </c>
      <c r="C6801">
        <v>5</v>
      </c>
      <c r="D6801">
        <v>2823</v>
      </c>
      <c r="E6801" s="1">
        <f t="shared" si="426"/>
        <v>564.6</v>
      </c>
      <c r="F6801" s="4">
        <f t="shared" si="424"/>
        <v>1361049673431</v>
      </c>
      <c r="G6801" s="4">
        <f t="shared" si="425"/>
        <v>1361049673623</v>
      </c>
      <c r="H6801">
        <v>1471054631</v>
      </c>
      <c r="I6801">
        <v>1471054823</v>
      </c>
      <c r="J6801" s="5">
        <f t="shared" si="427"/>
        <v>192</v>
      </c>
    </row>
    <row r="6802" spans="1:10" x14ac:dyDescent="0.25">
      <c r="A6802">
        <v>1361049677</v>
      </c>
      <c r="B6802">
        <v>1471058200</v>
      </c>
      <c r="C6802">
        <v>3</v>
      </c>
      <c r="D6802">
        <v>961</v>
      </c>
      <c r="E6802" s="1">
        <f t="shared" si="426"/>
        <v>320.33333333333331</v>
      </c>
      <c r="F6802" s="4">
        <f t="shared" si="424"/>
        <v>1361049673623</v>
      </c>
      <c r="G6802" s="4">
        <f t="shared" si="425"/>
        <v>1361049673687</v>
      </c>
      <c r="H6802">
        <v>1471054823</v>
      </c>
      <c r="I6802">
        <v>1471054887</v>
      </c>
      <c r="J6802" s="5">
        <f t="shared" si="427"/>
        <v>64</v>
      </c>
    </row>
    <row r="6803" spans="1:10" x14ac:dyDescent="0.25">
      <c r="A6803">
        <v>1361049677</v>
      </c>
      <c r="B6803">
        <v>1471058204</v>
      </c>
      <c r="C6803">
        <v>3</v>
      </c>
      <c r="D6803">
        <v>969</v>
      </c>
      <c r="E6803" s="1">
        <f t="shared" si="426"/>
        <v>323</v>
      </c>
      <c r="F6803" s="4">
        <f t="shared" si="424"/>
        <v>1361049673682</v>
      </c>
      <c r="G6803" s="4">
        <f t="shared" si="425"/>
        <v>1361049673746</v>
      </c>
      <c r="H6803">
        <v>1471054886</v>
      </c>
      <c r="I6803">
        <v>1471054950</v>
      </c>
      <c r="J6803" s="5">
        <f t="shared" si="427"/>
        <v>64</v>
      </c>
    </row>
    <row r="6804" spans="1:10" x14ac:dyDescent="0.25">
      <c r="A6804">
        <v>1361049677</v>
      </c>
      <c r="B6804">
        <v>1471058204</v>
      </c>
      <c r="C6804">
        <v>3</v>
      </c>
      <c r="D6804">
        <v>634</v>
      </c>
      <c r="E6804" s="1">
        <f t="shared" si="426"/>
        <v>211.33333333333334</v>
      </c>
      <c r="F6804" s="4">
        <f t="shared" si="424"/>
        <v>1361049673810</v>
      </c>
      <c r="G6804" s="4">
        <f t="shared" si="425"/>
        <v>1361049674002</v>
      </c>
      <c r="H6804">
        <v>1471055014</v>
      </c>
      <c r="I6804">
        <v>1471055206</v>
      </c>
      <c r="J6804" s="5">
        <f t="shared" si="427"/>
        <v>192</v>
      </c>
    </row>
    <row r="6805" spans="1:10" x14ac:dyDescent="0.25">
      <c r="A6805">
        <v>1361049677</v>
      </c>
      <c r="B6805">
        <v>1471058204</v>
      </c>
      <c r="C6805">
        <v>3</v>
      </c>
      <c r="D6805">
        <v>642</v>
      </c>
      <c r="E6805" s="1">
        <f t="shared" si="426"/>
        <v>214</v>
      </c>
      <c r="F6805" s="4">
        <f t="shared" si="424"/>
        <v>1361049673942</v>
      </c>
      <c r="G6805" s="4">
        <f t="shared" si="425"/>
        <v>1361049674006</v>
      </c>
      <c r="H6805">
        <v>1471055146</v>
      </c>
      <c r="I6805">
        <v>1471055210</v>
      </c>
      <c r="J6805" s="5">
        <f t="shared" si="427"/>
        <v>64</v>
      </c>
    </row>
    <row r="6806" spans="1:10" x14ac:dyDescent="0.25">
      <c r="A6806">
        <v>1361049677</v>
      </c>
      <c r="B6806">
        <v>1471058204</v>
      </c>
      <c r="C6806">
        <v>3</v>
      </c>
      <c r="D6806">
        <v>827</v>
      </c>
      <c r="E6806" s="1">
        <f t="shared" si="426"/>
        <v>275.66666666666669</v>
      </c>
      <c r="F6806" s="4">
        <f t="shared" si="424"/>
        <v>1361049674262</v>
      </c>
      <c r="G6806" s="4">
        <f t="shared" si="425"/>
        <v>1361049674262</v>
      </c>
      <c r="H6806">
        <v>1471055466</v>
      </c>
      <c r="I6806">
        <v>1471055466</v>
      </c>
      <c r="J6806" s="5">
        <f t="shared" si="427"/>
        <v>0</v>
      </c>
    </row>
    <row r="6807" spans="1:10" x14ac:dyDescent="0.25">
      <c r="A6807">
        <v>1361049677</v>
      </c>
      <c r="B6807">
        <v>1471058204</v>
      </c>
      <c r="C6807">
        <v>1303</v>
      </c>
      <c r="D6807">
        <v>1849853</v>
      </c>
      <c r="E6807" s="1">
        <f t="shared" si="426"/>
        <v>1419.6876438986953</v>
      </c>
      <c r="F6807" s="4">
        <f t="shared" si="424"/>
        <v>1361049642070</v>
      </c>
      <c r="G6807" s="4">
        <f t="shared" si="425"/>
        <v>1361049675542</v>
      </c>
      <c r="H6807">
        <v>1471023274</v>
      </c>
      <c r="I6807">
        <v>1471056746</v>
      </c>
      <c r="J6807" s="5">
        <f t="shared" si="427"/>
        <v>33472</v>
      </c>
    </row>
    <row r="6808" spans="1:10" x14ac:dyDescent="0.25">
      <c r="A6808">
        <v>1361049677</v>
      </c>
      <c r="B6808">
        <v>1471058204</v>
      </c>
      <c r="C6808">
        <v>3</v>
      </c>
      <c r="D6808">
        <v>880</v>
      </c>
      <c r="E6808" s="1">
        <f t="shared" si="426"/>
        <v>293.33333333333331</v>
      </c>
      <c r="F6808" s="4">
        <f t="shared" si="424"/>
        <v>1361049673749</v>
      </c>
      <c r="G6808" s="4">
        <f t="shared" si="425"/>
        <v>1361049673749</v>
      </c>
      <c r="H6808">
        <v>1471054953</v>
      </c>
      <c r="I6808">
        <v>1471054953</v>
      </c>
      <c r="J6808" s="5">
        <f t="shared" si="427"/>
        <v>0</v>
      </c>
    </row>
    <row r="6809" spans="1:10" x14ac:dyDescent="0.25">
      <c r="A6809">
        <v>1361049677</v>
      </c>
      <c r="B6809">
        <v>1471058204</v>
      </c>
      <c r="C6809">
        <v>7</v>
      </c>
      <c r="D6809">
        <v>3422</v>
      </c>
      <c r="E6809" s="1">
        <f t="shared" si="426"/>
        <v>488.85714285714283</v>
      </c>
      <c r="F6809" s="4">
        <f t="shared" si="424"/>
        <v>1361049673749</v>
      </c>
      <c r="G6809" s="4">
        <f t="shared" si="425"/>
        <v>1361049674005</v>
      </c>
      <c r="H6809">
        <v>1471054953</v>
      </c>
      <c r="I6809">
        <v>1471055209</v>
      </c>
      <c r="J6809" s="5">
        <f t="shared" si="427"/>
        <v>256</v>
      </c>
    </row>
    <row r="6810" spans="1:10" x14ac:dyDescent="0.25">
      <c r="A6810">
        <v>1361049677</v>
      </c>
      <c r="B6810">
        <v>1471058204</v>
      </c>
      <c r="C6810">
        <v>3</v>
      </c>
      <c r="D6810">
        <v>642</v>
      </c>
      <c r="E6810" s="1">
        <f t="shared" si="426"/>
        <v>214</v>
      </c>
      <c r="F6810" s="4">
        <f t="shared" si="424"/>
        <v>1361049674581</v>
      </c>
      <c r="G6810" s="4">
        <f t="shared" si="425"/>
        <v>1361049674581</v>
      </c>
      <c r="H6810">
        <v>1471055785</v>
      </c>
      <c r="I6810">
        <v>1471055785</v>
      </c>
      <c r="J6810" s="5">
        <f t="shared" si="427"/>
        <v>0</v>
      </c>
    </row>
    <row r="6811" spans="1:10" x14ac:dyDescent="0.25">
      <c r="A6811">
        <v>1361049677</v>
      </c>
      <c r="B6811">
        <v>1471058204</v>
      </c>
      <c r="C6811">
        <v>7</v>
      </c>
      <c r="D6811">
        <v>2817</v>
      </c>
      <c r="E6811" s="1">
        <f t="shared" si="426"/>
        <v>402.42857142857144</v>
      </c>
      <c r="F6811" s="4">
        <f t="shared" si="424"/>
        <v>1361049674709</v>
      </c>
      <c r="G6811" s="4">
        <f t="shared" si="425"/>
        <v>1361049675221</v>
      </c>
      <c r="H6811">
        <v>1471055913</v>
      </c>
      <c r="I6811">
        <v>1471056425</v>
      </c>
      <c r="J6811" s="5">
        <f t="shared" si="427"/>
        <v>512</v>
      </c>
    </row>
    <row r="6812" spans="1:10" x14ac:dyDescent="0.25">
      <c r="A6812">
        <v>1361049677</v>
      </c>
      <c r="B6812">
        <v>1471058204</v>
      </c>
      <c r="C6812">
        <v>3</v>
      </c>
      <c r="D6812">
        <v>961</v>
      </c>
      <c r="E6812" s="1">
        <f t="shared" si="426"/>
        <v>320.33333333333331</v>
      </c>
      <c r="F6812" s="4">
        <f t="shared" si="424"/>
        <v>1361049674260</v>
      </c>
      <c r="G6812" s="4">
        <f t="shared" si="425"/>
        <v>1361049674324</v>
      </c>
      <c r="H6812">
        <v>1471055464</v>
      </c>
      <c r="I6812">
        <v>1471055528</v>
      </c>
      <c r="J6812" s="5">
        <f t="shared" si="427"/>
        <v>64</v>
      </c>
    </row>
    <row r="6813" spans="1:10" x14ac:dyDescent="0.25">
      <c r="A6813">
        <v>1361049677</v>
      </c>
      <c r="B6813">
        <v>1471058204</v>
      </c>
      <c r="C6813">
        <v>4</v>
      </c>
      <c r="D6813">
        <v>413</v>
      </c>
      <c r="E6813" s="1">
        <f t="shared" si="426"/>
        <v>103.25</v>
      </c>
      <c r="F6813" s="4">
        <f t="shared" si="424"/>
        <v>1361049674324</v>
      </c>
      <c r="G6813" s="4">
        <f t="shared" si="425"/>
        <v>1361049674388</v>
      </c>
      <c r="H6813">
        <v>1471055528</v>
      </c>
      <c r="I6813">
        <v>1471055592</v>
      </c>
      <c r="J6813" s="5">
        <f t="shared" si="427"/>
        <v>64</v>
      </c>
    </row>
    <row r="6814" spans="1:10" x14ac:dyDescent="0.25">
      <c r="A6814">
        <v>1361049677</v>
      </c>
      <c r="B6814">
        <v>1471058204</v>
      </c>
      <c r="C6814">
        <v>3</v>
      </c>
      <c r="D6814">
        <v>634</v>
      </c>
      <c r="E6814" s="1">
        <f t="shared" si="426"/>
        <v>211.33333333333334</v>
      </c>
      <c r="F6814" s="4">
        <f t="shared" si="424"/>
        <v>1361049674452</v>
      </c>
      <c r="G6814" s="4">
        <f t="shared" si="425"/>
        <v>1361049674644</v>
      </c>
      <c r="H6814">
        <v>1471055656</v>
      </c>
      <c r="I6814">
        <v>1471055848</v>
      </c>
      <c r="J6814" s="5">
        <f t="shared" si="427"/>
        <v>192</v>
      </c>
    </row>
    <row r="6815" spans="1:10" x14ac:dyDescent="0.25">
      <c r="A6815">
        <v>1361049677</v>
      </c>
      <c r="B6815">
        <v>1471058204</v>
      </c>
      <c r="C6815">
        <v>5</v>
      </c>
      <c r="D6815">
        <v>594</v>
      </c>
      <c r="E6815" s="1">
        <f t="shared" si="426"/>
        <v>118.8</v>
      </c>
      <c r="F6815" s="4">
        <f t="shared" si="424"/>
        <v>1361049674452</v>
      </c>
      <c r="G6815" s="4">
        <f t="shared" si="425"/>
        <v>1361049674708</v>
      </c>
      <c r="H6815">
        <v>1471055656</v>
      </c>
      <c r="I6815">
        <v>1471055912</v>
      </c>
      <c r="J6815" s="5">
        <f t="shared" si="427"/>
        <v>256</v>
      </c>
    </row>
    <row r="6816" spans="1:10" x14ac:dyDescent="0.25">
      <c r="A6816">
        <v>1361049677</v>
      </c>
      <c r="B6816">
        <v>1471058208</v>
      </c>
      <c r="C6816">
        <v>3</v>
      </c>
      <c r="D6816">
        <v>633</v>
      </c>
      <c r="E6816" s="1">
        <f t="shared" si="426"/>
        <v>211</v>
      </c>
      <c r="F6816" s="4">
        <f t="shared" si="424"/>
        <v>1361049674578</v>
      </c>
      <c r="G6816" s="4">
        <f t="shared" si="425"/>
        <v>1361049674642</v>
      </c>
      <c r="H6816">
        <v>1471055786</v>
      </c>
      <c r="I6816">
        <v>1471055850</v>
      </c>
      <c r="J6816" s="5">
        <f t="shared" si="427"/>
        <v>64</v>
      </c>
    </row>
    <row r="6817" spans="1:10" x14ac:dyDescent="0.25">
      <c r="A6817">
        <v>1361049677</v>
      </c>
      <c r="B6817">
        <v>1471058208</v>
      </c>
      <c r="C6817">
        <v>5</v>
      </c>
      <c r="D6817">
        <v>2828</v>
      </c>
      <c r="E6817" s="1">
        <f t="shared" si="426"/>
        <v>565.6</v>
      </c>
      <c r="F6817" s="4">
        <f t="shared" si="424"/>
        <v>1361049674706</v>
      </c>
      <c r="G6817" s="4">
        <f t="shared" si="425"/>
        <v>1361049674898</v>
      </c>
      <c r="H6817">
        <v>1471055914</v>
      </c>
      <c r="I6817">
        <v>1471056106</v>
      </c>
      <c r="J6817" s="5">
        <f t="shared" si="427"/>
        <v>192</v>
      </c>
    </row>
    <row r="6818" spans="1:10" x14ac:dyDescent="0.25">
      <c r="A6818">
        <v>1361049677</v>
      </c>
      <c r="B6818">
        <v>1471058208</v>
      </c>
      <c r="C6818">
        <v>3</v>
      </c>
      <c r="D6818">
        <v>827</v>
      </c>
      <c r="E6818" s="1">
        <f t="shared" si="426"/>
        <v>275.66666666666669</v>
      </c>
      <c r="F6818" s="4">
        <f t="shared" si="424"/>
        <v>1361049674896</v>
      </c>
      <c r="G6818" s="4">
        <f t="shared" si="425"/>
        <v>1361049674896</v>
      </c>
      <c r="H6818">
        <v>1471056104</v>
      </c>
      <c r="I6818">
        <v>1471056104</v>
      </c>
      <c r="J6818" s="5">
        <f t="shared" si="427"/>
        <v>0</v>
      </c>
    </row>
    <row r="6819" spans="1:10" x14ac:dyDescent="0.25">
      <c r="A6819">
        <v>1361049677</v>
      </c>
      <c r="B6819">
        <v>1471058208</v>
      </c>
      <c r="C6819">
        <v>3</v>
      </c>
      <c r="D6819">
        <v>579</v>
      </c>
      <c r="E6819" s="1">
        <f t="shared" si="426"/>
        <v>193</v>
      </c>
      <c r="F6819" s="4">
        <f t="shared" si="424"/>
        <v>1361049674959</v>
      </c>
      <c r="G6819" s="4">
        <f t="shared" si="425"/>
        <v>1361049675087</v>
      </c>
      <c r="H6819">
        <v>1471056167</v>
      </c>
      <c r="I6819">
        <v>1471056295</v>
      </c>
      <c r="J6819" s="5">
        <f t="shared" si="427"/>
        <v>128</v>
      </c>
    </row>
    <row r="6820" spans="1:10" x14ac:dyDescent="0.25">
      <c r="A6820">
        <v>1361049677</v>
      </c>
      <c r="B6820">
        <v>1471058208</v>
      </c>
      <c r="C6820">
        <v>7</v>
      </c>
      <c r="D6820">
        <v>3422</v>
      </c>
      <c r="E6820" s="1">
        <f t="shared" si="426"/>
        <v>488.85714285714283</v>
      </c>
      <c r="F6820" s="4">
        <f t="shared" si="424"/>
        <v>1361049675023</v>
      </c>
      <c r="G6820" s="4">
        <f t="shared" si="425"/>
        <v>1361049675279</v>
      </c>
      <c r="H6820">
        <v>1471056231</v>
      </c>
      <c r="I6820">
        <v>1471056487</v>
      </c>
      <c r="J6820" s="5">
        <f t="shared" si="427"/>
        <v>256</v>
      </c>
    </row>
    <row r="6821" spans="1:10" x14ac:dyDescent="0.25">
      <c r="A6821">
        <v>1361049677</v>
      </c>
      <c r="B6821">
        <v>1471058212</v>
      </c>
      <c r="C6821">
        <v>5</v>
      </c>
      <c r="D6821">
        <v>2735</v>
      </c>
      <c r="E6821" s="1">
        <f t="shared" si="426"/>
        <v>547</v>
      </c>
      <c r="F6821" s="4">
        <f t="shared" si="424"/>
        <v>1361049675018</v>
      </c>
      <c r="G6821" s="4">
        <f t="shared" si="425"/>
        <v>1361049675146</v>
      </c>
      <c r="H6821">
        <v>1471056230</v>
      </c>
      <c r="I6821">
        <v>1471056358</v>
      </c>
      <c r="J6821" s="5">
        <f t="shared" si="427"/>
        <v>128</v>
      </c>
    </row>
    <row r="6822" spans="1:10" x14ac:dyDescent="0.25">
      <c r="A6822">
        <v>1361049677</v>
      </c>
      <c r="B6822">
        <v>1471058212</v>
      </c>
      <c r="C6822">
        <v>6</v>
      </c>
      <c r="D6822">
        <v>2766</v>
      </c>
      <c r="E6822" s="1">
        <f t="shared" si="426"/>
        <v>461</v>
      </c>
      <c r="F6822" s="4">
        <f t="shared" si="424"/>
        <v>1361049675213</v>
      </c>
      <c r="G6822" s="4">
        <f t="shared" si="425"/>
        <v>1361049675341</v>
      </c>
      <c r="H6822">
        <v>1471056425</v>
      </c>
      <c r="I6822">
        <v>1471056553</v>
      </c>
      <c r="J6822" s="5">
        <f t="shared" si="427"/>
        <v>128</v>
      </c>
    </row>
    <row r="6823" spans="1:10" x14ac:dyDescent="0.25">
      <c r="A6823">
        <v>1361049677</v>
      </c>
      <c r="B6823">
        <v>1471058212</v>
      </c>
      <c r="C6823">
        <v>5</v>
      </c>
      <c r="D6823">
        <v>594</v>
      </c>
      <c r="E6823" s="1">
        <f t="shared" si="426"/>
        <v>118.8</v>
      </c>
      <c r="F6823" s="4">
        <f t="shared" si="424"/>
        <v>1361049675213</v>
      </c>
      <c r="G6823" s="4">
        <f t="shared" si="425"/>
        <v>1361049675469</v>
      </c>
      <c r="H6823">
        <v>1471056425</v>
      </c>
      <c r="I6823">
        <v>1471056681</v>
      </c>
      <c r="J6823" s="5">
        <f t="shared" si="427"/>
        <v>256</v>
      </c>
    </row>
    <row r="6824" spans="1:10" x14ac:dyDescent="0.25">
      <c r="A6824">
        <v>1361049677</v>
      </c>
      <c r="B6824">
        <v>1471058212</v>
      </c>
      <c r="C6824">
        <v>4</v>
      </c>
      <c r="D6824">
        <v>543</v>
      </c>
      <c r="E6824" s="1">
        <f t="shared" si="426"/>
        <v>135.75</v>
      </c>
      <c r="F6824" s="4">
        <f t="shared" si="424"/>
        <v>1361049675276</v>
      </c>
      <c r="G6824" s="4">
        <f t="shared" si="425"/>
        <v>1361049675404</v>
      </c>
      <c r="H6824">
        <v>1471056488</v>
      </c>
      <c r="I6824">
        <v>1471056616</v>
      </c>
      <c r="J6824" s="5">
        <f t="shared" si="427"/>
        <v>128</v>
      </c>
    </row>
    <row r="6825" spans="1:10" x14ac:dyDescent="0.25">
      <c r="A6825">
        <v>1361049677</v>
      </c>
      <c r="B6825">
        <v>1471058212</v>
      </c>
      <c r="C6825">
        <v>4</v>
      </c>
      <c r="D6825">
        <v>652</v>
      </c>
      <c r="E6825" s="1">
        <f t="shared" si="426"/>
        <v>163</v>
      </c>
      <c r="F6825" s="4">
        <f t="shared" si="424"/>
        <v>1361049675276</v>
      </c>
      <c r="G6825" s="4">
        <f t="shared" si="425"/>
        <v>1361049675340</v>
      </c>
      <c r="H6825">
        <v>1471056488</v>
      </c>
      <c r="I6825">
        <v>1471056552</v>
      </c>
      <c r="J6825" s="5">
        <f t="shared" si="427"/>
        <v>64</v>
      </c>
    </row>
    <row r="6826" spans="1:10" x14ac:dyDescent="0.25">
      <c r="A6826">
        <v>1361049677</v>
      </c>
      <c r="B6826">
        <v>1471058212</v>
      </c>
      <c r="C6826">
        <v>3</v>
      </c>
      <c r="D6826">
        <v>624</v>
      </c>
      <c r="E6826" s="1">
        <f t="shared" si="426"/>
        <v>208</v>
      </c>
      <c r="F6826" s="4">
        <f t="shared" si="424"/>
        <v>1361049675276</v>
      </c>
      <c r="G6826" s="4">
        <f t="shared" si="425"/>
        <v>1361049675340</v>
      </c>
      <c r="H6826">
        <v>1471056488</v>
      </c>
      <c r="I6826">
        <v>1471056552</v>
      </c>
      <c r="J6826" s="5">
        <f t="shared" si="427"/>
        <v>64</v>
      </c>
    </row>
    <row r="6827" spans="1:10" x14ac:dyDescent="0.25">
      <c r="A6827">
        <v>1361049677</v>
      </c>
      <c r="B6827">
        <v>1471058212</v>
      </c>
      <c r="C6827">
        <v>3</v>
      </c>
      <c r="D6827">
        <v>703</v>
      </c>
      <c r="E6827" s="1">
        <f t="shared" si="426"/>
        <v>234.33333333333334</v>
      </c>
      <c r="F6827" s="4">
        <f t="shared" si="424"/>
        <v>1361049675339</v>
      </c>
      <c r="G6827" s="4">
        <f t="shared" si="425"/>
        <v>1361049675403</v>
      </c>
      <c r="H6827">
        <v>1471056551</v>
      </c>
      <c r="I6827">
        <v>1471056615</v>
      </c>
      <c r="J6827" s="5">
        <f t="shared" si="427"/>
        <v>64</v>
      </c>
    </row>
    <row r="6828" spans="1:10" x14ac:dyDescent="0.25">
      <c r="A6828">
        <v>1361049677</v>
      </c>
      <c r="B6828">
        <v>1471058212</v>
      </c>
      <c r="C6828">
        <v>5</v>
      </c>
      <c r="D6828">
        <v>1503</v>
      </c>
      <c r="E6828" s="1">
        <f t="shared" si="426"/>
        <v>300.60000000000002</v>
      </c>
      <c r="F6828" s="4">
        <f t="shared" si="424"/>
        <v>1361049675339</v>
      </c>
      <c r="G6828" s="4">
        <f t="shared" si="425"/>
        <v>1361049675403</v>
      </c>
      <c r="H6828">
        <v>1471056551</v>
      </c>
      <c r="I6828">
        <v>1471056615</v>
      </c>
      <c r="J6828" s="5">
        <f t="shared" si="427"/>
        <v>64</v>
      </c>
    </row>
    <row r="6829" spans="1:10" x14ac:dyDescent="0.25">
      <c r="A6829">
        <v>1361049677</v>
      </c>
      <c r="B6829">
        <v>1471058212</v>
      </c>
      <c r="C6829">
        <v>4</v>
      </c>
      <c r="D6829">
        <v>548</v>
      </c>
      <c r="E6829" s="1">
        <f t="shared" si="426"/>
        <v>137</v>
      </c>
      <c r="F6829" s="4">
        <f t="shared" si="424"/>
        <v>1361049675339</v>
      </c>
      <c r="G6829" s="4">
        <f t="shared" si="425"/>
        <v>1361049675531</v>
      </c>
      <c r="H6829">
        <v>1471056551</v>
      </c>
      <c r="I6829">
        <v>1471056743</v>
      </c>
      <c r="J6829" s="5">
        <f t="shared" si="427"/>
        <v>192</v>
      </c>
    </row>
    <row r="6830" spans="1:10" x14ac:dyDescent="0.25">
      <c r="A6830">
        <v>1361049677</v>
      </c>
      <c r="B6830">
        <v>1471058212</v>
      </c>
      <c r="C6830">
        <v>3</v>
      </c>
      <c r="D6830">
        <v>858</v>
      </c>
      <c r="E6830" s="1">
        <f t="shared" si="426"/>
        <v>286</v>
      </c>
      <c r="F6830" s="4">
        <f t="shared" si="424"/>
        <v>1361049675339</v>
      </c>
      <c r="G6830" s="4">
        <f t="shared" si="425"/>
        <v>1361049675467</v>
      </c>
      <c r="H6830">
        <v>1471056551</v>
      </c>
      <c r="I6830">
        <v>1471056679</v>
      </c>
      <c r="J6830" s="5">
        <f t="shared" si="427"/>
        <v>128</v>
      </c>
    </row>
    <row r="6831" spans="1:10" x14ac:dyDescent="0.25">
      <c r="A6831">
        <v>1361049677</v>
      </c>
      <c r="B6831">
        <v>1471058216</v>
      </c>
      <c r="C6831">
        <v>7</v>
      </c>
      <c r="D6831">
        <v>892</v>
      </c>
      <c r="E6831" s="1">
        <f t="shared" si="426"/>
        <v>127.42857142857143</v>
      </c>
      <c r="F6831" s="4">
        <f t="shared" si="424"/>
        <v>1361049675466</v>
      </c>
      <c r="G6831" s="4">
        <f t="shared" si="425"/>
        <v>1361049675594</v>
      </c>
      <c r="H6831">
        <v>1471056682</v>
      </c>
      <c r="I6831">
        <v>1471056810</v>
      </c>
      <c r="J6831" s="5">
        <f t="shared" si="427"/>
        <v>128</v>
      </c>
    </row>
    <row r="6832" spans="1:10" x14ac:dyDescent="0.25">
      <c r="A6832">
        <v>1361049677</v>
      </c>
      <c r="B6832">
        <v>1471058216</v>
      </c>
      <c r="C6832">
        <v>4</v>
      </c>
      <c r="D6832">
        <v>645</v>
      </c>
      <c r="E6832" s="1">
        <f t="shared" si="426"/>
        <v>161.25</v>
      </c>
      <c r="F6832" s="4">
        <f t="shared" si="424"/>
        <v>1361049675593</v>
      </c>
      <c r="G6832" s="4">
        <f t="shared" si="425"/>
        <v>1361049675721</v>
      </c>
      <c r="H6832">
        <v>1471056809</v>
      </c>
      <c r="I6832">
        <v>1471056937</v>
      </c>
      <c r="J6832" s="5">
        <f t="shared" si="427"/>
        <v>128</v>
      </c>
    </row>
    <row r="6833" spans="1:10" x14ac:dyDescent="0.25">
      <c r="A6833">
        <v>1361049677</v>
      </c>
      <c r="B6833">
        <v>1471058216</v>
      </c>
      <c r="C6833">
        <v>6</v>
      </c>
      <c r="D6833">
        <v>2366</v>
      </c>
      <c r="E6833" s="1">
        <f t="shared" si="426"/>
        <v>394.33333333333331</v>
      </c>
      <c r="F6833" s="4">
        <f t="shared" si="424"/>
        <v>1361049675656</v>
      </c>
      <c r="G6833" s="4">
        <f t="shared" si="425"/>
        <v>1361049675784</v>
      </c>
      <c r="H6833">
        <v>1471056872</v>
      </c>
      <c r="I6833">
        <v>1471057000</v>
      </c>
      <c r="J6833" s="5">
        <f t="shared" si="427"/>
        <v>128</v>
      </c>
    </row>
    <row r="6834" spans="1:10" x14ac:dyDescent="0.25">
      <c r="A6834">
        <v>1361049677</v>
      </c>
      <c r="B6834">
        <v>1471058216</v>
      </c>
      <c r="C6834">
        <v>4</v>
      </c>
      <c r="D6834">
        <v>267</v>
      </c>
      <c r="E6834" s="1">
        <f t="shared" si="426"/>
        <v>66.75</v>
      </c>
      <c r="F6834" s="4">
        <f t="shared" si="424"/>
        <v>1361049675720</v>
      </c>
      <c r="G6834" s="4">
        <f t="shared" si="425"/>
        <v>1361049675784</v>
      </c>
      <c r="H6834">
        <v>1471056936</v>
      </c>
      <c r="I6834">
        <v>1471057000</v>
      </c>
      <c r="J6834" s="5">
        <f t="shared" si="427"/>
        <v>64</v>
      </c>
    </row>
    <row r="6835" spans="1:10" x14ac:dyDescent="0.25">
      <c r="A6835">
        <v>1361049677</v>
      </c>
      <c r="B6835">
        <v>1471058216</v>
      </c>
      <c r="C6835">
        <v>5</v>
      </c>
      <c r="D6835">
        <v>1713</v>
      </c>
      <c r="E6835" s="1">
        <f t="shared" si="426"/>
        <v>342.6</v>
      </c>
      <c r="F6835" s="4">
        <f t="shared" si="424"/>
        <v>1361049675719</v>
      </c>
      <c r="G6835" s="4">
        <f t="shared" si="425"/>
        <v>1361049675783</v>
      </c>
      <c r="H6835">
        <v>1471056935</v>
      </c>
      <c r="I6835">
        <v>1471056999</v>
      </c>
      <c r="J6835" s="5">
        <f t="shared" si="427"/>
        <v>64</v>
      </c>
    </row>
    <row r="6836" spans="1:10" x14ac:dyDescent="0.25">
      <c r="A6836">
        <v>1361049677</v>
      </c>
      <c r="B6836">
        <v>1471058236</v>
      </c>
      <c r="C6836">
        <v>3</v>
      </c>
      <c r="D6836">
        <v>634</v>
      </c>
      <c r="E6836" s="1">
        <f t="shared" si="426"/>
        <v>211.33333333333334</v>
      </c>
      <c r="F6836" s="4">
        <f t="shared" si="424"/>
        <v>1361049675763</v>
      </c>
      <c r="G6836" s="4">
        <f t="shared" si="425"/>
        <v>1361049675955</v>
      </c>
      <c r="H6836">
        <v>1471056999</v>
      </c>
      <c r="I6836">
        <v>1471057191</v>
      </c>
      <c r="J6836" s="5">
        <f t="shared" si="427"/>
        <v>192</v>
      </c>
    </row>
    <row r="6837" spans="1:10" x14ac:dyDescent="0.25">
      <c r="A6837">
        <v>1361049677</v>
      </c>
      <c r="B6837">
        <v>1471058236</v>
      </c>
      <c r="C6837">
        <v>5</v>
      </c>
      <c r="D6837">
        <v>2828</v>
      </c>
      <c r="E6837" s="1">
        <f t="shared" si="426"/>
        <v>565.6</v>
      </c>
      <c r="F6837" s="4">
        <f t="shared" si="424"/>
        <v>1361049675827</v>
      </c>
      <c r="G6837" s="4">
        <f t="shared" si="425"/>
        <v>1361049676019</v>
      </c>
      <c r="H6837">
        <v>1471057063</v>
      </c>
      <c r="I6837">
        <v>1471057255</v>
      </c>
      <c r="J6837" s="5">
        <f t="shared" si="427"/>
        <v>192</v>
      </c>
    </row>
    <row r="6838" spans="1:10" x14ac:dyDescent="0.25">
      <c r="A6838">
        <v>1361049677</v>
      </c>
      <c r="B6838">
        <v>1471058240</v>
      </c>
      <c r="C6838">
        <v>10</v>
      </c>
      <c r="D6838">
        <v>5598</v>
      </c>
      <c r="E6838" s="1">
        <f t="shared" si="426"/>
        <v>559.79999999999995</v>
      </c>
      <c r="F6838" s="4">
        <f t="shared" si="424"/>
        <v>1361049676018</v>
      </c>
      <c r="G6838" s="4">
        <f t="shared" si="425"/>
        <v>1361049676338</v>
      </c>
      <c r="H6838">
        <v>1471057258</v>
      </c>
      <c r="I6838">
        <v>1471057578</v>
      </c>
      <c r="J6838" s="5">
        <f t="shared" si="427"/>
        <v>320</v>
      </c>
    </row>
    <row r="6839" spans="1:10" x14ac:dyDescent="0.25">
      <c r="A6839">
        <v>1361049677</v>
      </c>
      <c r="B6839">
        <v>1471058240</v>
      </c>
      <c r="C6839">
        <v>6</v>
      </c>
      <c r="D6839">
        <v>2771</v>
      </c>
      <c r="E6839" s="1">
        <f t="shared" si="426"/>
        <v>461.83333333333331</v>
      </c>
      <c r="F6839" s="4">
        <f t="shared" si="424"/>
        <v>1361049676017</v>
      </c>
      <c r="G6839" s="4">
        <f t="shared" si="425"/>
        <v>1361049676529</v>
      </c>
      <c r="H6839">
        <v>1471057257</v>
      </c>
      <c r="I6839">
        <v>1471057769</v>
      </c>
      <c r="J6839" s="5">
        <f t="shared" si="427"/>
        <v>512</v>
      </c>
    </row>
    <row r="6840" spans="1:10" x14ac:dyDescent="0.25">
      <c r="A6840">
        <v>1361049677</v>
      </c>
      <c r="B6840">
        <v>1471058240</v>
      </c>
      <c r="C6840">
        <v>5</v>
      </c>
      <c r="D6840">
        <v>594</v>
      </c>
      <c r="E6840" s="1">
        <f t="shared" si="426"/>
        <v>118.8</v>
      </c>
      <c r="F6840" s="4">
        <f t="shared" si="424"/>
        <v>1361049675889</v>
      </c>
      <c r="G6840" s="4">
        <f t="shared" si="425"/>
        <v>1361049676145</v>
      </c>
      <c r="H6840">
        <v>1471057129</v>
      </c>
      <c r="I6840">
        <v>1471057385</v>
      </c>
      <c r="J6840" s="5">
        <f t="shared" si="427"/>
        <v>256</v>
      </c>
    </row>
    <row r="6841" spans="1:10" x14ac:dyDescent="0.25">
      <c r="A6841">
        <v>1361049677</v>
      </c>
      <c r="B6841">
        <v>1471058240</v>
      </c>
      <c r="C6841">
        <v>18</v>
      </c>
      <c r="D6841">
        <v>21405</v>
      </c>
      <c r="E6841" s="1">
        <f t="shared" si="426"/>
        <v>1189.1666666666667</v>
      </c>
      <c r="F6841" s="4">
        <f t="shared" si="424"/>
        <v>1361049676079</v>
      </c>
      <c r="G6841" s="4">
        <f t="shared" si="425"/>
        <v>1361049676143</v>
      </c>
      <c r="H6841">
        <v>1471057319</v>
      </c>
      <c r="I6841">
        <v>1471057383</v>
      </c>
      <c r="J6841" s="5">
        <f t="shared" si="427"/>
        <v>64</v>
      </c>
    </row>
    <row r="6842" spans="1:10" x14ac:dyDescent="0.25">
      <c r="A6842">
        <v>1361049677</v>
      </c>
      <c r="B6842">
        <v>1471058240</v>
      </c>
      <c r="C6842">
        <v>11</v>
      </c>
      <c r="D6842">
        <v>5968</v>
      </c>
      <c r="E6842" s="1">
        <f t="shared" si="426"/>
        <v>542.5454545454545</v>
      </c>
      <c r="F6842" s="4">
        <f t="shared" si="424"/>
        <v>1361049676142</v>
      </c>
      <c r="G6842" s="4">
        <f t="shared" si="425"/>
        <v>1361049676334</v>
      </c>
      <c r="H6842">
        <v>1471057382</v>
      </c>
      <c r="I6842">
        <v>1471057574</v>
      </c>
      <c r="J6842" s="5">
        <f t="shared" si="427"/>
        <v>192</v>
      </c>
    </row>
    <row r="6843" spans="1:10" x14ac:dyDescent="0.25">
      <c r="A6843">
        <v>1361049677</v>
      </c>
      <c r="B6843">
        <v>1471058244</v>
      </c>
      <c r="C6843">
        <v>4</v>
      </c>
      <c r="D6843">
        <v>860</v>
      </c>
      <c r="E6843" s="1">
        <f t="shared" si="426"/>
        <v>215</v>
      </c>
      <c r="F6843" s="4">
        <f t="shared" si="424"/>
        <v>1361049676398</v>
      </c>
      <c r="G6843" s="4">
        <f t="shared" si="425"/>
        <v>1361049676462</v>
      </c>
      <c r="H6843">
        <v>1471057642</v>
      </c>
      <c r="I6843">
        <v>1471057706</v>
      </c>
      <c r="J6843" s="5">
        <f t="shared" si="427"/>
        <v>64</v>
      </c>
    </row>
    <row r="6844" spans="1:10" x14ac:dyDescent="0.25">
      <c r="A6844">
        <v>1361049677</v>
      </c>
      <c r="B6844">
        <v>1471058244</v>
      </c>
      <c r="C6844">
        <v>3</v>
      </c>
      <c r="D6844">
        <v>635</v>
      </c>
      <c r="E6844" s="1">
        <f t="shared" si="426"/>
        <v>211.66666666666666</v>
      </c>
      <c r="F6844" s="4">
        <f t="shared" si="424"/>
        <v>1361049676333</v>
      </c>
      <c r="G6844" s="4">
        <f t="shared" si="425"/>
        <v>1361049676461</v>
      </c>
      <c r="H6844">
        <v>1471057577</v>
      </c>
      <c r="I6844">
        <v>1471057705</v>
      </c>
      <c r="J6844" s="5">
        <f t="shared" si="427"/>
        <v>128</v>
      </c>
    </row>
    <row r="6845" spans="1:10" x14ac:dyDescent="0.25">
      <c r="A6845">
        <v>1361049677</v>
      </c>
      <c r="B6845">
        <v>1471058244</v>
      </c>
      <c r="C6845">
        <v>7</v>
      </c>
      <c r="D6845">
        <v>5307</v>
      </c>
      <c r="E6845" s="1">
        <f t="shared" si="426"/>
        <v>758.14285714285711</v>
      </c>
      <c r="F6845" s="4">
        <f t="shared" si="424"/>
        <v>1361049676461</v>
      </c>
      <c r="G6845" s="4">
        <f t="shared" si="425"/>
        <v>1361049676525</v>
      </c>
      <c r="H6845">
        <v>1471057705</v>
      </c>
      <c r="I6845">
        <v>1471057769</v>
      </c>
      <c r="J6845" s="5">
        <f t="shared" si="427"/>
        <v>64</v>
      </c>
    </row>
    <row r="6846" spans="1:10" x14ac:dyDescent="0.25">
      <c r="A6846">
        <v>1361049677</v>
      </c>
      <c r="B6846">
        <v>1471058244</v>
      </c>
      <c r="C6846">
        <v>4</v>
      </c>
      <c r="D6846">
        <v>1493</v>
      </c>
      <c r="E6846" s="1">
        <f t="shared" si="426"/>
        <v>373.25</v>
      </c>
      <c r="F6846" s="4">
        <f t="shared" si="424"/>
        <v>1361049672749</v>
      </c>
      <c r="G6846" s="4">
        <f t="shared" si="425"/>
        <v>1361049672813</v>
      </c>
      <c r="H6846">
        <v>1471053993</v>
      </c>
      <c r="I6846">
        <v>1471054057</v>
      </c>
      <c r="J6846" s="5">
        <f t="shared" si="427"/>
        <v>64</v>
      </c>
    </row>
    <row r="6847" spans="1:10" x14ac:dyDescent="0.25">
      <c r="A6847">
        <v>1361049677</v>
      </c>
      <c r="B6847">
        <v>1471058244</v>
      </c>
      <c r="C6847">
        <v>3</v>
      </c>
      <c r="D6847">
        <v>634</v>
      </c>
      <c r="E6847" s="1">
        <f t="shared" si="426"/>
        <v>211.33333333333334</v>
      </c>
      <c r="F6847" s="4">
        <f t="shared" si="424"/>
        <v>1361049676525</v>
      </c>
      <c r="G6847" s="4">
        <f t="shared" si="425"/>
        <v>1361049676525</v>
      </c>
      <c r="H6847">
        <v>1471057769</v>
      </c>
      <c r="I6847">
        <v>1471057769</v>
      </c>
      <c r="J6847" s="5">
        <f t="shared" si="427"/>
        <v>0</v>
      </c>
    </row>
    <row r="6848" spans="1:10" x14ac:dyDescent="0.25">
      <c r="A6848">
        <v>1361049677</v>
      </c>
      <c r="B6848">
        <v>1471058244</v>
      </c>
      <c r="C6848">
        <v>5</v>
      </c>
      <c r="D6848">
        <v>594</v>
      </c>
      <c r="E6848" s="1">
        <f t="shared" si="426"/>
        <v>118.8</v>
      </c>
      <c r="F6848" s="4">
        <f t="shared" si="424"/>
        <v>1361049676588</v>
      </c>
      <c r="G6848" s="4">
        <f t="shared" si="425"/>
        <v>1361049676844</v>
      </c>
      <c r="H6848">
        <v>1471057832</v>
      </c>
      <c r="I6848">
        <v>1471058088</v>
      </c>
      <c r="J6848" s="5">
        <f t="shared" si="427"/>
        <v>256</v>
      </c>
    </row>
    <row r="6849" spans="1:10" x14ac:dyDescent="0.25">
      <c r="A6849">
        <v>1361049677</v>
      </c>
      <c r="B6849">
        <v>1471058244</v>
      </c>
      <c r="C6849">
        <v>5</v>
      </c>
      <c r="D6849">
        <v>1870</v>
      </c>
      <c r="E6849" s="1">
        <f t="shared" si="426"/>
        <v>374</v>
      </c>
      <c r="F6849" s="4">
        <f t="shared" si="424"/>
        <v>1361049676588</v>
      </c>
      <c r="G6849" s="4">
        <f t="shared" si="425"/>
        <v>1361049676652</v>
      </c>
      <c r="H6849">
        <v>1471057832</v>
      </c>
      <c r="I6849">
        <v>1471057896</v>
      </c>
      <c r="J6849" s="5">
        <f t="shared" si="427"/>
        <v>64</v>
      </c>
    </row>
    <row r="6850" spans="1:10" x14ac:dyDescent="0.25">
      <c r="A6850">
        <v>1361049677</v>
      </c>
      <c r="B6850">
        <v>1471058244</v>
      </c>
      <c r="C6850">
        <v>17</v>
      </c>
      <c r="D6850">
        <v>12640</v>
      </c>
      <c r="E6850" s="1">
        <f t="shared" si="426"/>
        <v>743.52941176470586</v>
      </c>
      <c r="F6850" s="4">
        <f t="shared" ref="F6850:F6913" si="428">((A6850*1000)-B6850)+H6850</f>
        <v>1361049672940</v>
      </c>
      <c r="G6850" s="4">
        <f t="shared" ref="G6850:G6913" si="429">((A6850*1000)-B6850)+I6850</f>
        <v>1361049673132</v>
      </c>
      <c r="H6850">
        <v>1471054184</v>
      </c>
      <c r="I6850">
        <v>1471054376</v>
      </c>
      <c r="J6850" s="5">
        <f t="shared" si="427"/>
        <v>192</v>
      </c>
    </row>
    <row r="6851" spans="1:10" x14ac:dyDescent="0.25">
      <c r="A6851">
        <v>1361049677</v>
      </c>
      <c r="B6851">
        <v>1471058244</v>
      </c>
      <c r="C6851">
        <v>3</v>
      </c>
      <c r="D6851">
        <v>969</v>
      </c>
      <c r="E6851" s="1">
        <f t="shared" ref="E6851:E6914" si="430">D6851/C6851</f>
        <v>323</v>
      </c>
      <c r="F6851" s="4">
        <f t="shared" si="428"/>
        <v>1361049672939</v>
      </c>
      <c r="G6851" s="4">
        <f t="shared" si="429"/>
        <v>1361049673003</v>
      </c>
      <c r="H6851">
        <v>1471054183</v>
      </c>
      <c r="I6851">
        <v>1471054247</v>
      </c>
      <c r="J6851" s="5">
        <f t="shared" ref="J6851:J6914" si="431">G6851-F6851</f>
        <v>64</v>
      </c>
    </row>
    <row r="6852" spans="1:10" x14ac:dyDescent="0.25">
      <c r="A6852">
        <v>1361049677</v>
      </c>
      <c r="B6852">
        <v>1471058244</v>
      </c>
      <c r="C6852">
        <v>3</v>
      </c>
      <c r="D6852">
        <v>880</v>
      </c>
      <c r="E6852" s="1">
        <f t="shared" si="430"/>
        <v>293.33333333333331</v>
      </c>
      <c r="F6852" s="4">
        <f t="shared" si="428"/>
        <v>1361049673067</v>
      </c>
      <c r="G6852" s="4">
        <f t="shared" si="429"/>
        <v>1361049673067</v>
      </c>
      <c r="H6852">
        <v>1471054311</v>
      </c>
      <c r="I6852">
        <v>1471054311</v>
      </c>
      <c r="J6852" s="5">
        <f t="shared" si="431"/>
        <v>0</v>
      </c>
    </row>
    <row r="6853" spans="1:10" x14ac:dyDescent="0.25">
      <c r="A6853">
        <v>1361049677</v>
      </c>
      <c r="B6853">
        <v>1471058244</v>
      </c>
      <c r="C6853">
        <v>7</v>
      </c>
      <c r="D6853">
        <v>3422</v>
      </c>
      <c r="E6853" s="1">
        <f t="shared" si="430"/>
        <v>488.85714285714283</v>
      </c>
      <c r="F6853" s="4">
        <f t="shared" si="428"/>
        <v>1361049673067</v>
      </c>
      <c r="G6853" s="4">
        <f t="shared" si="429"/>
        <v>1361049673387</v>
      </c>
      <c r="H6853">
        <v>1471054311</v>
      </c>
      <c r="I6853">
        <v>1471054631</v>
      </c>
      <c r="J6853" s="5">
        <f t="shared" si="431"/>
        <v>320</v>
      </c>
    </row>
    <row r="6854" spans="1:10" x14ac:dyDescent="0.25">
      <c r="A6854">
        <v>1361049677</v>
      </c>
      <c r="B6854">
        <v>1471058248</v>
      </c>
      <c r="C6854">
        <v>3</v>
      </c>
      <c r="D6854">
        <v>827</v>
      </c>
      <c r="E6854" s="1">
        <f t="shared" si="430"/>
        <v>275.66666666666669</v>
      </c>
      <c r="F6854" s="4">
        <f t="shared" si="428"/>
        <v>1361049673576</v>
      </c>
      <c r="G6854" s="4">
        <f t="shared" si="429"/>
        <v>1361049673576</v>
      </c>
      <c r="H6854">
        <v>1471054824</v>
      </c>
      <c r="I6854">
        <v>1471054824</v>
      </c>
      <c r="J6854" s="5">
        <f t="shared" si="431"/>
        <v>0</v>
      </c>
    </row>
    <row r="6855" spans="1:10" x14ac:dyDescent="0.25">
      <c r="A6855">
        <v>1361049677</v>
      </c>
      <c r="B6855">
        <v>1471058248</v>
      </c>
      <c r="C6855">
        <v>5</v>
      </c>
      <c r="D6855">
        <v>2620</v>
      </c>
      <c r="E6855" s="1">
        <f t="shared" si="430"/>
        <v>524</v>
      </c>
      <c r="F6855" s="4">
        <f t="shared" si="428"/>
        <v>1361049673703</v>
      </c>
      <c r="G6855" s="4">
        <f t="shared" si="429"/>
        <v>1361049673767</v>
      </c>
      <c r="H6855">
        <v>1471054951</v>
      </c>
      <c r="I6855">
        <v>1471055015</v>
      </c>
      <c r="J6855" s="5">
        <f t="shared" si="431"/>
        <v>64</v>
      </c>
    </row>
    <row r="6856" spans="1:10" x14ac:dyDescent="0.25">
      <c r="A6856">
        <v>1361049677</v>
      </c>
      <c r="B6856">
        <v>1471058248</v>
      </c>
      <c r="C6856">
        <v>3</v>
      </c>
      <c r="D6856">
        <v>580</v>
      </c>
      <c r="E6856" s="1">
        <f t="shared" si="430"/>
        <v>193.33333333333334</v>
      </c>
      <c r="F6856" s="4">
        <f t="shared" si="428"/>
        <v>1361049673639</v>
      </c>
      <c r="G6856" s="4">
        <f t="shared" si="429"/>
        <v>1361049673767</v>
      </c>
      <c r="H6856">
        <v>1471054887</v>
      </c>
      <c r="I6856">
        <v>1471055015</v>
      </c>
      <c r="J6856" s="5">
        <f t="shared" si="431"/>
        <v>128</v>
      </c>
    </row>
    <row r="6857" spans="1:10" x14ac:dyDescent="0.25">
      <c r="A6857">
        <v>1361049677</v>
      </c>
      <c r="B6857">
        <v>1471058248</v>
      </c>
      <c r="C6857">
        <v>3</v>
      </c>
      <c r="D6857">
        <v>633</v>
      </c>
      <c r="E6857" s="1">
        <f t="shared" si="430"/>
        <v>211</v>
      </c>
      <c r="F6857" s="4">
        <f t="shared" si="428"/>
        <v>1361049673959</v>
      </c>
      <c r="G6857" s="4">
        <f t="shared" si="429"/>
        <v>1361049673959</v>
      </c>
      <c r="H6857">
        <v>1471055207</v>
      </c>
      <c r="I6857">
        <v>1471055207</v>
      </c>
      <c r="J6857" s="5">
        <f t="shared" si="431"/>
        <v>0</v>
      </c>
    </row>
    <row r="6858" spans="1:10" x14ac:dyDescent="0.25">
      <c r="A6858">
        <v>1361049677</v>
      </c>
      <c r="B6858">
        <v>1471058248</v>
      </c>
      <c r="C6858">
        <v>5</v>
      </c>
      <c r="D6858">
        <v>594</v>
      </c>
      <c r="E6858" s="1">
        <f t="shared" si="430"/>
        <v>118.8</v>
      </c>
      <c r="F6858" s="4">
        <f t="shared" si="428"/>
        <v>1361049674023</v>
      </c>
      <c r="G6858" s="4">
        <f t="shared" si="429"/>
        <v>1361049674023</v>
      </c>
      <c r="H6858">
        <v>1471055271</v>
      </c>
      <c r="I6858">
        <v>1471055271</v>
      </c>
      <c r="J6858" s="5">
        <f t="shared" si="431"/>
        <v>0</v>
      </c>
    </row>
    <row r="6859" spans="1:10" x14ac:dyDescent="0.25">
      <c r="A6859">
        <v>1361049677</v>
      </c>
      <c r="B6859">
        <v>1471058248</v>
      </c>
      <c r="C6859">
        <v>5</v>
      </c>
      <c r="D6859">
        <v>2823</v>
      </c>
      <c r="E6859" s="1">
        <f t="shared" si="430"/>
        <v>564.6</v>
      </c>
      <c r="F6859" s="4">
        <f t="shared" si="428"/>
        <v>1361049674023</v>
      </c>
      <c r="G6859" s="4">
        <f t="shared" si="429"/>
        <v>1361049674215</v>
      </c>
      <c r="H6859">
        <v>1471055271</v>
      </c>
      <c r="I6859">
        <v>1471055463</v>
      </c>
      <c r="J6859" s="5">
        <f t="shared" si="431"/>
        <v>192</v>
      </c>
    </row>
    <row r="6860" spans="1:10" x14ac:dyDescent="0.25">
      <c r="A6860">
        <v>1361049677</v>
      </c>
      <c r="B6860">
        <v>1471058248</v>
      </c>
      <c r="C6860">
        <v>6</v>
      </c>
      <c r="D6860">
        <v>2771</v>
      </c>
      <c r="E6860" s="1">
        <f t="shared" si="430"/>
        <v>461.83333333333331</v>
      </c>
      <c r="F6860" s="4">
        <f t="shared" si="428"/>
        <v>1361049674023</v>
      </c>
      <c r="G6860" s="4">
        <f t="shared" si="429"/>
        <v>1361049674407</v>
      </c>
      <c r="H6860">
        <v>1471055271</v>
      </c>
      <c r="I6860">
        <v>1471055655</v>
      </c>
      <c r="J6860" s="5">
        <f t="shared" si="431"/>
        <v>384</v>
      </c>
    </row>
    <row r="6861" spans="1:10" x14ac:dyDescent="0.25">
      <c r="A6861">
        <v>1361049677</v>
      </c>
      <c r="B6861">
        <v>1471058252</v>
      </c>
      <c r="C6861">
        <v>3</v>
      </c>
      <c r="D6861">
        <v>580</v>
      </c>
      <c r="E6861" s="1">
        <f t="shared" si="430"/>
        <v>193.33333333333334</v>
      </c>
      <c r="F6861" s="4">
        <f t="shared" si="428"/>
        <v>1361049674274</v>
      </c>
      <c r="G6861" s="4">
        <f t="shared" si="429"/>
        <v>1361049674402</v>
      </c>
      <c r="H6861">
        <v>1471055526</v>
      </c>
      <c r="I6861">
        <v>1471055654</v>
      </c>
      <c r="J6861" s="5">
        <f t="shared" si="431"/>
        <v>128</v>
      </c>
    </row>
    <row r="6862" spans="1:10" x14ac:dyDescent="0.25">
      <c r="A6862">
        <v>1361049677</v>
      </c>
      <c r="B6862">
        <v>1471058252</v>
      </c>
      <c r="C6862">
        <v>3</v>
      </c>
      <c r="D6862">
        <v>969</v>
      </c>
      <c r="E6862" s="1">
        <f t="shared" si="430"/>
        <v>323</v>
      </c>
      <c r="F6862" s="4">
        <f t="shared" si="428"/>
        <v>1361049674274</v>
      </c>
      <c r="G6862" s="4">
        <f t="shared" si="429"/>
        <v>1361049674338</v>
      </c>
      <c r="H6862">
        <v>1471055526</v>
      </c>
      <c r="I6862">
        <v>1471055590</v>
      </c>
      <c r="J6862" s="5">
        <f t="shared" si="431"/>
        <v>64</v>
      </c>
    </row>
    <row r="6863" spans="1:10" x14ac:dyDescent="0.25">
      <c r="A6863">
        <v>1361049677</v>
      </c>
      <c r="B6863">
        <v>1471058252</v>
      </c>
      <c r="C6863">
        <v>3</v>
      </c>
      <c r="D6863">
        <v>880</v>
      </c>
      <c r="E6863" s="1">
        <f t="shared" si="430"/>
        <v>293.33333333333331</v>
      </c>
      <c r="F6863" s="4">
        <f t="shared" si="428"/>
        <v>1361049674338</v>
      </c>
      <c r="G6863" s="4">
        <f t="shared" si="429"/>
        <v>1361049674338</v>
      </c>
      <c r="H6863">
        <v>1471055590</v>
      </c>
      <c r="I6863">
        <v>1471055590</v>
      </c>
      <c r="J6863" s="5">
        <f t="shared" si="431"/>
        <v>0</v>
      </c>
    </row>
    <row r="6864" spans="1:10" x14ac:dyDescent="0.25">
      <c r="A6864">
        <v>1361049677</v>
      </c>
      <c r="B6864">
        <v>1471058252</v>
      </c>
      <c r="C6864">
        <v>7</v>
      </c>
      <c r="D6864">
        <v>3453</v>
      </c>
      <c r="E6864" s="1">
        <f t="shared" si="430"/>
        <v>493.28571428571428</v>
      </c>
      <c r="F6864" s="4">
        <f t="shared" si="428"/>
        <v>1361049674342</v>
      </c>
      <c r="G6864" s="4">
        <f t="shared" si="429"/>
        <v>1361049674598</v>
      </c>
      <c r="H6864">
        <v>1471055594</v>
      </c>
      <c r="I6864">
        <v>1471055850</v>
      </c>
      <c r="J6864" s="5">
        <f t="shared" si="431"/>
        <v>256</v>
      </c>
    </row>
    <row r="6865" spans="1:10" x14ac:dyDescent="0.25">
      <c r="A6865">
        <v>1361049677</v>
      </c>
      <c r="B6865">
        <v>1471058252</v>
      </c>
      <c r="C6865">
        <v>5</v>
      </c>
      <c r="D6865">
        <v>623</v>
      </c>
      <c r="E6865" s="1">
        <f t="shared" si="430"/>
        <v>124.6</v>
      </c>
      <c r="F6865" s="4">
        <f t="shared" si="428"/>
        <v>1361049674406</v>
      </c>
      <c r="G6865" s="4">
        <f t="shared" si="429"/>
        <v>1361049674470</v>
      </c>
      <c r="H6865">
        <v>1471055658</v>
      </c>
      <c r="I6865">
        <v>1471055722</v>
      </c>
      <c r="J6865" s="5">
        <f t="shared" si="431"/>
        <v>64</v>
      </c>
    </row>
    <row r="6866" spans="1:10" x14ac:dyDescent="0.25">
      <c r="A6866">
        <v>1361049677</v>
      </c>
      <c r="B6866">
        <v>1471058252</v>
      </c>
      <c r="C6866">
        <v>7</v>
      </c>
      <c r="D6866">
        <v>3238</v>
      </c>
      <c r="E6866" s="1">
        <f t="shared" si="430"/>
        <v>462.57142857142856</v>
      </c>
      <c r="F6866" s="4">
        <f t="shared" si="428"/>
        <v>1361049674406</v>
      </c>
      <c r="G6866" s="4">
        <f t="shared" si="429"/>
        <v>1361049674598</v>
      </c>
      <c r="H6866">
        <v>1471055658</v>
      </c>
      <c r="I6866">
        <v>1471055850</v>
      </c>
      <c r="J6866" s="5">
        <f t="shared" si="431"/>
        <v>192</v>
      </c>
    </row>
    <row r="6867" spans="1:10" x14ac:dyDescent="0.25">
      <c r="A6867">
        <v>1361049677</v>
      </c>
      <c r="B6867">
        <v>1471058252</v>
      </c>
      <c r="C6867">
        <v>5</v>
      </c>
      <c r="D6867">
        <v>594</v>
      </c>
      <c r="E6867" s="1">
        <f t="shared" si="430"/>
        <v>118.8</v>
      </c>
      <c r="F6867" s="4">
        <f t="shared" si="428"/>
        <v>1361049674662</v>
      </c>
      <c r="G6867" s="4">
        <f t="shared" si="429"/>
        <v>1361049674662</v>
      </c>
      <c r="H6867">
        <v>1471055914</v>
      </c>
      <c r="I6867">
        <v>1471055914</v>
      </c>
      <c r="J6867" s="5">
        <f t="shared" si="431"/>
        <v>0</v>
      </c>
    </row>
    <row r="6868" spans="1:10" x14ac:dyDescent="0.25">
      <c r="A6868">
        <v>1361049677</v>
      </c>
      <c r="B6868">
        <v>1471058252</v>
      </c>
      <c r="C6868">
        <v>10</v>
      </c>
      <c r="D6868">
        <v>5679</v>
      </c>
      <c r="E6868" s="1">
        <f t="shared" si="430"/>
        <v>567.9</v>
      </c>
      <c r="F6868" s="4">
        <f t="shared" si="428"/>
        <v>1361049674597</v>
      </c>
      <c r="G6868" s="4">
        <f t="shared" si="429"/>
        <v>1361049675045</v>
      </c>
      <c r="H6868">
        <v>1471055849</v>
      </c>
      <c r="I6868">
        <v>1471056297</v>
      </c>
      <c r="J6868" s="5">
        <f t="shared" si="431"/>
        <v>448</v>
      </c>
    </row>
    <row r="6869" spans="1:10" x14ac:dyDescent="0.25">
      <c r="A6869">
        <v>1361049679</v>
      </c>
      <c r="B6869">
        <v>1471060176</v>
      </c>
      <c r="C6869">
        <v>1</v>
      </c>
      <c r="D6869">
        <v>46</v>
      </c>
      <c r="E6869" s="1">
        <f t="shared" si="430"/>
        <v>46</v>
      </c>
      <c r="F6869" s="4">
        <f t="shared" si="428"/>
        <v>1361049654769</v>
      </c>
      <c r="G6869" s="4">
        <f t="shared" si="429"/>
        <v>1361049654769</v>
      </c>
      <c r="H6869">
        <v>1471035945</v>
      </c>
      <c r="I6869">
        <v>1471035945</v>
      </c>
      <c r="J6869" s="5">
        <f t="shared" si="431"/>
        <v>0</v>
      </c>
    </row>
    <row r="6870" spans="1:10" x14ac:dyDescent="0.25">
      <c r="A6870">
        <v>1361049679</v>
      </c>
      <c r="B6870">
        <v>109373660</v>
      </c>
      <c r="C6870">
        <v>11</v>
      </c>
      <c r="D6870">
        <v>10406</v>
      </c>
      <c r="E6870" s="1">
        <f t="shared" si="430"/>
        <v>946</v>
      </c>
      <c r="F6870" s="4">
        <f t="shared" si="428"/>
        <v>1361049672720</v>
      </c>
      <c r="G6870" s="4">
        <f t="shared" si="429"/>
        <v>1361049672720</v>
      </c>
      <c r="H6870">
        <v>109367380</v>
      </c>
      <c r="I6870">
        <v>109367380</v>
      </c>
      <c r="J6870" s="5">
        <f t="shared" si="431"/>
        <v>0</v>
      </c>
    </row>
    <row r="6871" spans="1:10" x14ac:dyDescent="0.25">
      <c r="A6871">
        <v>1361049679</v>
      </c>
      <c r="B6871">
        <v>109373660</v>
      </c>
      <c r="C6871">
        <v>7</v>
      </c>
      <c r="D6871">
        <v>4950</v>
      </c>
      <c r="E6871" s="1">
        <f t="shared" si="430"/>
        <v>707.14285714285711</v>
      </c>
      <c r="F6871" s="4">
        <f t="shared" si="428"/>
        <v>1361049676304</v>
      </c>
      <c r="G6871" s="4">
        <f t="shared" si="429"/>
        <v>1361049676368</v>
      </c>
      <c r="H6871">
        <v>109370964</v>
      </c>
      <c r="I6871">
        <v>109371028</v>
      </c>
      <c r="J6871" s="5">
        <f t="shared" si="431"/>
        <v>64</v>
      </c>
    </row>
    <row r="6872" spans="1:10" x14ac:dyDescent="0.25">
      <c r="A6872">
        <v>1361049679</v>
      </c>
      <c r="B6872">
        <v>109373664</v>
      </c>
      <c r="C6872">
        <v>4</v>
      </c>
      <c r="D6872">
        <v>464</v>
      </c>
      <c r="E6872" s="1">
        <f t="shared" si="430"/>
        <v>116</v>
      </c>
      <c r="F6872" s="4">
        <f t="shared" si="428"/>
        <v>1361049673359</v>
      </c>
      <c r="G6872" s="4">
        <f t="shared" si="429"/>
        <v>1361049673359</v>
      </c>
      <c r="H6872">
        <v>109368023</v>
      </c>
      <c r="I6872">
        <v>109368023</v>
      </c>
      <c r="J6872" s="5">
        <f t="shared" si="431"/>
        <v>0</v>
      </c>
    </row>
    <row r="6873" spans="1:10" x14ac:dyDescent="0.25">
      <c r="A6873">
        <v>1361049679</v>
      </c>
      <c r="B6873">
        <v>109373664</v>
      </c>
      <c r="C6873">
        <v>4</v>
      </c>
      <c r="D6873">
        <v>464</v>
      </c>
      <c r="E6873" s="1">
        <f t="shared" si="430"/>
        <v>116</v>
      </c>
      <c r="F6873" s="4">
        <f t="shared" si="428"/>
        <v>1361049674636</v>
      </c>
      <c r="G6873" s="4">
        <f t="shared" si="429"/>
        <v>1361049674636</v>
      </c>
      <c r="H6873">
        <v>109369300</v>
      </c>
      <c r="I6873">
        <v>109369300</v>
      </c>
      <c r="J6873" s="5">
        <f t="shared" si="431"/>
        <v>0</v>
      </c>
    </row>
    <row r="6874" spans="1:10" x14ac:dyDescent="0.25">
      <c r="A6874">
        <v>1361049679</v>
      </c>
      <c r="B6874">
        <v>109373664</v>
      </c>
      <c r="C6874">
        <v>4</v>
      </c>
      <c r="D6874">
        <v>464</v>
      </c>
      <c r="E6874" s="1">
        <f t="shared" si="430"/>
        <v>116</v>
      </c>
      <c r="F6874" s="4">
        <f t="shared" si="428"/>
        <v>1361049675851</v>
      </c>
      <c r="G6874" s="4">
        <f t="shared" si="429"/>
        <v>1361049676235</v>
      </c>
      <c r="H6874">
        <v>109370515</v>
      </c>
      <c r="I6874">
        <v>109370899</v>
      </c>
      <c r="J6874" s="5">
        <f t="shared" si="431"/>
        <v>384</v>
      </c>
    </row>
    <row r="6875" spans="1:10" x14ac:dyDescent="0.25">
      <c r="A6875">
        <v>1361049679</v>
      </c>
      <c r="B6875">
        <v>109373664</v>
      </c>
      <c r="C6875">
        <v>4</v>
      </c>
      <c r="D6875">
        <v>699</v>
      </c>
      <c r="E6875" s="1">
        <f t="shared" si="430"/>
        <v>174.75</v>
      </c>
      <c r="F6875" s="4">
        <f t="shared" si="428"/>
        <v>1361049674959</v>
      </c>
      <c r="G6875" s="4">
        <f t="shared" si="429"/>
        <v>1361049675087</v>
      </c>
      <c r="H6875">
        <v>109369623</v>
      </c>
      <c r="I6875">
        <v>109369751</v>
      </c>
      <c r="J6875" s="5">
        <f t="shared" si="431"/>
        <v>128</v>
      </c>
    </row>
    <row r="6876" spans="1:10" x14ac:dyDescent="0.25">
      <c r="A6876">
        <v>1361049679</v>
      </c>
      <c r="B6876">
        <v>109373668</v>
      </c>
      <c r="C6876">
        <v>4</v>
      </c>
      <c r="D6876">
        <v>1074</v>
      </c>
      <c r="E6876" s="1">
        <f t="shared" si="430"/>
        <v>268.5</v>
      </c>
      <c r="F6876" s="4">
        <f t="shared" si="428"/>
        <v>1361049675275</v>
      </c>
      <c r="G6876" s="4">
        <f t="shared" si="429"/>
        <v>1361049675339</v>
      </c>
      <c r="H6876">
        <v>109369943</v>
      </c>
      <c r="I6876">
        <v>109370007</v>
      </c>
      <c r="J6876" s="5">
        <f t="shared" si="431"/>
        <v>64</v>
      </c>
    </row>
    <row r="6877" spans="1:10" x14ac:dyDescent="0.25">
      <c r="A6877">
        <v>1361049679</v>
      </c>
      <c r="B6877">
        <v>109373668</v>
      </c>
      <c r="C6877">
        <v>4</v>
      </c>
      <c r="D6877">
        <v>1074</v>
      </c>
      <c r="E6877" s="1">
        <f t="shared" si="430"/>
        <v>268.5</v>
      </c>
      <c r="F6877" s="4">
        <f t="shared" si="428"/>
        <v>1361049675850</v>
      </c>
      <c r="G6877" s="4">
        <f t="shared" si="429"/>
        <v>1361049675850</v>
      </c>
      <c r="H6877">
        <v>109370518</v>
      </c>
      <c r="I6877">
        <v>109370518</v>
      </c>
      <c r="J6877" s="5">
        <f t="shared" si="431"/>
        <v>0</v>
      </c>
    </row>
    <row r="6878" spans="1:10" x14ac:dyDescent="0.25">
      <c r="A6878">
        <v>1361049679</v>
      </c>
      <c r="B6878">
        <v>109373672</v>
      </c>
      <c r="C6878">
        <v>4</v>
      </c>
      <c r="D6878">
        <v>699</v>
      </c>
      <c r="E6878" s="1">
        <f t="shared" si="430"/>
        <v>174.75</v>
      </c>
      <c r="F6878" s="4">
        <f t="shared" si="428"/>
        <v>1361049676743</v>
      </c>
      <c r="G6878" s="4">
        <f t="shared" si="429"/>
        <v>1361049676807</v>
      </c>
      <c r="H6878">
        <v>109371415</v>
      </c>
      <c r="I6878">
        <v>109371479</v>
      </c>
      <c r="J6878" s="5">
        <f t="shared" si="431"/>
        <v>64</v>
      </c>
    </row>
    <row r="6879" spans="1:10" x14ac:dyDescent="0.25">
      <c r="A6879">
        <v>1361049679</v>
      </c>
      <c r="B6879">
        <v>109373672</v>
      </c>
      <c r="C6879">
        <v>4</v>
      </c>
      <c r="D6879">
        <v>1074</v>
      </c>
      <c r="E6879" s="1">
        <f t="shared" si="430"/>
        <v>268.5</v>
      </c>
      <c r="F6879" s="4">
        <f t="shared" si="428"/>
        <v>1361049673287</v>
      </c>
      <c r="G6879" s="4">
        <f t="shared" si="429"/>
        <v>1361049673351</v>
      </c>
      <c r="H6879">
        <v>109367959</v>
      </c>
      <c r="I6879">
        <v>109368023</v>
      </c>
      <c r="J6879" s="5">
        <f t="shared" si="431"/>
        <v>64</v>
      </c>
    </row>
    <row r="6880" spans="1:10" x14ac:dyDescent="0.25">
      <c r="A6880">
        <v>1361049679</v>
      </c>
      <c r="B6880">
        <v>109373672</v>
      </c>
      <c r="C6880">
        <v>5</v>
      </c>
      <c r="D6880">
        <v>1374</v>
      </c>
      <c r="E6880" s="1">
        <f t="shared" si="430"/>
        <v>274.8</v>
      </c>
      <c r="F6880" s="4">
        <f t="shared" si="428"/>
        <v>1361049673925</v>
      </c>
      <c r="G6880" s="4">
        <f t="shared" si="429"/>
        <v>1361049673989</v>
      </c>
      <c r="H6880">
        <v>109368597</v>
      </c>
      <c r="I6880">
        <v>109368661</v>
      </c>
      <c r="J6880" s="5">
        <f t="shared" si="431"/>
        <v>64</v>
      </c>
    </row>
    <row r="6881" spans="1:10" x14ac:dyDescent="0.25">
      <c r="A6881">
        <v>1361049679</v>
      </c>
      <c r="B6881">
        <v>109373672</v>
      </c>
      <c r="C6881">
        <v>4</v>
      </c>
      <c r="D6881">
        <v>1074</v>
      </c>
      <c r="E6881" s="1">
        <f t="shared" si="430"/>
        <v>268.5</v>
      </c>
      <c r="F6881" s="4">
        <f t="shared" si="428"/>
        <v>1361049674564</v>
      </c>
      <c r="G6881" s="4">
        <f t="shared" si="429"/>
        <v>1361049674628</v>
      </c>
      <c r="H6881">
        <v>109369236</v>
      </c>
      <c r="I6881">
        <v>109369300</v>
      </c>
      <c r="J6881" s="5">
        <f t="shared" si="431"/>
        <v>64</v>
      </c>
    </row>
    <row r="6882" spans="1:10" x14ac:dyDescent="0.25">
      <c r="A6882">
        <v>1361049679</v>
      </c>
      <c r="B6882">
        <v>109373676</v>
      </c>
      <c r="C6882">
        <v>7</v>
      </c>
      <c r="D6882">
        <v>4950</v>
      </c>
      <c r="E6882" s="1">
        <f t="shared" si="430"/>
        <v>707.14285714285711</v>
      </c>
      <c r="F6882" s="4">
        <f t="shared" si="428"/>
        <v>1361049674883</v>
      </c>
      <c r="G6882" s="4">
        <f t="shared" si="429"/>
        <v>1361049674883</v>
      </c>
      <c r="H6882">
        <v>109369559</v>
      </c>
      <c r="I6882">
        <v>109369559</v>
      </c>
      <c r="J6882" s="5">
        <f t="shared" si="431"/>
        <v>0</v>
      </c>
    </row>
    <row r="6883" spans="1:10" x14ac:dyDescent="0.25">
      <c r="A6883">
        <v>1361049679</v>
      </c>
      <c r="B6883">
        <v>109373688</v>
      </c>
      <c r="C6883">
        <v>4</v>
      </c>
      <c r="D6883">
        <v>464</v>
      </c>
      <c r="E6883" s="1">
        <f t="shared" si="430"/>
        <v>116</v>
      </c>
      <c r="F6883" s="4">
        <f t="shared" si="428"/>
        <v>1361049675319</v>
      </c>
      <c r="G6883" s="4">
        <f t="shared" si="429"/>
        <v>1361049675383</v>
      </c>
      <c r="H6883">
        <v>109370007</v>
      </c>
      <c r="I6883">
        <v>109370071</v>
      </c>
      <c r="J6883" s="5">
        <f t="shared" si="431"/>
        <v>64</v>
      </c>
    </row>
    <row r="6884" spans="1:10" x14ac:dyDescent="0.25">
      <c r="A6884">
        <v>1361049682</v>
      </c>
      <c r="B6884">
        <v>1471064132</v>
      </c>
      <c r="C6884">
        <v>1</v>
      </c>
      <c r="D6884">
        <v>52</v>
      </c>
      <c r="E6884" s="1">
        <f t="shared" si="430"/>
        <v>52</v>
      </c>
      <c r="F6884" s="4">
        <f t="shared" si="428"/>
        <v>1361049655924</v>
      </c>
      <c r="G6884" s="4">
        <f t="shared" si="429"/>
        <v>1361049655924</v>
      </c>
      <c r="H6884">
        <v>1471038056</v>
      </c>
      <c r="I6884">
        <v>1471038056</v>
      </c>
      <c r="J6884" s="5">
        <f t="shared" si="431"/>
        <v>0</v>
      </c>
    </row>
    <row r="6885" spans="1:10" x14ac:dyDescent="0.25">
      <c r="A6885">
        <v>1361049682</v>
      </c>
      <c r="B6885">
        <v>1471064168</v>
      </c>
      <c r="C6885">
        <v>6</v>
      </c>
      <c r="D6885">
        <v>5305</v>
      </c>
      <c r="E6885" s="1">
        <f t="shared" si="430"/>
        <v>884.16666666666663</v>
      </c>
      <c r="F6885" s="4">
        <f t="shared" si="428"/>
        <v>1361049657295</v>
      </c>
      <c r="G6885" s="4">
        <f t="shared" si="429"/>
        <v>1361049657295</v>
      </c>
      <c r="H6885">
        <v>1471039463</v>
      </c>
      <c r="I6885">
        <v>1471039463</v>
      </c>
      <c r="J6885" s="5">
        <f t="shared" si="431"/>
        <v>0</v>
      </c>
    </row>
    <row r="6886" spans="1:10" x14ac:dyDescent="0.25">
      <c r="A6886">
        <v>1361049682</v>
      </c>
      <c r="B6886">
        <v>1471064168</v>
      </c>
      <c r="C6886">
        <v>6</v>
      </c>
      <c r="D6886">
        <v>1979</v>
      </c>
      <c r="E6886" s="1">
        <f t="shared" si="430"/>
        <v>329.83333333333331</v>
      </c>
      <c r="F6886" s="4">
        <f t="shared" si="428"/>
        <v>1361049657295</v>
      </c>
      <c r="G6886" s="4">
        <f t="shared" si="429"/>
        <v>1361049657359</v>
      </c>
      <c r="H6886">
        <v>1471039463</v>
      </c>
      <c r="I6886">
        <v>1471039527</v>
      </c>
      <c r="J6886" s="5">
        <f t="shared" si="431"/>
        <v>64</v>
      </c>
    </row>
    <row r="6887" spans="1:10" x14ac:dyDescent="0.25">
      <c r="A6887">
        <v>1361049682</v>
      </c>
      <c r="B6887">
        <v>1471064168</v>
      </c>
      <c r="C6887">
        <v>6</v>
      </c>
      <c r="D6887">
        <v>5348</v>
      </c>
      <c r="E6887" s="1">
        <f t="shared" si="430"/>
        <v>891.33333333333337</v>
      </c>
      <c r="F6887" s="4">
        <f t="shared" si="428"/>
        <v>1361049657295</v>
      </c>
      <c r="G6887" s="4">
        <f t="shared" si="429"/>
        <v>1361049657295</v>
      </c>
      <c r="H6887">
        <v>1471039463</v>
      </c>
      <c r="I6887">
        <v>1471039463</v>
      </c>
      <c r="J6887" s="5">
        <f t="shared" si="431"/>
        <v>0</v>
      </c>
    </row>
    <row r="6888" spans="1:10" x14ac:dyDescent="0.25">
      <c r="A6888">
        <v>1361049683</v>
      </c>
      <c r="B6888">
        <v>1471064220</v>
      </c>
      <c r="C6888">
        <v>1</v>
      </c>
      <c r="D6888">
        <v>52</v>
      </c>
      <c r="E6888" s="1">
        <f t="shared" si="430"/>
        <v>52</v>
      </c>
      <c r="F6888" s="4">
        <f t="shared" si="428"/>
        <v>1361049656834</v>
      </c>
      <c r="G6888" s="4">
        <f t="shared" si="429"/>
        <v>1361049656834</v>
      </c>
      <c r="H6888">
        <v>1471038054</v>
      </c>
      <c r="I6888">
        <v>1471038054</v>
      </c>
      <c r="J6888" s="5">
        <f t="shared" si="431"/>
        <v>0</v>
      </c>
    </row>
    <row r="6889" spans="1:10" x14ac:dyDescent="0.25">
      <c r="A6889">
        <v>1361049683</v>
      </c>
      <c r="B6889">
        <v>1471064256</v>
      </c>
      <c r="C6889">
        <v>6</v>
      </c>
      <c r="D6889">
        <v>4753</v>
      </c>
      <c r="E6889" s="1">
        <f t="shared" si="430"/>
        <v>792.16666666666663</v>
      </c>
      <c r="F6889" s="4">
        <f t="shared" si="428"/>
        <v>1361049658208</v>
      </c>
      <c r="G6889" s="4">
        <f t="shared" si="429"/>
        <v>1361049658208</v>
      </c>
      <c r="H6889">
        <v>1471039464</v>
      </c>
      <c r="I6889">
        <v>1471039464</v>
      </c>
      <c r="J6889" s="5">
        <f t="shared" si="431"/>
        <v>0</v>
      </c>
    </row>
    <row r="6890" spans="1:10" x14ac:dyDescent="0.25">
      <c r="A6890">
        <v>1361049683</v>
      </c>
      <c r="B6890">
        <v>1471064256</v>
      </c>
      <c r="C6890">
        <v>6</v>
      </c>
      <c r="D6890">
        <v>5391</v>
      </c>
      <c r="E6890" s="1">
        <f t="shared" si="430"/>
        <v>898.5</v>
      </c>
      <c r="F6890" s="4">
        <f t="shared" si="428"/>
        <v>1361049658208</v>
      </c>
      <c r="G6890" s="4">
        <f t="shared" si="429"/>
        <v>1361049658208</v>
      </c>
      <c r="H6890">
        <v>1471039464</v>
      </c>
      <c r="I6890">
        <v>1471039464</v>
      </c>
      <c r="J6890" s="5">
        <f t="shared" si="431"/>
        <v>0</v>
      </c>
    </row>
    <row r="6891" spans="1:10" x14ac:dyDescent="0.25">
      <c r="A6891">
        <v>1361049683</v>
      </c>
      <c r="B6891">
        <v>1471064256</v>
      </c>
      <c r="C6891">
        <v>5</v>
      </c>
      <c r="D6891">
        <v>3918</v>
      </c>
      <c r="E6891" s="1">
        <f t="shared" si="430"/>
        <v>783.6</v>
      </c>
      <c r="F6891" s="4">
        <f t="shared" si="428"/>
        <v>1361049658208</v>
      </c>
      <c r="G6891" s="4">
        <f t="shared" si="429"/>
        <v>1361049658208</v>
      </c>
      <c r="H6891">
        <v>1471039464</v>
      </c>
      <c r="I6891">
        <v>1471039464</v>
      </c>
      <c r="J6891" s="5">
        <f t="shared" si="431"/>
        <v>0</v>
      </c>
    </row>
    <row r="6892" spans="1:10" x14ac:dyDescent="0.25">
      <c r="A6892">
        <v>1361049683</v>
      </c>
      <c r="B6892">
        <v>1471064256</v>
      </c>
      <c r="C6892">
        <v>6</v>
      </c>
      <c r="D6892">
        <v>2486</v>
      </c>
      <c r="E6892" s="1">
        <f t="shared" si="430"/>
        <v>414.33333333333331</v>
      </c>
      <c r="F6892" s="4">
        <f t="shared" si="428"/>
        <v>1361049658208</v>
      </c>
      <c r="G6892" s="4">
        <f t="shared" si="429"/>
        <v>1361049658272</v>
      </c>
      <c r="H6892">
        <v>1471039464</v>
      </c>
      <c r="I6892">
        <v>1471039528</v>
      </c>
      <c r="J6892" s="5">
        <f t="shared" si="431"/>
        <v>64</v>
      </c>
    </row>
    <row r="6893" spans="1:10" x14ac:dyDescent="0.25">
      <c r="A6893">
        <v>1361049683</v>
      </c>
      <c r="B6893">
        <v>1471064256</v>
      </c>
      <c r="C6893">
        <v>6</v>
      </c>
      <c r="D6893">
        <v>5222</v>
      </c>
      <c r="E6893" s="1">
        <f t="shared" si="430"/>
        <v>870.33333333333337</v>
      </c>
      <c r="F6893" s="4">
        <f t="shared" si="428"/>
        <v>1361049658206</v>
      </c>
      <c r="G6893" s="4">
        <f t="shared" si="429"/>
        <v>1361049658206</v>
      </c>
      <c r="H6893">
        <v>1471039462</v>
      </c>
      <c r="I6893">
        <v>1471039462</v>
      </c>
      <c r="J6893" s="5">
        <f t="shared" si="431"/>
        <v>0</v>
      </c>
    </row>
    <row r="6894" spans="1:10" x14ac:dyDescent="0.25">
      <c r="A6894">
        <v>1361049685</v>
      </c>
      <c r="B6894">
        <v>1471066180</v>
      </c>
      <c r="C6894">
        <v>13</v>
      </c>
      <c r="D6894">
        <v>5590</v>
      </c>
      <c r="E6894" s="1">
        <f t="shared" si="430"/>
        <v>430</v>
      </c>
      <c r="F6894" s="4">
        <f t="shared" si="428"/>
        <v>1361049679020</v>
      </c>
      <c r="G6894" s="4">
        <f t="shared" si="429"/>
        <v>1361049683756</v>
      </c>
      <c r="H6894">
        <v>1471060200</v>
      </c>
      <c r="I6894">
        <v>1471064936</v>
      </c>
      <c r="J6894" s="5">
        <f t="shared" si="431"/>
        <v>4736</v>
      </c>
    </row>
    <row r="6895" spans="1:10" x14ac:dyDescent="0.25">
      <c r="A6895">
        <v>1361049685</v>
      </c>
      <c r="B6895">
        <v>1471066184</v>
      </c>
      <c r="C6895">
        <v>4</v>
      </c>
      <c r="D6895">
        <v>652</v>
      </c>
      <c r="E6895" s="1">
        <f t="shared" si="430"/>
        <v>163</v>
      </c>
      <c r="F6895" s="4">
        <f t="shared" si="428"/>
        <v>1361049677094</v>
      </c>
      <c r="G6895" s="4">
        <f t="shared" si="429"/>
        <v>1361049677094</v>
      </c>
      <c r="H6895">
        <v>1471058278</v>
      </c>
      <c r="I6895">
        <v>1471058278</v>
      </c>
      <c r="J6895" s="5">
        <f t="shared" si="431"/>
        <v>0</v>
      </c>
    </row>
    <row r="6896" spans="1:10" x14ac:dyDescent="0.25">
      <c r="A6896">
        <v>1361049685</v>
      </c>
      <c r="B6896">
        <v>1471066184</v>
      </c>
      <c r="C6896">
        <v>5</v>
      </c>
      <c r="D6896">
        <v>956</v>
      </c>
      <c r="E6896" s="1">
        <f t="shared" si="430"/>
        <v>191.2</v>
      </c>
      <c r="F6896" s="4">
        <f t="shared" si="428"/>
        <v>1361049677098</v>
      </c>
      <c r="G6896" s="4">
        <f t="shared" si="429"/>
        <v>1361049677162</v>
      </c>
      <c r="H6896">
        <v>1471058282</v>
      </c>
      <c r="I6896">
        <v>1471058346</v>
      </c>
      <c r="J6896" s="5">
        <f t="shared" si="431"/>
        <v>64</v>
      </c>
    </row>
    <row r="6897" spans="1:10" x14ac:dyDescent="0.25">
      <c r="A6897">
        <v>1361049685</v>
      </c>
      <c r="B6897">
        <v>1471066184</v>
      </c>
      <c r="C6897">
        <v>5</v>
      </c>
      <c r="D6897">
        <v>1503</v>
      </c>
      <c r="E6897" s="1">
        <f t="shared" si="430"/>
        <v>300.60000000000002</v>
      </c>
      <c r="F6897" s="4">
        <f t="shared" si="428"/>
        <v>1361049677098</v>
      </c>
      <c r="G6897" s="4">
        <f t="shared" si="429"/>
        <v>1361049677162</v>
      </c>
      <c r="H6897">
        <v>1471058282</v>
      </c>
      <c r="I6897">
        <v>1471058346</v>
      </c>
      <c r="J6897" s="5">
        <f t="shared" si="431"/>
        <v>64</v>
      </c>
    </row>
    <row r="6898" spans="1:10" x14ac:dyDescent="0.25">
      <c r="A6898">
        <v>1361049685</v>
      </c>
      <c r="B6898">
        <v>1471066184</v>
      </c>
      <c r="C6898">
        <v>9</v>
      </c>
      <c r="D6898">
        <v>5713</v>
      </c>
      <c r="E6898" s="1">
        <f t="shared" si="430"/>
        <v>634.77777777777783</v>
      </c>
      <c r="F6898" s="4">
        <f t="shared" si="428"/>
        <v>1361049677097</v>
      </c>
      <c r="G6898" s="4">
        <f t="shared" si="429"/>
        <v>1361049677545</v>
      </c>
      <c r="H6898">
        <v>1471058281</v>
      </c>
      <c r="I6898">
        <v>1471058729</v>
      </c>
      <c r="J6898" s="5">
        <f t="shared" si="431"/>
        <v>448</v>
      </c>
    </row>
    <row r="6899" spans="1:10" x14ac:dyDescent="0.25">
      <c r="A6899">
        <v>1361049685</v>
      </c>
      <c r="B6899">
        <v>1471066184</v>
      </c>
      <c r="C6899">
        <v>4</v>
      </c>
      <c r="D6899">
        <v>543</v>
      </c>
      <c r="E6899" s="1">
        <f t="shared" si="430"/>
        <v>135.75</v>
      </c>
      <c r="F6899" s="4">
        <f t="shared" si="428"/>
        <v>1361049677097</v>
      </c>
      <c r="G6899" s="4">
        <f t="shared" si="429"/>
        <v>1361049677161</v>
      </c>
      <c r="H6899">
        <v>1471058281</v>
      </c>
      <c r="I6899">
        <v>1471058345</v>
      </c>
      <c r="J6899" s="5">
        <f t="shared" si="431"/>
        <v>64</v>
      </c>
    </row>
    <row r="6900" spans="1:10" x14ac:dyDescent="0.25">
      <c r="A6900">
        <v>1361049685</v>
      </c>
      <c r="B6900">
        <v>1471066184</v>
      </c>
      <c r="C6900">
        <v>5</v>
      </c>
      <c r="D6900">
        <v>455</v>
      </c>
      <c r="E6900" s="1">
        <f t="shared" si="430"/>
        <v>91</v>
      </c>
      <c r="F6900" s="4">
        <f t="shared" si="428"/>
        <v>1361049677097</v>
      </c>
      <c r="G6900" s="4">
        <f t="shared" si="429"/>
        <v>1361049677225</v>
      </c>
      <c r="H6900">
        <v>1471058281</v>
      </c>
      <c r="I6900">
        <v>1471058409</v>
      </c>
      <c r="J6900" s="5">
        <f t="shared" si="431"/>
        <v>128</v>
      </c>
    </row>
    <row r="6901" spans="1:10" x14ac:dyDescent="0.25">
      <c r="A6901">
        <v>1361049685</v>
      </c>
      <c r="B6901">
        <v>1471066184</v>
      </c>
      <c r="C6901">
        <v>3</v>
      </c>
      <c r="D6901">
        <v>808</v>
      </c>
      <c r="E6901" s="1">
        <f t="shared" si="430"/>
        <v>269.33333333333331</v>
      </c>
      <c r="F6901" s="4">
        <f t="shared" si="428"/>
        <v>1361049677097</v>
      </c>
      <c r="G6901" s="4">
        <f t="shared" si="429"/>
        <v>1361049677225</v>
      </c>
      <c r="H6901">
        <v>1471058281</v>
      </c>
      <c r="I6901">
        <v>1471058409</v>
      </c>
      <c r="J6901" s="5">
        <f t="shared" si="431"/>
        <v>128</v>
      </c>
    </row>
    <row r="6902" spans="1:10" x14ac:dyDescent="0.25">
      <c r="A6902">
        <v>1361049685</v>
      </c>
      <c r="B6902">
        <v>1471066184</v>
      </c>
      <c r="C6902">
        <v>6</v>
      </c>
      <c r="D6902">
        <v>906</v>
      </c>
      <c r="E6902" s="1">
        <f t="shared" si="430"/>
        <v>151</v>
      </c>
      <c r="F6902" s="4">
        <f t="shared" si="428"/>
        <v>1361049677096</v>
      </c>
      <c r="G6902" s="4">
        <f t="shared" si="429"/>
        <v>1361049677352</v>
      </c>
      <c r="H6902">
        <v>1471058280</v>
      </c>
      <c r="I6902">
        <v>1471058536</v>
      </c>
      <c r="J6902" s="5">
        <f t="shared" si="431"/>
        <v>256</v>
      </c>
    </row>
    <row r="6903" spans="1:10" x14ac:dyDescent="0.25">
      <c r="A6903">
        <v>1361049685</v>
      </c>
      <c r="B6903">
        <v>1471066184</v>
      </c>
      <c r="C6903">
        <v>4</v>
      </c>
      <c r="D6903">
        <v>548</v>
      </c>
      <c r="E6903" s="1">
        <f t="shared" si="430"/>
        <v>137</v>
      </c>
      <c r="F6903" s="4">
        <f t="shared" si="428"/>
        <v>1361049677096</v>
      </c>
      <c r="G6903" s="4">
        <f t="shared" si="429"/>
        <v>1361049677288</v>
      </c>
      <c r="H6903">
        <v>1471058280</v>
      </c>
      <c r="I6903">
        <v>1471058472</v>
      </c>
      <c r="J6903" s="5">
        <f t="shared" si="431"/>
        <v>192</v>
      </c>
    </row>
    <row r="6904" spans="1:10" x14ac:dyDescent="0.25">
      <c r="A6904">
        <v>1361049685</v>
      </c>
      <c r="B6904">
        <v>1471066184</v>
      </c>
      <c r="C6904">
        <v>3</v>
      </c>
      <c r="D6904">
        <v>858</v>
      </c>
      <c r="E6904" s="1">
        <f t="shared" si="430"/>
        <v>286</v>
      </c>
      <c r="F6904" s="4">
        <f t="shared" si="428"/>
        <v>1361049677096</v>
      </c>
      <c r="G6904" s="4">
        <f t="shared" si="429"/>
        <v>1361049677288</v>
      </c>
      <c r="H6904">
        <v>1471058280</v>
      </c>
      <c r="I6904">
        <v>1471058472</v>
      </c>
      <c r="J6904" s="5">
        <f t="shared" si="431"/>
        <v>192</v>
      </c>
    </row>
    <row r="6905" spans="1:10" x14ac:dyDescent="0.25">
      <c r="A6905">
        <v>1361049685</v>
      </c>
      <c r="B6905">
        <v>1471066184</v>
      </c>
      <c r="C6905">
        <v>8</v>
      </c>
      <c r="D6905">
        <v>856</v>
      </c>
      <c r="E6905" s="1">
        <f t="shared" si="430"/>
        <v>107</v>
      </c>
      <c r="F6905" s="4">
        <f t="shared" si="428"/>
        <v>1361049677160</v>
      </c>
      <c r="G6905" s="4">
        <f t="shared" si="429"/>
        <v>1361049677288</v>
      </c>
      <c r="H6905">
        <v>1471058344</v>
      </c>
      <c r="I6905">
        <v>1471058472</v>
      </c>
      <c r="J6905" s="5">
        <f t="shared" si="431"/>
        <v>128</v>
      </c>
    </row>
    <row r="6906" spans="1:10" x14ac:dyDescent="0.25">
      <c r="A6906">
        <v>1361049685</v>
      </c>
      <c r="B6906">
        <v>1471066188</v>
      </c>
      <c r="C6906">
        <v>5</v>
      </c>
      <c r="D6906">
        <v>455</v>
      </c>
      <c r="E6906" s="1">
        <f t="shared" si="430"/>
        <v>91</v>
      </c>
      <c r="F6906" s="4">
        <f t="shared" si="428"/>
        <v>1361049677348</v>
      </c>
      <c r="G6906" s="4">
        <f t="shared" si="429"/>
        <v>1361049677476</v>
      </c>
      <c r="H6906">
        <v>1471058536</v>
      </c>
      <c r="I6906">
        <v>1471058664</v>
      </c>
      <c r="J6906" s="5">
        <f t="shared" si="431"/>
        <v>128</v>
      </c>
    </row>
    <row r="6907" spans="1:10" x14ac:dyDescent="0.25">
      <c r="A6907">
        <v>1361049685</v>
      </c>
      <c r="B6907">
        <v>1471066188</v>
      </c>
      <c r="C6907">
        <v>9</v>
      </c>
      <c r="D6907">
        <v>5827</v>
      </c>
      <c r="E6907" s="1">
        <f t="shared" si="430"/>
        <v>647.44444444444446</v>
      </c>
      <c r="F6907" s="4">
        <f t="shared" si="428"/>
        <v>1361049677347</v>
      </c>
      <c r="G6907" s="4">
        <f t="shared" si="429"/>
        <v>1361049677603</v>
      </c>
      <c r="H6907">
        <v>1471058535</v>
      </c>
      <c r="I6907">
        <v>1471058791</v>
      </c>
      <c r="J6907" s="5">
        <f t="shared" si="431"/>
        <v>256</v>
      </c>
    </row>
    <row r="6908" spans="1:10" x14ac:dyDescent="0.25">
      <c r="A6908">
        <v>1361049685</v>
      </c>
      <c r="B6908">
        <v>1471066188</v>
      </c>
      <c r="C6908">
        <v>4</v>
      </c>
      <c r="D6908">
        <v>645</v>
      </c>
      <c r="E6908" s="1">
        <f t="shared" si="430"/>
        <v>161.25</v>
      </c>
      <c r="F6908" s="4">
        <f t="shared" si="428"/>
        <v>1361049677411</v>
      </c>
      <c r="G6908" s="4">
        <f t="shared" si="429"/>
        <v>1361049677539</v>
      </c>
      <c r="H6908">
        <v>1471058599</v>
      </c>
      <c r="I6908">
        <v>1471058727</v>
      </c>
      <c r="J6908" s="5">
        <f t="shared" si="431"/>
        <v>128</v>
      </c>
    </row>
    <row r="6909" spans="1:10" x14ac:dyDescent="0.25">
      <c r="A6909">
        <v>1361049685</v>
      </c>
      <c r="B6909">
        <v>1471066192</v>
      </c>
      <c r="C6909">
        <v>6</v>
      </c>
      <c r="D6909">
        <v>2928</v>
      </c>
      <c r="E6909" s="1">
        <f t="shared" si="430"/>
        <v>488</v>
      </c>
      <c r="F6909" s="4">
        <f t="shared" si="428"/>
        <v>1361049677536</v>
      </c>
      <c r="G6909" s="4">
        <f t="shared" si="429"/>
        <v>1361049677600</v>
      </c>
      <c r="H6909">
        <v>1471058728</v>
      </c>
      <c r="I6909">
        <v>1471058792</v>
      </c>
      <c r="J6909" s="5">
        <f t="shared" si="431"/>
        <v>64</v>
      </c>
    </row>
    <row r="6910" spans="1:10" x14ac:dyDescent="0.25">
      <c r="A6910">
        <v>1361049685</v>
      </c>
      <c r="B6910">
        <v>1471066192</v>
      </c>
      <c r="C6910">
        <v>6</v>
      </c>
      <c r="D6910">
        <v>1108</v>
      </c>
      <c r="E6910" s="1">
        <f t="shared" si="430"/>
        <v>184.66666666666666</v>
      </c>
      <c r="F6910" s="4">
        <f t="shared" si="428"/>
        <v>1361049677536</v>
      </c>
      <c r="G6910" s="4">
        <f t="shared" si="429"/>
        <v>1361049677600</v>
      </c>
      <c r="H6910">
        <v>1471058728</v>
      </c>
      <c r="I6910">
        <v>1471058792</v>
      </c>
      <c r="J6910" s="5">
        <f t="shared" si="431"/>
        <v>64</v>
      </c>
    </row>
    <row r="6911" spans="1:10" x14ac:dyDescent="0.25">
      <c r="A6911">
        <v>1361049685</v>
      </c>
      <c r="B6911">
        <v>1471066192</v>
      </c>
      <c r="C6911">
        <v>5</v>
      </c>
      <c r="D6911">
        <v>809</v>
      </c>
      <c r="E6911" s="1">
        <f t="shared" si="430"/>
        <v>161.80000000000001</v>
      </c>
      <c r="F6911" s="4">
        <f t="shared" si="428"/>
        <v>1361049677535</v>
      </c>
      <c r="G6911" s="4">
        <f t="shared" si="429"/>
        <v>1361049677663</v>
      </c>
      <c r="H6911">
        <v>1471058727</v>
      </c>
      <c r="I6911">
        <v>1471058855</v>
      </c>
      <c r="J6911" s="5">
        <f t="shared" si="431"/>
        <v>128</v>
      </c>
    </row>
    <row r="6912" spans="1:10" x14ac:dyDescent="0.25">
      <c r="A6912">
        <v>1361049685</v>
      </c>
      <c r="B6912">
        <v>1471066192</v>
      </c>
      <c r="C6912">
        <v>6</v>
      </c>
      <c r="D6912">
        <v>702</v>
      </c>
      <c r="E6912" s="1">
        <f t="shared" si="430"/>
        <v>117</v>
      </c>
      <c r="F6912" s="4">
        <f t="shared" si="428"/>
        <v>1361049677535</v>
      </c>
      <c r="G6912" s="4">
        <f t="shared" si="429"/>
        <v>1361049677919</v>
      </c>
      <c r="H6912">
        <v>1471058727</v>
      </c>
      <c r="I6912">
        <v>1471059111</v>
      </c>
      <c r="J6912" s="5">
        <f t="shared" si="431"/>
        <v>384</v>
      </c>
    </row>
    <row r="6913" spans="1:10" x14ac:dyDescent="0.25">
      <c r="A6913">
        <v>1361049685</v>
      </c>
      <c r="B6913">
        <v>1471066192</v>
      </c>
      <c r="C6913">
        <v>6</v>
      </c>
      <c r="D6913">
        <v>2930</v>
      </c>
      <c r="E6913" s="1">
        <f t="shared" si="430"/>
        <v>488.33333333333331</v>
      </c>
      <c r="F6913" s="4">
        <f t="shared" si="428"/>
        <v>1361049677535</v>
      </c>
      <c r="G6913" s="4">
        <f t="shared" si="429"/>
        <v>1361049677663</v>
      </c>
      <c r="H6913">
        <v>1471058727</v>
      </c>
      <c r="I6913">
        <v>1471058855</v>
      </c>
      <c r="J6913" s="5">
        <f t="shared" si="431"/>
        <v>128</v>
      </c>
    </row>
    <row r="6914" spans="1:10" x14ac:dyDescent="0.25">
      <c r="A6914">
        <v>1361049685</v>
      </c>
      <c r="B6914">
        <v>1471066192</v>
      </c>
      <c r="C6914">
        <v>6</v>
      </c>
      <c r="D6914">
        <v>1108</v>
      </c>
      <c r="E6914" s="1">
        <f t="shared" si="430"/>
        <v>184.66666666666666</v>
      </c>
      <c r="F6914" s="4">
        <f t="shared" ref="F6914:F6977" si="432">((A6914*1000)-B6914)+H6914</f>
        <v>1361049677535</v>
      </c>
      <c r="G6914" s="4">
        <f t="shared" ref="G6914:G6977" si="433">((A6914*1000)-B6914)+I6914</f>
        <v>1361049677599</v>
      </c>
      <c r="H6914">
        <v>1471058727</v>
      </c>
      <c r="I6914">
        <v>1471058791</v>
      </c>
      <c r="J6914" s="5">
        <f t="shared" si="431"/>
        <v>64</v>
      </c>
    </row>
    <row r="6915" spans="1:10" x14ac:dyDescent="0.25">
      <c r="A6915">
        <v>1361049685</v>
      </c>
      <c r="B6915">
        <v>1471066192</v>
      </c>
      <c r="C6915">
        <v>5</v>
      </c>
      <c r="D6915">
        <v>786</v>
      </c>
      <c r="E6915" s="1">
        <f t="shared" ref="E6915:E6978" si="434">D6915/C6915</f>
        <v>157.19999999999999</v>
      </c>
      <c r="F6915" s="4">
        <f t="shared" si="432"/>
        <v>1361049677599</v>
      </c>
      <c r="G6915" s="4">
        <f t="shared" si="433"/>
        <v>1361049677855</v>
      </c>
      <c r="H6915">
        <v>1471058791</v>
      </c>
      <c r="I6915">
        <v>1471059047</v>
      </c>
      <c r="J6915" s="5">
        <f t="shared" ref="J6915:J6978" si="435">G6915-F6915</f>
        <v>256</v>
      </c>
    </row>
    <row r="6916" spans="1:10" x14ac:dyDescent="0.25">
      <c r="A6916">
        <v>1361049685</v>
      </c>
      <c r="B6916">
        <v>1471066192</v>
      </c>
      <c r="C6916">
        <v>5</v>
      </c>
      <c r="D6916">
        <v>899</v>
      </c>
      <c r="E6916" s="1">
        <f t="shared" si="434"/>
        <v>179.8</v>
      </c>
      <c r="F6916" s="4">
        <f t="shared" si="432"/>
        <v>1361049677598</v>
      </c>
      <c r="G6916" s="4">
        <f t="shared" si="433"/>
        <v>1361049677662</v>
      </c>
      <c r="H6916">
        <v>1471058790</v>
      </c>
      <c r="I6916">
        <v>1471058854</v>
      </c>
      <c r="J6916" s="5">
        <f t="shared" si="435"/>
        <v>64</v>
      </c>
    </row>
    <row r="6917" spans="1:10" x14ac:dyDescent="0.25">
      <c r="A6917">
        <v>1361049685</v>
      </c>
      <c r="B6917">
        <v>1471066196</v>
      </c>
      <c r="C6917">
        <v>6</v>
      </c>
      <c r="D6917">
        <v>965</v>
      </c>
      <c r="E6917" s="1">
        <f t="shared" si="434"/>
        <v>160.83333333333334</v>
      </c>
      <c r="F6917" s="4">
        <f t="shared" si="432"/>
        <v>1361049677597</v>
      </c>
      <c r="G6917" s="4">
        <f t="shared" si="433"/>
        <v>1361049677661</v>
      </c>
      <c r="H6917">
        <v>1471058793</v>
      </c>
      <c r="I6917">
        <v>1471058857</v>
      </c>
      <c r="J6917" s="5">
        <f t="shared" si="435"/>
        <v>64</v>
      </c>
    </row>
    <row r="6918" spans="1:10" x14ac:dyDescent="0.25">
      <c r="A6918">
        <v>1361049685</v>
      </c>
      <c r="B6918">
        <v>1471066196</v>
      </c>
      <c r="C6918">
        <v>13</v>
      </c>
      <c r="D6918">
        <v>5590</v>
      </c>
      <c r="E6918" s="1">
        <f t="shared" si="434"/>
        <v>430</v>
      </c>
      <c r="F6918" s="4">
        <f t="shared" si="432"/>
        <v>1361049677661</v>
      </c>
      <c r="G6918" s="4">
        <f t="shared" si="433"/>
        <v>1361049677853</v>
      </c>
      <c r="H6918">
        <v>1471058857</v>
      </c>
      <c r="I6918">
        <v>1471059049</v>
      </c>
      <c r="J6918" s="5">
        <f t="shared" si="435"/>
        <v>192</v>
      </c>
    </row>
    <row r="6919" spans="1:10" x14ac:dyDescent="0.25">
      <c r="A6919">
        <v>1361049685</v>
      </c>
      <c r="B6919">
        <v>1471066196</v>
      </c>
      <c r="C6919">
        <v>5</v>
      </c>
      <c r="D6919">
        <v>654</v>
      </c>
      <c r="E6919" s="1">
        <f t="shared" si="434"/>
        <v>130.80000000000001</v>
      </c>
      <c r="F6919" s="4">
        <f t="shared" si="432"/>
        <v>1361049677660</v>
      </c>
      <c r="G6919" s="4">
        <f t="shared" si="433"/>
        <v>1361049677788</v>
      </c>
      <c r="H6919">
        <v>1471058856</v>
      </c>
      <c r="I6919">
        <v>1471058984</v>
      </c>
      <c r="J6919" s="5">
        <f t="shared" si="435"/>
        <v>128</v>
      </c>
    </row>
    <row r="6920" spans="1:10" x14ac:dyDescent="0.25">
      <c r="A6920">
        <v>1361049685</v>
      </c>
      <c r="B6920">
        <v>1471066196</v>
      </c>
      <c r="C6920">
        <v>4</v>
      </c>
      <c r="D6920">
        <v>1327</v>
      </c>
      <c r="E6920" s="1">
        <f t="shared" si="434"/>
        <v>331.75</v>
      </c>
      <c r="F6920" s="4">
        <f t="shared" si="432"/>
        <v>1361049677660</v>
      </c>
      <c r="G6920" s="4">
        <f t="shared" si="433"/>
        <v>1361049677788</v>
      </c>
      <c r="H6920">
        <v>1471058856</v>
      </c>
      <c r="I6920">
        <v>1471058984</v>
      </c>
      <c r="J6920" s="5">
        <f t="shared" si="435"/>
        <v>128</v>
      </c>
    </row>
    <row r="6921" spans="1:10" x14ac:dyDescent="0.25">
      <c r="A6921">
        <v>1361049685</v>
      </c>
      <c r="B6921">
        <v>1471066196</v>
      </c>
      <c r="C6921">
        <v>6</v>
      </c>
      <c r="D6921">
        <v>1094</v>
      </c>
      <c r="E6921" s="1">
        <f t="shared" si="434"/>
        <v>182.33333333333334</v>
      </c>
      <c r="F6921" s="4">
        <f t="shared" si="432"/>
        <v>1361049677660</v>
      </c>
      <c r="G6921" s="4">
        <f t="shared" si="433"/>
        <v>1361049677916</v>
      </c>
      <c r="H6921">
        <v>1471058856</v>
      </c>
      <c r="I6921">
        <v>1471059112</v>
      </c>
      <c r="J6921" s="5">
        <f t="shared" si="435"/>
        <v>256</v>
      </c>
    </row>
    <row r="6922" spans="1:10" x14ac:dyDescent="0.25">
      <c r="A6922">
        <v>1361049685</v>
      </c>
      <c r="B6922">
        <v>1471066196</v>
      </c>
      <c r="C6922">
        <v>6</v>
      </c>
      <c r="D6922">
        <v>1452</v>
      </c>
      <c r="E6922" s="1">
        <f t="shared" si="434"/>
        <v>242</v>
      </c>
      <c r="F6922" s="4">
        <f t="shared" si="432"/>
        <v>1361049677723</v>
      </c>
      <c r="G6922" s="4">
        <f t="shared" si="433"/>
        <v>1361049677915</v>
      </c>
      <c r="H6922">
        <v>1471058919</v>
      </c>
      <c r="I6922">
        <v>1471059111</v>
      </c>
      <c r="J6922" s="5">
        <f t="shared" si="435"/>
        <v>192</v>
      </c>
    </row>
    <row r="6923" spans="1:10" x14ac:dyDescent="0.25">
      <c r="A6923">
        <v>1361049685</v>
      </c>
      <c r="B6923">
        <v>1471066196</v>
      </c>
      <c r="C6923">
        <v>5</v>
      </c>
      <c r="D6923">
        <v>1726</v>
      </c>
      <c r="E6923" s="1">
        <f t="shared" si="434"/>
        <v>345.2</v>
      </c>
      <c r="F6923" s="4">
        <f t="shared" si="432"/>
        <v>1361049677723</v>
      </c>
      <c r="G6923" s="4">
        <f t="shared" si="433"/>
        <v>1361049677915</v>
      </c>
      <c r="H6923">
        <v>1471058919</v>
      </c>
      <c r="I6923">
        <v>1471059111</v>
      </c>
      <c r="J6923" s="5">
        <f t="shared" si="435"/>
        <v>192</v>
      </c>
    </row>
    <row r="6924" spans="1:10" x14ac:dyDescent="0.25">
      <c r="A6924">
        <v>1361049685</v>
      </c>
      <c r="B6924">
        <v>1471066200</v>
      </c>
      <c r="C6924">
        <v>6</v>
      </c>
      <c r="D6924">
        <v>1554</v>
      </c>
      <c r="E6924" s="1">
        <f t="shared" si="434"/>
        <v>259</v>
      </c>
      <c r="F6924" s="4">
        <f t="shared" si="432"/>
        <v>1361049677786</v>
      </c>
      <c r="G6924" s="4">
        <f t="shared" si="433"/>
        <v>1361049677914</v>
      </c>
      <c r="H6924">
        <v>1471058986</v>
      </c>
      <c r="I6924">
        <v>1471059114</v>
      </c>
      <c r="J6924" s="5">
        <f t="shared" si="435"/>
        <v>128</v>
      </c>
    </row>
    <row r="6925" spans="1:10" x14ac:dyDescent="0.25">
      <c r="A6925">
        <v>1361049685</v>
      </c>
      <c r="B6925">
        <v>1471066220</v>
      </c>
      <c r="C6925">
        <v>6</v>
      </c>
      <c r="D6925">
        <v>1560</v>
      </c>
      <c r="E6925" s="1">
        <f t="shared" si="434"/>
        <v>260</v>
      </c>
      <c r="F6925" s="4">
        <f t="shared" si="432"/>
        <v>1361049677892</v>
      </c>
      <c r="G6925" s="4">
        <f t="shared" si="433"/>
        <v>1361049678020</v>
      </c>
      <c r="H6925">
        <v>1471059112</v>
      </c>
      <c r="I6925">
        <v>1471059240</v>
      </c>
      <c r="J6925" s="5">
        <f t="shared" si="435"/>
        <v>128</v>
      </c>
    </row>
    <row r="6926" spans="1:10" x14ac:dyDescent="0.25">
      <c r="A6926">
        <v>1361049685</v>
      </c>
      <c r="B6926">
        <v>1471066220</v>
      </c>
      <c r="C6926">
        <v>6</v>
      </c>
      <c r="D6926">
        <v>1613</v>
      </c>
      <c r="E6926" s="1">
        <f t="shared" si="434"/>
        <v>268.83333333333331</v>
      </c>
      <c r="F6926" s="4">
        <f t="shared" si="432"/>
        <v>1361049677955</v>
      </c>
      <c r="G6926" s="4">
        <f t="shared" si="433"/>
        <v>1361049678275</v>
      </c>
      <c r="H6926">
        <v>1471059175</v>
      </c>
      <c r="I6926">
        <v>1471059495</v>
      </c>
      <c r="J6926" s="5">
        <f t="shared" si="435"/>
        <v>320</v>
      </c>
    </row>
    <row r="6927" spans="1:10" x14ac:dyDescent="0.25">
      <c r="A6927">
        <v>1361049685</v>
      </c>
      <c r="B6927">
        <v>1471066224</v>
      </c>
      <c r="C6927">
        <v>7</v>
      </c>
      <c r="D6927">
        <v>1749</v>
      </c>
      <c r="E6927" s="1">
        <f t="shared" si="434"/>
        <v>249.85714285714286</v>
      </c>
      <c r="F6927" s="4">
        <f t="shared" si="432"/>
        <v>1361049678271</v>
      </c>
      <c r="G6927" s="4">
        <f t="shared" si="433"/>
        <v>1361049678399</v>
      </c>
      <c r="H6927">
        <v>1471059495</v>
      </c>
      <c r="I6927">
        <v>1471059623</v>
      </c>
      <c r="J6927" s="5">
        <f t="shared" si="435"/>
        <v>128</v>
      </c>
    </row>
    <row r="6928" spans="1:10" x14ac:dyDescent="0.25">
      <c r="A6928">
        <v>1361049685</v>
      </c>
      <c r="B6928">
        <v>1471066232</v>
      </c>
      <c r="C6928">
        <v>5</v>
      </c>
      <c r="D6928">
        <v>809</v>
      </c>
      <c r="E6928" s="1">
        <f t="shared" si="434"/>
        <v>161.80000000000001</v>
      </c>
      <c r="F6928" s="4">
        <f t="shared" si="432"/>
        <v>1361049678840</v>
      </c>
      <c r="G6928" s="4">
        <f t="shared" si="433"/>
        <v>1361049683704</v>
      </c>
      <c r="H6928">
        <v>1471060072</v>
      </c>
      <c r="I6928">
        <v>1471064936</v>
      </c>
      <c r="J6928" s="5">
        <f t="shared" si="435"/>
        <v>4864</v>
      </c>
    </row>
    <row r="6929" spans="1:10" x14ac:dyDescent="0.25">
      <c r="A6929">
        <v>1361049685</v>
      </c>
      <c r="B6929">
        <v>1471066232</v>
      </c>
      <c r="C6929">
        <v>3</v>
      </c>
      <c r="D6929">
        <v>624</v>
      </c>
      <c r="E6929" s="1">
        <f t="shared" si="434"/>
        <v>208</v>
      </c>
      <c r="F6929" s="4">
        <f t="shared" si="432"/>
        <v>1361049677047</v>
      </c>
      <c r="G6929" s="4">
        <f t="shared" si="433"/>
        <v>1361049677047</v>
      </c>
      <c r="H6929">
        <v>1471058279</v>
      </c>
      <c r="I6929">
        <v>1471058279</v>
      </c>
      <c r="J6929" s="5">
        <f t="shared" si="435"/>
        <v>0</v>
      </c>
    </row>
    <row r="6930" spans="1:10" x14ac:dyDescent="0.25">
      <c r="A6930">
        <v>1361049685</v>
      </c>
      <c r="B6930">
        <v>1471066236</v>
      </c>
      <c r="C6930">
        <v>3</v>
      </c>
      <c r="D6930">
        <v>540</v>
      </c>
      <c r="E6930" s="1">
        <f t="shared" si="434"/>
        <v>180</v>
      </c>
      <c r="F6930" s="4">
        <f t="shared" si="432"/>
        <v>1361049677110</v>
      </c>
      <c r="G6930" s="4">
        <f t="shared" si="433"/>
        <v>1361049677110</v>
      </c>
      <c r="H6930">
        <v>1471058346</v>
      </c>
      <c r="I6930">
        <v>1471058346</v>
      </c>
      <c r="J6930" s="5">
        <f t="shared" si="435"/>
        <v>0</v>
      </c>
    </row>
    <row r="6931" spans="1:10" x14ac:dyDescent="0.25">
      <c r="A6931">
        <v>1361049685</v>
      </c>
      <c r="B6931">
        <v>1471066236</v>
      </c>
      <c r="C6931">
        <v>4</v>
      </c>
      <c r="D6931">
        <v>1318</v>
      </c>
      <c r="E6931" s="1">
        <f t="shared" si="434"/>
        <v>329.5</v>
      </c>
      <c r="F6931" s="4">
        <f t="shared" si="432"/>
        <v>1361049677045</v>
      </c>
      <c r="G6931" s="4">
        <f t="shared" si="433"/>
        <v>1361049677109</v>
      </c>
      <c r="H6931">
        <v>1471058281</v>
      </c>
      <c r="I6931">
        <v>1471058345</v>
      </c>
      <c r="J6931" s="5">
        <f t="shared" si="435"/>
        <v>64</v>
      </c>
    </row>
    <row r="6932" spans="1:10" x14ac:dyDescent="0.25">
      <c r="A6932">
        <v>1361049685</v>
      </c>
      <c r="B6932">
        <v>1471066236</v>
      </c>
      <c r="C6932">
        <v>5</v>
      </c>
      <c r="D6932">
        <v>1740</v>
      </c>
      <c r="E6932" s="1">
        <f t="shared" si="434"/>
        <v>348</v>
      </c>
      <c r="F6932" s="4">
        <f t="shared" si="432"/>
        <v>1361049677045</v>
      </c>
      <c r="G6932" s="4">
        <f t="shared" si="433"/>
        <v>1361049677109</v>
      </c>
      <c r="H6932">
        <v>1471058281</v>
      </c>
      <c r="I6932">
        <v>1471058345</v>
      </c>
      <c r="J6932" s="5">
        <f t="shared" si="435"/>
        <v>64</v>
      </c>
    </row>
    <row r="6933" spans="1:10" x14ac:dyDescent="0.25">
      <c r="A6933">
        <v>1361049685</v>
      </c>
      <c r="B6933">
        <v>1471066236</v>
      </c>
      <c r="C6933">
        <v>3</v>
      </c>
      <c r="D6933">
        <v>703</v>
      </c>
      <c r="E6933" s="1">
        <f t="shared" si="434"/>
        <v>234.33333333333334</v>
      </c>
      <c r="F6933" s="4">
        <f t="shared" si="432"/>
        <v>1361049677045</v>
      </c>
      <c r="G6933" s="4">
        <f t="shared" si="433"/>
        <v>1361049677109</v>
      </c>
      <c r="H6933">
        <v>1471058281</v>
      </c>
      <c r="I6933">
        <v>1471058345</v>
      </c>
      <c r="J6933" s="5">
        <f t="shared" si="435"/>
        <v>64</v>
      </c>
    </row>
    <row r="6934" spans="1:10" x14ac:dyDescent="0.25">
      <c r="A6934">
        <v>1361049685</v>
      </c>
      <c r="B6934">
        <v>1471066236</v>
      </c>
      <c r="C6934">
        <v>7</v>
      </c>
      <c r="D6934">
        <v>1496</v>
      </c>
      <c r="E6934" s="1">
        <f t="shared" si="434"/>
        <v>213.71428571428572</v>
      </c>
      <c r="F6934" s="4">
        <f t="shared" si="432"/>
        <v>1361049677045</v>
      </c>
      <c r="G6934" s="4">
        <f t="shared" si="433"/>
        <v>1361049677173</v>
      </c>
      <c r="H6934">
        <v>1471058281</v>
      </c>
      <c r="I6934">
        <v>1471058409</v>
      </c>
      <c r="J6934" s="5">
        <f t="shared" si="435"/>
        <v>128</v>
      </c>
    </row>
    <row r="6935" spans="1:10" x14ac:dyDescent="0.25">
      <c r="A6935">
        <v>1361049685</v>
      </c>
      <c r="B6935">
        <v>1471066260</v>
      </c>
      <c r="C6935">
        <v>3</v>
      </c>
      <c r="D6935">
        <v>502</v>
      </c>
      <c r="E6935" s="1">
        <f t="shared" si="434"/>
        <v>167.33333333333334</v>
      </c>
      <c r="F6935" s="4">
        <f t="shared" si="432"/>
        <v>1361049677148</v>
      </c>
      <c r="G6935" s="4">
        <f t="shared" si="433"/>
        <v>1361049677340</v>
      </c>
      <c r="H6935">
        <v>1471058408</v>
      </c>
      <c r="I6935">
        <v>1471058600</v>
      </c>
      <c r="J6935" s="5">
        <f t="shared" si="435"/>
        <v>192</v>
      </c>
    </row>
    <row r="6936" spans="1:10" x14ac:dyDescent="0.25">
      <c r="A6936">
        <v>1361049685</v>
      </c>
      <c r="B6936">
        <v>1471066260</v>
      </c>
      <c r="C6936">
        <v>6</v>
      </c>
      <c r="D6936">
        <v>2766</v>
      </c>
      <c r="E6936" s="1">
        <f t="shared" si="434"/>
        <v>461</v>
      </c>
      <c r="F6936" s="4">
        <f t="shared" si="432"/>
        <v>1361049677085</v>
      </c>
      <c r="G6936" s="4">
        <f t="shared" si="433"/>
        <v>1361049677277</v>
      </c>
      <c r="H6936">
        <v>1471058345</v>
      </c>
      <c r="I6936">
        <v>1471058537</v>
      </c>
      <c r="J6936" s="5">
        <f t="shared" si="435"/>
        <v>192</v>
      </c>
    </row>
    <row r="6937" spans="1:10" x14ac:dyDescent="0.25">
      <c r="A6937">
        <v>1361049685</v>
      </c>
      <c r="B6937">
        <v>1471066260</v>
      </c>
      <c r="C6937">
        <v>4</v>
      </c>
      <c r="D6937">
        <v>645</v>
      </c>
      <c r="E6937" s="1">
        <f t="shared" si="434"/>
        <v>161.25</v>
      </c>
      <c r="F6937" s="4">
        <f t="shared" si="432"/>
        <v>1361049677148</v>
      </c>
      <c r="G6937" s="4">
        <f t="shared" si="433"/>
        <v>1361049677276</v>
      </c>
      <c r="H6937">
        <v>1471058408</v>
      </c>
      <c r="I6937">
        <v>1471058536</v>
      </c>
      <c r="J6937" s="5">
        <f t="shared" si="435"/>
        <v>128</v>
      </c>
    </row>
    <row r="6938" spans="1:10" x14ac:dyDescent="0.25">
      <c r="A6938">
        <v>1361049685</v>
      </c>
      <c r="B6938">
        <v>1471066260</v>
      </c>
      <c r="C6938">
        <v>9</v>
      </c>
      <c r="D6938">
        <v>4342</v>
      </c>
      <c r="E6938" s="1">
        <f t="shared" si="434"/>
        <v>482.44444444444446</v>
      </c>
      <c r="F6938" s="4">
        <f t="shared" si="432"/>
        <v>1361049675355</v>
      </c>
      <c r="G6938" s="4">
        <f t="shared" si="433"/>
        <v>1361049680475</v>
      </c>
      <c r="H6938">
        <v>1471056615</v>
      </c>
      <c r="I6938">
        <v>1471061735</v>
      </c>
      <c r="J6938" s="5">
        <f t="shared" si="435"/>
        <v>5120</v>
      </c>
    </row>
    <row r="6939" spans="1:10" x14ac:dyDescent="0.25">
      <c r="A6939">
        <v>1361049685</v>
      </c>
      <c r="B6939">
        <v>1471066264</v>
      </c>
      <c r="C6939">
        <v>7</v>
      </c>
      <c r="D6939">
        <v>880</v>
      </c>
      <c r="E6939" s="1">
        <f t="shared" si="434"/>
        <v>125.71428571428571</v>
      </c>
      <c r="F6939" s="4">
        <f t="shared" si="432"/>
        <v>1361049677206</v>
      </c>
      <c r="G6939" s="4">
        <f t="shared" si="433"/>
        <v>1361049677334</v>
      </c>
      <c r="H6939">
        <v>1471058470</v>
      </c>
      <c r="I6939">
        <v>1471058598</v>
      </c>
      <c r="J6939" s="5">
        <f t="shared" si="435"/>
        <v>128</v>
      </c>
    </row>
    <row r="6940" spans="1:10" x14ac:dyDescent="0.25">
      <c r="A6940">
        <v>1361049685</v>
      </c>
      <c r="B6940">
        <v>1471066264</v>
      </c>
      <c r="C6940">
        <v>1308</v>
      </c>
      <c r="D6940">
        <v>1858357</v>
      </c>
      <c r="E6940" s="1">
        <f t="shared" si="434"/>
        <v>1420.7622324159022</v>
      </c>
      <c r="F6940" s="4">
        <f t="shared" si="432"/>
        <v>1361049675481</v>
      </c>
      <c r="G6940" s="4">
        <f t="shared" si="433"/>
        <v>1361049679449</v>
      </c>
      <c r="H6940">
        <v>1471056745</v>
      </c>
      <c r="I6940">
        <v>1471060713</v>
      </c>
      <c r="J6940" s="5">
        <f t="shared" si="435"/>
        <v>3968</v>
      </c>
    </row>
    <row r="6941" spans="1:10" x14ac:dyDescent="0.25">
      <c r="A6941">
        <v>1361049685</v>
      </c>
      <c r="B6941">
        <v>1471066264</v>
      </c>
      <c r="C6941">
        <v>6</v>
      </c>
      <c r="D6941">
        <v>994</v>
      </c>
      <c r="E6941" s="1">
        <f t="shared" si="434"/>
        <v>165.66666666666666</v>
      </c>
      <c r="F6941" s="4">
        <f t="shared" si="432"/>
        <v>1361049677462</v>
      </c>
      <c r="G6941" s="4">
        <f t="shared" si="433"/>
        <v>1361049677590</v>
      </c>
      <c r="H6941">
        <v>1471058726</v>
      </c>
      <c r="I6941">
        <v>1471058854</v>
      </c>
      <c r="J6941" s="5">
        <f t="shared" si="435"/>
        <v>128</v>
      </c>
    </row>
    <row r="6942" spans="1:10" x14ac:dyDescent="0.25">
      <c r="A6942">
        <v>1361049685</v>
      </c>
      <c r="B6942">
        <v>1471066264</v>
      </c>
      <c r="C6942">
        <v>5</v>
      </c>
      <c r="D6942">
        <v>857</v>
      </c>
      <c r="E6942" s="1">
        <f t="shared" si="434"/>
        <v>171.4</v>
      </c>
      <c r="F6942" s="4">
        <f t="shared" si="432"/>
        <v>1361049677462</v>
      </c>
      <c r="G6942" s="4">
        <f t="shared" si="433"/>
        <v>1361049677526</v>
      </c>
      <c r="H6942">
        <v>1471058726</v>
      </c>
      <c r="I6942">
        <v>1471058790</v>
      </c>
      <c r="J6942" s="5">
        <f t="shared" si="435"/>
        <v>64</v>
      </c>
    </row>
    <row r="6943" spans="1:10" x14ac:dyDescent="0.25">
      <c r="A6943">
        <v>1361049685</v>
      </c>
      <c r="B6943">
        <v>1471066268</v>
      </c>
      <c r="C6943">
        <v>6</v>
      </c>
      <c r="D6943">
        <v>702</v>
      </c>
      <c r="E6943" s="1">
        <f t="shared" si="434"/>
        <v>117</v>
      </c>
      <c r="F6943" s="4">
        <f t="shared" si="432"/>
        <v>1361049677525</v>
      </c>
      <c r="G6943" s="4">
        <f t="shared" si="433"/>
        <v>1361049677909</v>
      </c>
      <c r="H6943">
        <v>1471058793</v>
      </c>
      <c r="I6943">
        <v>1471059177</v>
      </c>
      <c r="J6943" s="5">
        <f t="shared" si="435"/>
        <v>384</v>
      </c>
    </row>
    <row r="6944" spans="1:10" x14ac:dyDescent="0.25">
      <c r="A6944">
        <v>1361049685</v>
      </c>
      <c r="B6944">
        <v>1471066268</v>
      </c>
      <c r="C6944">
        <v>5</v>
      </c>
      <c r="D6944">
        <v>857</v>
      </c>
      <c r="E6944" s="1">
        <f t="shared" si="434"/>
        <v>171.4</v>
      </c>
      <c r="F6944" s="4">
        <f t="shared" si="432"/>
        <v>1361049677460</v>
      </c>
      <c r="G6944" s="4">
        <f t="shared" si="433"/>
        <v>1361049677524</v>
      </c>
      <c r="H6944">
        <v>1471058728</v>
      </c>
      <c r="I6944">
        <v>1471058792</v>
      </c>
      <c r="J6944" s="5">
        <f t="shared" si="435"/>
        <v>64</v>
      </c>
    </row>
    <row r="6945" spans="1:10" x14ac:dyDescent="0.25">
      <c r="A6945">
        <v>1361049685</v>
      </c>
      <c r="B6945">
        <v>1471066268</v>
      </c>
      <c r="C6945">
        <v>5</v>
      </c>
      <c r="D6945">
        <v>1606</v>
      </c>
      <c r="E6945" s="1">
        <f t="shared" si="434"/>
        <v>321.2</v>
      </c>
      <c r="F6945" s="4">
        <f t="shared" si="432"/>
        <v>1361049677460</v>
      </c>
      <c r="G6945" s="4">
        <f t="shared" si="433"/>
        <v>1361049677588</v>
      </c>
      <c r="H6945">
        <v>1471058728</v>
      </c>
      <c r="I6945">
        <v>1471058856</v>
      </c>
      <c r="J6945" s="5">
        <f t="shared" si="435"/>
        <v>128</v>
      </c>
    </row>
    <row r="6946" spans="1:10" x14ac:dyDescent="0.25">
      <c r="A6946">
        <v>1361049685</v>
      </c>
      <c r="B6946">
        <v>1471066268</v>
      </c>
      <c r="C6946">
        <v>5</v>
      </c>
      <c r="D6946">
        <v>839</v>
      </c>
      <c r="E6946" s="1">
        <f t="shared" si="434"/>
        <v>167.8</v>
      </c>
      <c r="F6946" s="4">
        <f t="shared" si="432"/>
        <v>1361049677523</v>
      </c>
      <c r="G6946" s="4">
        <f t="shared" si="433"/>
        <v>1361049677587</v>
      </c>
      <c r="H6946">
        <v>1471058791</v>
      </c>
      <c r="I6946">
        <v>1471058855</v>
      </c>
      <c r="J6946" s="5">
        <f t="shared" si="435"/>
        <v>64</v>
      </c>
    </row>
    <row r="6947" spans="1:10" x14ac:dyDescent="0.25">
      <c r="A6947">
        <v>1361049685</v>
      </c>
      <c r="B6947">
        <v>1471066268</v>
      </c>
      <c r="C6947">
        <v>5</v>
      </c>
      <c r="D6947">
        <v>1606</v>
      </c>
      <c r="E6947" s="1">
        <f t="shared" si="434"/>
        <v>321.2</v>
      </c>
      <c r="F6947" s="4">
        <f t="shared" si="432"/>
        <v>1361049677523</v>
      </c>
      <c r="G6947" s="4">
        <f t="shared" si="433"/>
        <v>1361049677651</v>
      </c>
      <c r="H6947">
        <v>1471058791</v>
      </c>
      <c r="I6947">
        <v>1471058919</v>
      </c>
      <c r="J6947" s="5">
        <f t="shared" si="435"/>
        <v>128</v>
      </c>
    </row>
    <row r="6948" spans="1:10" x14ac:dyDescent="0.25">
      <c r="A6948">
        <v>1361049685</v>
      </c>
      <c r="B6948">
        <v>1471066272</v>
      </c>
      <c r="C6948">
        <v>6</v>
      </c>
      <c r="D6948">
        <v>965</v>
      </c>
      <c r="E6948" s="1">
        <f t="shared" si="434"/>
        <v>160.83333333333334</v>
      </c>
      <c r="F6948" s="4">
        <f t="shared" si="432"/>
        <v>1361049677582</v>
      </c>
      <c r="G6948" s="4">
        <f t="shared" si="433"/>
        <v>1361049677646</v>
      </c>
      <c r="H6948">
        <v>1471058854</v>
      </c>
      <c r="I6948">
        <v>1471058918</v>
      </c>
      <c r="J6948" s="5">
        <f t="shared" si="435"/>
        <v>64</v>
      </c>
    </row>
    <row r="6949" spans="1:10" x14ac:dyDescent="0.25">
      <c r="A6949">
        <v>1361049685</v>
      </c>
      <c r="B6949">
        <v>1471066272</v>
      </c>
      <c r="C6949">
        <v>6</v>
      </c>
      <c r="D6949">
        <v>1560</v>
      </c>
      <c r="E6949" s="1">
        <f t="shared" si="434"/>
        <v>260</v>
      </c>
      <c r="F6949" s="4">
        <f t="shared" si="432"/>
        <v>1361049677714</v>
      </c>
      <c r="G6949" s="4">
        <f t="shared" si="433"/>
        <v>1361049677842</v>
      </c>
      <c r="H6949">
        <v>1471058986</v>
      </c>
      <c r="I6949">
        <v>1471059114</v>
      </c>
      <c r="J6949" s="5">
        <f t="shared" si="435"/>
        <v>128</v>
      </c>
    </row>
    <row r="6950" spans="1:10" x14ac:dyDescent="0.25">
      <c r="A6950">
        <v>1361049685</v>
      </c>
      <c r="B6950">
        <v>1471066272</v>
      </c>
      <c r="C6950">
        <v>4</v>
      </c>
      <c r="D6950">
        <v>1327</v>
      </c>
      <c r="E6950" s="1">
        <f t="shared" si="434"/>
        <v>331.75</v>
      </c>
      <c r="F6950" s="4">
        <f t="shared" si="432"/>
        <v>1361049677585</v>
      </c>
      <c r="G6950" s="4">
        <f t="shared" si="433"/>
        <v>1361049677777</v>
      </c>
      <c r="H6950">
        <v>1471058857</v>
      </c>
      <c r="I6950">
        <v>1471059049</v>
      </c>
      <c r="J6950" s="5">
        <f t="shared" si="435"/>
        <v>192</v>
      </c>
    </row>
    <row r="6951" spans="1:10" x14ac:dyDescent="0.25">
      <c r="A6951">
        <v>1361049685</v>
      </c>
      <c r="B6951">
        <v>1471066272</v>
      </c>
      <c r="C6951">
        <v>5</v>
      </c>
      <c r="D6951">
        <v>1245</v>
      </c>
      <c r="E6951" s="1">
        <f t="shared" si="434"/>
        <v>249</v>
      </c>
      <c r="F6951" s="4">
        <f t="shared" si="432"/>
        <v>1361049677777</v>
      </c>
      <c r="G6951" s="4">
        <f t="shared" si="433"/>
        <v>1361049678161</v>
      </c>
      <c r="H6951">
        <v>1471059049</v>
      </c>
      <c r="I6951">
        <v>1471059433</v>
      </c>
      <c r="J6951" s="5">
        <f t="shared" si="435"/>
        <v>384</v>
      </c>
    </row>
    <row r="6952" spans="1:10" x14ac:dyDescent="0.25">
      <c r="A6952">
        <v>1361049685</v>
      </c>
      <c r="B6952">
        <v>1471066272</v>
      </c>
      <c r="C6952">
        <v>6</v>
      </c>
      <c r="D6952">
        <v>1203</v>
      </c>
      <c r="E6952" s="1">
        <f t="shared" si="434"/>
        <v>200.5</v>
      </c>
      <c r="F6952" s="4">
        <f t="shared" si="432"/>
        <v>1361049677649</v>
      </c>
      <c r="G6952" s="4">
        <f t="shared" si="433"/>
        <v>1361049677905</v>
      </c>
      <c r="H6952">
        <v>1471058921</v>
      </c>
      <c r="I6952">
        <v>1471059177</v>
      </c>
      <c r="J6952" s="5">
        <f t="shared" si="435"/>
        <v>256</v>
      </c>
    </row>
    <row r="6953" spans="1:10" x14ac:dyDescent="0.25">
      <c r="A6953">
        <v>1361049685</v>
      </c>
      <c r="B6953">
        <v>1471066276</v>
      </c>
      <c r="C6953">
        <v>6</v>
      </c>
      <c r="D6953">
        <v>1446</v>
      </c>
      <c r="E6953" s="1">
        <f t="shared" si="434"/>
        <v>241</v>
      </c>
      <c r="F6953" s="4">
        <f t="shared" si="432"/>
        <v>1361049677901</v>
      </c>
      <c r="G6953" s="4">
        <f t="shared" si="433"/>
        <v>1361049678221</v>
      </c>
      <c r="H6953">
        <v>1471059177</v>
      </c>
      <c r="I6953">
        <v>1471059497</v>
      </c>
      <c r="J6953" s="5">
        <f t="shared" si="435"/>
        <v>320</v>
      </c>
    </row>
    <row r="6954" spans="1:10" x14ac:dyDescent="0.25">
      <c r="A6954">
        <v>1361049685</v>
      </c>
      <c r="B6954">
        <v>1471066276</v>
      </c>
      <c r="C6954">
        <v>6</v>
      </c>
      <c r="D6954">
        <v>1446</v>
      </c>
      <c r="E6954" s="1">
        <f t="shared" si="434"/>
        <v>241</v>
      </c>
      <c r="F6954" s="4">
        <f t="shared" si="432"/>
        <v>1361049677900</v>
      </c>
      <c r="G6954" s="4">
        <f t="shared" si="433"/>
        <v>1361049678220</v>
      </c>
      <c r="H6954">
        <v>1471059176</v>
      </c>
      <c r="I6954">
        <v>1471059496</v>
      </c>
      <c r="J6954" s="5">
        <f t="shared" si="435"/>
        <v>320</v>
      </c>
    </row>
    <row r="6955" spans="1:10" x14ac:dyDescent="0.25">
      <c r="A6955">
        <v>1361049685</v>
      </c>
      <c r="B6955">
        <v>1471066276</v>
      </c>
      <c r="C6955">
        <v>5</v>
      </c>
      <c r="D6955">
        <v>512</v>
      </c>
      <c r="E6955" s="1">
        <f t="shared" si="434"/>
        <v>102.4</v>
      </c>
      <c r="F6955" s="4">
        <f t="shared" si="432"/>
        <v>1361049676492</v>
      </c>
      <c r="G6955" s="4">
        <f t="shared" si="433"/>
        <v>1361049677132</v>
      </c>
      <c r="H6955">
        <v>1471057768</v>
      </c>
      <c r="I6955">
        <v>1471058408</v>
      </c>
      <c r="J6955" s="5">
        <f t="shared" si="435"/>
        <v>640</v>
      </c>
    </row>
    <row r="6956" spans="1:10" x14ac:dyDescent="0.25">
      <c r="A6956">
        <v>1361049685</v>
      </c>
      <c r="B6956">
        <v>1471066276</v>
      </c>
      <c r="C6956">
        <v>6</v>
      </c>
      <c r="D6956">
        <v>2774</v>
      </c>
      <c r="E6956" s="1">
        <f t="shared" si="434"/>
        <v>462.33333333333331</v>
      </c>
      <c r="F6956" s="4">
        <f t="shared" si="432"/>
        <v>1361049676619</v>
      </c>
      <c r="G6956" s="4">
        <f t="shared" si="433"/>
        <v>1361049677131</v>
      </c>
      <c r="H6956">
        <v>1471057895</v>
      </c>
      <c r="I6956">
        <v>1471058407</v>
      </c>
      <c r="J6956" s="5">
        <f t="shared" si="435"/>
        <v>512</v>
      </c>
    </row>
    <row r="6957" spans="1:10" x14ac:dyDescent="0.25">
      <c r="A6957">
        <v>1361049685</v>
      </c>
      <c r="B6957">
        <v>1471066296</v>
      </c>
      <c r="C6957">
        <v>6</v>
      </c>
      <c r="D6957">
        <v>1075</v>
      </c>
      <c r="E6957" s="1">
        <f t="shared" si="434"/>
        <v>179.16666666666666</v>
      </c>
      <c r="F6957" s="4">
        <f t="shared" si="432"/>
        <v>1361049678330</v>
      </c>
      <c r="G6957" s="4">
        <f t="shared" si="433"/>
        <v>1361049678458</v>
      </c>
      <c r="H6957">
        <v>1471059626</v>
      </c>
      <c r="I6957">
        <v>1471059754</v>
      </c>
      <c r="J6957" s="5">
        <f t="shared" si="435"/>
        <v>128</v>
      </c>
    </row>
    <row r="6958" spans="1:10" x14ac:dyDescent="0.25">
      <c r="A6958">
        <v>1361049685</v>
      </c>
      <c r="B6958">
        <v>1471066296</v>
      </c>
      <c r="C6958">
        <v>6</v>
      </c>
      <c r="D6958">
        <v>1554</v>
      </c>
      <c r="E6958" s="1">
        <f t="shared" si="434"/>
        <v>259</v>
      </c>
      <c r="F6958" s="4">
        <f t="shared" si="432"/>
        <v>1361049678201</v>
      </c>
      <c r="G6958" s="4">
        <f t="shared" si="433"/>
        <v>1361049678265</v>
      </c>
      <c r="H6958">
        <v>1471059497</v>
      </c>
      <c r="I6958">
        <v>1471059561</v>
      </c>
      <c r="J6958" s="5">
        <f t="shared" si="435"/>
        <v>64</v>
      </c>
    </row>
    <row r="6959" spans="1:10" x14ac:dyDescent="0.25">
      <c r="A6959">
        <v>1361049685</v>
      </c>
      <c r="B6959">
        <v>1471066296</v>
      </c>
      <c r="C6959">
        <v>6</v>
      </c>
      <c r="D6959">
        <v>1554</v>
      </c>
      <c r="E6959" s="1">
        <f t="shared" si="434"/>
        <v>259</v>
      </c>
      <c r="F6959" s="4">
        <f t="shared" si="432"/>
        <v>1361049678201</v>
      </c>
      <c r="G6959" s="4">
        <f t="shared" si="433"/>
        <v>1361049678329</v>
      </c>
      <c r="H6959">
        <v>1471059497</v>
      </c>
      <c r="I6959">
        <v>1471059625</v>
      </c>
      <c r="J6959" s="5">
        <f t="shared" si="435"/>
        <v>128</v>
      </c>
    </row>
    <row r="6960" spans="1:10" x14ac:dyDescent="0.25">
      <c r="A6960">
        <v>1361049685</v>
      </c>
      <c r="B6960">
        <v>1471066296</v>
      </c>
      <c r="C6960">
        <v>8</v>
      </c>
      <c r="D6960">
        <v>1625</v>
      </c>
      <c r="E6960" s="1">
        <f t="shared" si="434"/>
        <v>203.125</v>
      </c>
      <c r="F6960" s="4">
        <f t="shared" si="432"/>
        <v>1361049678457</v>
      </c>
      <c r="G6960" s="4">
        <f t="shared" si="433"/>
        <v>1361049683705</v>
      </c>
      <c r="H6960">
        <v>1471059753</v>
      </c>
      <c r="I6960">
        <v>1471065001</v>
      </c>
      <c r="J6960" s="5">
        <f t="shared" si="435"/>
        <v>5248</v>
      </c>
    </row>
    <row r="6961" spans="1:10" x14ac:dyDescent="0.25">
      <c r="A6961">
        <v>1361049685</v>
      </c>
      <c r="B6961">
        <v>1471066300</v>
      </c>
      <c r="C6961">
        <v>6</v>
      </c>
      <c r="D6961">
        <v>1618</v>
      </c>
      <c r="E6961" s="1">
        <f t="shared" si="434"/>
        <v>269.66666666666669</v>
      </c>
      <c r="F6961" s="4">
        <f t="shared" si="432"/>
        <v>1361049678645</v>
      </c>
      <c r="G6961" s="4">
        <f t="shared" si="433"/>
        <v>1361049678773</v>
      </c>
      <c r="H6961">
        <v>1471059945</v>
      </c>
      <c r="I6961">
        <v>1471060073</v>
      </c>
      <c r="J6961" s="5">
        <f t="shared" si="435"/>
        <v>128</v>
      </c>
    </row>
    <row r="6962" spans="1:10" x14ac:dyDescent="0.25">
      <c r="A6962">
        <v>1361049690</v>
      </c>
      <c r="B6962">
        <v>1471072104</v>
      </c>
      <c r="C6962">
        <v>2</v>
      </c>
      <c r="D6962">
        <v>104</v>
      </c>
      <c r="E6962" s="1">
        <f t="shared" si="434"/>
        <v>52</v>
      </c>
      <c r="F6962" s="4">
        <f t="shared" si="432"/>
        <v>1361049663375</v>
      </c>
      <c r="G6962" s="4">
        <f t="shared" si="433"/>
        <v>1361049674831</v>
      </c>
      <c r="H6962">
        <v>1471045479</v>
      </c>
      <c r="I6962">
        <v>1471056935</v>
      </c>
      <c r="J6962" s="5">
        <f t="shared" si="435"/>
        <v>11456</v>
      </c>
    </row>
    <row r="6963" spans="1:10" x14ac:dyDescent="0.25">
      <c r="A6963">
        <v>1361049694</v>
      </c>
      <c r="B6963">
        <v>1471076156</v>
      </c>
      <c r="C6963">
        <v>1</v>
      </c>
      <c r="D6963">
        <v>369</v>
      </c>
      <c r="E6963" s="1">
        <f t="shared" si="434"/>
        <v>369</v>
      </c>
      <c r="F6963" s="4">
        <f t="shared" si="432"/>
        <v>1361049667165</v>
      </c>
      <c r="G6963" s="4">
        <f t="shared" si="433"/>
        <v>1361049667165</v>
      </c>
      <c r="H6963">
        <v>1471049321</v>
      </c>
      <c r="I6963">
        <v>1471049321</v>
      </c>
      <c r="J6963" s="5">
        <f t="shared" si="435"/>
        <v>0</v>
      </c>
    </row>
    <row r="6964" spans="1:10" x14ac:dyDescent="0.25">
      <c r="A6964">
        <v>1361049695</v>
      </c>
      <c r="B6964">
        <v>109389676</v>
      </c>
      <c r="C6964">
        <v>11</v>
      </c>
      <c r="D6964">
        <v>10406</v>
      </c>
      <c r="E6964" s="1">
        <f t="shared" si="434"/>
        <v>946</v>
      </c>
      <c r="F6964" s="4">
        <f t="shared" si="432"/>
        <v>1361049693762</v>
      </c>
      <c r="G6964" s="4">
        <f t="shared" si="433"/>
        <v>1361049693826</v>
      </c>
      <c r="H6964">
        <v>109388438</v>
      </c>
      <c r="I6964">
        <v>109388502</v>
      </c>
      <c r="J6964" s="5">
        <f t="shared" si="435"/>
        <v>64</v>
      </c>
    </row>
    <row r="6965" spans="1:10" x14ac:dyDescent="0.25">
      <c r="A6965">
        <v>1361049695</v>
      </c>
      <c r="B6965">
        <v>109389676</v>
      </c>
      <c r="C6965">
        <v>4</v>
      </c>
      <c r="D6965">
        <v>1182</v>
      </c>
      <c r="E6965" s="1">
        <f t="shared" si="434"/>
        <v>295.5</v>
      </c>
      <c r="F6965" s="4">
        <f t="shared" si="432"/>
        <v>1361049694656</v>
      </c>
      <c r="G6965" s="4">
        <f t="shared" si="433"/>
        <v>1361049694656</v>
      </c>
      <c r="H6965">
        <v>109389332</v>
      </c>
      <c r="I6965">
        <v>109389332</v>
      </c>
      <c r="J6965" s="5">
        <f t="shared" si="435"/>
        <v>0</v>
      </c>
    </row>
    <row r="6966" spans="1:10" x14ac:dyDescent="0.25">
      <c r="A6966">
        <v>1361049700</v>
      </c>
      <c r="B6966">
        <v>109394628</v>
      </c>
      <c r="C6966">
        <v>1</v>
      </c>
      <c r="D6966">
        <v>52</v>
      </c>
      <c r="E6966" s="1">
        <f t="shared" si="434"/>
        <v>52</v>
      </c>
      <c r="F6966" s="4">
        <f t="shared" si="432"/>
        <v>1361049673328</v>
      </c>
      <c r="G6966" s="4">
        <f t="shared" si="433"/>
        <v>1361049673328</v>
      </c>
      <c r="H6966">
        <v>109367956</v>
      </c>
      <c r="I6966">
        <v>109367956</v>
      </c>
      <c r="J6966" s="5">
        <f t="shared" si="435"/>
        <v>0</v>
      </c>
    </row>
    <row r="6967" spans="1:10" x14ac:dyDescent="0.25">
      <c r="A6967">
        <v>1361049701</v>
      </c>
      <c r="B6967">
        <v>1471082232</v>
      </c>
      <c r="C6967">
        <v>5</v>
      </c>
      <c r="D6967">
        <v>680</v>
      </c>
      <c r="E6967" s="1">
        <f t="shared" si="434"/>
        <v>136</v>
      </c>
      <c r="F6967" s="4">
        <f t="shared" si="432"/>
        <v>1361049698871</v>
      </c>
      <c r="G6967" s="4">
        <f t="shared" si="433"/>
        <v>1361049698935</v>
      </c>
      <c r="H6967">
        <v>1471080103</v>
      </c>
      <c r="I6967">
        <v>1471080167</v>
      </c>
      <c r="J6967" s="5">
        <f t="shared" si="435"/>
        <v>64</v>
      </c>
    </row>
    <row r="6968" spans="1:10" x14ac:dyDescent="0.25">
      <c r="A6968">
        <v>1361049701</v>
      </c>
      <c r="B6968">
        <v>1471082232</v>
      </c>
      <c r="C6968">
        <v>3</v>
      </c>
      <c r="D6968">
        <v>502</v>
      </c>
      <c r="E6968" s="1">
        <f t="shared" si="434"/>
        <v>167.33333333333334</v>
      </c>
      <c r="F6968" s="4">
        <f t="shared" si="432"/>
        <v>1361049698998</v>
      </c>
      <c r="G6968" s="4">
        <f t="shared" si="433"/>
        <v>1361049699062</v>
      </c>
      <c r="H6968">
        <v>1471080230</v>
      </c>
      <c r="I6968">
        <v>1471080294</v>
      </c>
      <c r="J6968" s="5">
        <f t="shared" si="435"/>
        <v>64</v>
      </c>
    </row>
    <row r="6969" spans="1:10" x14ac:dyDescent="0.25">
      <c r="A6969">
        <v>1361049701</v>
      </c>
      <c r="B6969">
        <v>1471082236</v>
      </c>
      <c r="C6969">
        <v>3</v>
      </c>
      <c r="D6969">
        <v>634</v>
      </c>
      <c r="E6969" s="1">
        <f t="shared" si="434"/>
        <v>211.33333333333334</v>
      </c>
      <c r="F6969" s="4">
        <f t="shared" si="432"/>
        <v>1361049695157</v>
      </c>
      <c r="G6969" s="4">
        <f t="shared" si="433"/>
        <v>1361049695285</v>
      </c>
      <c r="H6969">
        <v>1471076393</v>
      </c>
      <c r="I6969">
        <v>1471076521</v>
      </c>
      <c r="J6969" s="5">
        <f t="shared" si="435"/>
        <v>128</v>
      </c>
    </row>
    <row r="6970" spans="1:10" x14ac:dyDescent="0.25">
      <c r="A6970">
        <v>1361049701</v>
      </c>
      <c r="B6970">
        <v>1471082236</v>
      </c>
      <c r="C6970">
        <v>4</v>
      </c>
      <c r="D6970">
        <v>606</v>
      </c>
      <c r="E6970" s="1">
        <f t="shared" si="434"/>
        <v>151.5</v>
      </c>
      <c r="F6970" s="4">
        <f t="shared" si="432"/>
        <v>1361049695347</v>
      </c>
      <c r="G6970" s="4">
        <f t="shared" si="433"/>
        <v>1361049695603</v>
      </c>
      <c r="H6970">
        <v>1471076583</v>
      </c>
      <c r="I6970">
        <v>1471076839</v>
      </c>
      <c r="J6970" s="5">
        <f t="shared" si="435"/>
        <v>256</v>
      </c>
    </row>
    <row r="6971" spans="1:10" x14ac:dyDescent="0.25">
      <c r="A6971">
        <v>1361049701</v>
      </c>
      <c r="B6971">
        <v>1471082236</v>
      </c>
      <c r="C6971">
        <v>4</v>
      </c>
      <c r="D6971">
        <v>682</v>
      </c>
      <c r="E6971" s="1">
        <f t="shared" si="434"/>
        <v>170.5</v>
      </c>
      <c r="F6971" s="4">
        <f t="shared" si="432"/>
        <v>1361049695346</v>
      </c>
      <c r="G6971" s="4">
        <f t="shared" si="433"/>
        <v>1361049695410</v>
      </c>
      <c r="H6971">
        <v>1471076582</v>
      </c>
      <c r="I6971">
        <v>1471076646</v>
      </c>
      <c r="J6971" s="5">
        <f t="shared" si="435"/>
        <v>64</v>
      </c>
    </row>
    <row r="6972" spans="1:10" x14ac:dyDescent="0.25">
      <c r="A6972">
        <v>1361049701</v>
      </c>
      <c r="B6972">
        <v>1471082240</v>
      </c>
      <c r="C6972">
        <v>9</v>
      </c>
      <c r="D6972">
        <v>7746</v>
      </c>
      <c r="E6972" s="1">
        <f t="shared" si="434"/>
        <v>860.66666666666663</v>
      </c>
      <c r="F6972" s="4">
        <f t="shared" si="432"/>
        <v>1361049693361</v>
      </c>
      <c r="G6972" s="4">
        <f t="shared" si="433"/>
        <v>1361049693873</v>
      </c>
      <c r="H6972">
        <v>1471074601</v>
      </c>
      <c r="I6972">
        <v>1471075113</v>
      </c>
      <c r="J6972" s="5">
        <f t="shared" si="435"/>
        <v>512</v>
      </c>
    </row>
    <row r="6973" spans="1:10" x14ac:dyDescent="0.25">
      <c r="A6973">
        <v>1361049701</v>
      </c>
      <c r="B6973">
        <v>1471082240</v>
      </c>
      <c r="C6973">
        <v>5</v>
      </c>
      <c r="D6973">
        <v>623</v>
      </c>
      <c r="E6973" s="1">
        <f t="shared" si="434"/>
        <v>124.6</v>
      </c>
      <c r="F6973" s="4">
        <f t="shared" si="432"/>
        <v>1361049695792</v>
      </c>
      <c r="G6973" s="4">
        <f t="shared" si="433"/>
        <v>1361049695856</v>
      </c>
      <c r="H6973">
        <v>1471077032</v>
      </c>
      <c r="I6973">
        <v>1471077096</v>
      </c>
      <c r="J6973" s="5">
        <f t="shared" si="435"/>
        <v>64</v>
      </c>
    </row>
    <row r="6974" spans="1:10" x14ac:dyDescent="0.25">
      <c r="A6974">
        <v>1361049701</v>
      </c>
      <c r="B6974">
        <v>1471082240</v>
      </c>
      <c r="C6974">
        <v>3</v>
      </c>
      <c r="D6974">
        <v>898</v>
      </c>
      <c r="E6974" s="1">
        <f t="shared" si="434"/>
        <v>299.33333333333331</v>
      </c>
      <c r="F6974" s="4">
        <f t="shared" si="432"/>
        <v>1361049695856</v>
      </c>
      <c r="G6974" s="4">
        <f t="shared" si="433"/>
        <v>1361049695856</v>
      </c>
      <c r="H6974">
        <v>1471077096</v>
      </c>
      <c r="I6974">
        <v>1471077096</v>
      </c>
      <c r="J6974" s="5">
        <f t="shared" si="435"/>
        <v>0</v>
      </c>
    </row>
    <row r="6975" spans="1:10" x14ac:dyDescent="0.25">
      <c r="A6975">
        <v>1361049701</v>
      </c>
      <c r="B6975">
        <v>1471082240</v>
      </c>
      <c r="C6975">
        <v>3</v>
      </c>
      <c r="D6975">
        <v>1046</v>
      </c>
      <c r="E6975" s="1">
        <f t="shared" si="434"/>
        <v>348.66666666666669</v>
      </c>
      <c r="F6975" s="4">
        <f t="shared" si="432"/>
        <v>1361049695855</v>
      </c>
      <c r="G6975" s="4">
        <f t="shared" si="433"/>
        <v>1361049695919</v>
      </c>
      <c r="H6975">
        <v>1471077095</v>
      </c>
      <c r="I6975">
        <v>1471077159</v>
      </c>
      <c r="J6975" s="5">
        <f t="shared" si="435"/>
        <v>64</v>
      </c>
    </row>
    <row r="6976" spans="1:10" x14ac:dyDescent="0.25">
      <c r="A6976">
        <v>1361049701</v>
      </c>
      <c r="B6976">
        <v>1471082240</v>
      </c>
      <c r="C6976">
        <v>3</v>
      </c>
      <c r="D6976">
        <v>1054</v>
      </c>
      <c r="E6976" s="1">
        <f t="shared" si="434"/>
        <v>351.33333333333331</v>
      </c>
      <c r="F6976" s="4">
        <f t="shared" si="432"/>
        <v>1361049695919</v>
      </c>
      <c r="G6976" s="4">
        <f t="shared" si="433"/>
        <v>1361049695919</v>
      </c>
      <c r="H6976">
        <v>1471077159</v>
      </c>
      <c r="I6976">
        <v>1471077159</v>
      </c>
      <c r="J6976" s="5">
        <f t="shared" si="435"/>
        <v>0</v>
      </c>
    </row>
    <row r="6977" spans="1:10" x14ac:dyDescent="0.25">
      <c r="A6977">
        <v>1361049701</v>
      </c>
      <c r="B6977">
        <v>1471082240</v>
      </c>
      <c r="C6977">
        <v>3</v>
      </c>
      <c r="D6977">
        <v>951</v>
      </c>
      <c r="E6977" s="1">
        <f t="shared" si="434"/>
        <v>317</v>
      </c>
      <c r="F6977" s="4">
        <f t="shared" si="432"/>
        <v>1361049695919</v>
      </c>
      <c r="G6977" s="4">
        <f t="shared" si="433"/>
        <v>1361049695983</v>
      </c>
      <c r="H6977">
        <v>1471077159</v>
      </c>
      <c r="I6977">
        <v>1471077223</v>
      </c>
      <c r="J6977" s="5">
        <f t="shared" si="435"/>
        <v>64</v>
      </c>
    </row>
    <row r="6978" spans="1:10" x14ac:dyDescent="0.25">
      <c r="A6978">
        <v>1361049701</v>
      </c>
      <c r="B6978">
        <v>1471082244</v>
      </c>
      <c r="C6978">
        <v>5</v>
      </c>
      <c r="D6978">
        <v>623</v>
      </c>
      <c r="E6978" s="1">
        <f t="shared" si="434"/>
        <v>124.6</v>
      </c>
      <c r="F6978" s="4">
        <f t="shared" ref="F6978:F7041" si="436">((A6978*1000)-B6978)+H6978</f>
        <v>1361049696109</v>
      </c>
      <c r="G6978" s="4">
        <f t="shared" ref="G6978:G7041" si="437">((A6978*1000)-B6978)+I6978</f>
        <v>1361049696173</v>
      </c>
      <c r="H6978">
        <v>1471077353</v>
      </c>
      <c r="I6978">
        <v>1471077417</v>
      </c>
      <c r="J6978" s="5">
        <f t="shared" si="435"/>
        <v>64</v>
      </c>
    </row>
    <row r="6979" spans="1:10" x14ac:dyDescent="0.25">
      <c r="A6979">
        <v>1361049701</v>
      </c>
      <c r="B6979">
        <v>1471082244</v>
      </c>
      <c r="C6979">
        <v>3</v>
      </c>
      <c r="D6979">
        <v>580</v>
      </c>
      <c r="E6979" s="1">
        <f t="shared" ref="E6979:E7042" si="438">D6979/C6979</f>
        <v>193.33333333333334</v>
      </c>
      <c r="F6979" s="4">
        <f t="shared" si="436"/>
        <v>1361049695917</v>
      </c>
      <c r="G6979" s="4">
        <f t="shared" si="437"/>
        <v>1361049696045</v>
      </c>
      <c r="H6979">
        <v>1471077161</v>
      </c>
      <c r="I6979">
        <v>1471077289</v>
      </c>
      <c r="J6979" s="5">
        <f t="shared" ref="J6979:J7042" si="439">G6979-F6979</f>
        <v>128</v>
      </c>
    </row>
    <row r="6980" spans="1:10" x14ac:dyDescent="0.25">
      <c r="A6980">
        <v>1361049701</v>
      </c>
      <c r="B6980">
        <v>1471082244</v>
      </c>
      <c r="C6980">
        <v>5</v>
      </c>
      <c r="D6980">
        <v>594</v>
      </c>
      <c r="E6980" s="1">
        <f t="shared" si="438"/>
        <v>118.8</v>
      </c>
      <c r="F6980" s="4">
        <f t="shared" si="436"/>
        <v>1361049696300</v>
      </c>
      <c r="G6980" s="4">
        <f t="shared" si="437"/>
        <v>1361049696300</v>
      </c>
      <c r="H6980">
        <v>1471077544</v>
      </c>
      <c r="I6980">
        <v>1471077544</v>
      </c>
      <c r="J6980" s="5">
        <f t="shared" si="439"/>
        <v>0</v>
      </c>
    </row>
    <row r="6981" spans="1:10" x14ac:dyDescent="0.25">
      <c r="A6981">
        <v>1361049701</v>
      </c>
      <c r="B6981">
        <v>1471082244</v>
      </c>
      <c r="C6981">
        <v>5</v>
      </c>
      <c r="D6981">
        <v>455</v>
      </c>
      <c r="E6981" s="1">
        <f t="shared" si="438"/>
        <v>91</v>
      </c>
      <c r="F6981" s="4">
        <f t="shared" si="436"/>
        <v>1361049696107</v>
      </c>
      <c r="G6981" s="4">
        <f t="shared" si="437"/>
        <v>1361049696235</v>
      </c>
      <c r="H6981">
        <v>1471077351</v>
      </c>
      <c r="I6981">
        <v>1471077479</v>
      </c>
      <c r="J6981" s="5">
        <f t="shared" si="439"/>
        <v>128</v>
      </c>
    </row>
    <row r="6982" spans="1:10" x14ac:dyDescent="0.25">
      <c r="A6982">
        <v>1361049701</v>
      </c>
      <c r="B6982">
        <v>1471082244</v>
      </c>
      <c r="C6982">
        <v>5</v>
      </c>
      <c r="D6982">
        <v>715</v>
      </c>
      <c r="E6982" s="1">
        <f t="shared" si="438"/>
        <v>143</v>
      </c>
      <c r="F6982" s="4">
        <f t="shared" si="436"/>
        <v>1361049696363</v>
      </c>
      <c r="G6982" s="4">
        <f t="shared" si="437"/>
        <v>1361049696619</v>
      </c>
      <c r="H6982">
        <v>1471077607</v>
      </c>
      <c r="I6982">
        <v>1471077863</v>
      </c>
      <c r="J6982" s="5">
        <f t="shared" si="439"/>
        <v>256</v>
      </c>
    </row>
    <row r="6983" spans="1:10" x14ac:dyDescent="0.25">
      <c r="A6983">
        <v>1361049701</v>
      </c>
      <c r="B6983">
        <v>1471082244</v>
      </c>
      <c r="C6983">
        <v>6</v>
      </c>
      <c r="D6983">
        <v>702</v>
      </c>
      <c r="E6983" s="1">
        <f t="shared" si="438"/>
        <v>117</v>
      </c>
      <c r="F6983" s="4">
        <f t="shared" si="436"/>
        <v>1361049696363</v>
      </c>
      <c r="G6983" s="4">
        <f t="shared" si="437"/>
        <v>1361049696747</v>
      </c>
      <c r="H6983">
        <v>1471077607</v>
      </c>
      <c r="I6983">
        <v>1471077991</v>
      </c>
      <c r="J6983" s="5">
        <f t="shared" si="439"/>
        <v>384</v>
      </c>
    </row>
    <row r="6984" spans="1:10" x14ac:dyDescent="0.25">
      <c r="A6984">
        <v>1361049701</v>
      </c>
      <c r="B6984">
        <v>1471082244</v>
      </c>
      <c r="C6984">
        <v>4</v>
      </c>
      <c r="D6984">
        <v>734</v>
      </c>
      <c r="E6984" s="1">
        <f t="shared" si="438"/>
        <v>183.5</v>
      </c>
      <c r="F6984" s="4">
        <f t="shared" si="436"/>
        <v>1361049696427</v>
      </c>
      <c r="G6984" s="4">
        <f t="shared" si="437"/>
        <v>1361049696555</v>
      </c>
      <c r="H6984">
        <v>1471077671</v>
      </c>
      <c r="I6984">
        <v>1471077799</v>
      </c>
      <c r="J6984" s="5">
        <f t="shared" si="439"/>
        <v>128</v>
      </c>
    </row>
    <row r="6985" spans="1:10" x14ac:dyDescent="0.25">
      <c r="A6985">
        <v>1361049701</v>
      </c>
      <c r="B6985">
        <v>1471082248</v>
      </c>
      <c r="C6985">
        <v>4</v>
      </c>
      <c r="D6985">
        <v>216</v>
      </c>
      <c r="E6985" s="1">
        <f t="shared" si="438"/>
        <v>54</v>
      </c>
      <c r="F6985" s="4">
        <f t="shared" si="436"/>
        <v>1361049696486</v>
      </c>
      <c r="G6985" s="4">
        <f t="shared" si="437"/>
        <v>1361049696550</v>
      </c>
      <c r="H6985">
        <v>1471077734</v>
      </c>
      <c r="I6985">
        <v>1471077798</v>
      </c>
      <c r="J6985" s="5">
        <f t="shared" si="439"/>
        <v>64</v>
      </c>
    </row>
    <row r="6986" spans="1:10" x14ac:dyDescent="0.25">
      <c r="A6986">
        <v>1361049701</v>
      </c>
      <c r="B6986">
        <v>1471082248</v>
      </c>
      <c r="C6986">
        <v>4</v>
      </c>
      <c r="D6986">
        <v>1327</v>
      </c>
      <c r="E6986" s="1">
        <f t="shared" si="438"/>
        <v>331.75</v>
      </c>
      <c r="F6986" s="4">
        <f t="shared" si="436"/>
        <v>1361049696486</v>
      </c>
      <c r="G6986" s="4">
        <f t="shared" si="437"/>
        <v>1361049696614</v>
      </c>
      <c r="H6986">
        <v>1471077734</v>
      </c>
      <c r="I6986">
        <v>1471077862</v>
      </c>
      <c r="J6986" s="5">
        <f t="shared" si="439"/>
        <v>128</v>
      </c>
    </row>
    <row r="6987" spans="1:10" x14ac:dyDescent="0.25">
      <c r="A6987">
        <v>1361049701</v>
      </c>
      <c r="B6987">
        <v>1471082248</v>
      </c>
      <c r="C6987">
        <v>5</v>
      </c>
      <c r="D6987">
        <v>1823</v>
      </c>
      <c r="E6987" s="1">
        <f t="shared" si="438"/>
        <v>364.6</v>
      </c>
      <c r="F6987" s="4">
        <f t="shared" si="436"/>
        <v>1361049696486</v>
      </c>
      <c r="G6987" s="4">
        <f t="shared" si="437"/>
        <v>1361049696614</v>
      </c>
      <c r="H6987">
        <v>1471077734</v>
      </c>
      <c r="I6987">
        <v>1471077862</v>
      </c>
      <c r="J6987" s="5">
        <f t="shared" si="439"/>
        <v>128</v>
      </c>
    </row>
    <row r="6988" spans="1:10" x14ac:dyDescent="0.25">
      <c r="A6988">
        <v>1361049701</v>
      </c>
      <c r="B6988">
        <v>1471082248</v>
      </c>
      <c r="C6988">
        <v>4</v>
      </c>
      <c r="D6988">
        <v>216</v>
      </c>
      <c r="E6988" s="1">
        <f t="shared" si="438"/>
        <v>54</v>
      </c>
      <c r="F6988" s="4">
        <f t="shared" si="436"/>
        <v>1361049696554</v>
      </c>
      <c r="G6988" s="4">
        <f t="shared" si="437"/>
        <v>1361049696682</v>
      </c>
      <c r="H6988">
        <v>1471077802</v>
      </c>
      <c r="I6988">
        <v>1471077930</v>
      </c>
      <c r="J6988" s="5">
        <f t="shared" si="439"/>
        <v>128</v>
      </c>
    </row>
    <row r="6989" spans="1:10" x14ac:dyDescent="0.25">
      <c r="A6989">
        <v>1361049701</v>
      </c>
      <c r="B6989">
        <v>1471082248</v>
      </c>
      <c r="C6989">
        <v>6</v>
      </c>
      <c r="D6989">
        <v>1108</v>
      </c>
      <c r="E6989" s="1">
        <f t="shared" si="438"/>
        <v>184.66666666666666</v>
      </c>
      <c r="F6989" s="4">
        <f t="shared" si="436"/>
        <v>1361049696361</v>
      </c>
      <c r="G6989" s="4">
        <f t="shared" si="437"/>
        <v>1361049696425</v>
      </c>
      <c r="H6989">
        <v>1471077609</v>
      </c>
      <c r="I6989">
        <v>1471077673</v>
      </c>
      <c r="J6989" s="5">
        <f t="shared" si="439"/>
        <v>64</v>
      </c>
    </row>
    <row r="6990" spans="1:10" x14ac:dyDescent="0.25">
      <c r="A6990">
        <v>1361049701</v>
      </c>
      <c r="B6990">
        <v>1471082248</v>
      </c>
      <c r="C6990">
        <v>3</v>
      </c>
      <c r="D6990">
        <v>951</v>
      </c>
      <c r="E6990" s="1">
        <f t="shared" si="438"/>
        <v>317</v>
      </c>
      <c r="F6990" s="4">
        <f t="shared" si="436"/>
        <v>1361049696617</v>
      </c>
      <c r="G6990" s="4">
        <f t="shared" si="437"/>
        <v>1361049696681</v>
      </c>
      <c r="H6990">
        <v>1471077865</v>
      </c>
      <c r="I6990">
        <v>1471077929</v>
      </c>
      <c r="J6990" s="5">
        <f t="shared" si="439"/>
        <v>64</v>
      </c>
    </row>
    <row r="6991" spans="1:10" x14ac:dyDescent="0.25">
      <c r="A6991">
        <v>1361049701</v>
      </c>
      <c r="B6991">
        <v>1471082248</v>
      </c>
      <c r="C6991">
        <v>5</v>
      </c>
      <c r="D6991">
        <v>1606</v>
      </c>
      <c r="E6991" s="1">
        <f t="shared" si="438"/>
        <v>321.2</v>
      </c>
      <c r="F6991" s="4">
        <f t="shared" si="436"/>
        <v>1361049696361</v>
      </c>
      <c r="G6991" s="4">
        <f t="shared" si="437"/>
        <v>1361049696489</v>
      </c>
      <c r="H6991">
        <v>1471077609</v>
      </c>
      <c r="I6991">
        <v>1471077737</v>
      </c>
      <c r="J6991" s="5">
        <f t="shared" si="439"/>
        <v>128</v>
      </c>
    </row>
    <row r="6992" spans="1:10" x14ac:dyDescent="0.25">
      <c r="A6992">
        <v>1361049701</v>
      </c>
      <c r="B6992">
        <v>1471082248</v>
      </c>
      <c r="C6992">
        <v>6</v>
      </c>
      <c r="D6992">
        <v>965</v>
      </c>
      <c r="E6992" s="1">
        <f t="shared" si="438"/>
        <v>160.83333333333334</v>
      </c>
      <c r="F6992" s="4">
        <f t="shared" si="436"/>
        <v>1361049696425</v>
      </c>
      <c r="G6992" s="4">
        <f t="shared" si="437"/>
        <v>1361049696489</v>
      </c>
      <c r="H6992">
        <v>1471077673</v>
      </c>
      <c r="I6992">
        <v>1471077737</v>
      </c>
      <c r="J6992" s="5">
        <f t="shared" si="439"/>
        <v>64</v>
      </c>
    </row>
    <row r="6993" spans="1:10" x14ac:dyDescent="0.25">
      <c r="A6993">
        <v>1361049701</v>
      </c>
      <c r="B6993">
        <v>1471082248</v>
      </c>
      <c r="C6993">
        <v>7</v>
      </c>
      <c r="D6993">
        <v>3159</v>
      </c>
      <c r="E6993" s="1">
        <f t="shared" si="438"/>
        <v>451.28571428571428</v>
      </c>
      <c r="F6993" s="4">
        <f t="shared" si="436"/>
        <v>1361049696745</v>
      </c>
      <c r="G6993" s="4">
        <f t="shared" si="437"/>
        <v>1361049697001</v>
      </c>
      <c r="H6993">
        <v>1471077993</v>
      </c>
      <c r="I6993">
        <v>1471078249</v>
      </c>
      <c r="J6993" s="5">
        <f t="shared" si="439"/>
        <v>256</v>
      </c>
    </row>
    <row r="6994" spans="1:10" x14ac:dyDescent="0.25">
      <c r="A6994">
        <v>1361049701</v>
      </c>
      <c r="B6994">
        <v>1471082248</v>
      </c>
      <c r="C6994">
        <v>23</v>
      </c>
      <c r="D6994">
        <v>28511</v>
      </c>
      <c r="E6994" s="1">
        <f t="shared" si="438"/>
        <v>1239.608695652174</v>
      </c>
      <c r="F6994" s="4">
        <f t="shared" si="436"/>
        <v>1361049696425</v>
      </c>
      <c r="G6994" s="4">
        <f t="shared" si="437"/>
        <v>1361049696553</v>
      </c>
      <c r="H6994">
        <v>1471077673</v>
      </c>
      <c r="I6994">
        <v>1471077801</v>
      </c>
      <c r="J6994" s="5">
        <f t="shared" si="439"/>
        <v>128</v>
      </c>
    </row>
    <row r="6995" spans="1:10" x14ac:dyDescent="0.25">
      <c r="A6995">
        <v>1361049701</v>
      </c>
      <c r="B6995">
        <v>1471082248</v>
      </c>
      <c r="C6995">
        <v>3</v>
      </c>
      <c r="D6995">
        <v>502</v>
      </c>
      <c r="E6995" s="1">
        <f t="shared" si="438"/>
        <v>167.33333333333334</v>
      </c>
      <c r="F6995" s="4">
        <f t="shared" si="436"/>
        <v>1361049696744</v>
      </c>
      <c r="G6995" s="4">
        <f t="shared" si="437"/>
        <v>1361049696936</v>
      </c>
      <c r="H6995">
        <v>1471077992</v>
      </c>
      <c r="I6995">
        <v>1471078184</v>
      </c>
      <c r="J6995" s="5">
        <f t="shared" si="439"/>
        <v>192</v>
      </c>
    </row>
    <row r="6996" spans="1:10" x14ac:dyDescent="0.25">
      <c r="A6996">
        <v>1361049701</v>
      </c>
      <c r="B6996">
        <v>1471082248</v>
      </c>
      <c r="C6996">
        <v>4</v>
      </c>
      <c r="D6996">
        <v>1360</v>
      </c>
      <c r="E6996" s="1">
        <f t="shared" si="438"/>
        <v>340</v>
      </c>
      <c r="F6996" s="4">
        <f t="shared" si="436"/>
        <v>1361049696552</v>
      </c>
      <c r="G6996" s="4">
        <f t="shared" si="437"/>
        <v>1361049696680</v>
      </c>
      <c r="H6996">
        <v>1471077800</v>
      </c>
      <c r="I6996">
        <v>1471077928</v>
      </c>
      <c r="J6996" s="5">
        <f t="shared" si="439"/>
        <v>128</v>
      </c>
    </row>
    <row r="6997" spans="1:10" x14ac:dyDescent="0.25">
      <c r="A6997">
        <v>1361049701</v>
      </c>
      <c r="B6997">
        <v>1471082248</v>
      </c>
      <c r="C6997">
        <v>3</v>
      </c>
      <c r="D6997">
        <v>643</v>
      </c>
      <c r="E6997" s="1">
        <f t="shared" si="438"/>
        <v>214.33333333333334</v>
      </c>
      <c r="F6997" s="4">
        <f t="shared" si="436"/>
        <v>1361049696808</v>
      </c>
      <c r="G6997" s="4">
        <f t="shared" si="437"/>
        <v>1361049696872</v>
      </c>
      <c r="H6997">
        <v>1471078056</v>
      </c>
      <c r="I6997">
        <v>1471078120</v>
      </c>
      <c r="J6997" s="5">
        <f t="shared" si="439"/>
        <v>64</v>
      </c>
    </row>
    <row r="6998" spans="1:10" x14ac:dyDescent="0.25">
      <c r="A6998">
        <v>1361049701</v>
      </c>
      <c r="B6998">
        <v>1471082248</v>
      </c>
      <c r="C6998">
        <v>3</v>
      </c>
      <c r="D6998">
        <v>1054</v>
      </c>
      <c r="E6998" s="1">
        <f t="shared" si="438"/>
        <v>351.33333333333331</v>
      </c>
      <c r="F6998" s="4">
        <f t="shared" si="436"/>
        <v>1361049696552</v>
      </c>
      <c r="G6998" s="4">
        <f t="shared" si="437"/>
        <v>1361049696616</v>
      </c>
      <c r="H6998">
        <v>1471077800</v>
      </c>
      <c r="I6998">
        <v>1471077864</v>
      </c>
      <c r="J6998" s="5">
        <f t="shared" si="439"/>
        <v>64</v>
      </c>
    </row>
    <row r="6999" spans="1:10" x14ac:dyDescent="0.25">
      <c r="A6999">
        <v>1361049701</v>
      </c>
      <c r="B6999">
        <v>1471082248</v>
      </c>
      <c r="C6999">
        <v>5</v>
      </c>
      <c r="D6999">
        <v>632</v>
      </c>
      <c r="E6999" s="1">
        <f t="shared" si="438"/>
        <v>126.4</v>
      </c>
      <c r="F6999" s="4">
        <f t="shared" si="436"/>
        <v>1361049696616</v>
      </c>
      <c r="G6999" s="4">
        <f t="shared" si="437"/>
        <v>1361049696872</v>
      </c>
      <c r="H6999">
        <v>1471077864</v>
      </c>
      <c r="I6999">
        <v>1471078120</v>
      </c>
      <c r="J6999" s="5">
        <f t="shared" si="439"/>
        <v>256</v>
      </c>
    </row>
    <row r="7000" spans="1:10" x14ac:dyDescent="0.25">
      <c r="A7000">
        <v>1361049701</v>
      </c>
      <c r="B7000">
        <v>1471082248</v>
      </c>
      <c r="C7000">
        <v>6</v>
      </c>
      <c r="D7000">
        <v>1560</v>
      </c>
      <c r="E7000" s="1">
        <f t="shared" si="438"/>
        <v>260</v>
      </c>
      <c r="F7000" s="4">
        <f t="shared" si="436"/>
        <v>1361049696679</v>
      </c>
      <c r="G7000" s="4">
        <f t="shared" si="437"/>
        <v>1361049696807</v>
      </c>
      <c r="H7000">
        <v>1471077927</v>
      </c>
      <c r="I7000">
        <v>1471078055</v>
      </c>
      <c r="J7000" s="5">
        <f t="shared" si="439"/>
        <v>128</v>
      </c>
    </row>
    <row r="7001" spans="1:10" x14ac:dyDescent="0.25">
      <c r="A7001">
        <v>1361049701</v>
      </c>
      <c r="B7001">
        <v>1471082248</v>
      </c>
      <c r="C7001">
        <v>7</v>
      </c>
      <c r="D7001">
        <v>1917</v>
      </c>
      <c r="E7001" s="1">
        <f t="shared" si="438"/>
        <v>273.85714285714283</v>
      </c>
      <c r="F7001" s="4">
        <f t="shared" si="436"/>
        <v>1361049696935</v>
      </c>
      <c r="G7001" s="4">
        <f t="shared" si="437"/>
        <v>1361049697063</v>
      </c>
      <c r="H7001">
        <v>1471078183</v>
      </c>
      <c r="I7001">
        <v>1471078311</v>
      </c>
      <c r="J7001" s="5">
        <f t="shared" si="439"/>
        <v>128</v>
      </c>
    </row>
    <row r="7002" spans="1:10" x14ac:dyDescent="0.25">
      <c r="A7002">
        <v>1361049701</v>
      </c>
      <c r="B7002">
        <v>1471082248</v>
      </c>
      <c r="C7002">
        <v>3</v>
      </c>
      <c r="D7002">
        <v>156</v>
      </c>
      <c r="E7002" s="1">
        <f t="shared" si="438"/>
        <v>52</v>
      </c>
      <c r="F7002" s="4">
        <f t="shared" si="436"/>
        <v>1361049696679</v>
      </c>
      <c r="G7002" s="4">
        <f t="shared" si="437"/>
        <v>1361049696743</v>
      </c>
      <c r="H7002">
        <v>1471077927</v>
      </c>
      <c r="I7002">
        <v>1471077991</v>
      </c>
      <c r="J7002" s="5">
        <f t="shared" si="439"/>
        <v>64</v>
      </c>
    </row>
    <row r="7003" spans="1:10" x14ac:dyDescent="0.25">
      <c r="A7003">
        <v>1361049701</v>
      </c>
      <c r="B7003">
        <v>1471082248</v>
      </c>
      <c r="C7003">
        <v>3</v>
      </c>
      <c r="D7003">
        <v>635</v>
      </c>
      <c r="E7003" s="1">
        <f t="shared" si="438"/>
        <v>211.66666666666666</v>
      </c>
      <c r="F7003" s="4">
        <f t="shared" si="436"/>
        <v>1361049696679</v>
      </c>
      <c r="G7003" s="4">
        <f t="shared" si="437"/>
        <v>1361049696871</v>
      </c>
      <c r="H7003">
        <v>1471077927</v>
      </c>
      <c r="I7003">
        <v>1471078119</v>
      </c>
      <c r="J7003" s="5">
        <f t="shared" si="439"/>
        <v>192</v>
      </c>
    </row>
    <row r="7004" spans="1:10" x14ac:dyDescent="0.25">
      <c r="A7004">
        <v>1361049701</v>
      </c>
      <c r="B7004">
        <v>1471082248</v>
      </c>
      <c r="C7004">
        <v>10</v>
      </c>
      <c r="D7004">
        <v>2362</v>
      </c>
      <c r="E7004" s="1">
        <f t="shared" si="438"/>
        <v>236.2</v>
      </c>
      <c r="F7004" s="4">
        <f t="shared" si="436"/>
        <v>1361049696679</v>
      </c>
      <c r="G7004" s="4">
        <f t="shared" si="437"/>
        <v>1361049696935</v>
      </c>
      <c r="H7004">
        <v>1471077927</v>
      </c>
      <c r="I7004">
        <v>1471078183</v>
      </c>
      <c r="J7004" s="5">
        <f t="shared" si="439"/>
        <v>256</v>
      </c>
    </row>
    <row r="7005" spans="1:10" x14ac:dyDescent="0.25">
      <c r="A7005">
        <v>1361049701</v>
      </c>
      <c r="B7005">
        <v>1471082252</v>
      </c>
      <c r="C7005">
        <v>5</v>
      </c>
      <c r="D7005">
        <v>594</v>
      </c>
      <c r="E7005" s="1">
        <f t="shared" si="438"/>
        <v>118.8</v>
      </c>
      <c r="F7005" s="4">
        <f t="shared" si="436"/>
        <v>1361049696930</v>
      </c>
      <c r="G7005" s="4">
        <f t="shared" si="437"/>
        <v>1361049696994</v>
      </c>
      <c r="H7005">
        <v>1471078182</v>
      </c>
      <c r="I7005">
        <v>1471078246</v>
      </c>
      <c r="J7005" s="5">
        <f t="shared" si="439"/>
        <v>64</v>
      </c>
    </row>
    <row r="7006" spans="1:10" x14ac:dyDescent="0.25">
      <c r="A7006">
        <v>1361049701</v>
      </c>
      <c r="B7006">
        <v>1471082272</v>
      </c>
      <c r="C7006">
        <v>3</v>
      </c>
      <c r="D7006">
        <v>1046</v>
      </c>
      <c r="E7006" s="1">
        <f t="shared" si="438"/>
        <v>348.66666666666669</v>
      </c>
      <c r="F7006" s="4">
        <f t="shared" si="436"/>
        <v>1361049694097</v>
      </c>
      <c r="G7006" s="4">
        <f t="shared" si="437"/>
        <v>1361049694161</v>
      </c>
      <c r="H7006">
        <v>1471075369</v>
      </c>
      <c r="I7006">
        <v>1471075433</v>
      </c>
      <c r="J7006" s="5">
        <f t="shared" si="439"/>
        <v>64</v>
      </c>
    </row>
    <row r="7007" spans="1:10" x14ac:dyDescent="0.25">
      <c r="A7007">
        <v>1361049701</v>
      </c>
      <c r="B7007">
        <v>1471082272</v>
      </c>
      <c r="C7007">
        <v>3</v>
      </c>
      <c r="D7007">
        <v>1054</v>
      </c>
      <c r="E7007" s="1">
        <f t="shared" si="438"/>
        <v>351.33333333333331</v>
      </c>
      <c r="F7007" s="4">
        <f t="shared" si="436"/>
        <v>1361049694223</v>
      </c>
      <c r="G7007" s="4">
        <f t="shared" si="437"/>
        <v>1361049694223</v>
      </c>
      <c r="H7007">
        <v>1471075495</v>
      </c>
      <c r="I7007">
        <v>1471075495</v>
      </c>
      <c r="J7007" s="5">
        <f t="shared" si="439"/>
        <v>0</v>
      </c>
    </row>
    <row r="7008" spans="1:10" x14ac:dyDescent="0.25">
      <c r="A7008">
        <v>1361049701</v>
      </c>
      <c r="B7008">
        <v>1471082276</v>
      </c>
      <c r="C7008">
        <v>9</v>
      </c>
      <c r="D7008">
        <v>8684</v>
      </c>
      <c r="E7008" s="1">
        <f t="shared" si="438"/>
        <v>964.88888888888891</v>
      </c>
      <c r="F7008" s="4">
        <f t="shared" si="436"/>
        <v>1361049697226</v>
      </c>
      <c r="G7008" s="4">
        <f t="shared" si="437"/>
        <v>1361049697738</v>
      </c>
      <c r="H7008">
        <v>1471078502</v>
      </c>
      <c r="I7008">
        <v>1471079014</v>
      </c>
      <c r="J7008" s="5">
        <f t="shared" si="439"/>
        <v>512</v>
      </c>
    </row>
    <row r="7009" spans="1:10" x14ac:dyDescent="0.25">
      <c r="A7009">
        <v>1361049701</v>
      </c>
      <c r="B7009">
        <v>1471082276</v>
      </c>
      <c r="C7009">
        <v>22</v>
      </c>
      <c r="D7009">
        <v>11538</v>
      </c>
      <c r="E7009" s="1">
        <f t="shared" si="438"/>
        <v>524.4545454545455</v>
      </c>
      <c r="F7009" s="4">
        <f t="shared" si="436"/>
        <v>1361049697803</v>
      </c>
      <c r="G7009" s="4">
        <f t="shared" si="437"/>
        <v>1361049698315</v>
      </c>
      <c r="H7009">
        <v>1471079079</v>
      </c>
      <c r="I7009">
        <v>1471079591</v>
      </c>
      <c r="J7009" s="5">
        <f t="shared" si="439"/>
        <v>512</v>
      </c>
    </row>
    <row r="7010" spans="1:10" x14ac:dyDescent="0.25">
      <c r="A7010">
        <v>1361049701</v>
      </c>
      <c r="B7010">
        <v>1471082276</v>
      </c>
      <c r="C7010">
        <v>15</v>
      </c>
      <c r="D7010">
        <v>10792</v>
      </c>
      <c r="E7010" s="1">
        <f t="shared" si="438"/>
        <v>719.4666666666667</v>
      </c>
      <c r="F7010" s="4">
        <f t="shared" si="436"/>
        <v>1361049697867</v>
      </c>
      <c r="G7010" s="4">
        <f t="shared" si="437"/>
        <v>1361049698315</v>
      </c>
      <c r="H7010">
        <v>1471079143</v>
      </c>
      <c r="I7010">
        <v>1471079591</v>
      </c>
      <c r="J7010" s="5">
        <f t="shared" si="439"/>
        <v>448</v>
      </c>
    </row>
    <row r="7011" spans="1:10" x14ac:dyDescent="0.25">
      <c r="A7011">
        <v>1361049701</v>
      </c>
      <c r="B7011">
        <v>1471082280</v>
      </c>
      <c r="C7011">
        <v>3</v>
      </c>
      <c r="D7011">
        <v>502</v>
      </c>
      <c r="E7011" s="1">
        <f t="shared" si="438"/>
        <v>167.33333333333334</v>
      </c>
      <c r="F7011" s="4">
        <f t="shared" si="436"/>
        <v>1361049694601</v>
      </c>
      <c r="G7011" s="4">
        <f t="shared" si="437"/>
        <v>1361049694665</v>
      </c>
      <c r="H7011">
        <v>1471075881</v>
      </c>
      <c r="I7011">
        <v>1471075945</v>
      </c>
      <c r="J7011" s="5">
        <f t="shared" si="439"/>
        <v>64</v>
      </c>
    </row>
    <row r="7012" spans="1:10" x14ac:dyDescent="0.25">
      <c r="A7012">
        <v>1361049701</v>
      </c>
      <c r="B7012">
        <v>1471082280</v>
      </c>
      <c r="C7012">
        <v>5</v>
      </c>
      <c r="D7012">
        <v>2823</v>
      </c>
      <c r="E7012" s="1">
        <f t="shared" si="438"/>
        <v>564.6</v>
      </c>
      <c r="F7012" s="4">
        <f t="shared" si="436"/>
        <v>1361049694601</v>
      </c>
      <c r="G7012" s="4">
        <f t="shared" si="437"/>
        <v>1361049694857</v>
      </c>
      <c r="H7012">
        <v>1471075881</v>
      </c>
      <c r="I7012">
        <v>1471076137</v>
      </c>
      <c r="J7012" s="5">
        <f t="shared" si="439"/>
        <v>256</v>
      </c>
    </row>
    <row r="7013" spans="1:10" x14ac:dyDescent="0.25">
      <c r="A7013">
        <v>1361049701</v>
      </c>
      <c r="B7013">
        <v>1471082280</v>
      </c>
      <c r="C7013">
        <v>4</v>
      </c>
      <c r="D7013">
        <v>652</v>
      </c>
      <c r="E7013" s="1">
        <f t="shared" si="438"/>
        <v>163</v>
      </c>
      <c r="F7013" s="4">
        <f t="shared" si="436"/>
        <v>1361049698311</v>
      </c>
      <c r="G7013" s="4">
        <f t="shared" si="437"/>
        <v>1361049698823</v>
      </c>
      <c r="H7013">
        <v>1471079591</v>
      </c>
      <c r="I7013">
        <v>1471080103</v>
      </c>
      <c r="J7013" s="5">
        <f t="shared" si="439"/>
        <v>512</v>
      </c>
    </row>
    <row r="7014" spans="1:10" x14ac:dyDescent="0.25">
      <c r="A7014">
        <v>1361049701</v>
      </c>
      <c r="B7014">
        <v>1471082280</v>
      </c>
      <c r="C7014">
        <v>8</v>
      </c>
      <c r="D7014">
        <v>2545</v>
      </c>
      <c r="E7014" s="1">
        <f t="shared" si="438"/>
        <v>318.125</v>
      </c>
      <c r="F7014" s="4">
        <f t="shared" si="436"/>
        <v>1361049698311</v>
      </c>
      <c r="G7014" s="4">
        <f t="shared" si="437"/>
        <v>1361049698503</v>
      </c>
      <c r="H7014">
        <v>1471079591</v>
      </c>
      <c r="I7014">
        <v>1471079783</v>
      </c>
      <c r="J7014" s="5">
        <f t="shared" si="439"/>
        <v>192</v>
      </c>
    </row>
    <row r="7015" spans="1:10" x14ac:dyDescent="0.25">
      <c r="A7015">
        <v>1361049701</v>
      </c>
      <c r="B7015">
        <v>1471082284</v>
      </c>
      <c r="C7015">
        <v>8</v>
      </c>
      <c r="D7015">
        <v>2537</v>
      </c>
      <c r="E7015" s="1">
        <f t="shared" si="438"/>
        <v>317.125</v>
      </c>
      <c r="F7015" s="4">
        <f t="shared" si="436"/>
        <v>1361049698566</v>
      </c>
      <c r="G7015" s="4">
        <f t="shared" si="437"/>
        <v>1361049698822</v>
      </c>
      <c r="H7015">
        <v>1471079850</v>
      </c>
      <c r="I7015">
        <v>1471080106</v>
      </c>
      <c r="J7015" s="5">
        <f t="shared" si="439"/>
        <v>256</v>
      </c>
    </row>
    <row r="7016" spans="1:10" x14ac:dyDescent="0.25">
      <c r="A7016">
        <v>1361049701</v>
      </c>
      <c r="B7016">
        <v>1471082284</v>
      </c>
      <c r="C7016">
        <v>3</v>
      </c>
      <c r="D7016">
        <v>840</v>
      </c>
      <c r="E7016" s="1">
        <f t="shared" si="438"/>
        <v>280</v>
      </c>
      <c r="F7016" s="4">
        <f t="shared" si="436"/>
        <v>1361049698502</v>
      </c>
      <c r="G7016" s="4">
        <f t="shared" si="437"/>
        <v>1361049698566</v>
      </c>
      <c r="H7016">
        <v>1471079786</v>
      </c>
      <c r="I7016">
        <v>1471079850</v>
      </c>
      <c r="J7016" s="5">
        <f t="shared" si="439"/>
        <v>64</v>
      </c>
    </row>
    <row r="7017" spans="1:10" x14ac:dyDescent="0.25">
      <c r="A7017">
        <v>1361049701</v>
      </c>
      <c r="B7017">
        <v>1471082284</v>
      </c>
      <c r="C7017">
        <v>3</v>
      </c>
      <c r="D7017">
        <v>893</v>
      </c>
      <c r="E7017" s="1">
        <f t="shared" si="438"/>
        <v>297.66666666666669</v>
      </c>
      <c r="F7017" s="4">
        <f t="shared" si="436"/>
        <v>1361049698630</v>
      </c>
      <c r="G7017" s="4">
        <f t="shared" si="437"/>
        <v>1361049698630</v>
      </c>
      <c r="H7017">
        <v>1471079914</v>
      </c>
      <c r="I7017">
        <v>1471079914</v>
      </c>
      <c r="J7017" s="5">
        <f t="shared" si="439"/>
        <v>0</v>
      </c>
    </row>
    <row r="7018" spans="1:10" x14ac:dyDescent="0.25">
      <c r="A7018">
        <v>1361049701</v>
      </c>
      <c r="B7018">
        <v>1471082284</v>
      </c>
      <c r="C7018">
        <v>3</v>
      </c>
      <c r="D7018">
        <v>976</v>
      </c>
      <c r="E7018" s="1">
        <f t="shared" si="438"/>
        <v>325.33333333333331</v>
      </c>
      <c r="F7018" s="4">
        <f t="shared" si="436"/>
        <v>1361049698565</v>
      </c>
      <c r="G7018" s="4">
        <f t="shared" si="437"/>
        <v>1361049698629</v>
      </c>
      <c r="H7018">
        <v>1471079849</v>
      </c>
      <c r="I7018">
        <v>1471079913</v>
      </c>
      <c r="J7018" s="5">
        <f t="shared" si="439"/>
        <v>64</v>
      </c>
    </row>
    <row r="7019" spans="1:10" x14ac:dyDescent="0.25">
      <c r="A7019">
        <v>1361049701</v>
      </c>
      <c r="B7019">
        <v>1471082284</v>
      </c>
      <c r="C7019">
        <v>3</v>
      </c>
      <c r="D7019">
        <v>580</v>
      </c>
      <c r="E7019" s="1">
        <f t="shared" si="438"/>
        <v>193.33333333333334</v>
      </c>
      <c r="F7019" s="4">
        <f t="shared" si="436"/>
        <v>1361049694916</v>
      </c>
      <c r="G7019" s="4">
        <f t="shared" si="437"/>
        <v>1361049695108</v>
      </c>
      <c r="H7019">
        <v>1471076200</v>
      </c>
      <c r="I7019">
        <v>1471076392</v>
      </c>
      <c r="J7019" s="5">
        <f t="shared" si="439"/>
        <v>192</v>
      </c>
    </row>
    <row r="7020" spans="1:10" x14ac:dyDescent="0.25">
      <c r="A7020">
        <v>1361049701</v>
      </c>
      <c r="B7020">
        <v>1471082284</v>
      </c>
      <c r="C7020">
        <v>5</v>
      </c>
      <c r="D7020">
        <v>2467</v>
      </c>
      <c r="E7020" s="1">
        <f t="shared" si="438"/>
        <v>493.4</v>
      </c>
      <c r="F7020" s="4">
        <f t="shared" si="436"/>
        <v>1361049695042</v>
      </c>
      <c r="G7020" s="4">
        <f t="shared" si="437"/>
        <v>1361049695298</v>
      </c>
      <c r="H7020">
        <v>1471076326</v>
      </c>
      <c r="I7020">
        <v>1471076582</v>
      </c>
      <c r="J7020" s="5">
        <f t="shared" si="439"/>
        <v>256</v>
      </c>
    </row>
    <row r="7021" spans="1:10" x14ac:dyDescent="0.25">
      <c r="A7021">
        <v>1361049701</v>
      </c>
      <c r="B7021">
        <v>1471082288</v>
      </c>
      <c r="C7021">
        <v>3</v>
      </c>
      <c r="D7021">
        <v>642</v>
      </c>
      <c r="E7021" s="1">
        <f t="shared" si="438"/>
        <v>214</v>
      </c>
      <c r="F7021" s="4">
        <f t="shared" si="436"/>
        <v>1361049695233</v>
      </c>
      <c r="G7021" s="4">
        <f t="shared" si="437"/>
        <v>1361049695233</v>
      </c>
      <c r="H7021">
        <v>1471076521</v>
      </c>
      <c r="I7021">
        <v>1471076521</v>
      </c>
      <c r="J7021" s="5">
        <f t="shared" si="439"/>
        <v>0</v>
      </c>
    </row>
    <row r="7022" spans="1:10" x14ac:dyDescent="0.25">
      <c r="A7022">
        <v>1361049701</v>
      </c>
      <c r="B7022">
        <v>1471082288</v>
      </c>
      <c r="C7022">
        <v>3</v>
      </c>
      <c r="D7022">
        <v>633</v>
      </c>
      <c r="E7022" s="1">
        <f t="shared" si="438"/>
        <v>211</v>
      </c>
      <c r="F7022" s="4">
        <f t="shared" si="436"/>
        <v>1361049695297</v>
      </c>
      <c r="G7022" s="4">
        <f t="shared" si="437"/>
        <v>1361049695297</v>
      </c>
      <c r="H7022">
        <v>1471076585</v>
      </c>
      <c r="I7022">
        <v>1471076585</v>
      </c>
      <c r="J7022" s="5">
        <f t="shared" si="439"/>
        <v>0</v>
      </c>
    </row>
    <row r="7023" spans="1:10" x14ac:dyDescent="0.25">
      <c r="A7023">
        <v>1361049701</v>
      </c>
      <c r="B7023">
        <v>1471082288</v>
      </c>
      <c r="C7023">
        <v>3</v>
      </c>
      <c r="D7023">
        <v>164</v>
      </c>
      <c r="E7023" s="1">
        <f t="shared" si="438"/>
        <v>54.666666666666664</v>
      </c>
      <c r="F7023" s="4">
        <f t="shared" si="436"/>
        <v>1361049677056</v>
      </c>
      <c r="G7023" s="4">
        <f t="shared" si="437"/>
        <v>1361049693248</v>
      </c>
      <c r="H7023">
        <v>1471058344</v>
      </c>
      <c r="I7023">
        <v>1471074536</v>
      </c>
      <c r="J7023" s="5">
        <f t="shared" si="439"/>
        <v>16192</v>
      </c>
    </row>
    <row r="7024" spans="1:10" x14ac:dyDescent="0.25">
      <c r="A7024">
        <v>1361049701</v>
      </c>
      <c r="B7024">
        <v>1471082288</v>
      </c>
      <c r="C7024">
        <v>6</v>
      </c>
      <c r="D7024">
        <v>2371</v>
      </c>
      <c r="E7024" s="1">
        <f t="shared" si="438"/>
        <v>395.16666666666669</v>
      </c>
      <c r="F7024" s="4">
        <f t="shared" si="436"/>
        <v>1361049695360</v>
      </c>
      <c r="G7024" s="4">
        <f t="shared" si="437"/>
        <v>1361049695552</v>
      </c>
      <c r="H7024">
        <v>1471076648</v>
      </c>
      <c r="I7024">
        <v>1471076840</v>
      </c>
      <c r="J7024" s="5">
        <f t="shared" si="439"/>
        <v>192</v>
      </c>
    </row>
    <row r="7025" spans="1:10" x14ac:dyDescent="0.25">
      <c r="A7025">
        <v>1361049701</v>
      </c>
      <c r="B7025">
        <v>1471082288</v>
      </c>
      <c r="C7025">
        <v>6</v>
      </c>
      <c r="D7025">
        <v>2771</v>
      </c>
      <c r="E7025" s="1">
        <f t="shared" si="438"/>
        <v>461.83333333333331</v>
      </c>
      <c r="F7025" s="4">
        <f t="shared" si="436"/>
        <v>1361049695360</v>
      </c>
      <c r="G7025" s="4">
        <f t="shared" si="437"/>
        <v>1361049695808</v>
      </c>
      <c r="H7025">
        <v>1471076648</v>
      </c>
      <c r="I7025">
        <v>1471077096</v>
      </c>
      <c r="J7025" s="5">
        <f t="shared" si="439"/>
        <v>448</v>
      </c>
    </row>
    <row r="7026" spans="1:10" x14ac:dyDescent="0.25">
      <c r="A7026">
        <v>1361049701</v>
      </c>
      <c r="B7026">
        <v>1471082288</v>
      </c>
      <c r="C7026">
        <v>6</v>
      </c>
      <c r="D7026">
        <v>690</v>
      </c>
      <c r="E7026" s="1">
        <f t="shared" si="438"/>
        <v>115</v>
      </c>
      <c r="F7026" s="4">
        <f t="shared" si="436"/>
        <v>1361049699263</v>
      </c>
      <c r="G7026" s="4">
        <f t="shared" si="437"/>
        <v>1361049699711</v>
      </c>
      <c r="H7026">
        <v>1471080551</v>
      </c>
      <c r="I7026">
        <v>1471080999</v>
      </c>
      <c r="J7026" s="5">
        <f t="shared" si="439"/>
        <v>448</v>
      </c>
    </row>
    <row r="7027" spans="1:10" x14ac:dyDescent="0.25">
      <c r="A7027">
        <v>1361049701</v>
      </c>
      <c r="B7027">
        <v>1471082288</v>
      </c>
      <c r="C7027">
        <v>5</v>
      </c>
      <c r="D7027">
        <v>2828</v>
      </c>
      <c r="E7027" s="1">
        <f t="shared" si="438"/>
        <v>565.6</v>
      </c>
      <c r="F7027" s="4">
        <f t="shared" si="436"/>
        <v>1361049695550</v>
      </c>
      <c r="G7027" s="4">
        <f t="shared" si="437"/>
        <v>1361049695742</v>
      </c>
      <c r="H7027">
        <v>1471076838</v>
      </c>
      <c r="I7027">
        <v>1471077030</v>
      </c>
      <c r="J7027" s="5">
        <f t="shared" si="439"/>
        <v>192</v>
      </c>
    </row>
    <row r="7028" spans="1:10" x14ac:dyDescent="0.25">
      <c r="A7028">
        <v>1361049701</v>
      </c>
      <c r="B7028">
        <v>1471082292</v>
      </c>
      <c r="C7028">
        <v>6</v>
      </c>
      <c r="D7028">
        <v>2788</v>
      </c>
      <c r="E7028" s="1">
        <f t="shared" si="438"/>
        <v>464.66666666666669</v>
      </c>
      <c r="F7028" s="4">
        <f t="shared" si="436"/>
        <v>1361049695741</v>
      </c>
      <c r="G7028" s="4">
        <f t="shared" si="437"/>
        <v>1361049696061</v>
      </c>
      <c r="H7028">
        <v>1471077033</v>
      </c>
      <c r="I7028">
        <v>1471077353</v>
      </c>
      <c r="J7028" s="5">
        <f t="shared" si="439"/>
        <v>320</v>
      </c>
    </row>
    <row r="7029" spans="1:10" x14ac:dyDescent="0.25">
      <c r="A7029">
        <v>1361049701</v>
      </c>
      <c r="B7029">
        <v>1471082292</v>
      </c>
      <c r="C7029">
        <v>3</v>
      </c>
      <c r="D7029">
        <v>502</v>
      </c>
      <c r="E7029" s="1">
        <f t="shared" si="438"/>
        <v>167.33333333333334</v>
      </c>
      <c r="F7029" s="4">
        <f t="shared" si="436"/>
        <v>1361049695805</v>
      </c>
      <c r="G7029" s="4">
        <f t="shared" si="437"/>
        <v>1361049695997</v>
      </c>
      <c r="H7029">
        <v>1471077097</v>
      </c>
      <c r="I7029">
        <v>1471077289</v>
      </c>
      <c r="J7029" s="5">
        <f t="shared" si="439"/>
        <v>192</v>
      </c>
    </row>
    <row r="7030" spans="1:10" x14ac:dyDescent="0.25">
      <c r="A7030">
        <v>1361049701</v>
      </c>
      <c r="B7030">
        <v>1471082312</v>
      </c>
      <c r="C7030">
        <v>7</v>
      </c>
      <c r="D7030">
        <v>3422</v>
      </c>
      <c r="E7030" s="1">
        <f t="shared" si="438"/>
        <v>488.85714285714283</v>
      </c>
      <c r="F7030" s="4">
        <f t="shared" si="436"/>
        <v>1361049695911</v>
      </c>
      <c r="G7030" s="4">
        <f t="shared" si="437"/>
        <v>1361049696167</v>
      </c>
      <c r="H7030">
        <v>1471077223</v>
      </c>
      <c r="I7030">
        <v>1471077479</v>
      </c>
      <c r="J7030" s="5">
        <f t="shared" si="439"/>
        <v>256</v>
      </c>
    </row>
    <row r="7031" spans="1:10" x14ac:dyDescent="0.25">
      <c r="A7031">
        <v>1361049701</v>
      </c>
      <c r="B7031">
        <v>1471082312</v>
      </c>
      <c r="C7031">
        <v>3</v>
      </c>
      <c r="D7031">
        <v>634</v>
      </c>
      <c r="E7031" s="1">
        <f t="shared" si="438"/>
        <v>211.33333333333334</v>
      </c>
      <c r="F7031" s="4">
        <f t="shared" si="436"/>
        <v>1361049695975</v>
      </c>
      <c r="G7031" s="4">
        <f t="shared" si="437"/>
        <v>1361049696167</v>
      </c>
      <c r="H7031">
        <v>1471077287</v>
      </c>
      <c r="I7031">
        <v>1471077479</v>
      </c>
      <c r="J7031" s="5">
        <f t="shared" si="439"/>
        <v>192</v>
      </c>
    </row>
    <row r="7032" spans="1:10" x14ac:dyDescent="0.25">
      <c r="A7032">
        <v>1361049701</v>
      </c>
      <c r="B7032">
        <v>1471082312</v>
      </c>
      <c r="C7032">
        <v>3</v>
      </c>
      <c r="D7032">
        <v>164</v>
      </c>
      <c r="E7032" s="1">
        <f t="shared" si="438"/>
        <v>54.666666666666664</v>
      </c>
      <c r="F7032" s="4">
        <f t="shared" si="436"/>
        <v>1361049675816</v>
      </c>
      <c r="G7032" s="4">
        <f t="shared" si="437"/>
        <v>1361049693224</v>
      </c>
      <c r="H7032">
        <v>1471057128</v>
      </c>
      <c r="I7032">
        <v>1471074536</v>
      </c>
      <c r="J7032" s="5">
        <f t="shared" si="439"/>
        <v>17408</v>
      </c>
    </row>
    <row r="7033" spans="1:10" x14ac:dyDescent="0.25">
      <c r="A7033">
        <v>1361049701</v>
      </c>
      <c r="B7033">
        <v>1471082312</v>
      </c>
      <c r="C7033">
        <v>10</v>
      </c>
      <c r="D7033">
        <v>6236</v>
      </c>
      <c r="E7033" s="1">
        <f t="shared" si="438"/>
        <v>623.6</v>
      </c>
      <c r="F7033" s="4">
        <f t="shared" si="436"/>
        <v>1361049696104</v>
      </c>
      <c r="G7033" s="4">
        <f t="shared" si="437"/>
        <v>1361049696296</v>
      </c>
      <c r="H7033">
        <v>1471077416</v>
      </c>
      <c r="I7033">
        <v>1471077608</v>
      </c>
      <c r="J7033" s="5">
        <f t="shared" si="439"/>
        <v>192</v>
      </c>
    </row>
    <row r="7034" spans="1:10" x14ac:dyDescent="0.25">
      <c r="A7034">
        <v>1361049701</v>
      </c>
      <c r="B7034">
        <v>1471082312</v>
      </c>
      <c r="C7034">
        <v>3</v>
      </c>
      <c r="D7034">
        <v>642</v>
      </c>
      <c r="E7034" s="1">
        <f t="shared" si="438"/>
        <v>214</v>
      </c>
      <c r="F7034" s="4">
        <f t="shared" si="436"/>
        <v>1361049696104</v>
      </c>
      <c r="G7034" s="4">
        <f t="shared" si="437"/>
        <v>1361049696104</v>
      </c>
      <c r="H7034">
        <v>1471077416</v>
      </c>
      <c r="I7034">
        <v>1471077416</v>
      </c>
      <c r="J7034" s="5">
        <f t="shared" si="439"/>
        <v>0</v>
      </c>
    </row>
    <row r="7035" spans="1:10" x14ac:dyDescent="0.25">
      <c r="A7035">
        <v>1361049701</v>
      </c>
      <c r="B7035">
        <v>1471082312</v>
      </c>
      <c r="C7035">
        <v>3</v>
      </c>
      <c r="D7035">
        <v>633</v>
      </c>
      <c r="E7035" s="1">
        <f t="shared" si="438"/>
        <v>211</v>
      </c>
      <c r="F7035" s="4">
        <f t="shared" si="436"/>
        <v>1361049696104</v>
      </c>
      <c r="G7035" s="4">
        <f t="shared" si="437"/>
        <v>1361049696168</v>
      </c>
      <c r="H7035">
        <v>1471077416</v>
      </c>
      <c r="I7035">
        <v>1471077480</v>
      </c>
      <c r="J7035" s="5">
        <f t="shared" si="439"/>
        <v>64</v>
      </c>
    </row>
    <row r="7036" spans="1:10" x14ac:dyDescent="0.25">
      <c r="A7036">
        <v>1361049701</v>
      </c>
      <c r="B7036">
        <v>1471082312</v>
      </c>
      <c r="C7036">
        <v>6</v>
      </c>
      <c r="D7036">
        <v>2772</v>
      </c>
      <c r="E7036" s="1">
        <f t="shared" si="438"/>
        <v>462</v>
      </c>
      <c r="F7036" s="4">
        <f t="shared" si="436"/>
        <v>1361049696231</v>
      </c>
      <c r="G7036" s="4">
        <f t="shared" si="437"/>
        <v>1361049696679</v>
      </c>
      <c r="H7036">
        <v>1471077543</v>
      </c>
      <c r="I7036">
        <v>1471077991</v>
      </c>
      <c r="J7036" s="5">
        <f t="shared" si="439"/>
        <v>448</v>
      </c>
    </row>
    <row r="7037" spans="1:10" x14ac:dyDescent="0.25">
      <c r="A7037">
        <v>1361049701</v>
      </c>
      <c r="B7037">
        <v>1471082312</v>
      </c>
      <c r="C7037">
        <v>5</v>
      </c>
      <c r="D7037">
        <v>2823</v>
      </c>
      <c r="E7037" s="1">
        <f t="shared" si="438"/>
        <v>564.6</v>
      </c>
      <c r="F7037" s="4">
        <f t="shared" si="436"/>
        <v>1361049696231</v>
      </c>
      <c r="G7037" s="4">
        <f t="shared" si="437"/>
        <v>1361049696423</v>
      </c>
      <c r="H7037">
        <v>1471077543</v>
      </c>
      <c r="I7037">
        <v>1471077735</v>
      </c>
      <c r="J7037" s="5">
        <f t="shared" si="439"/>
        <v>192</v>
      </c>
    </row>
    <row r="7038" spans="1:10" x14ac:dyDescent="0.25">
      <c r="A7038">
        <v>1361049701</v>
      </c>
      <c r="B7038">
        <v>1471082312</v>
      </c>
      <c r="C7038">
        <v>5</v>
      </c>
      <c r="D7038">
        <v>857</v>
      </c>
      <c r="E7038" s="1">
        <f t="shared" si="438"/>
        <v>171.4</v>
      </c>
      <c r="F7038" s="4">
        <f t="shared" si="436"/>
        <v>1361049696294</v>
      </c>
      <c r="G7038" s="4">
        <f t="shared" si="437"/>
        <v>1361049696358</v>
      </c>
      <c r="H7038">
        <v>1471077606</v>
      </c>
      <c r="I7038">
        <v>1471077670</v>
      </c>
      <c r="J7038" s="5">
        <f t="shared" si="439"/>
        <v>64</v>
      </c>
    </row>
    <row r="7039" spans="1:10" x14ac:dyDescent="0.25">
      <c r="A7039">
        <v>1361049701</v>
      </c>
      <c r="B7039">
        <v>1471082312</v>
      </c>
      <c r="C7039">
        <v>5</v>
      </c>
      <c r="D7039">
        <v>899</v>
      </c>
      <c r="E7039" s="1">
        <f t="shared" si="438"/>
        <v>179.8</v>
      </c>
      <c r="F7039" s="4">
        <f t="shared" si="436"/>
        <v>1361049696294</v>
      </c>
      <c r="G7039" s="4">
        <f t="shared" si="437"/>
        <v>1361049696358</v>
      </c>
      <c r="H7039">
        <v>1471077606</v>
      </c>
      <c r="I7039">
        <v>1471077670</v>
      </c>
      <c r="J7039" s="5">
        <f t="shared" si="439"/>
        <v>64</v>
      </c>
    </row>
    <row r="7040" spans="1:10" x14ac:dyDescent="0.25">
      <c r="A7040">
        <v>1361049701</v>
      </c>
      <c r="B7040">
        <v>1471082312</v>
      </c>
      <c r="C7040">
        <v>6</v>
      </c>
      <c r="D7040">
        <v>2791</v>
      </c>
      <c r="E7040" s="1">
        <f t="shared" si="438"/>
        <v>465.16666666666669</v>
      </c>
      <c r="F7040" s="4">
        <f t="shared" si="436"/>
        <v>1361049696230</v>
      </c>
      <c r="G7040" s="4">
        <f t="shared" si="437"/>
        <v>1361049696358</v>
      </c>
      <c r="H7040">
        <v>1471077542</v>
      </c>
      <c r="I7040">
        <v>1471077670</v>
      </c>
      <c r="J7040" s="5">
        <f t="shared" si="439"/>
        <v>128</v>
      </c>
    </row>
    <row r="7041" spans="1:10" x14ac:dyDescent="0.25">
      <c r="A7041">
        <v>1361049701</v>
      </c>
      <c r="B7041">
        <v>1471082316</v>
      </c>
      <c r="C7041">
        <v>4</v>
      </c>
      <c r="D7041">
        <v>216</v>
      </c>
      <c r="E7041" s="1">
        <f t="shared" si="438"/>
        <v>54</v>
      </c>
      <c r="F7041" s="4">
        <f t="shared" si="436"/>
        <v>1361049696290</v>
      </c>
      <c r="G7041" s="4">
        <f t="shared" si="437"/>
        <v>1361049696354</v>
      </c>
      <c r="H7041">
        <v>1471077606</v>
      </c>
      <c r="I7041">
        <v>1471077670</v>
      </c>
      <c r="J7041" s="5">
        <f t="shared" si="439"/>
        <v>64</v>
      </c>
    </row>
    <row r="7042" spans="1:10" x14ac:dyDescent="0.25">
      <c r="A7042">
        <v>1361049701</v>
      </c>
      <c r="B7042">
        <v>1471082316</v>
      </c>
      <c r="C7042">
        <v>6</v>
      </c>
      <c r="D7042">
        <v>1000</v>
      </c>
      <c r="E7042" s="1">
        <f t="shared" si="438"/>
        <v>166.66666666666666</v>
      </c>
      <c r="F7042" s="4">
        <f t="shared" ref="F7042:F7105" si="440">((A7042*1000)-B7042)+H7042</f>
        <v>1361049696290</v>
      </c>
      <c r="G7042" s="4">
        <f t="shared" ref="G7042:G7105" si="441">((A7042*1000)-B7042)+I7042</f>
        <v>1361049696418</v>
      </c>
      <c r="H7042">
        <v>1471077606</v>
      </c>
      <c r="I7042">
        <v>1471077734</v>
      </c>
      <c r="J7042" s="5">
        <f t="shared" si="439"/>
        <v>128</v>
      </c>
    </row>
    <row r="7043" spans="1:10" x14ac:dyDescent="0.25">
      <c r="A7043">
        <v>1361049701</v>
      </c>
      <c r="B7043">
        <v>1471082316</v>
      </c>
      <c r="C7043">
        <v>6</v>
      </c>
      <c r="D7043">
        <v>1203</v>
      </c>
      <c r="E7043" s="1">
        <f t="shared" ref="E7043:E7106" si="442">D7043/C7043</f>
        <v>200.5</v>
      </c>
      <c r="F7043" s="4">
        <f t="shared" si="440"/>
        <v>1361049696354</v>
      </c>
      <c r="G7043" s="4">
        <f t="shared" si="441"/>
        <v>1361049696546</v>
      </c>
      <c r="H7043">
        <v>1471077670</v>
      </c>
      <c r="I7043">
        <v>1471077862</v>
      </c>
      <c r="J7043" s="5">
        <f t="shared" ref="J7043:J7106" si="443">G7043-F7043</f>
        <v>192</v>
      </c>
    </row>
    <row r="7044" spans="1:10" x14ac:dyDescent="0.25">
      <c r="A7044">
        <v>1361049701</v>
      </c>
      <c r="B7044">
        <v>1471082316</v>
      </c>
      <c r="C7044">
        <v>15</v>
      </c>
      <c r="D7044">
        <v>16113</v>
      </c>
      <c r="E7044" s="1">
        <f t="shared" si="442"/>
        <v>1074.2</v>
      </c>
      <c r="F7044" s="4">
        <f t="shared" si="440"/>
        <v>1361049693797</v>
      </c>
      <c r="G7044" s="4">
        <f t="shared" si="441"/>
        <v>1361049693989</v>
      </c>
      <c r="H7044">
        <v>1471075113</v>
      </c>
      <c r="I7044">
        <v>1471075305</v>
      </c>
      <c r="J7044" s="5">
        <f t="shared" si="443"/>
        <v>192</v>
      </c>
    </row>
    <row r="7045" spans="1:10" x14ac:dyDescent="0.25">
      <c r="A7045">
        <v>1361049701</v>
      </c>
      <c r="B7045">
        <v>1471082316</v>
      </c>
      <c r="C7045">
        <v>3</v>
      </c>
      <c r="D7045">
        <v>898</v>
      </c>
      <c r="E7045" s="1">
        <f t="shared" si="442"/>
        <v>299.33333333333331</v>
      </c>
      <c r="F7045" s="4">
        <f t="shared" si="440"/>
        <v>1361049696421</v>
      </c>
      <c r="G7045" s="4">
        <f t="shared" si="441"/>
        <v>1361049696485</v>
      </c>
      <c r="H7045">
        <v>1471077737</v>
      </c>
      <c r="I7045">
        <v>1471077801</v>
      </c>
      <c r="J7045" s="5">
        <f t="shared" si="443"/>
        <v>64</v>
      </c>
    </row>
    <row r="7046" spans="1:10" x14ac:dyDescent="0.25">
      <c r="A7046">
        <v>1361049701</v>
      </c>
      <c r="B7046">
        <v>1471082316</v>
      </c>
      <c r="C7046">
        <v>3</v>
      </c>
      <c r="D7046">
        <v>1046</v>
      </c>
      <c r="E7046" s="1">
        <f t="shared" si="442"/>
        <v>348.66666666666669</v>
      </c>
      <c r="F7046" s="4">
        <f t="shared" si="440"/>
        <v>1361049696485</v>
      </c>
      <c r="G7046" s="4">
        <f t="shared" si="441"/>
        <v>1361049696485</v>
      </c>
      <c r="H7046">
        <v>1471077801</v>
      </c>
      <c r="I7046">
        <v>1471077801</v>
      </c>
      <c r="J7046" s="5">
        <f t="shared" si="443"/>
        <v>0</v>
      </c>
    </row>
    <row r="7047" spans="1:10" x14ac:dyDescent="0.25">
      <c r="A7047">
        <v>1361049701</v>
      </c>
      <c r="B7047">
        <v>1471082316</v>
      </c>
      <c r="C7047">
        <v>3</v>
      </c>
      <c r="D7047">
        <v>581</v>
      </c>
      <c r="E7047" s="1">
        <f t="shared" si="442"/>
        <v>193.66666666666666</v>
      </c>
      <c r="F7047" s="4">
        <f t="shared" si="440"/>
        <v>1361049696485</v>
      </c>
      <c r="G7047" s="4">
        <f t="shared" si="441"/>
        <v>1361049696613</v>
      </c>
      <c r="H7047">
        <v>1471077801</v>
      </c>
      <c r="I7047">
        <v>1471077929</v>
      </c>
      <c r="J7047" s="5">
        <f t="shared" si="443"/>
        <v>128</v>
      </c>
    </row>
    <row r="7048" spans="1:10" x14ac:dyDescent="0.25">
      <c r="A7048">
        <v>1361049701</v>
      </c>
      <c r="B7048">
        <v>1471082316</v>
      </c>
      <c r="C7048">
        <v>6</v>
      </c>
      <c r="D7048">
        <v>1709</v>
      </c>
      <c r="E7048" s="1">
        <f t="shared" si="442"/>
        <v>284.83333333333331</v>
      </c>
      <c r="F7048" s="4">
        <f t="shared" si="440"/>
        <v>1361049696548</v>
      </c>
      <c r="G7048" s="4">
        <f t="shared" si="441"/>
        <v>1361049696612</v>
      </c>
      <c r="H7048">
        <v>1471077864</v>
      </c>
      <c r="I7048">
        <v>1471077928</v>
      </c>
      <c r="J7048" s="5">
        <f t="shared" si="443"/>
        <v>64</v>
      </c>
    </row>
    <row r="7049" spans="1:10" x14ac:dyDescent="0.25">
      <c r="A7049">
        <v>1361049701</v>
      </c>
      <c r="B7049">
        <v>1471082316</v>
      </c>
      <c r="C7049">
        <v>6</v>
      </c>
      <c r="D7049">
        <v>1560</v>
      </c>
      <c r="E7049" s="1">
        <f t="shared" si="442"/>
        <v>260</v>
      </c>
      <c r="F7049" s="4">
        <f t="shared" si="440"/>
        <v>1361049696548</v>
      </c>
      <c r="G7049" s="4">
        <f t="shared" si="441"/>
        <v>1361049696676</v>
      </c>
      <c r="H7049">
        <v>1471077864</v>
      </c>
      <c r="I7049">
        <v>1471077992</v>
      </c>
      <c r="J7049" s="5">
        <f t="shared" si="443"/>
        <v>128</v>
      </c>
    </row>
    <row r="7050" spans="1:10" x14ac:dyDescent="0.25">
      <c r="A7050">
        <v>1361049701</v>
      </c>
      <c r="B7050">
        <v>1471082316</v>
      </c>
      <c r="C7050">
        <v>7</v>
      </c>
      <c r="D7050">
        <v>3453</v>
      </c>
      <c r="E7050" s="1">
        <f t="shared" si="442"/>
        <v>493.28571428571428</v>
      </c>
      <c r="F7050" s="4">
        <f t="shared" si="440"/>
        <v>1361049696611</v>
      </c>
      <c r="G7050" s="4">
        <f t="shared" si="441"/>
        <v>1361049696867</v>
      </c>
      <c r="H7050">
        <v>1471077927</v>
      </c>
      <c r="I7050">
        <v>1471078183</v>
      </c>
      <c r="J7050" s="5">
        <f t="shared" si="443"/>
        <v>256</v>
      </c>
    </row>
    <row r="7051" spans="1:10" x14ac:dyDescent="0.25">
      <c r="A7051">
        <v>1361049701</v>
      </c>
      <c r="B7051">
        <v>1471082316</v>
      </c>
      <c r="C7051">
        <v>19</v>
      </c>
      <c r="D7051">
        <v>11096</v>
      </c>
      <c r="E7051" s="1">
        <f t="shared" si="442"/>
        <v>584</v>
      </c>
      <c r="F7051" s="4">
        <f t="shared" si="440"/>
        <v>1361049693859</v>
      </c>
      <c r="G7051" s="4">
        <f t="shared" si="441"/>
        <v>1361049693987</v>
      </c>
      <c r="H7051">
        <v>1471075175</v>
      </c>
      <c r="I7051">
        <v>1471075303</v>
      </c>
      <c r="J7051" s="5">
        <f t="shared" si="443"/>
        <v>128</v>
      </c>
    </row>
    <row r="7052" spans="1:10" x14ac:dyDescent="0.25">
      <c r="A7052">
        <v>1361049701</v>
      </c>
      <c r="B7052">
        <v>1471082316</v>
      </c>
      <c r="C7052">
        <v>7</v>
      </c>
      <c r="D7052">
        <v>1859</v>
      </c>
      <c r="E7052" s="1">
        <f t="shared" si="442"/>
        <v>265.57142857142856</v>
      </c>
      <c r="F7052" s="4">
        <f t="shared" si="440"/>
        <v>1361049696675</v>
      </c>
      <c r="G7052" s="4">
        <f t="shared" si="441"/>
        <v>1361049696867</v>
      </c>
      <c r="H7052">
        <v>1471077991</v>
      </c>
      <c r="I7052">
        <v>1471078183</v>
      </c>
      <c r="J7052" s="5">
        <f t="shared" si="443"/>
        <v>192</v>
      </c>
    </row>
    <row r="7053" spans="1:10" x14ac:dyDescent="0.25">
      <c r="A7053">
        <v>1361049701</v>
      </c>
      <c r="B7053">
        <v>1471082316</v>
      </c>
      <c r="C7053">
        <v>5</v>
      </c>
      <c r="D7053">
        <v>623</v>
      </c>
      <c r="E7053" s="1">
        <f t="shared" si="442"/>
        <v>124.6</v>
      </c>
      <c r="F7053" s="4">
        <f t="shared" si="440"/>
        <v>1361049696675</v>
      </c>
      <c r="G7053" s="4">
        <f t="shared" si="441"/>
        <v>1361049696739</v>
      </c>
      <c r="H7053">
        <v>1471077991</v>
      </c>
      <c r="I7053">
        <v>1471078055</v>
      </c>
      <c r="J7053" s="5">
        <f t="shared" si="443"/>
        <v>64</v>
      </c>
    </row>
    <row r="7054" spans="1:10" x14ac:dyDescent="0.25">
      <c r="A7054">
        <v>1361049701</v>
      </c>
      <c r="B7054">
        <v>1471082316</v>
      </c>
      <c r="C7054">
        <v>7</v>
      </c>
      <c r="D7054">
        <v>1932</v>
      </c>
      <c r="E7054" s="1">
        <f t="shared" si="442"/>
        <v>276</v>
      </c>
      <c r="F7054" s="4">
        <f t="shared" si="440"/>
        <v>1361049696675</v>
      </c>
      <c r="G7054" s="4">
        <f t="shared" si="441"/>
        <v>1361049696931</v>
      </c>
      <c r="H7054">
        <v>1471077991</v>
      </c>
      <c r="I7054">
        <v>1471078247</v>
      </c>
      <c r="J7054" s="5">
        <f t="shared" si="443"/>
        <v>256</v>
      </c>
    </row>
    <row r="7055" spans="1:10" x14ac:dyDescent="0.25">
      <c r="A7055">
        <v>1361049701</v>
      </c>
      <c r="B7055">
        <v>1471082316</v>
      </c>
      <c r="C7055">
        <v>4</v>
      </c>
      <c r="D7055">
        <v>1354</v>
      </c>
      <c r="E7055" s="1">
        <f t="shared" si="442"/>
        <v>338.5</v>
      </c>
      <c r="F7055" s="4">
        <f t="shared" si="440"/>
        <v>1361049696675</v>
      </c>
      <c r="G7055" s="4">
        <f t="shared" si="441"/>
        <v>1361049696867</v>
      </c>
      <c r="H7055">
        <v>1471077991</v>
      </c>
      <c r="I7055">
        <v>1471078183</v>
      </c>
      <c r="J7055" s="5">
        <f t="shared" si="443"/>
        <v>192</v>
      </c>
    </row>
    <row r="7056" spans="1:10" x14ac:dyDescent="0.25">
      <c r="A7056">
        <v>1361049701</v>
      </c>
      <c r="B7056">
        <v>1471082316</v>
      </c>
      <c r="C7056">
        <v>3</v>
      </c>
      <c r="D7056">
        <v>898</v>
      </c>
      <c r="E7056" s="1">
        <f t="shared" si="442"/>
        <v>299.33333333333331</v>
      </c>
      <c r="F7056" s="4">
        <f t="shared" si="440"/>
        <v>1361049693986</v>
      </c>
      <c r="G7056" s="4">
        <f t="shared" si="441"/>
        <v>1361049693986</v>
      </c>
      <c r="H7056">
        <v>1471075302</v>
      </c>
      <c r="I7056">
        <v>1471075302</v>
      </c>
      <c r="J7056" s="5">
        <f t="shared" si="443"/>
        <v>0</v>
      </c>
    </row>
    <row r="7057" spans="1:10" x14ac:dyDescent="0.25">
      <c r="A7057">
        <v>1361049701</v>
      </c>
      <c r="B7057">
        <v>1471082316</v>
      </c>
      <c r="C7057">
        <v>3</v>
      </c>
      <c r="D7057">
        <v>634</v>
      </c>
      <c r="E7057" s="1">
        <f t="shared" si="442"/>
        <v>211.33333333333334</v>
      </c>
      <c r="F7057" s="4">
        <f t="shared" si="440"/>
        <v>1361049696802</v>
      </c>
      <c r="G7057" s="4">
        <f t="shared" si="441"/>
        <v>1361049696802</v>
      </c>
      <c r="H7057">
        <v>1471078118</v>
      </c>
      <c r="I7057">
        <v>1471078118</v>
      </c>
      <c r="J7057" s="5">
        <f t="shared" si="443"/>
        <v>0</v>
      </c>
    </row>
    <row r="7058" spans="1:10" x14ac:dyDescent="0.25">
      <c r="A7058">
        <v>1361049701</v>
      </c>
      <c r="B7058">
        <v>1471082320</v>
      </c>
      <c r="C7058">
        <v>15</v>
      </c>
      <c r="D7058">
        <v>10792</v>
      </c>
      <c r="E7058" s="1">
        <f t="shared" si="442"/>
        <v>719.4666666666667</v>
      </c>
      <c r="F7058" s="4">
        <f t="shared" si="440"/>
        <v>1361049693982</v>
      </c>
      <c r="G7058" s="4">
        <f t="shared" si="441"/>
        <v>1361049694558</v>
      </c>
      <c r="H7058">
        <v>1471075302</v>
      </c>
      <c r="I7058">
        <v>1471075878</v>
      </c>
      <c r="J7058" s="5">
        <f t="shared" si="443"/>
        <v>576</v>
      </c>
    </row>
    <row r="7059" spans="1:10" x14ac:dyDescent="0.25">
      <c r="A7059">
        <v>1361049701</v>
      </c>
      <c r="B7059">
        <v>1471082320</v>
      </c>
      <c r="C7059">
        <v>9</v>
      </c>
      <c r="D7059">
        <v>2851</v>
      </c>
      <c r="E7059" s="1">
        <f t="shared" si="442"/>
        <v>316.77777777777777</v>
      </c>
      <c r="F7059" s="4">
        <f t="shared" si="440"/>
        <v>1361049696798</v>
      </c>
      <c r="G7059" s="4">
        <f t="shared" si="441"/>
        <v>1361049697054</v>
      </c>
      <c r="H7059">
        <v>1471078118</v>
      </c>
      <c r="I7059">
        <v>1471078374</v>
      </c>
      <c r="J7059" s="5">
        <f t="shared" si="443"/>
        <v>256</v>
      </c>
    </row>
    <row r="7060" spans="1:10" x14ac:dyDescent="0.25">
      <c r="A7060">
        <v>1361049701</v>
      </c>
      <c r="B7060">
        <v>1471082320</v>
      </c>
      <c r="C7060">
        <v>6</v>
      </c>
      <c r="D7060">
        <v>1560</v>
      </c>
      <c r="E7060" s="1">
        <f t="shared" si="442"/>
        <v>260</v>
      </c>
      <c r="F7060" s="4">
        <f t="shared" si="440"/>
        <v>1361049696802</v>
      </c>
      <c r="G7060" s="4">
        <f t="shared" si="441"/>
        <v>1361049696930</v>
      </c>
      <c r="H7060">
        <v>1471078122</v>
      </c>
      <c r="I7060">
        <v>1471078250</v>
      </c>
      <c r="J7060" s="5">
        <f t="shared" si="443"/>
        <v>128</v>
      </c>
    </row>
    <row r="7061" spans="1:10" x14ac:dyDescent="0.25">
      <c r="A7061">
        <v>1361049701</v>
      </c>
      <c r="B7061">
        <v>1471082320</v>
      </c>
      <c r="C7061">
        <v>4</v>
      </c>
      <c r="D7061">
        <v>756</v>
      </c>
      <c r="E7061" s="1">
        <f t="shared" si="442"/>
        <v>189</v>
      </c>
      <c r="F7061" s="4">
        <f t="shared" si="440"/>
        <v>1361049696865</v>
      </c>
      <c r="G7061" s="4">
        <f t="shared" si="441"/>
        <v>1361049696929</v>
      </c>
      <c r="H7061">
        <v>1471078185</v>
      </c>
      <c r="I7061">
        <v>1471078249</v>
      </c>
      <c r="J7061" s="5">
        <f t="shared" si="443"/>
        <v>64</v>
      </c>
    </row>
    <row r="7062" spans="1:10" x14ac:dyDescent="0.25">
      <c r="A7062">
        <v>1361049701</v>
      </c>
      <c r="B7062">
        <v>1471082320</v>
      </c>
      <c r="C7062">
        <v>4</v>
      </c>
      <c r="D7062">
        <v>805</v>
      </c>
      <c r="E7062" s="1">
        <f t="shared" si="442"/>
        <v>201.25</v>
      </c>
      <c r="F7062" s="4">
        <f t="shared" si="440"/>
        <v>1361049696865</v>
      </c>
      <c r="G7062" s="4">
        <f t="shared" si="441"/>
        <v>1361049696929</v>
      </c>
      <c r="H7062">
        <v>1471078185</v>
      </c>
      <c r="I7062">
        <v>1471078249</v>
      </c>
      <c r="J7062" s="5">
        <f t="shared" si="443"/>
        <v>64</v>
      </c>
    </row>
    <row r="7063" spans="1:10" x14ac:dyDescent="0.25">
      <c r="A7063">
        <v>1361049701</v>
      </c>
      <c r="B7063">
        <v>1471082320</v>
      </c>
      <c r="C7063">
        <v>5</v>
      </c>
      <c r="D7063">
        <v>2727</v>
      </c>
      <c r="E7063" s="1">
        <f t="shared" si="442"/>
        <v>545.4</v>
      </c>
      <c r="F7063" s="4">
        <f t="shared" si="440"/>
        <v>1361049696865</v>
      </c>
      <c r="G7063" s="4">
        <f t="shared" si="441"/>
        <v>1361049697313</v>
      </c>
      <c r="H7063">
        <v>1471078185</v>
      </c>
      <c r="I7063">
        <v>1471078633</v>
      </c>
      <c r="J7063" s="5">
        <f t="shared" si="443"/>
        <v>448</v>
      </c>
    </row>
    <row r="7064" spans="1:10" x14ac:dyDescent="0.25">
      <c r="A7064">
        <v>1361049701</v>
      </c>
      <c r="B7064">
        <v>1471082320</v>
      </c>
      <c r="C7064">
        <v>4</v>
      </c>
      <c r="D7064">
        <v>740</v>
      </c>
      <c r="E7064" s="1">
        <f t="shared" si="442"/>
        <v>185</v>
      </c>
      <c r="F7064" s="4">
        <f t="shared" si="440"/>
        <v>1361049696929</v>
      </c>
      <c r="G7064" s="4">
        <f t="shared" si="441"/>
        <v>1361049697057</v>
      </c>
      <c r="H7064">
        <v>1471078249</v>
      </c>
      <c r="I7064">
        <v>1471078377</v>
      </c>
      <c r="J7064" s="5">
        <f t="shared" si="443"/>
        <v>128</v>
      </c>
    </row>
    <row r="7065" spans="1:10" x14ac:dyDescent="0.25">
      <c r="A7065">
        <v>1361049701</v>
      </c>
      <c r="B7065">
        <v>1471082320</v>
      </c>
      <c r="C7065">
        <v>6</v>
      </c>
      <c r="D7065">
        <v>1243</v>
      </c>
      <c r="E7065" s="1">
        <f t="shared" si="442"/>
        <v>207.16666666666666</v>
      </c>
      <c r="F7065" s="4">
        <f t="shared" si="440"/>
        <v>1361049696993</v>
      </c>
      <c r="G7065" s="4">
        <f t="shared" si="441"/>
        <v>1361049697121</v>
      </c>
      <c r="H7065">
        <v>1471078313</v>
      </c>
      <c r="I7065">
        <v>1471078441</v>
      </c>
      <c r="J7065" s="5">
        <f t="shared" si="443"/>
        <v>128</v>
      </c>
    </row>
    <row r="7066" spans="1:10" x14ac:dyDescent="0.25">
      <c r="A7066">
        <v>1361049701</v>
      </c>
      <c r="B7066">
        <v>1471082320</v>
      </c>
      <c r="C7066">
        <v>4</v>
      </c>
      <c r="D7066">
        <v>1327</v>
      </c>
      <c r="E7066" s="1">
        <f t="shared" si="442"/>
        <v>331.75</v>
      </c>
      <c r="F7066" s="4">
        <f t="shared" si="440"/>
        <v>1361049696993</v>
      </c>
      <c r="G7066" s="4">
        <f t="shared" si="441"/>
        <v>1361049697121</v>
      </c>
      <c r="H7066">
        <v>1471078313</v>
      </c>
      <c r="I7066">
        <v>1471078441</v>
      </c>
      <c r="J7066" s="5">
        <f t="shared" si="443"/>
        <v>128</v>
      </c>
    </row>
    <row r="7067" spans="1:10" x14ac:dyDescent="0.25">
      <c r="A7067">
        <v>1361049701</v>
      </c>
      <c r="B7067">
        <v>1471082320</v>
      </c>
      <c r="C7067">
        <v>3</v>
      </c>
      <c r="D7067">
        <v>164</v>
      </c>
      <c r="E7067" s="1">
        <f t="shared" si="442"/>
        <v>54.666666666666664</v>
      </c>
      <c r="F7067" s="4">
        <f t="shared" si="440"/>
        <v>1361049696929</v>
      </c>
      <c r="G7067" s="4">
        <f t="shared" si="441"/>
        <v>1361049697121</v>
      </c>
      <c r="H7067">
        <v>1471078249</v>
      </c>
      <c r="I7067">
        <v>1471078441</v>
      </c>
      <c r="J7067" s="5">
        <f t="shared" si="443"/>
        <v>192</v>
      </c>
    </row>
    <row r="7068" spans="1:10" x14ac:dyDescent="0.25">
      <c r="A7068">
        <v>1361049701</v>
      </c>
      <c r="B7068">
        <v>1471082324</v>
      </c>
      <c r="C7068">
        <v>3</v>
      </c>
      <c r="D7068">
        <v>951</v>
      </c>
      <c r="E7068" s="1">
        <f t="shared" si="442"/>
        <v>317</v>
      </c>
      <c r="F7068" s="4">
        <f t="shared" si="440"/>
        <v>1361049694173</v>
      </c>
      <c r="G7068" s="4">
        <f t="shared" si="441"/>
        <v>1361049694237</v>
      </c>
      <c r="H7068">
        <v>1471075497</v>
      </c>
      <c r="I7068">
        <v>1471075561</v>
      </c>
      <c r="J7068" s="5">
        <f t="shared" si="443"/>
        <v>64</v>
      </c>
    </row>
    <row r="7069" spans="1:10" x14ac:dyDescent="0.25">
      <c r="A7069">
        <v>1361049701</v>
      </c>
      <c r="B7069">
        <v>1471082324</v>
      </c>
      <c r="C7069">
        <v>7</v>
      </c>
      <c r="D7069">
        <v>3422</v>
      </c>
      <c r="E7069" s="1">
        <f t="shared" si="442"/>
        <v>488.85714285714283</v>
      </c>
      <c r="F7069" s="4">
        <f t="shared" si="440"/>
        <v>1361049694236</v>
      </c>
      <c r="G7069" s="4">
        <f t="shared" si="441"/>
        <v>1361049694556</v>
      </c>
      <c r="H7069">
        <v>1471075560</v>
      </c>
      <c r="I7069">
        <v>1471075880</v>
      </c>
      <c r="J7069" s="5">
        <f t="shared" si="443"/>
        <v>320</v>
      </c>
    </row>
    <row r="7070" spans="1:10" x14ac:dyDescent="0.25">
      <c r="A7070">
        <v>1361049701</v>
      </c>
      <c r="B7070">
        <v>1471082324</v>
      </c>
      <c r="C7070">
        <v>4</v>
      </c>
      <c r="D7070">
        <v>652</v>
      </c>
      <c r="E7070" s="1">
        <f t="shared" si="442"/>
        <v>163</v>
      </c>
      <c r="F7070" s="4">
        <f t="shared" si="440"/>
        <v>1361049697818</v>
      </c>
      <c r="G7070" s="4">
        <f t="shared" si="441"/>
        <v>1361049698266</v>
      </c>
      <c r="H7070">
        <v>1471079142</v>
      </c>
      <c r="I7070">
        <v>1471079590</v>
      </c>
      <c r="J7070" s="5">
        <f t="shared" si="443"/>
        <v>448</v>
      </c>
    </row>
    <row r="7071" spans="1:10" x14ac:dyDescent="0.25">
      <c r="A7071">
        <v>1361049701</v>
      </c>
      <c r="B7071">
        <v>1471082328</v>
      </c>
      <c r="C7071">
        <v>6</v>
      </c>
      <c r="D7071">
        <v>2155</v>
      </c>
      <c r="E7071" s="1">
        <f t="shared" si="442"/>
        <v>359.16666666666669</v>
      </c>
      <c r="F7071" s="4">
        <f t="shared" si="440"/>
        <v>1361049698071</v>
      </c>
      <c r="G7071" s="4">
        <f t="shared" si="441"/>
        <v>1361049698199</v>
      </c>
      <c r="H7071">
        <v>1471079399</v>
      </c>
      <c r="I7071">
        <v>1471079527</v>
      </c>
      <c r="J7071" s="5">
        <f t="shared" si="443"/>
        <v>128</v>
      </c>
    </row>
    <row r="7072" spans="1:10" x14ac:dyDescent="0.25">
      <c r="A7072">
        <v>1361049701</v>
      </c>
      <c r="B7072">
        <v>1471082328</v>
      </c>
      <c r="C7072">
        <v>4</v>
      </c>
      <c r="D7072">
        <v>533</v>
      </c>
      <c r="E7072" s="1">
        <f t="shared" si="442"/>
        <v>133.25</v>
      </c>
      <c r="F7072" s="4">
        <f t="shared" si="440"/>
        <v>1361049698071</v>
      </c>
      <c r="G7072" s="4">
        <f t="shared" si="441"/>
        <v>1361049698263</v>
      </c>
      <c r="H7072">
        <v>1471079399</v>
      </c>
      <c r="I7072">
        <v>1471079591</v>
      </c>
      <c r="J7072" s="5">
        <f t="shared" si="443"/>
        <v>192</v>
      </c>
    </row>
    <row r="7073" spans="1:10" x14ac:dyDescent="0.25">
      <c r="A7073">
        <v>1361049701</v>
      </c>
      <c r="B7073">
        <v>1471082332</v>
      </c>
      <c r="C7073">
        <v>8</v>
      </c>
      <c r="D7073">
        <v>2527</v>
      </c>
      <c r="E7073" s="1">
        <f t="shared" si="442"/>
        <v>315.875</v>
      </c>
      <c r="F7073" s="4">
        <f t="shared" si="440"/>
        <v>1361049698261</v>
      </c>
      <c r="G7073" s="4">
        <f t="shared" si="441"/>
        <v>1361049698389</v>
      </c>
      <c r="H7073">
        <v>1471079593</v>
      </c>
      <c r="I7073">
        <v>1471079721</v>
      </c>
      <c r="J7073" s="5">
        <f t="shared" si="443"/>
        <v>128</v>
      </c>
    </row>
    <row r="7074" spans="1:10" x14ac:dyDescent="0.25">
      <c r="A7074">
        <v>1361049701</v>
      </c>
      <c r="B7074">
        <v>1471082332</v>
      </c>
      <c r="C7074">
        <v>8</v>
      </c>
      <c r="D7074">
        <v>2946</v>
      </c>
      <c r="E7074" s="1">
        <f t="shared" si="442"/>
        <v>368.25</v>
      </c>
      <c r="F7074" s="4">
        <f t="shared" si="440"/>
        <v>1361049698453</v>
      </c>
      <c r="G7074" s="4">
        <f t="shared" si="441"/>
        <v>1361049699029</v>
      </c>
      <c r="H7074">
        <v>1471079785</v>
      </c>
      <c r="I7074">
        <v>1471080361</v>
      </c>
      <c r="J7074" s="5">
        <f t="shared" si="443"/>
        <v>576</v>
      </c>
    </row>
    <row r="7075" spans="1:10" x14ac:dyDescent="0.25">
      <c r="A7075">
        <v>1361049701</v>
      </c>
      <c r="B7075">
        <v>1471082332</v>
      </c>
      <c r="C7075">
        <v>6</v>
      </c>
      <c r="D7075">
        <v>2155</v>
      </c>
      <c r="E7075" s="1">
        <f t="shared" si="442"/>
        <v>359.16666666666669</v>
      </c>
      <c r="F7075" s="4">
        <f t="shared" si="440"/>
        <v>1361049698325</v>
      </c>
      <c r="G7075" s="4">
        <f t="shared" si="441"/>
        <v>1361049698453</v>
      </c>
      <c r="H7075">
        <v>1471079657</v>
      </c>
      <c r="I7075">
        <v>1471079785</v>
      </c>
      <c r="J7075" s="5">
        <f t="shared" si="443"/>
        <v>128</v>
      </c>
    </row>
    <row r="7076" spans="1:10" x14ac:dyDescent="0.25">
      <c r="A7076">
        <v>1361049701</v>
      </c>
      <c r="B7076">
        <v>1471082332</v>
      </c>
      <c r="C7076">
        <v>3</v>
      </c>
      <c r="D7076">
        <v>968</v>
      </c>
      <c r="E7076" s="1">
        <f t="shared" si="442"/>
        <v>322.66666666666669</v>
      </c>
      <c r="F7076" s="4">
        <f t="shared" si="440"/>
        <v>1361049698517</v>
      </c>
      <c r="G7076" s="4">
        <f t="shared" si="441"/>
        <v>1361049698517</v>
      </c>
      <c r="H7076">
        <v>1471079849</v>
      </c>
      <c r="I7076">
        <v>1471079849</v>
      </c>
      <c r="J7076" s="5">
        <f t="shared" si="443"/>
        <v>0</v>
      </c>
    </row>
    <row r="7077" spans="1:10" x14ac:dyDescent="0.25">
      <c r="A7077">
        <v>1361049701</v>
      </c>
      <c r="B7077">
        <v>1471082332</v>
      </c>
      <c r="C7077">
        <v>8</v>
      </c>
      <c r="D7077">
        <v>2830</v>
      </c>
      <c r="E7077" s="1">
        <f t="shared" si="442"/>
        <v>353.75</v>
      </c>
      <c r="F7077" s="4">
        <f t="shared" si="440"/>
        <v>1361049698389</v>
      </c>
      <c r="G7077" s="4">
        <f t="shared" si="441"/>
        <v>1361049698901</v>
      </c>
      <c r="H7077">
        <v>1471079721</v>
      </c>
      <c r="I7077">
        <v>1471080233</v>
      </c>
      <c r="J7077" s="5">
        <f t="shared" si="443"/>
        <v>512</v>
      </c>
    </row>
    <row r="7078" spans="1:10" x14ac:dyDescent="0.25">
      <c r="A7078">
        <v>1361049701</v>
      </c>
      <c r="B7078">
        <v>1471082512</v>
      </c>
      <c r="C7078">
        <v>7</v>
      </c>
      <c r="D7078">
        <v>3422</v>
      </c>
      <c r="E7078" s="1">
        <f t="shared" si="442"/>
        <v>488.85714285714283</v>
      </c>
      <c r="F7078" s="4">
        <f t="shared" si="440"/>
        <v>1361049698464</v>
      </c>
      <c r="G7078" s="4">
        <f t="shared" si="441"/>
        <v>1361049698720</v>
      </c>
      <c r="H7078">
        <v>1471079976</v>
      </c>
      <c r="I7078">
        <v>1471080232</v>
      </c>
      <c r="J7078" s="5">
        <f t="shared" si="443"/>
        <v>256</v>
      </c>
    </row>
    <row r="7079" spans="1:10" x14ac:dyDescent="0.25">
      <c r="A7079">
        <v>1361049701</v>
      </c>
      <c r="B7079">
        <v>1471082512</v>
      </c>
      <c r="C7079">
        <v>6</v>
      </c>
      <c r="D7079">
        <v>2741</v>
      </c>
      <c r="E7079" s="1">
        <f t="shared" si="442"/>
        <v>456.83333333333331</v>
      </c>
      <c r="F7079" s="4">
        <f t="shared" si="440"/>
        <v>1361049698464</v>
      </c>
      <c r="G7079" s="4">
        <f t="shared" si="441"/>
        <v>1361049698912</v>
      </c>
      <c r="H7079">
        <v>1471079976</v>
      </c>
      <c r="I7079">
        <v>1471080424</v>
      </c>
      <c r="J7079" s="5">
        <f t="shared" si="443"/>
        <v>448</v>
      </c>
    </row>
    <row r="7080" spans="1:10" x14ac:dyDescent="0.25">
      <c r="A7080">
        <v>1361049703</v>
      </c>
      <c r="B7080">
        <v>1471084252</v>
      </c>
      <c r="C7080">
        <v>4</v>
      </c>
      <c r="D7080">
        <v>216</v>
      </c>
      <c r="E7080" s="1">
        <f t="shared" si="442"/>
        <v>54</v>
      </c>
      <c r="F7080" s="4">
        <f t="shared" si="440"/>
        <v>1361049677475</v>
      </c>
      <c r="G7080" s="4">
        <f t="shared" si="441"/>
        <v>1361049693283</v>
      </c>
      <c r="H7080">
        <v>1471058727</v>
      </c>
      <c r="I7080">
        <v>1471074535</v>
      </c>
      <c r="J7080" s="5">
        <f t="shared" si="443"/>
        <v>15808</v>
      </c>
    </row>
    <row r="7081" spans="1:10" x14ac:dyDescent="0.25">
      <c r="A7081">
        <v>1361049703</v>
      </c>
      <c r="B7081">
        <v>1471084252</v>
      </c>
      <c r="C7081">
        <v>1</v>
      </c>
      <c r="D7081">
        <v>52</v>
      </c>
      <c r="E7081" s="1">
        <f t="shared" si="442"/>
        <v>52</v>
      </c>
      <c r="F7081" s="4">
        <f t="shared" si="440"/>
        <v>1361049677474</v>
      </c>
      <c r="G7081" s="4">
        <f t="shared" si="441"/>
        <v>1361049677474</v>
      </c>
      <c r="H7081">
        <v>1471058726</v>
      </c>
      <c r="I7081">
        <v>1471058726</v>
      </c>
      <c r="J7081" s="5">
        <f t="shared" si="443"/>
        <v>0</v>
      </c>
    </row>
    <row r="7082" spans="1:10" x14ac:dyDescent="0.25">
      <c r="A7082">
        <v>1361049703</v>
      </c>
      <c r="B7082">
        <v>109397668</v>
      </c>
      <c r="C7082">
        <v>5</v>
      </c>
      <c r="D7082">
        <v>1570</v>
      </c>
      <c r="E7082" s="1">
        <f t="shared" si="442"/>
        <v>314</v>
      </c>
      <c r="F7082" s="4">
        <f t="shared" si="440"/>
        <v>1361049696459</v>
      </c>
      <c r="G7082" s="4">
        <f t="shared" si="441"/>
        <v>1361049696459</v>
      </c>
      <c r="H7082">
        <v>109391127</v>
      </c>
      <c r="I7082">
        <v>109391127</v>
      </c>
      <c r="J7082" s="5">
        <f t="shared" si="443"/>
        <v>0</v>
      </c>
    </row>
    <row r="7083" spans="1:10" x14ac:dyDescent="0.25">
      <c r="A7083">
        <v>1361049703</v>
      </c>
      <c r="B7083">
        <v>109397668</v>
      </c>
      <c r="C7083">
        <v>5</v>
      </c>
      <c r="D7083">
        <v>1413</v>
      </c>
      <c r="E7083" s="1">
        <f t="shared" si="442"/>
        <v>282.60000000000002</v>
      </c>
      <c r="F7083" s="4">
        <f t="shared" si="440"/>
        <v>1361049696714</v>
      </c>
      <c r="G7083" s="4">
        <f t="shared" si="441"/>
        <v>1361049696906</v>
      </c>
      <c r="H7083">
        <v>109391382</v>
      </c>
      <c r="I7083">
        <v>109391574</v>
      </c>
      <c r="J7083" s="5">
        <f t="shared" si="443"/>
        <v>192</v>
      </c>
    </row>
    <row r="7084" spans="1:10" x14ac:dyDescent="0.25">
      <c r="A7084">
        <v>1361049703</v>
      </c>
      <c r="B7084">
        <v>109397668</v>
      </c>
      <c r="C7084">
        <v>11</v>
      </c>
      <c r="D7084">
        <v>10406</v>
      </c>
      <c r="E7084" s="1">
        <f t="shared" si="442"/>
        <v>946</v>
      </c>
      <c r="F7084" s="4">
        <f t="shared" si="440"/>
        <v>1361049697608</v>
      </c>
      <c r="G7084" s="4">
        <f t="shared" si="441"/>
        <v>1361049698056</v>
      </c>
      <c r="H7084">
        <v>109392276</v>
      </c>
      <c r="I7084">
        <v>109392724</v>
      </c>
      <c r="J7084" s="5">
        <f t="shared" si="443"/>
        <v>448</v>
      </c>
    </row>
    <row r="7085" spans="1:10" x14ac:dyDescent="0.25">
      <c r="A7085">
        <v>1361049703</v>
      </c>
      <c r="B7085">
        <v>109397672</v>
      </c>
      <c r="C7085">
        <v>5</v>
      </c>
      <c r="D7085">
        <v>1482</v>
      </c>
      <c r="E7085" s="1">
        <f t="shared" si="442"/>
        <v>296.39999999999998</v>
      </c>
      <c r="F7085" s="4">
        <f t="shared" si="440"/>
        <v>1361049695559</v>
      </c>
      <c r="G7085" s="4">
        <f t="shared" si="441"/>
        <v>1361049695751</v>
      </c>
      <c r="H7085">
        <v>109390231</v>
      </c>
      <c r="I7085">
        <v>109390423</v>
      </c>
      <c r="J7085" s="5">
        <f t="shared" si="443"/>
        <v>192</v>
      </c>
    </row>
    <row r="7086" spans="1:10" x14ac:dyDescent="0.25">
      <c r="A7086">
        <v>1361049703</v>
      </c>
      <c r="B7086">
        <v>109397672</v>
      </c>
      <c r="C7086">
        <v>7</v>
      </c>
      <c r="D7086">
        <v>3652</v>
      </c>
      <c r="E7086" s="1">
        <f t="shared" si="442"/>
        <v>521.71428571428567</v>
      </c>
      <c r="F7086" s="4">
        <f t="shared" si="440"/>
        <v>1361049698885</v>
      </c>
      <c r="G7086" s="4">
        <f t="shared" si="441"/>
        <v>1361049698885</v>
      </c>
      <c r="H7086">
        <v>109393557</v>
      </c>
      <c r="I7086">
        <v>109393557</v>
      </c>
      <c r="J7086" s="5">
        <f t="shared" si="443"/>
        <v>0</v>
      </c>
    </row>
    <row r="7087" spans="1:10" x14ac:dyDescent="0.25">
      <c r="A7087">
        <v>1361049703</v>
      </c>
      <c r="B7087">
        <v>109397672</v>
      </c>
      <c r="C7087">
        <v>5</v>
      </c>
      <c r="D7087">
        <v>1482</v>
      </c>
      <c r="E7087" s="1">
        <f t="shared" si="442"/>
        <v>296.39999999999998</v>
      </c>
      <c r="F7087" s="4">
        <f t="shared" si="440"/>
        <v>1361049696196</v>
      </c>
      <c r="G7087" s="4">
        <f t="shared" si="441"/>
        <v>1361049696324</v>
      </c>
      <c r="H7087">
        <v>109390868</v>
      </c>
      <c r="I7087">
        <v>109390996</v>
      </c>
      <c r="J7087" s="5">
        <f t="shared" si="443"/>
        <v>128</v>
      </c>
    </row>
    <row r="7088" spans="1:10" x14ac:dyDescent="0.25">
      <c r="A7088">
        <v>1361049703</v>
      </c>
      <c r="B7088">
        <v>109397676</v>
      </c>
      <c r="C7088">
        <v>5</v>
      </c>
      <c r="D7088">
        <v>516</v>
      </c>
      <c r="E7088" s="1">
        <f t="shared" si="442"/>
        <v>103.2</v>
      </c>
      <c r="F7088" s="4">
        <f t="shared" si="440"/>
        <v>1361049696451</v>
      </c>
      <c r="G7088" s="4">
        <f t="shared" si="441"/>
        <v>1361049696579</v>
      </c>
      <c r="H7088">
        <v>109391127</v>
      </c>
      <c r="I7088">
        <v>109391255</v>
      </c>
      <c r="J7088" s="5">
        <f t="shared" si="443"/>
        <v>128</v>
      </c>
    </row>
    <row r="7089" spans="1:10" x14ac:dyDescent="0.25">
      <c r="A7089">
        <v>1361049703</v>
      </c>
      <c r="B7089">
        <v>109397680</v>
      </c>
      <c r="C7089">
        <v>4</v>
      </c>
      <c r="D7089">
        <v>464</v>
      </c>
      <c r="E7089" s="1">
        <f t="shared" si="442"/>
        <v>116</v>
      </c>
      <c r="F7089" s="4">
        <f t="shared" si="440"/>
        <v>1361049694655</v>
      </c>
      <c r="G7089" s="4">
        <f t="shared" si="441"/>
        <v>1361049695039</v>
      </c>
      <c r="H7089">
        <v>109389335</v>
      </c>
      <c r="I7089">
        <v>109389719</v>
      </c>
      <c r="J7089" s="5">
        <f t="shared" si="443"/>
        <v>384</v>
      </c>
    </row>
    <row r="7090" spans="1:10" x14ac:dyDescent="0.25">
      <c r="A7090">
        <v>1361049709</v>
      </c>
      <c r="B7090">
        <v>1471090244</v>
      </c>
      <c r="C7090">
        <v>3</v>
      </c>
      <c r="D7090">
        <v>970</v>
      </c>
      <c r="E7090" s="1">
        <f t="shared" si="442"/>
        <v>323.33333333333331</v>
      </c>
      <c r="F7090" s="4">
        <f t="shared" si="440"/>
        <v>1361049706732</v>
      </c>
      <c r="G7090" s="4">
        <f t="shared" si="441"/>
        <v>1361049706796</v>
      </c>
      <c r="H7090">
        <v>1471087976</v>
      </c>
      <c r="I7090">
        <v>1471088040</v>
      </c>
      <c r="J7090" s="5">
        <f t="shared" si="443"/>
        <v>64</v>
      </c>
    </row>
    <row r="7091" spans="1:10" x14ac:dyDescent="0.25">
      <c r="A7091">
        <v>1361049709</v>
      </c>
      <c r="B7091">
        <v>1471090244</v>
      </c>
      <c r="C7091">
        <v>3</v>
      </c>
      <c r="D7091">
        <v>883</v>
      </c>
      <c r="E7091" s="1">
        <f t="shared" si="442"/>
        <v>294.33333333333331</v>
      </c>
      <c r="F7091" s="4">
        <f t="shared" si="440"/>
        <v>1361049706795</v>
      </c>
      <c r="G7091" s="4">
        <f t="shared" si="441"/>
        <v>1361049706859</v>
      </c>
      <c r="H7091">
        <v>1471088039</v>
      </c>
      <c r="I7091">
        <v>1471088103</v>
      </c>
      <c r="J7091" s="5">
        <f t="shared" si="443"/>
        <v>64</v>
      </c>
    </row>
    <row r="7092" spans="1:10" x14ac:dyDescent="0.25">
      <c r="A7092">
        <v>1361049709</v>
      </c>
      <c r="B7092">
        <v>1471090244</v>
      </c>
      <c r="C7092">
        <v>7</v>
      </c>
      <c r="D7092">
        <v>3453</v>
      </c>
      <c r="E7092" s="1">
        <f t="shared" si="442"/>
        <v>493.28571428571428</v>
      </c>
      <c r="F7092" s="4">
        <f t="shared" si="440"/>
        <v>1361049706859</v>
      </c>
      <c r="G7092" s="4">
        <f t="shared" si="441"/>
        <v>1361049707115</v>
      </c>
      <c r="H7092">
        <v>1471088103</v>
      </c>
      <c r="I7092">
        <v>1471088359</v>
      </c>
      <c r="J7092" s="5">
        <f t="shared" si="443"/>
        <v>256</v>
      </c>
    </row>
    <row r="7093" spans="1:10" x14ac:dyDescent="0.25">
      <c r="A7093">
        <v>1361049709</v>
      </c>
      <c r="B7093">
        <v>1471090244</v>
      </c>
      <c r="C7093">
        <v>7</v>
      </c>
      <c r="D7093">
        <v>3159</v>
      </c>
      <c r="E7093" s="1">
        <f t="shared" si="442"/>
        <v>451.28571428571428</v>
      </c>
      <c r="F7093" s="4">
        <f t="shared" si="440"/>
        <v>1361049706859</v>
      </c>
      <c r="G7093" s="4">
        <f t="shared" si="441"/>
        <v>1361049706987</v>
      </c>
      <c r="H7093">
        <v>1471088103</v>
      </c>
      <c r="I7093">
        <v>1471088231</v>
      </c>
      <c r="J7093" s="5">
        <f t="shared" si="443"/>
        <v>128</v>
      </c>
    </row>
    <row r="7094" spans="1:10" x14ac:dyDescent="0.25">
      <c r="A7094">
        <v>1361049709</v>
      </c>
      <c r="B7094">
        <v>1471090244</v>
      </c>
      <c r="C7094">
        <v>3</v>
      </c>
      <c r="D7094">
        <v>634</v>
      </c>
      <c r="E7094" s="1">
        <f t="shared" si="442"/>
        <v>211.33333333333334</v>
      </c>
      <c r="F7094" s="4">
        <f t="shared" si="440"/>
        <v>1361049706859</v>
      </c>
      <c r="G7094" s="4">
        <f t="shared" si="441"/>
        <v>1361049707051</v>
      </c>
      <c r="H7094">
        <v>1471088103</v>
      </c>
      <c r="I7094">
        <v>1471088295</v>
      </c>
      <c r="J7094" s="5">
        <f t="shared" si="443"/>
        <v>192</v>
      </c>
    </row>
    <row r="7095" spans="1:10" x14ac:dyDescent="0.25">
      <c r="A7095">
        <v>1361049709</v>
      </c>
      <c r="B7095">
        <v>1471090248</v>
      </c>
      <c r="C7095">
        <v>3</v>
      </c>
      <c r="D7095">
        <v>642</v>
      </c>
      <c r="E7095" s="1">
        <f t="shared" si="442"/>
        <v>214</v>
      </c>
      <c r="F7095" s="4">
        <f t="shared" si="440"/>
        <v>1361049706985</v>
      </c>
      <c r="G7095" s="4">
        <f t="shared" si="441"/>
        <v>1361049707049</v>
      </c>
      <c r="H7095">
        <v>1471088233</v>
      </c>
      <c r="I7095">
        <v>1471088297</v>
      </c>
      <c r="J7095" s="5">
        <f t="shared" si="443"/>
        <v>64</v>
      </c>
    </row>
    <row r="7096" spans="1:10" x14ac:dyDescent="0.25">
      <c r="A7096">
        <v>1361049709</v>
      </c>
      <c r="B7096">
        <v>1471090248</v>
      </c>
      <c r="C7096">
        <v>3</v>
      </c>
      <c r="D7096">
        <v>502</v>
      </c>
      <c r="E7096" s="1">
        <f t="shared" si="442"/>
        <v>167.33333333333334</v>
      </c>
      <c r="F7096" s="4">
        <f t="shared" si="440"/>
        <v>1361049707175</v>
      </c>
      <c r="G7096" s="4">
        <f t="shared" si="441"/>
        <v>1361049707175</v>
      </c>
      <c r="H7096">
        <v>1471088423</v>
      </c>
      <c r="I7096">
        <v>1471088423</v>
      </c>
      <c r="J7096" s="5">
        <f t="shared" si="443"/>
        <v>0</v>
      </c>
    </row>
    <row r="7097" spans="1:10" x14ac:dyDescent="0.25">
      <c r="A7097">
        <v>1361049709</v>
      </c>
      <c r="B7097">
        <v>1471090248</v>
      </c>
      <c r="C7097">
        <v>5</v>
      </c>
      <c r="D7097">
        <v>857</v>
      </c>
      <c r="E7097" s="1">
        <f t="shared" si="442"/>
        <v>171.4</v>
      </c>
      <c r="F7097" s="4">
        <f t="shared" si="440"/>
        <v>1361049707175</v>
      </c>
      <c r="G7097" s="4">
        <f t="shared" si="441"/>
        <v>1361049707303</v>
      </c>
      <c r="H7097">
        <v>1471088423</v>
      </c>
      <c r="I7097">
        <v>1471088551</v>
      </c>
      <c r="J7097" s="5">
        <f t="shared" si="443"/>
        <v>128</v>
      </c>
    </row>
    <row r="7098" spans="1:10" x14ac:dyDescent="0.25">
      <c r="A7098">
        <v>1361049709</v>
      </c>
      <c r="B7098">
        <v>1471090248</v>
      </c>
      <c r="C7098">
        <v>5</v>
      </c>
      <c r="D7098">
        <v>899</v>
      </c>
      <c r="E7098" s="1">
        <f t="shared" si="442"/>
        <v>179.8</v>
      </c>
      <c r="F7098" s="4">
        <f t="shared" si="440"/>
        <v>1361049707239</v>
      </c>
      <c r="G7098" s="4">
        <f t="shared" si="441"/>
        <v>1361049707303</v>
      </c>
      <c r="H7098">
        <v>1471088487</v>
      </c>
      <c r="I7098">
        <v>1471088551</v>
      </c>
      <c r="J7098" s="5">
        <f t="shared" si="443"/>
        <v>64</v>
      </c>
    </row>
    <row r="7099" spans="1:10" x14ac:dyDescent="0.25">
      <c r="A7099">
        <v>1361049709</v>
      </c>
      <c r="B7099">
        <v>1471090248</v>
      </c>
      <c r="C7099">
        <v>3</v>
      </c>
      <c r="D7099">
        <v>164</v>
      </c>
      <c r="E7099" s="1">
        <f t="shared" si="442"/>
        <v>54.666666666666664</v>
      </c>
      <c r="F7099" s="4">
        <f t="shared" si="440"/>
        <v>1361049707239</v>
      </c>
      <c r="G7099" s="4">
        <f t="shared" si="441"/>
        <v>1361049707239</v>
      </c>
      <c r="H7099">
        <v>1471088487</v>
      </c>
      <c r="I7099">
        <v>1471088487</v>
      </c>
      <c r="J7099" s="5">
        <f t="shared" si="443"/>
        <v>0</v>
      </c>
    </row>
    <row r="7100" spans="1:10" x14ac:dyDescent="0.25">
      <c r="A7100">
        <v>1361049709</v>
      </c>
      <c r="B7100">
        <v>1471090248</v>
      </c>
      <c r="C7100">
        <v>6</v>
      </c>
      <c r="D7100">
        <v>1000</v>
      </c>
      <c r="E7100" s="1">
        <f t="shared" si="442"/>
        <v>166.66666666666666</v>
      </c>
      <c r="F7100" s="4">
        <f t="shared" si="440"/>
        <v>1361049707239</v>
      </c>
      <c r="G7100" s="4">
        <f t="shared" si="441"/>
        <v>1361049707367</v>
      </c>
      <c r="H7100">
        <v>1471088487</v>
      </c>
      <c r="I7100">
        <v>1471088615</v>
      </c>
      <c r="J7100" s="5">
        <f t="shared" si="443"/>
        <v>128</v>
      </c>
    </row>
    <row r="7101" spans="1:10" x14ac:dyDescent="0.25">
      <c r="A7101">
        <v>1361049709</v>
      </c>
      <c r="B7101">
        <v>1471090248</v>
      </c>
      <c r="C7101">
        <v>6</v>
      </c>
      <c r="D7101">
        <v>702</v>
      </c>
      <c r="E7101" s="1">
        <f t="shared" si="442"/>
        <v>117</v>
      </c>
      <c r="F7101" s="4">
        <f t="shared" si="440"/>
        <v>1361049707239</v>
      </c>
      <c r="G7101" s="4">
        <f t="shared" si="441"/>
        <v>1361049707623</v>
      </c>
      <c r="H7101">
        <v>1471088487</v>
      </c>
      <c r="I7101">
        <v>1471088871</v>
      </c>
      <c r="J7101" s="5">
        <f t="shared" si="443"/>
        <v>384</v>
      </c>
    </row>
    <row r="7102" spans="1:10" x14ac:dyDescent="0.25">
      <c r="A7102">
        <v>1361049709</v>
      </c>
      <c r="B7102">
        <v>1471090248</v>
      </c>
      <c r="C7102">
        <v>4</v>
      </c>
      <c r="D7102">
        <v>734</v>
      </c>
      <c r="E7102" s="1">
        <f t="shared" si="442"/>
        <v>183.5</v>
      </c>
      <c r="F7102" s="4">
        <f t="shared" si="440"/>
        <v>1361049707238</v>
      </c>
      <c r="G7102" s="4">
        <f t="shared" si="441"/>
        <v>1361049707366</v>
      </c>
      <c r="H7102">
        <v>1471088486</v>
      </c>
      <c r="I7102">
        <v>1471088614</v>
      </c>
      <c r="J7102" s="5">
        <f t="shared" si="443"/>
        <v>128</v>
      </c>
    </row>
    <row r="7103" spans="1:10" x14ac:dyDescent="0.25">
      <c r="A7103">
        <v>1361049709</v>
      </c>
      <c r="B7103">
        <v>1471090252</v>
      </c>
      <c r="C7103">
        <v>36</v>
      </c>
      <c r="D7103">
        <v>46366</v>
      </c>
      <c r="E7103" s="1">
        <f t="shared" si="442"/>
        <v>1287.9444444444443</v>
      </c>
      <c r="F7103" s="4">
        <f t="shared" si="440"/>
        <v>1361049707302</v>
      </c>
      <c r="G7103" s="4">
        <f t="shared" si="441"/>
        <v>1361049707430</v>
      </c>
      <c r="H7103">
        <v>1471088554</v>
      </c>
      <c r="I7103">
        <v>1471088682</v>
      </c>
      <c r="J7103" s="5">
        <f t="shared" si="443"/>
        <v>128</v>
      </c>
    </row>
    <row r="7104" spans="1:10" x14ac:dyDescent="0.25">
      <c r="A7104">
        <v>1361049709</v>
      </c>
      <c r="B7104">
        <v>1471090252</v>
      </c>
      <c r="C7104">
        <v>4</v>
      </c>
      <c r="D7104">
        <v>1360</v>
      </c>
      <c r="E7104" s="1">
        <f t="shared" si="442"/>
        <v>340</v>
      </c>
      <c r="F7104" s="4">
        <f t="shared" si="440"/>
        <v>1361049707429</v>
      </c>
      <c r="G7104" s="4">
        <f t="shared" si="441"/>
        <v>1361049707557</v>
      </c>
      <c r="H7104">
        <v>1471088681</v>
      </c>
      <c r="I7104">
        <v>1471088809</v>
      </c>
      <c r="J7104" s="5">
        <f t="shared" si="443"/>
        <v>128</v>
      </c>
    </row>
    <row r="7105" spans="1:10" x14ac:dyDescent="0.25">
      <c r="A7105">
        <v>1361049709</v>
      </c>
      <c r="B7105">
        <v>1471090252</v>
      </c>
      <c r="C7105">
        <v>4</v>
      </c>
      <c r="D7105">
        <v>592</v>
      </c>
      <c r="E7105" s="1">
        <f t="shared" si="442"/>
        <v>148</v>
      </c>
      <c r="F7105" s="4">
        <f t="shared" si="440"/>
        <v>1361049707492</v>
      </c>
      <c r="G7105" s="4">
        <f t="shared" si="441"/>
        <v>1361049707556</v>
      </c>
      <c r="H7105">
        <v>1471088744</v>
      </c>
      <c r="I7105">
        <v>1471088808</v>
      </c>
      <c r="J7105" s="5">
        <f t="shared" si="443"/>
        <v>64</v>
      </c>
    </row>
    <row r="7106" spans="1:10" x14ac:dyDescent="0.25">
      <c r="A7106">
        <v>1361049709</v>
      </c>
      <c r="B7106">
        <v>1471090252</v>
      </c>
      <c r="C7106">
        <v>9</v>
      </c>
      <c r="D7106">
        <v>2298</v>
      </c>
      <c r="E7106" s="1">
        <f t="shared" si="442"/>
        <v>255.33333333333334</v>
      </c>
      <c r="F7106" s="4">
        <f t="shared" ref="F7106:F7169" si="444">((A7106*1000)-B7106)+H7106</f>
        <v>1361049707556</v>
      </c>
      <c r="G7106" s="4">
        <f t="shared" ref="G7106:G7169" si="445">((A7106*1000)-B7106)+I7106</f>
        <v>1361049708068</v>
      </c>
      <c r="H7106">
        <v>1471088808</v>
      </c>
      <c r="I7106">
        <v>1471089320</v>
      </c>
      <c r="J7106" s="5">
        <f t="shared" si="443"/>
        <v>512</v>
      </c>
    </row>
    <row r="7107" spans="1:10" x14ac:dyDescent="0.25">
      <c r="A7107">
        <v>1361049709</v>
      </c>
      <c r="B7107">
        <v>1471090252</v>
      </c>
      <c r="C7107">
        <v>5</v>
      </c>
      <c r="D7107">
        <v>1291</v>
      </c>
      <c r="E7107" s="1">
        <f t="shared" ref="E7107:E7170" si="446">D7107/C7107</f>
        <v>258.2</v>
      </c>
      <c r="F7107" s="4">
        <f t="shared" si="444"/>
        <v>1361049707492</v>
      </c>
      <c r="G7107" s="4">
        <f t="shared" si="445"/>
        <v>1361049707620</v>
      </c>
      <c r="H7107">
        <v>1471088744</v>
      </c>
      <c r="I7107">
        <v>1471088872</v>
      </c>
      <c r="J7107" s="5">
        <f t="shared" ref="J7107:J7170" si="447">G7107-F7107</f>
        <v>128</v>
      </c>
    </row>
    <row r="7108" spans="1:10" x14ac:dyDescent="0.25">
      <c r="A7108">
        <v>1361049709</v>
      </c>
      <c r="B7108">
        <v>1471090252</v>
      </c>
      <c r="C7108">
        <v>6</v>
      </c>
      <c r="D7108">
        <v>1560</v>
      </c>
      <c r="E7108" s="1">
        <f t="shared" si="446"/>
        <v>260</v>
      </c>
      <c r="F7108" s="4">
        <f t="shared" si="444"/>
        <v>1361049707556</v>
      </c>
      <c r="G7108" s="4">
        <f t="shared" si="445"/>
        <v>1361049707684</v>
      </c>
      <c r="H7108">
        <v>1471088808</v>
      </c>
      <c r="I7108">
        <v>1471088936</v>
      </c>
      <c r="J7108" s="5">
        <f t="shared" si="447"/>
        <v>128</v>
      </c>
    </row>
    <row r="7109" spans="1:10" x14ac:dyDescent="0.25">
      <c r="A7109">
        <v>1361049709</v>
      </c>
      <c r="B7109">
        <v>1471090252</v>
      </c>
      <c r="C7109">
        <v>7</v>
      </c>
      <c r="D7109">
        <v>1935</v>
      </c>
      <c r="E7109" s="1">
        <f t="shared" si="446"/>
        <v>276.42857142857144</v>
      </c>
      <c r="F7109" s="4">
        <f t="shared" si="444"/>
        <v>1361049707556</v>
      </c>
      <c r="G7109" s="4">
        <f t="shared" si="445"/>
        <v>1361049707812</v>
      </c>
      <c r="H7109">
        <v>1471088808</v>
      </c>
      <c r="I7109">
        <v>1471089064</v>
      </c>
      <c r="J7109" s="5">
        <f t="shared" si="447"/>
        <v>256</v>
      </c>
    </row>
    <row r="7110" spans="1:10" x14ac:dyDescent="0.25">
      <c r="A7110">
        <v>1361049709</v>
      </c>
      <c r="B7110">
        <v>1471090252</v>
      </c>
      <c r="C7110">
        <v>3</v>
      </c>
      <c r="D7110">
        <v>502</v>
      </c>
      <c r="E7110" s="1">
        <f t="shared" si="446"/>
        <v>167.33333333333334</v>
      </c>
      <c r="F7110" s="4">
        <f t="shared" si="444"/>
        <v>1361049707619</v>
      </c>
      <c r="G7110" s="4">
        <f t="shared" si="445"/>
        <v>1361049707747</v>
      </c>
      <c r="H7110">
        <v>1471088871</v>
      </c>
      <c r="I7110">
        <v>1471088999</v>
      </c>
      <c r="J7110" s="5">
        <f t="shared" si="447"/>
        <v>128</v>
      </c>
    </row>
    <row r="7111" spans="1:10" x14ac:dyDescent="0.25">
      <c r="A7111">
        <v>1361049709</v>
      </c>
      <c r="B7111">
        <v>1471090252</v>
      </c>
      <c r="C7111">
        <v>4</v>
      </c>
      <c r="D7111">
        <v>1354</v>
      </c>
      <c r="E7111" s="1">
        <f t="shared" si="446"/>
        <v>338.5</v>
      </c>
      <c r="F7111" s="4">
        <f t="shared" si="444"/>
        <v>1361049707683</v>
      </c>
      <c r="G7111" s="4">
        <f t="shared" si="445"/>
        <v>1361049707875</v>
      </c>
      <c r="H7111">
        <v>1471088935</v>
      </c>
      <c r="I7111">
        <v>1471089127</v>
      </c>
      <c r="J7111" s="5">
        <f t="shared" si="447"/>
        <v>192</v>
      </c>
    </row>
    <row r="7112" spans="1:10" x14ac:dyDescent="0.25">
      <c r="A7112">
        <v>1361049709</v>
      </c>
      <c r="B7112">
        <v>1471090252</v>
      </c>
      <c r="C7112">
        <v>5</v>
      </c>
      <c r="D7112">
        <v>455</v>
      </c>
      <c r="E7112" s="1">
        <f t="shared" si="446"/>
        <v>91</v>
      </c>
      <c r="F7112" s="4">
        <f t="shared" si="444"/>
        <v>1361049707747</v>
      </c>
      <c r="G7112" s="4">
        <f t="shared" si="445"/>
        <v>1361049707811</v>
      </c>
      <c r="H7112">
        <v>1471088999</v>
      </c>
      <c r="I7112">
        <v>1471089063</v>
      </c>
      <c r="J7112" s="5">
        <f t="shared" si="447"/>
        <v>64</v>
      </c>
    </row>
    <row r="7113" spans="1:10" x14ac:dyDescent="0.25">
      <c r="A7113">
        <v>1361049709</v>
      </c>
      <c r="B7113">
        <v>1471090252</v>
      </c>
      <c r="C7113">
        <v>3</v>
      </c>
      <c r="D7113">
        <v>642</v>
      </c>
      <c r="E7113" s="1">
        <f t="shared" si="446"/>
        <v>214</v>
      </c>
      <c r="F7113" s="4">
        <f t="shared" si="444"/>
        <v>1361049707747</v>
      </c>
      <c r="G7113" s="4">
        <f t="shared" si="445"/>
        <v>1361049707747</v>
      </c>
      <c r="H7113">
        <v>1471088999</v>
      </c>
      <c r="I7113">
        <v>1471088999</v>
      </c>
      <c r="J7113" s="5">
        <f t="shared" si="447"/>
        <v>0</v>
      </c>
    </row>
    <row r="7114" spans="1:10" x14ac:dyDescent="0.25">
      <c r="A7114">
        <v>1361049709</v>
      </c>
      <c r="B7114">
        <v>1471090252</v>
      </c>
      <c r="C7114">
        <v>8</v>
      </c>
      <c r="D7114">
        <v>856</v>
      </c>
      <c r="E7114" s="1">
        <f t="shared" si="446"/>
        <v>107</v>
      </c>
      <c r="F7114" s="4">
        <f t="shared" si="444"/>
        <v>1361049707810</v>
      </c>
      <c r="G7114" s="4">
        <f t="shared" si="445"/>
        <v>1361049708002</v>
      </c>
      <c r="H7114">
        <v>1471089062</v>
      </c>
      <c r="I7114">
        <v>1471089254</v>
      </c>
      <c r="J7114" s="5">
        <f t="shared" si="447"/>
        <v>192</v>
      </c>
    </row>
    <row r="7115" spans="1:10" x14ac:dyDescent="0.25">
      <c r="A7115">
        <v>1361049709</v>
      </c>
      <c r="B7115">
        <v>1471090256</v>
      </c>
      <c r="C7115">
        <v>7</v>
      </c>
      <c r="D7115">
        <v>1776</v>
      </c>
      <c r="E7115" s="1">
        <f t="shared" si="446"/>
        <v>253.71428571428572</v>
      </c>
      <c r="F7115" s="4">
        <f t="shared" si="444"/>
        <v>1361049707873</v>
      </c>
      <c r="G7115" s="4">
        <f t="shared" si="445"/>
        <v>1361049708001</v>
      </c>
      <c r="H7115">
        <v>1471089129</v>
      </c>
      <c r="I7115">
        <v>1471089257</v>
      </c>
      <c r="J7115" s="5">
        <f t="shared" si="447"/>
        <v>128</v>
      </c>
    </row>
    <row r="7116" spans="1:10" x14ac:dyDescent="0.25">
      <c r="A7116">
        <v>1361049709</v>
      </c>
      <c r="B7116">
        <v>1471090256</v>
      </c>
      <c r="C7116">
        <v>6</v>
      </c>
      <c r="D7116">
        <v>1560</v>
      </c>
      <c r="E7116" s="1">
        <f t="shared" si="446"/>
        <v>260</v>
      </c>
      <c r="F7116" s="4">
        <f t="shared" si="444"/>
        <v>1361049707873</v>
      </c>
      <c r="G7116" s="4">
        <f t="shared" si="445"/>
        <v>1361049708001</v>
      </c>
      <c r="H7116">
        <v>1471089129</v>
      </c>
      <c r="I7116">
        <v>1471089257</v>
      </c>
      <c r="J7116" s="5">
        <f t="shared" si="447"/>
        <v>128</v>
      </c>
    </row>
    <row r="7117" spans="1:10" x14ac:dyDescent="0.25">
      <c r="A7117">
        <v>1361049709</v>
      </c>
      <c r="B7117">
        <v>1471090256</v>
      </c>
      <c r="C7117">
        <v>6</v>
      </c>
      <c r="D7117">
        <v>1108</v>
      </c>
      <c r="E7117" s="1">
        <f t="shared" si="446"/>
        <v>184.66666666666666</v>
      </c>
      <c r="F7117" s="4">
        <f t="shared" si="444"/>
        <v>1361049707937</v>
      </c>
      <c r="G7117" s="4">
        <f t="shared" si="445"/>
        <v>1361049708001</v>
      </c>
      <c r="H7117">
        <v>1471089193</v>
      </c>
      <c r="I7117">
        <v>1471089257</v>
      </c>
      <c r="J7117" s="5">
        <f t="shared" si="447"/>
        <v>64</v>
      </c>
    </row>
    <row r="7118" spans="1:10" x14ac:dyDescent="0.25">
      <c r="A7118">
        <v>1361049709</v>
      </c>
      <c r="B7118">
        <v>1471090256</v>
      </c>
      <c r="C7118">
        <v>4</v>
      </c>
      <c r="D7118">
        <v>1327</v>
      </c>
      <c r="E7118" s="1">
        <f t="shared" si="446"/>
        <v>331.75</v>
      </c>
      <c r="F7118" s="4">
        <f t="shared" si="444"/>
        <v>1361049707873</v>
      </c>
      <c r="G7118" s="4">
        <f t="shared" si="445"/>
        <v>1361049708065</v>
      </c>
      <c r="H7118">
        <v>1471089129</v>
      </c>
      <c r="I7118">
        <v>1471089321</v>
      </c>
      <c r="J7118" s="5">
        <f t="shared" si="447"/>
        <v>192</v>
      </c>
    </row>
    <row r="7119" spans="1:10" x14ac:dyDescent="0.25">
      <c r="A7119">
        <v>1361049709</v>
      </c>
      <c r="B7119">
        <v>1471090256</v>
      </c>
      <c r="C7119">
        <v>4</v>
      </c>
      <c r="D7119">
        <v>1554</v>
      </c>
      <c r="E7119" s="1">
        <f t="shared" si="446"/>
        <v>388.5</v>
      </c>
      <c r="F7119" s="4">
        <f t="shared" si="444"/>
        <v>1361049707937</v>
      </c>
      <c r="G7119" s="4">
        <f t="shared" si="445"/>
        <v>1361049708001</v>
      </c>
      <c r="H7119">
        <v>1471089193</v>
      </c>
      <c r="I7119">
        <v>1471089257</v>
      </c>
      <c r="J7119" s="5">
        <f t="shared" si="447"/>
        <v>64</v>
      </c>
    </row>
    <row r="7120" spans="1:10" x14ac:dyDescent="0.25">
      <c r="A7120">
        <v>1361049709</v>
      </c>
      <c r="B7120">
        <v>1471090256</v>
      </c>
      <c r="C7120">
        <v>6</v>
      </c>
      <c r="D7120">
        <v>1419</v>
      </c>
      <c r="E7120" s="1">
        <f t="shared" si="446"/>
        <v>236.5</v>
      </c>
      <c r="F7120" s="4">
        <f t="shared" si="444"/>
        <v>1361049708064</v>
      </c>
      <c r="G7120" s="4">
        <f t="shared" si="445"/>
        <v>1361049708320</v>
      </c>
      <c r="H7120">
        <v>1471089320</v>
      </c>
      <c r="I7120">
        <v>1471089576</v>
      </c>
      <c r="J7120" s="5">
        <f t="shared" si="447"/>
        <v>256</v>
      </c>
    </row>
    <row r="7121" spans="1:10" x14ac:dyDescent="0.25">
      <c r="A7121">
        <v>1361049709</v>
      </c>
      <c r="B7121">
        <v>1471090256</v>
      </c>
      <c r="C7121">
        <v>6</v>
      </c>
      <c r="D7121">
        <v>1102</v>
      </c>
      <c r="E7121" s="1">
        <f t="shared" si="446"/>
        <v>183.66666666666666</v>
      </c>
      <c r="F7121" s="4">
        <f t="shared" si="444"/>
        <v>1361049708000</v>
      </c>
      <c r="G7121" s="4">
        <f t="shared" si="445"/>
        <v>1361049708128</v>
      </c>
      <c r="H7121">
        <v>1471089256</v>
      </c>
      <c r="I7121">
        <v>1471089384</v>
      </c>
      <c r="J7121" s="5">
        <f t="shared" si="447"/>
        <v>128</v>
      </c>
    </row>
    <row r="7122" spans="1:10" x14ac:dyDescent="0.25">
      <c r="A7122">
        <v>1361049709</v>
      </c>
      <c r="B7122">
        <v>1471090256</v>
      </c>
      <c r="C7122">
        <v>5</v>
      </c>
      <c r="D7122">
        <v>1508</v>
      </c>
      <c r="E7122" s="1">
        <f t="shared" si="446"/>
        <v>301.60000000000002</v>
      </c>
      <c r="F7122" s="4">
        <f t="shared" si="444"/>
        <v>1361049708000</v>
      </c>
      <c r="G7122" s="4">
        <f t="shared" si="445"/>
        <v>1361049708128</v>
      </c>
      <c r="H7122">
        <v>1471089256</v>
      </c>
      <c r="I7122">
        <v>1471089384</v>
      </c>
      <c r="J7122" s="5">
        <f t="shared" si="447"/>
        <v>128</v>
      </c>
    </row>
    <row r="7123" spans="1:10" x14ac:dyDescent="0.25">
      <c r="A7123">
        <v>1361049709</v>
      </c>
      <c r="B7123">
        <v>1471090256</v>
      </c>
      <c r="C7123">
        <v>3</v>
      </c>
      <c r="D7123">
        <v>830</v>
      </c>
      <c r="E7123" s="1">
        <f t="shared" si="446"/>
        <v>276.66666666666669</v>
      </c>
      <c r="F7123" s="4">
        <f t="shared" si="444"/>
        <v>1361049704735</v>
      </c>
      <c r="G7123" s="4">
        <f t="shared" si="445"/>
        <v>1361049704735</v>
      </c>
      <c r="H7123">
        <v>1471085991</v>
      </c>
      <c r="I7123">
        <v>1471085991</v>
      </c>
      <c r="J7123" s="5">
        <f t="shared" si="447"/>
        <v>0</v>
      </c>
    </row>
    <row r="7124" spans="1:10" x14ac:dyDescent="0.25">
      <c r="A7124">
        <v>1361049709</v>
      </c>
      <c r="B7124">
        <v>1471090256</v>
      </c>
      <c r="C7124">
        <v>3</v>
      </c>
      <c r="D7124">
        <v>962</v>
      </c>
      <c r="E7124" s="1">
        <f t="shared" si="446"/>
        <v>320.66666666666669</v>
      </c>
      <c r="F7124" s="4">
        <f t="shared" si="444"/>
        <v>1361049704799</v>
      </c>
      <c r="G7124" s="4">
        <f t="shared" si="445"/>
        <v>1361049704799</v>
      </c>
      <c r="H7124">
        <v>1471086055</v>
      </c>
      <c r="I7124">
        <v>1471086055</v>
      </c>
      <c r="J7124" s="5">
        <f t="shared" si="447"/>
        <v>0</v>
      </c>
    </row>
    <row r="7125" spans="1:10" x14ac:dyDescent="0.25">
      <c r="A7125">
        <v>1361049709</v>
      </c>
      <c r="B7125">
        <v>1471090256</v>
      </c>
      <c r="C7125">
        <v>3</v>
      </c>
      <c r="D7125">
        <v>970</v>
      </c>
      <c r="E7125" s="1">
        <f t="shared" si="446"/>
        <v>323.33333333333331</v>
      </c>
      <c r="F7125" s="4">
        <f t="shared" si="444"/>
        <v>1361049704863</v>
      </c>
      <c r="G7125" s="4">
        <f t="shared" si="445"/>
        <v>1361049704927</v>
      </c>
      <c r="H7125">
        <v>1471086119</v>
      </c>
      <c r="I7125">
        <v>1471086183</v>
      </c>
      <c r="J7125" s="5">
        <f t="shared" si="447"/>
        <v>64</v>
      </c>
    </row>
    <row r="7126" spans="1:10" x14ac:dyDescent="0.25">
      <c r="A7126">
        <v>1361049709</v>
      </c>
      <c r="B7126">
        <v>1471090256</v>
      </c>
      <c r="C7126">
        <v>21</v>
      </c>
      <c r="D7126">
        <v>8224</v>
      </c>
      <c r="E7126" s="1">
        <f t="shared" si="446"/>
        <v>391.61904761904759</v>
      </c>
      <c r="F7126" s="4">
        <f t="shared" si="444"/>
        <v>1361049704798</v>
      </c>
      <c r="G7126" s="4">
        <f t="shared" si="445"/>
        <v>1361049705502</v>
      </c>
      <c r="H7126">
        <v>1471086054</v>
      </c>
      <c r="I7126">
        <v>1471086758</v>
      </c>
      <c r="J7126" s="5">
        <f t="shared" si="447"/>
        <v>704</v>
      </c>
    </row>
    <row r="7127" spans="1:10" x14ac:dyDescent="0.25">
      <c r="A7127">
        <v>1361049709</v>
      </c>
      <c r="B7127">
        <v>1471090256</v>
      </c>
      <c r="C7127">
        <v>6</v>
      </c>
      <c r="D7127">
        <v>1560</v>
      </c>
      <c r="E7127" s="1">
        <f t="shared" si="446"/>
        <v>260</v>
      </c>
      <c r="F7127" s="4">
        <f t="shared" si="444"/>
        <v>1361049708190</v>
      </c>
      <c r="G7127" s="4">
        <f t="shared" si="445"/>
        <v>1361049708318</v>
      </c>
      <c r="H7127">
        <v>1471089446</v>
      </c>
      <c r="I7127">
        <v>1471089574</v>
      </c>
      <c r="J7127" s="5">
        <f t="shared" si="447"/>
        <v>128</v>
      </c>
    </row>
    <row r="7128" spans="1:10" x14ac:dyDescent="0.25">
      <c r="A7128">
        <v>1361049709</v>
      </c>
      <c r="B7128">
        <v>1471090256</v>
      </c>
      <c r="C7128">
        <v>15</v>
      </c>
      <c r="D7128">
        <v>10792</v>
      </c>
      <c r="E7128" s="1">
        <f t="shared" si="446"/>
        <v>719.4666666666667</v>
      </c>
      <c r="F7128" s="4">
        <f t="shared" si="444"/>
        <v>1361049704862</v>
      </c>
      <c r="G7128" s="4">
        <f t="shared" si="445"/>
        <v>1361049705502</v>
      </c>
      <c r="H7128">
        <v>1471086118</v>
      </c>
      <c r="I7128">
        <v>1471086758</v>
      </c>
      <c r="J7128" s="5">
        <f t="shared" si="447"/>
        <v>640</v>
      </c>
    </row>
    <row r="7129" spans="1:10" x14ac:dyDescent="0.25">
      <c r="A7129">
        <v>1361049709</v>
      </c>
      <c r="B7129">
        <v>1471090256</v>
      </c>
      <c r="C7129">
        <v>4</v>
      </c>
      <c r="D7129">
        <v>805</v>
      </c>
      <c r="E7129" s="1">
        <f t="shared" si="446"/>
        <v>201.25</v>
      </c>
      <c r="F7129" s="4">
        <f t="shared" si="444"/>
        <v>1361049708318</v>
      </c>
      <c r="G7129" s="4">
        <f t="shared" si="445"/>
        <v>1361049708382</v>
      </c>
      <c r="H7129">
        <v>1471089574</v>
      </c>
      <c r="I7129">
        <v>1471089638</v>
      </c>
      <c r="J7129" s="5">
        <f t="shared" si="447"/>
        <v>64</v>
      </c>
    </row>
    <row r="7130" spans="1:10" x14ac:dyDescent="0.25">
      <c r="A7130">
        <v>1361049709</v>
      </c>
      <c r="B7130">
        <v>1471090260</v>
      </c>
      <c r="C7130">
        <v>7</v>
      </c>
      <c r="D7130">
        <v>3422</v>
      </c>
      <c r="E7130" s="1">
        <f t="shared" si="446"/>
        <v>488.85714285714283</v>
      </c>
      <c r="F7130" s="4">
        <f t="shared" si="444"/>
        <v>1361049705053</v>
      </c>
      <c r="G7130" s="4">
        <f t="shared" si="445"/>
        <v>1361049705309</v>
      </c>
      <c r="H7130">
        <v>1471086313</v>
      </c>
      <c r="I7130">
        <v>1471086569</v>
      </c>
      <c r="J7130" s="5">
        <f t="shared" si="447"/>
        <v>256</v>
      </c>
    </row>
    <row r="7131" spans="1:10" x14ac:dyDescent="0.25">
      <c r="A7131">
        <v>1361049709</v>
      </c>
      <c r="B7131">
        <v>1471090260</v>
      </c>
      <c r="C7131">
        <v>6</v>
      </c>
      <c r="D7131">
        <v>2769</v>
      </c>
      <c r="E7131" s="1">
        <f t="shared" si="446"/>
        <v>461.5</v>
      </c>
      <c r="F7131" s="4">
        <f t="shared" si="444"/>
        <v>1361049708381</v>
      </c>
      <c r="G7131" s="4">
        <f t="shared" si="445"/>
        <v>1361049708509</v>
      </c>
      <c r="H7131">
        <v>1471089641</v>
      </c>
      <c r="I7131">
        <v>1471089769</v>
      </c>
      <c r="J7131" s="5">
        <f t="shared" si="447"/>
        <v>128</v>
      </c>
    </row>
    <row r="7132" spans="1:10" x14ac:dyDescent="0.25">
      <c r="A7132">
        <v>1361049709</v>
      </c>
      <c r="B7132">
        <v>1471090260</v>
      </c>
      <c r="C7132">
        <v>3</v>
      </c>
      <c r="D7132">
        <v>502</v>
      </c>
      <c r="E7132" s="1">
        <f t="shared" si="446"/>
        <v>167.33333333333334</v>
      </c>
      <c r="F7132" s="4">
        <f t="shared" si="444"/>
        <v>1361049708445</v>
      </c>
      <c r="G7132" s="4">
        <f t="shared" si="445"/>
        <v>1361049708573</v>
      </c>
      <c r="H7132">
        <v>1471089705</v>
      </c>
      <c r="I7132">
        <v>1471089833</v>
      </c>
      <c r="J7132" s="5">
        <f t="shared" si="447"/>
        <v>128</v>
      </c>
    </row>
    <row r="7133" spans="1:10" x14ac:dyDescent="0.25">
      <c r="A7133">
        <v>1361049709</v>
      </c>
      <c r="B7133">
        <v>1471090260</v>
      </c>
      <c r="C7133">
        <v>6</v>
      </c>
      <c r="D7133">
        <v>1560</v>
      </c>
      <c r="E7133" s="1">
        <f t="shared" si="446"/>
        <v>260</v>
      </c>
      <c r="F7133" s="4">
        <f t="shared" si="444"/>
        <v>1361049708508</v>
      </c>
      <c r="G7133" s="4">
        <f t="shared" si="445"/>
        <v>1361049708700</v>
      </c>
      <c r="H7133">
        <v>1471089768</v>
      </c>
      <c r="I7133">
        <v>1471089960</v>
      </c>
      <c r="J7133" s="5">
        <f t="shared" si="447"/>
        <v>192</v>
      </c>
    </row>
    <row r="7134" spans="1:10" x14ac:dyDescent="0.25">
      <c r="A7134">
        <v>1361049709</v>
      </c>
      <c r="B7134">
        <v>1471090284</v>
      </c>
      <c r="C7134">
        <v>3</v>
      </c>
      <c r="D7134">
        <v>502</v>
      </c>
      <c r="E7134" s="1">
        <f t="shared" si="446"/>
        <v>167.33333333333334</v>
      </c>
      <c r="F7134" s="4">
        <f t="shared" si="444"/>
        <v>1361049705285</v>
      </c>
      <c r="G7134" s="4">
        <f t="shared" si="445"/>
        <v>1361049705349</v>
      </c>
      <c r="H7134">
        <v>1471086569</v>
      </c>
      <c r="I7134">
        <v>1471086633</v>
      </c>
      <c r="J7134" s="5">
        <f t="shared" si="447"/>
        <v>64</v>
      </c>
    </row>
    <row r="7135" spans="1:10" x14ac:dyDescent="0.25">
      <c r="A7135">
        <v>1361049709</v>
      </c>
      <c r="B7135">
        <v>1471090284</v>
      </c>
      <c r="C7135">
        <v>5</v>
      </c>
      <c r="D7135">
        <v>2823</v>
      </c>
      <c r="E7135" s="1">
        <f t="shared" si="446"/>
        <v>564.6</v>
      </c>
      <c r="F7135" s="4">
        <f t="shared" si="444"/>
        <v>1361049705349</v>
      </c>
      <c r="G7135" s="4">
        <f t="shared" si="445"/>
        <v>1361049705541</v>
      </c>
      <c r="H7135">
        <v>1471086633</v>
      </c>
      <c r="I7135">
        <v>1471086825</v>
      </c>
      <c r="J7135" s="5">
        <f t="shared" si="447"/>
        <v>192</v>
      </c>
    </row>
    <row r="7136" spans="1:10" x14ac:dyDescent="0.25">
      <c r="A7136">
        <v>1361049709</v>
      </c>
      <c r="B7136">
        <v>1471090284</v>
      </c>
      <c r="C7136">
        <v>6</v>
      </c>
      <c r="D7136">
        <v>2371</v>
      </c>
      <c r="E7136" s="1">
        <f t="shared" si="446"/>
        <v>395.16666666666669</v>
      </c>
      <c r="F7136" s="4">
        <f t="shared" si="444"/>
        <v>1361049705604</v>
      </c>
      <c r="G7136" s="4">
        <f t="shared" si="445"/>
        <v>1361049705732</v>
      </c>
      <c r="H7136">
        <v>1471086888</v>
      </c>
      <c r="I7136">
        <v>1471087016</v>
      </c>
      <c r="J7136" s="5">
        <f t="shared" si="447"/>
        <v>128</v>
      </c>
    </row>
    <row r="7137" spans="1:10" x14ac:dyDescent="0.25">
      <c r="A7137">
        <v>1361049709</v>
      </c>
      <c r="B7137">
        <v>1471090284</v>
      </c>
      <c r="C7137">
        <v>4</v>
      </c>
      <c r="D7137">
        <v>651</v>
      </c>
      <c r="E7137" s="1">
        <f t="shared" si="446"/>
        <v>162.75</v>
      </c>
      <c r="F7137" s="4">
        <f t="shared" si="444"/>
        <v>1361049705476</v>
      </c>
      <c r="G7137" s="4">
        <f t="shared" si="445"/>
        <v>1361049705604</v>
      </c>
      <c r="H7137">
        <v>1471086760</v>
      </c>
      <c r="I7137">
        <v>1471086888</v>
      </c>
      <c r="J7137" s="5">
        <f t="shared" si="447"/>
        <v>128</v>
      </c>
    </row>
    <row r="7138" spans="1:10" x14ac:dyDescent="0.25">
      <c r="A7138">
        <v>1361049709</v>
      </c>
      <c r="B7138">
        <v>1471090284</v>
      </c>
      <c r="C7138">
        <v>3</v>
      </c>
      <c r="D7138">
        <v>581</v>
      </c>
      <c r="E7138" s="1">
        <f t="shared" si="446"/>
        <v>193.66666666666666</v>
      </c>
      <c r="F7138" s="4">
        <f t="shared" si="444"/>
        <v>1361049705539</v>
      </c>
      <c r="G7138" s="4">
        <f t="shared" si="445"/>
        <v>1361049705731</v>
      </c>
      <c r="H7138">
        <v>1471086823</v>
      </c>
      <c r="I7138">
        <v>1471087015</v>
      </c>
      <c r="J7138" s="5">
        <f t="shared" si="447"/>
        <v>192</v>
      </c>
    </row>
    <row r="7139" spans="1:10" x14ac:dyDescent="0.25">
      <c r="A7139">
        <v>1361049709</v>
      </c>
      <c r="B7139">
        <v>1471090284</v>
      </c>
      <c r="C7139">
        <v>3</v>
      </c>
      <c r="D7139">
        <v>635</v>
      </c>
      <c r="E7139" s="1">
        <f t="shared" si="446"/>
        <v>211.66666666666666</v>
      </c>
      <c r="F7139" s="4">
        <f t="shared" si="444"/>
        <v>1361049705731</v>
      </c>
      <c r="G7139" s="4">
        <f t="shared" si="445"/>
        <v>1361049705859</v>
      </c>
      <c r="H7139">
        <v>1471087015</v>
      </c>
      <c r="I7139">
        <v>1471087143</v>
      </c>
      <c r="J7139" s="5">
        <f t="shared" si="447"/>
        <v>128</v>
      </c>
    </row>
    <row r="7140" spans="1:10" x14ac:dyDescent="0.25">
      <c r="A7140">
        <v>1361049709</v>
      </c>
      <c r="B7140">
        <v>1471090288</v>
      </c>
      <c r="C7140">
        <v>3</v>
      </c>
      <c r="D7140">
        <v>643</v>
      </c>
      <c r="E7140" s="1">
        <f t="shared" si="446"/>
        <v>214.33333333333334</v>
      </c>
      <c r="F7140" s="4">
        <f t="shared" si="444"/>
        <v>1361049705793</v>
      </c>
      <c r="G7140" s="4">
        <f t="shared" si="445"/>
        <v>1361049705857</v>
      </c>
      <c r="H7140">
        <v>1471087081</v>
      </c>
      <c r="I7140">
        <v>1471087145</v>
      </c>
      <c r="J7140" s="5">
        <f t="shared" si="447"/>
        <v>64</v>
      </c>
    </row>
    <row r="7141" spans="1:10" x14ac:dyDescent="0.25">
      <c r="A7141">
        <v>1361049709</v>
      </c>
      <c r="B7141">
        <v>1471090288</v>
      </c>
      <c r="C7141">
        <v>5</v>
      </c>
      <c r="D7141">
        <v>1056</v>
      </c>
      <c r="E7141" s="1">
        <f t="shared" si="446"/>
        <v>211.2</v>
      </c>
      <c r="F7141" s="4">
        <f t="shared" si="444"/>
        <v>1361049708801</v>
      </c>
      <c r="G7141" s="4">
        <f t="shared" si="445"/>
        <v>1361049708865</v>
      </c>
      <c r="H7141">
        <v>1471090089</v>
      </c>
      <c r="I7141">
        <v>1471090153</v>
      </c>
      <c r="J7141" s="5">
        <f t="shared" si="447"/>
        <v>64</v>
      </c>
    </row>
    <row r="7142" spans="1:10" x14ac:dyDescent="0.25">
      <c r="A7142">
        <v>1361049709</v>
      </c>
      <c r="B7142">
        <v>1471090288</v>
      </c>
      <c r="C7142">
        <v>7</v>
      </c>
      <c r="D7142">
        <v>3422</v>
      </c>
      <c r="E7142" s="1">
        <f t="shared" si="446"/>
        <v>488.85714285714283</v>
      </c>
      <c r="F7142" s="4">
        <f t="shared" si="444"/>
        <v>1361049706113</v>
      </c>
      <c r="G7142" s="4">
        <f t="shared" si="445"/>
        <v>1361049706433</v>
      </c>
      <c r="H7142">
        <v>1471087401</v>
      </c>
      <c r="I7142">
        <v>1471087721</v>
      </c>
      <c r="J7142" s="5">
        <f t="shared" si="447"/>
        <v>320</v>
      </c>
    </row>
    <row r="7143" spans="1:10" x14ac:dyDescent="0.25">
      <c r="A7143">
        <v>1361049709</v>
      </c>
      <c r="B7143">
        <v>1471090288</v>
      </c>
      <c r="C7143">
        <v>3</v>
      </c>
      <c r="D7143">
        <v>641</v>
      </c>
      <c r="E7143" s="1">
        <f t="shared" si="446"/>
        <v>213.66666666666666</v>
      </c>
      <c r="F7143" s="4">
        <f t="shared" si="444"/>
        <v>1361049706305</v>
      </c>
      <c r="G7143" s="4">
        <f t="shared" si="445"/>
        <v>1361049706305</v>
      </c>
      <c r="H7143">
        <v>1471087593</v>
      </c>
      <c r="I7143">
        <v>1471087593</v>
      </c>
      <c r="J7143" s="5">
        <f t="shared" si="447"/>
        <v>0</v>
      </c>
    </row>
    <row r="7144" spans="1:10" x14ac:dyDescent="0.25">
      <c r="A7144">
        <v>1361049709</v>
      </c>
      <c r="B7144">
        <v>1471090288</v>
      </c>
      <c r="C7144">
        <v>5</v>
      </c>
      <c r="D7144">
        <v>518</v>
      </c>
      <c r="E7144" s="1">
        <f t="shared" si="446"/>
        <v>103.6</v>
      </c>
      <c r="F7144" s="4">
        <f t="shared" si="444"/>
        <v>1361049706369</v>
      </c>
      <c r="G7144" s="4">
        <f t="shared" si="445"/>
        <v>1361049708865</v>
      </c>
      <c r="H7144">
        <v>1471087657</v>
      </c>
      <c r="I7144">
        <v>1471090153</v>
      </c>
      <c r="J7144" s="5">
        <f t="shared" si="447"/>
        <v>2496</v>
      </c>
    </row>
    <row r="7145" spans="1:10" x14ac:dyDescent="0.25">
      <c r="A7145">
        <v>1361049709</v>
      </c>
      <c r="B7145">
        <v>1471090288</v>
      </c>
      <c r="C7145">
        <v>6</v>
      </c>
      <c r="D7145">
        <v>2770</v>
      </c>
      <c r="E7145" s="1">
        <f t="shared" si="446"/>
        <v>461.66666666666669</v>
      </c>
      <c r="F7145" s="4">
        <f t="shared" si="444"/>
        <v>1361049706433</v>
      </c>
      <c r="G7145" s="4">
        <f t="shared" si="445"/>
        <v>1361049706817</v>
      </c>
      <c r="H7145">
        <v>1471087721</v>
      </c>
      <c r="I7145">
        <v>1471088105</v>
      </c>
      <c r="J7145" s="5">
        <f t="shared" si="447"/>
        <v>384</v>
      </c>
    </row>
    <row r="7146" spans="1:10" x14ac:dyDescent="0.25">
      <c r="A7146">
        <v>1361049709</v>
      </c>
      <c r="B7146">
        <v>1471090288</v>
      </c>
      <c r="C7146">
        <v>3</v>
      </c>
      <c r="D7146">
        <v>830</v>
      </c>
      <c r="E7146" s="1">
        <f t="shared" si="446"/>
        <v>276.66666666666669</v>
      </c>
      <c r="F7146" s="4">
        <f t="shared" si="444"/>
        <v>1361049705921</v>
      </c>
      <c r="G7146" s="4">
        <f t="shared" si="445"/>
        <v>1361049705985</v>
      </c>
      <c r="H7146">
        <v>1471087209</v>
      </c>
      <c r="I7146">
        <v>1471087273</v>
      </c>
      <c r="J7146" s="5">
        <f t="shared" si="447"/>
        <v>64</v>
      </c>
    </row>
    <row r="7147" spans="1:10" x14ac:dyDescent="0.25">
      <c r="A7147">
        <v>1361049709</v>
      </c>
      <c r="B7147">
        <v>1471090288</v>
      </c>
      <c r="C7147">
        <v>6</v>
      </c>
      <c r="D7147">
        <v>2773</v>
      </c>
      <c r="E7147" s="1">
        <f t="shared" si="446"/>
        <v>462.16666666666669</v>
      </c>
      <c r="F7147" s="4">
        <f t="shared" si="444"/>
        <v>1361049705984</v>
      </c>
      <c r="G7147" s="4">
        <f t="shared" si="445"/>
        <v>1361049706432</v>
      </c>
      <c r="H7147">
        <v>1471087272</v>
      </c>
      <c r="I7147">
        <v>1471087720</v>
      </c>
      <c r="J7147" s="5">
        <f t="shared" si="447"/>
        <v>448</v>
      </c>
    </row>
    <row r="7148" spans="1:10" x14ac:dyDescent="0.25">
      <c r="A7148">
        <v>1361049709</v>
      </c>
      <c r="B7148">
        <v>1471090288</v>
      </c>
      <c r="C7148">
        <v>3</v>
      </c>
      <c r="D7148">
        <v>633</v>
      </c>
      <c r="E7148" s="1">
        <f t="shared" si="446"/>
        <v>211</v>
      </c>
      <c r="F7148" s="4">
        <f t="shared" si="444"/>
        <v>1361049706176</v>
      </c>
      <c r="G7148" s="4">
        <f t="shared" si="445"/>
        <v>1361049706304</v>
      </c>
      <c r="H7148">
        <v>1471087464</v>
      </c>
      <c r="I7148">
        <v>1471087592</v>
      </c>
      <c r="J7148" s="5">
        <f t="shared" si="447"/>
        <v>128</v>
      </c>
    </row>
    <row r="7149" spans="1:10" x14ac:dyDescent="0.25">
      <c r="A7149">
        <v>1361049709</v>
      </c>
      <c r="B7149">
        <v>1471090288</v>
      </c>
      <c r="C7149">
        <v>5</v>
      </c>
      <c r="D7149">
        <v>594</v>
      </c>
      <c r="E7149" s="1">
        <f t="shared" si="446"/>
        <v>118.8</v>
      </c>
      <c r="F7149" s="4">
        <f t="shared" si="444"/>
        <v>1361049706432</v>
      </c>
      <c r="G7149" s="4">
        <f t="shared" si="445"/>
        <v>1361049706688</v>
      </c>
      <c r="H7149">
        <v>1471087720</v>
      </c>
      <c r="I7149">
        <v>1471087976</v>
      </c>
      <c r="J7149" s="5">
        <f t="shared" si="447"/>
        <v>256</v>
      </c>
    </row>
    <row r="7150" spans="1:10" x14ac:dyDescent="0.25">
      <c r="A7150">
        <v>1361049709</v>
      </c>
      <c r="B7150">
        <v>1471090288</v>
      </c>
      <c r="C7150">
        <v>3</v>
      </c>
      <c r="D7150">
        <v>830</v>
      </c>
      <c r="E7150" s="1">
        <f t="shared" si="446"/>
        <v>276.66666666666669</v>
      </c>
      <c r="F7150" s="4">
        <f t="shared" si="444"/>
        <v>1361049706623</v>
      </c>
      <c r="G7150" s="4">
        <f t="shared" si="445"/>
        <v>1361049706623</v>
      </c>
      <c r="H7150">
        <v>1471087911</v>
      </c>
      <c r="I7150">
        <v>1471087911</v>
      </c>
      <c r="J7150" s="5">
        <f t="shared" si="447"/>
        <v>0</v>
      </c>
    </row>
    <row r="7151" spans="1:10" x14ac:dyDescent="0.25">
      <c r="A7151">
        <v>1361049709</v>
      </c>
      <c r="B7151">
        <v>1471090288</v>
      </c>
      <c r="C7151">
        <v>3</v>
      </c>
      <c r="D7151">
        <v>580</v>
      </c>
      <c r="E7151" s="1">
        <f t="shared" si="446"/>
        <v>193.33333333333334</v>
      </c>
      <c r="F7151" s="4">
        <f t="shared" si="444"/>
        <v>1361049706687</v>
      </c>
      <c r="G7151" s="4">
        <f t="shared" si="445"/>
        <v>1361049706815</v>
      </c>
      <c r="H7151">
        <v>1471087975</v>
      </c>
      <c r="I7151">
        <v>1471088103</v>
      </c>
      <c r="J7151" s="5">
        <f t="shared" si="447"/>
        <v>128</v>
      </c>
    </row>
    <row r="7152" spans="1:10" x14ac:dyDescent="0.25">
      <c r="A7152">
        <v>1361049709</v>
      </c>
      <c r="B7152">
        <v>1471090292</v>
      </c>
      <c r="C7152">
        <v>3</v>
      </c>
      <c r="D7152">
        <v>502</v>
      </c>
      <c r="E7152" s="1">
        <f t="shared" si="446"/>
        <v>167.33333333333334</v>
      </c>
      <c r="F7152" s="4">
        <f t="shared" si="444"/>
        <v>1361049706877</v>
      </c>
      <c r="G7152" s="4">
        <f t="shared" si="445"/>
        <v>1361049707005</v>
      </c>
      <c r="H7152">
        <v>1471088169</v>
      </c>
      <c r="I7152">
        <v>1471088297</v>
      </c>
      <c r="J7152" s="5">
        <f t="shared" si="447"/>
        <v>128</v>
      </c>
    </row>
    <row r="7153" spans="1:10" x14ac:dyDescent="0.25">
      <c r="A7153">
        <v>1361049709</v>
      </c>
      <c r="B7153">
        <v>1471090292</v>
      </c>
      <c r="C7153">
        <v>3</v>
      </c>
      <c r="D7153">
        <v>633</v>
      </c>
      <c r="E7153" s="1">
        <f t="shared" si="446"/>
        <v>211</v>
      </c>
      <c r="F7153" s="4">
        <f t="shared" si="444"/>
        <v>1361049707003</v>
      </c>
      <c r="G7153" s="4">
        <f t="shared" si="445"/>
        <v>1361049707003</v>
      </c>
      <c r="H7153">
        <v>1471088295</v>
      </c>
      <c r="I7153">
        <v>1471088295</v>
      </c>
      <c r="J7153" s="5">
        <f t="shared" si="447"/>
        <v>0</v>
      </c>
    </row>
    <row r="7154" spans="1:10" x14ac:dyDescent="0.25">
      <c r="A7154">
        <v>1361049709</v>
      </c>
      <c r="B7154">
        <v>1471090296</v>
      </c>
      <c r="C7154">
        <v>5</v>
      </c>
      <c r="D7154">
        <v>1606</v>
      </c>
      <c r="E7154" s="1">
        <f t="shared" si="446"/>
        <v>321.2</v>
      </c>
      <c r="F7154" s="4">
        <f t="shared" si="444"/>
        <v>1361049707193</v>
      </c>
      <c r="G7154" s="4">
        <f t="shared" si="445"/>
        <v>1361049707321</v>
      </c>
      <c r="H7154">
        <v>1471088489</v>
      </c>
      <c r="I7154">
        <v>1471088617</v>
      </c>
      <c r="J7154" s="5">
        <f t="shared" si="447"/>
        <v>128</v>
      </c>
    </row>
    <row r="7155" spans="1:10" x14ac:dyDescent="0.25">
      <c r="A7155">
        <v>1361049709</v>
      </c>
      <c r="B7155">
        <v>1471090296</v>
      </c>
      <c r="C7155">
        <v>6</v>
      </c>
      <c r="D7155">
        <v>2771</v>
      </c>
      <c r="E7155" s="1">
        <f t="shared" si="446"/>
        <v>461.83333333333331</v>
      </c>
      <c r="F7155" s="4">
        <f t="shared" si="444"/>
        <v>1361049707129</v>
      </c>
      <c r="G7155" s="4">
        <f t="shared" si="445"/>
        <v>1361049707513</v>
      </c>
      <c r="H7155">
        <v>1471088425</v>
      </c>
      <c r="I7155">
        <v>1471088809</v>
      </c>
      <c r="J7155" s="5">
        <f t="shared" si="447"/>
        <v>384</v>
      </c>
    </row>
    <row r="7156" spans="1:10" x14ac:dyDescent="0.25">
      <c r="A7156">
        <v>1361049709</v>
      </c>
      <c r="B7156">
        <v>1471090296</v>
      </c>
      <c r="C7156">
        <v>5</v>
      </c>
      <c r="D7156">
        <v>2828</v>
      </c>
      <c r="E7156" s="1">
        <f t="shared" si="446"/>
        <v>565.6</v>
      </c>
      <c r="F7156" s="4">
        <f t="shared" si="444"/>
        <v>1361049707129</v>
      </c>
      <c r="G7156" s="4">
        <f t="shared" si="445"/>
        <v>1361049707321</v>
      </c>
      <c r="H7156">
        <v>1471088425</v>
      </c>
      <c r="I7156">
        <v>1471088617</v>
      </c>
      <c r="J7156" s="5">
        <f t="shared" si="447"/>
        <v>192</v>
      </c>
    </row>
    <row r="7157" spans="1:10" x14ac:dyDescent="0.25">
      <c r="A7157">
        <v>1361049709</v>
      </c>
      <c r="B7157">
        <v>1471090296</v>
      </c>
      <c r="C7157">
        <v>5</v>
      </c>
      <c r="D7157">
        <v>870</v>
      </c>
      <c r="E7157" s="1">
        <f t="shared" si="446"/>
        <v>174</v>
      </c>
      <c r="F7157" s="4">
        <f t="shared" si="444"/>
        <v>1361049707129</v>
      </c>
      <c r="G7157" s="4">
        <f t="shared" si="445"/>
        <v>1361049707257</v>
      </c>
      <c r="H7157">
        <v>1471088425</v>
      </c>
      <c r="I7157">
        <v>1471088553</v>
      </c>
      <c r="J7157" s="5">
        <f t="shared" si="447"/>
        <v>128</v>
      </c>
    </row>
    <row r="7158" spans="1:10" x14ac:dyDescent="0.25">
      <c r="A7158">
        <v>1361049709</v>
      </c>
      <c r="B7158">
        <v>1471090296</v>
      </c>
      <c r="C7158">
        <v>6</v>
      </c>
      <c r="D7158">
        <v>1108</v>
      </c>
      <c r="E7158" s="1">
        <f t="shared" si="446"/>
        <v>184.66666666666666</v>
      </c>
      <c r="F7158" s="4">
        <f t="shared" si="444"/>
        <v>1361049707193</v>
      </c>
      <c r="G7158" s="4">
        <f t="shared" si="445"/>
        <v>1361049707257</v>
      </c>
      <c r="H7158">
        <v>1471088489</v>
      </c>
      <c r="I7158">
        <v>1471088553</v>
      </c>
      <c r="J7158" s="5">
        <f t="shared" si="447"/>
        <v>64</v>
      </c>
    </row>
    <row r="7159" spans="1:10" x14ac:dyDescent="0.25">
      <c r="A7159">
        <v>1361049709</v>
      </c>
      <c r="B7159">
        <v>1471090296</v>
      </c>
      <c r="C7159">
        <v>5</v>
      </c>
      <c r="D7159">
        <v>839</v>
      </c>
      <c r="E7159" s="1">
        <f t="shared" si="446"/>
        <v>167.8</v>
      </c>
      <c r="F7159" s="4">
        <f t="shared" si="444"/>
        <v>1361049707193</v>
      </c>
      <c r="G7159" s="4">
        <f t="shared" si="445"/>
        <v>1361049707257</v>
      </c>
      <c r="H7159">
        <v>1471088489</v>
      </c>
      <c r="I7159">
        <v>1471088553</v>
      </c>
      <c r="J7159" s="5">
        <f t="shared" si="447"/>
        <v>64</v>
      </c>
    </row>
    <row r="7160" spans="1:10" x14ac:dyDescent="0.25">
      <c r="A7160">
        <v>1361049709</v>
      </c>
      <c r="B7160">
        <v>1471090296</v>
      </c>
      <c r="C7160">
        <v>3</v>
      </c>
      <c r="D7160">
        <v>164</v>
      </c>
      <c r="E7160" s="1">
        <f t="shared" si="446"/>
        <v>54.666666666666664</v>
      </c>
      <c r="F7160" s="4">
        <f t="shared" si="444"/>
        <v>1361049707256</v>
      </c>
      <c r="G7160" s="4">
        <f t="shared" si="445"/>
        <v>1361049707320</v>
      </c>
      <c r="H7160">
        <v>1471088552</v>
      </c>
      <c r="I7160">
        <v>1471088616</v>
      </c>
      <c r="J7160" s="5">
        <f t="shared" si="447"/>
        <v>64</v>
      </c>
    </row>
    <row r="7161" spans="1:10" x14ac:dyDescent="0.25">
      <c r="A7161">
        <v>1361049709</v>
      </c>
      <c r="B7161">
        <v>1471090296</v>
      </c>
      <c r="C7161">
        <v>6</v>
      </c>
      <c r="D7161">
        <v>965</v>
      </c>
      <c r="E7161" s="1">
        <f t="shared" si="446"/>
        <v>160.83333333333334</v>
      </c>
      <c r="F7161" s="4">
        <f t="shared" si="444"/>
        <v>1361049707256</v>
      </c>
      <c r="G7161" s="4">
        <f t="shared" si="445"/>
        <v>1361049707320</v>
      </c>
      <c r="H7161">
        <v>1471088552</v>
      </c>
      <c r="I7161">
        <v>1471088616</v>
      </c>
      <c r="J7161" s="5">
        <f t="shared" si="447"/>
        <v>64</v>
      </c>
    </row>
    <row r="7162" spans="1:10" x14ac:dyDescent="0.25">
      <c r="A7162">
        <v>1361049709</v>
      </c>
      <c r="B7162">
        <v>1471090296</v>
      </c>
      <c r="C7162">
        <v>5</v>
      </c>
      <c r="D7162">
        <v>1749</v>
      </c>
      <c r="E7162" s="1">
        <f t="shared" si="446"/>
        <v>349.8</v>
      </c>
      <c r="F7162" s="4">
        <f t="shared" si="444"/>
        <v>1361049707320</v>
      </c>
      <c r="G7162" s="4">
        <f t="shared" si="445"/>
        <v>1361049707448</v>
      </c>
      <c r="H7162">
        <v>1471088616</v>
      </c>
      <c r="I7162">
        <v>1471088744</v>
      </c>
      <c r="J7162" s="5">
        <f t="shared" si="447"/>
        <v>128</v>
      </c>
    </row>
    <row r="7163" spans="1:10" x14ac:dyDescent="0.25">
      <c r="A7163">
        <v>1361049709</v>
      </c>
      <c r="B7163">
        <v>1471090296</v>
      </c>
      <c r="C7163">
        <v>5</v>
      </c>
      <c r="D7163">
        <v>654</v>
      </c>
      <c r="E7163" s="1">
        <f t="shared" si="446"/>
        <v>130.80000000000001</v>
      </c>
      <c r="F7163" s="4">
        <f t="shared" si="444"/>
        <v>1361049707320</v>
      </c>
      <c r="G7163" s="4">
        <f t="shared" si="445"/>
        <v>1361049707384</v>
      </c>
      <c r="H7163">
        <v>1471088616</v>
      </c>
      <c r="I7163">
        <v>1471088680</v>
      </c>
      <c r="J7163" s="5">
        <f t="shared" si="447"/>
        <v>64</v>
      </c>
    </row>
    <row r="7164" spans="1:10" x14ac:dyDescent="0.25">
      <c r="A7164">
        <v>1361049709</v>
      </c>
      <c r="B7164">
        <v>1471090296</v>
      </c>
      <c r="C7164">
        <v>3</v>
      </c>
      <c r="D7164">
        <v>164</v>
      </c>
      <c r="E7164" s="1">
        <f t="shared" si="446"/>
        <v>54.666666666666664</v>
      </c>
      <c r="F7164" s="4">
        <f t="shared" si="444"/>
        <v>1361049707320</v>
      </c>
      <c r="G7164" s="4">
        <f t="shared" si="445"/>
        <v>1361049707384</v>
      </c>
      <c r="H7164">
        <v>1471088616</v>
      </c>
      <c r="I7164">
        <v>1471088680</v>
      </c>
      <c r="J7164" s="5">
        <f t="shared" si="447"/>
        <v>64</v>
      </c>
    </row>
    <row r="7165" spans="1:10" x14ac:dyDescent="0.25">
      <c r="A7165">
        <v>1361049709</v>
      </c>
      <c r="B7165">
        <v>1471090296</v>
      </c>
      <c r="C7165">
        <v>5</v>
      </c>
      <c r="D7165">
        <v>1373</v>
      </c>
      <c r="E7165" s="1">
        <f t="shared" si="446"/>
        <v>274.60000000000002</v>
      </c>
      <c r="F7165" s="4">
        <f t="shared" si="444"/>
        <v>1361049707320</v>
      </c>
      <c r="G7165" s="4">
        <f t="shared" si="445"/>
        <v>1361049707960</v>
      </c>
      <c r="H7165">
        <v>1471088616</v>
      </c>
      <c r="I7165">
        <v>1471089256</v>
      </c>
      <c r="J7165" s="5">
        <f t="shared" si="447"/>
        <v>640</v>
      </c>
    </row>
    <row r="7166" spans="1:10" x14ac:dyDescent="0.25">
      <c r="A7166">
        <v>1361049709</v>
      </c>
      <c r="B7166">
        <v>1471090296</v>
      </c>
      <c r="C7166">
        <v>6</v>
      </c>
      <c r="D7166">
        <v>1203</v>
      </c>
      <c r="E7166" s="1">
        <f t="shared" si="446"/>
        <v>200.5</v>
      </c>
      <c r="F7166" s="4">
        <f t="shared" si="444"/>
        <v>1361049707319</v>
      </c>
      <c r="G7166" s="4">
        <f t="shared" si="445"/>
        <v>1361049707575</v>
      </c>
      <c r="H7166">
        <v>1471088615</v>
      </c>
      <c r="I7166">
        <v>1471088871</v>
      </c>
      <c r="J7166" s="5">
        <f t="shared" si="447"/>
        <v>256</v>
      </c>
    </row>
    <row r="7167" spans="1:10" x14ac:dyDescent="0.25">
      <c r="A7167">
        <v>1361049709</v>
      </c>
      <c r="B7167">
        <v>1471090296</v>
      </c>
      <c r="C7167">
        <v>3</v>
      </c>
      <c r="D7167">
        <v>580</v>
      </c>
      <c r="E7167" s="1">
        <f t="shared" si="446"/>
        <v>193.33333333333334</v>
      </c>
      <c r="F7167" s="4">
        <f t="shared" si="444"/>
        <v>1361049707383</v>
      </c>
      <c r="G7167" s="4">
        <f t="shared" si="445"/>
        <v>1361049707575</v>
      </c>
      <c r="H7167">
        <v>1471088679</v>
      </c>
      <c r="I7167">
        <v>1471088871</v>
      </c>
      <c r="J7167" s="5">
        <f t="shared" si="447"/>
        <v>192</v>
      </c>
    </row>
    <row r="7168" spans="1:10" x14ac:dyDescent="0.25">
      <c r="A7168">
        <v>1361049709</v>
      </c>
      <c r="B7168">
        <v>1471090296</v>
      </c>
      <c r="C7168">
        <v>18</v>
      </c>
      <c r="D7168">
        <v>21423</v>
      </c>
      <c r="E7168" s="1">
        <f t="shared" si="446"/>
        <v>1190.1666666666667</v>
      </c>
      <c r="F7168" s="4">
        <f t="shared" si="444"/>
        <v>1361049707511</v>
      </c>
      <c r="G7168" s="4">
        <f t="shared" si="445"/>
        <v>1361049707575</v>
      </c>
      <c r="H7168">
        <v>1471088807</v>
      </c>
      <c r="I7168">
        <v>1471088871</v>
      </c>
      <c r="J7168" s="5">
        <f t="shared" si="447"/>
        <v>64</v>
      </c>
    </row>
    <row r="7169" spans="1:10" x14ac:dyDescent="0.25">
      <c r="A7169">
        <v>1361049709</v>
      </c>
      <c r="B7169">
        <v>1471090296</v>
      </c>
      <c r="C7169">
        <v>13</v>
      </c>
      <c r="D7169">
        <v>6047</v>
      </c>
      <c r="E7169" s="1">
        <f t="shared" si="446"/>
        <v>465.15384615384613</v>
      </c>
      <c r="F7169" s="4">
        <f t="shared" si="444"/>
        <v>1361049707510</v>
      </c>
      <c r="G7169" s="4">
        <f t="shared" si="445"/>
        <v>1361049707766</v>
      </c>
      <c r="H7169">
        <v>1471088806</v>
      </c>
      <c r="I7169">
        <v>1471089062</v>
      </c>
      <c r="J7169" s="5">
        <f t="shared" si="447"/>
        <v>256</v>
      </c>
    </row>
    <row r="7170" spans="1:10" x14ac:dyDescent="0.25">
      <c r="A7170">
        <v>1361049709</v>
      </c>
      <c r="B7170">
        <v>1471090296</v>
      </c>
      <c r="C7170">
        <v>5</v>
      </c>
      <c r="D7170">
        <v>518</v>
      </c>
      <c r="E7170" s="1">
        <f t="shared" si="446"/>
        <v>103.6</v>
      </c>
      <c r="F7170" s="4">
        <f t="shared" ref="F7170:F7233" si="448">((A7170*1000)-B7170)+H7170</f>
        <v>1361049707510</v>
      </c>
      <c r="G7170" s="4">
        <f t="shared" ref="G7170:G7233" si="449">((A7170*1000)-B7170)+I7170</f>
        <v>1361049708406</v>
      </c>
      <c r="H7170">
        <v>1471088806</v>
      </c>
      <c r="I7170">
        <v>1471089702</v>
      </c>
      <c r="J7170" s="5">
        <f t="shared" si="447"/>
        <v>896</v>
      </c>
    </row>
    <row r="7171" spans="1:10" x14ac:dyDescent="0.25">
      <c r="A7171">
        <v>1361049709</v>
      </c>
      <c r="B7171">
        <v>1471090296</v>
      </c>
      <c r="C7171">
        <v>6</v>
      </c>
      <c r="D7171">
        <v>2765</v>
      </c>
      <c r="E7171" s="1">
        <f t="shared" ref="E7171:E7234" si="450">D7171/C7171</f>
        <v>460.83333333333331</v>
      </c>
      <c r="F7171" s="4">
        <f t="shared" si="448"/>
        <v>1361049707510</v>
      </c>
      <c r="G7171" s="4">
        <f t="shared" si="449"/>
        <v>1361049707638</v>
      </c>
      <c r="H7171">
        <v>1471088806</v>
      </c>
      <c r="I7171">
        <v>1471088934</v>
      </c>
      <c r="J7171" s="5">
        <f t="shared" ref="J7171:J7234" si="451">G7171-F7171</f>
        <v>128</v>
      </c>
    </row>
    <row r="7172" spans="1:10" x14ac:dyDescent="0.25">
      <c r="A7172">
        <v>1361049709</v>
      </c>
      <c r="B7172">
        <v>1471090296</v>
      </c>
      <c r="C7172">
        <v>3</v>
      </c>
      <c r="D7172">
        <v>634</v>
      </c>
      <c r="E7172" s="1">
        <f t="shared" si="450"/>
        <v>211.33333333333334</v>
      </c>
      <c r="F7172" s="4">
        <f t="shared" si="448"/>
        <v>1361049707574</v>
      </c>
      <c r="G7172" s="4">
        <f t="shared" si="449"/>
        <v>1361049707702</v>
      </c>
      <c r="H7172">
        <v>1471088870</v>
      </c>
      <c r="I7172">
        <v>1471088998</v>
      </c>
      <c r="J7172" s="5">
        <f t="shared" si="451"/>
        <v>128</v>
      </c>
    </row>
    <row r="7173" spans="1:10" x14ac:dyDescent="0.25">
      <c r="A7173">
        <v>1361049709</v>
      </c>
      <c r="B7173">
        <v>1471090300</v>
      </c>
      <c r="C7173">
        <v>3</v>
      </c>
      <c r="D7173">
        <v>279</v>
      </c>
      <c r="E7173" s="1">
        <f t="shared" si="450"/>
        <v>93</v>
      </c>
      <c r="F7173" s="4">
        <f t="shared" si="448"/>
        <v>1361049707701</v>
      </c>
      <c r="G7173" s="4">
        <f t="shared" si="449"/>
        <v>1361049707765</v>
      </c>
      <c r="H7173">
        <v>1471089001</v>
      </c>
      <c r="I7173">
        <v>1471089065</v>
      </c>
      <c r="J7173" s="5">
        <f t="shared" si="451"/>
        <v>64</v>
      </c>
    </row>
    <row r="7174" spans="1:10" x14ac:dyDescent="0.25">
      <c r="A7174">
        <v>1361049709</v>
      </c>
      <c r="B7174">
        <v>1471090300</v>
      </c>
      <c r="C7174">
        <v>6</v>
      </c>
      <c r="D7174">
        <v>1636</v>
      </c>
      <c r="E7174" s="1">
        <f t="shared" si="450"/>
        <v>272.66666666666669</v>
      </c>
      <c r="F7174" s="4">
        <f t="shared" si="448"/>
        <v>1361049707637</v>
      </c>
      <c r="G7174" s="4">
        <f t="shared" si="449"/>
        <v>1361049707829</v>
      </c>
      <c r="H7174">
        <v>1471088937</v>
      </c>
      <c r="I7174">
        <v>1471089129</v>
      </c>
      <c r="J7174" s="5">
        <f t="shared" si="451"/>
        <v>192</v>
      </c>
    </row>
    <row r="7175" spans="1:10" x14ac:dyDescent="0.25">
      <c r="A7175">
        <v>1361049709</v>
      </c>
      <c r="B7175">
        <v>1471090300</v>
      </c>
      <c r="C7175">
        <v>9</v>
      </c>
      <c r="D7175">
        <v>8366</v>
      </c>
      <c r="E7175" s="1">
        <f t="shared" si="450"/>
        <v>929.55555555555554</v>
      </c>
      <c r="F7175" s="4">
        <f t="shared" si="448"/>
        <v>1361049704245</v>
      </c>
      <c r="G7175" s="4">
        <f t="shared" si="449"/>
        <v>1361049704757</v>
      </c>
      <c r="H7175">
        <v>1471085545</v>
      </c>
      <c r="I7175">
        <v>1471086057</v>
      </c>
      <c r="J7175" s="5">
        <f t="shared" si="451"/>
        <v>512</v>
      </c>
    </row>
    <row r="7176" spans="1:10" x14ac:dyDescent="0.25">
      <c r="A7176">
        <v>1361049709</v>
      </c>
      <c r="B7176">
        <v>1471090300</v>
      </c>
      <c r="C7176">
        <v>9</v>
      </c>
      <c r="D7176">
        <v>5663</v>
      </c>
      <c r="E7176" s="1">
        <f t="shared" si="450"/>
        <v>629.22222222222217</v>
      </c>
      <c r="F7176" s="4">
        <f t="shared" si="448"/>
        <v>1361049707701</v>
      </c>
      <c r="G7176" s="4">
        <f t="shared" si="449"/>
        <v>1361049707893</v>
      </c>
      <c r="H7176">
        <v>1471089001</v>
      </c>
      <c r="I7176">
        <v>1471089193</v>
      </c>
      <c r="J7176" s="5">
        <f t="shared" si="451"/>
        <v>192</v>
      </c>
    </row>
    <row r="7177" spans="1:10" x14ac:dyDescent="0.25">
      <c r="A7177">
        <v>1361049709</v>
      </c>
      <c r="B7177">
        <v>1471090300</v>
      </c>
      <c r="C7177">
        <v>4</v>
      </c>
      <c r="D7177">
        <v>805</v>
      </c>
      <c r="E7177" s="1">
        <f t="shared" si="450"/>
        <v>201.25</v>
      </c>
      <c r="F7177" s="4">
        <f t="shared" si="448"/>
        <v>1361049707701</v>
      </c>
      <c r="G7177" s="4">
        <f t="shared" si="449"/>
        <v>1361049707765</v>
      </c>
      <c r="H7177">
        <v>1471089001</v>
      </c>
      <c r="I7177">
        <v>1471089065</v>
      </c>
      <c r="J7177" s="5">
        <f t="shared" si="451"/>
        <v>64</v>
      </c>
    </row>
    <row r="7178" spans="1:10" x14ac:dyDescent="0.25">
      <c r="A7178">
        <v>1361049709</v>
      </c>
      <c r="B7178">
        <v>1471090300</v>
      </c>
      <c r="C7178">
        <v>3</v>
      </c>
      <c r="D7178">
        <v>633</v>
      </c>
      <c r="E7178" s="1">
        <f t="shared" si="450"/>
        <v>211</v>
      </c>
      <c r="F7178" s="4">
        <f t="shared" si="448"/>
        <v>1361049707700</v>
      </c>
      <c r="G7178" s="4">
        <f t="shared" si="449"/>
        <v>1361049707764</v>
      </c>
      <c r="H7178">
        <v>1471089000</v>
      </c>
      <c r="I7178">
        <v>1471089064</v>
      </c>
      <c r="J7178" s="5">
        <f t="shared" si="451"/>
        <v>64</v>
      </c>
    </row>
    <row r="7179" spans="1:10" x14ac:dyDescent="0.25">
      <c r="A7179">
        <v>1361049709</v>
      </c>
      <c r="B7179">
        <v>1471090300</v>
      </c>
      <c r="C7179">
        <v>6</v>
      </c>
      <c r="D7179">
        <v>2772</v>
      </c>
      <c r="E7179" s="1">
        <f t="shared" si="450"/>
        <v>462</v>
      </c>
      <c r="F7179" s="4">
        <f t="shared" si="448"/>
        <v>1361049707828</v>
      </c>
      <c r="G7179" s="4">
        <f t="shared" si="449"/>
        <v>1361049708340</v>
      </c>
      <c r="H7179">
        <v>1471089128</v>
      </c>
      <c r="I7179">
        <v>1471089640</v>
      </c>
      <c r="J7179" s="5">
        <f t="shared" si="451"/>
        <v>512</v>
      </c>
    </row>
    <row r="7180" spans="1:10" x14ac:dyDescent="0.25">
      <c r="A7180">
        <v>1361049709</v>
      </c>
      <c r="B7180">
        <v>1471090300</v>
      </c>
      <c r="C7180">
        <v>6</v>
      </c>
      <c r="D7180">
        <v>1560</v>
      </c>
      <c r="E7180" s="1">
        <f t="shared" si="450"/>
        <v>260</v>
      </c>
      <c r="F7180" s="4">
        <f t="shared" si="448"/>
        <v>1361049707828</v>
      </c>
      <c r="G7180" s="4">
        <f t="shared" si="449"/>
        <v>1361049707956</v>
      </c>
      <c r="H7180">
        <v>1471089128</v>
      </c>
      <c r="I7180">
        <v>1471089256</v>
      </c>
      <c r="J7180" s="5">
        <f t="shared" si="451"/>
        <v>128</v>
      </c>
    </row>
    <row r="7181" spans="1:10" x14ac:dyDescent="0.25">
      <c r="A7181">
        <v>1361049709</v>
      </c>
      <c r="B7181">
        <v>1471090300</v>
      </c>
      <c r="C7181">
        <v>6</v>
      </c>
      <c r="D7181">
        <v>2917</v>
      </c>
      <c r="E7181" s="1">
        <f t="shared" si="450"/>
        <v>486.16666666666669</v>
      </c>
      <c r="F7181" s="4">
        <f t="shared" si="448"/>
        <v>1361049707892</v>
      </c>
      <c r="G7181" s="4">
        <f t="shared" si="449"/>
        <v>1361049708020</v>
      </c>
      <c r="H7181">
        <v>1471089192</v>
      </c>
      <c r="I7181">
        <v>1471089320</v>
      </c>
      <c r="J7181" s="5">
        <f t="shared" si="451"/>
        <v>128</v>
      </c>
    </row>
    <row r="7182" spans="1:10" x14ac:dyDescent="0.25">
      <c r="A7182">
        <v>1361049709</v>
      </c>
      <c r="B7182">
        <v>1471090300</v>
      </c>
      <c r="C7182">
        <v>7</v>
      </c>
      <c r="D7182">
        <v>748</v>
      </c>
      <c r="E7182" s="1">
        <f t="shared" si="450"/>
        <v>106.85714285714286</v>
      </c>
      <c r="F7182" s="4">
        <f t="shared" si="448"/>
        <v>1361049707891</v>
      </c>
      <c r="G7182" s="4">
        <f t="shared" si="449"/>
        <v>1361049708339</v>
      </c>
      <c r="H7182">
        <v>1471089191</v>
      </c>
      <c r="I7182">
        <v>1471089639</v>
      </c>
      <c r="J7182" s="5">
        <f t="shared" si="451"/>
        <v>448</v>
      </c>
    </row>
    <row r="7183" spans="1:10" x14ac:dyDescent="0.25">
      <c r="A7183">
        <v>1361049709</v>
      </c>
      <c r="B7183">
        <v>1471090300</v>
      </c>
      <c r="C7183">
        <v>4</v>
      </c>
      <c r="D7183">
        <v>740</v>
      </c>
      <c r="E7183" s="1">
        <f t="shared" si="450"/>
        <v>185</v>
      </c>
      <c r="F7183" s="4">
        <f t="shared" si="448"/>
        <v>1361049708019</v>
      </c>
      <c r="G7183" s="4">
        <f t="shared" si="449"/>
        <v>1361049708083</v>
      </c>
      <c r="H7183">
        <v>1471089319</v>
      </c>
      <c r="I7183">
        <v>1471089383</v>
      </c>
      <c r="J7183" s="5">
        <f t="shared" si="451"/>
        <v>64</v>
      </c>
    </row>
    <row r="7184" spans="1:10" x14ac:dyDescent="0.25">
      <c r="A7184">
        <v>1361049709</v>
      </c>
      <c r="B7184">
        <v>1471090300</v>
      </c>
      <c r="C7184">
        <v>5</v>
      </c>
      <c r="D7184">
        <v>857</v>
      </c>
      <c r="E7184" s="1">
        <f t="shared" si="450"/>
        <v>171.4</v>
      </c>
      <c r="F7184" s="4">
        <f t="shared" si="448"/>
        <v>1361049707891</v>
      </c>
      <c r="G7184" s="4">
        <f t="shared" si="449"/>
        <v>1361049707955</v>
      </c>
      <c r="H7184">
        <v>1471089191</v>
      </c>
      <c r="I7184">
        <v>1471089255</v>
      </c>
      <c r="J7184" s="5">
        <f t="shared" si="451"/>
        <v>64</v>
      </c>
    </row>
    <row r="7185" spans="1:10" x14ac:dyDescent="0.25">
      <c r="A7185">
        <v>1361049709</v>
      </c>
      <c r="B7185">
        <v>1471090300</v>
      </c>
      <c r="C7185">
        <v>4</v>
      </c>
      <c r="D7185">
        <v>756</v>
      </c>
      <c r="E7185" s="1">
        <f t="shared" si="450"/>
        <v>189</v>
      </c>
      <c r="F7185" s="4">
        <f t="shared" si="448"/>
        <v>1361049707891</v>
      </c>
      <c r="G7185" s="4">
        <f t="shared" si="449"/>
        <v>1361049707955</v>
      </c>
      <c r="H7185">
        <v>1471089191</v>
      </c>
      <c r="I7185">
        <v>1471089255</v>
      </c>
      <c r="J7185" s="5">
        <f t="shared" si="451"/>
        <v>64</v>
      </c>
    </row>
    <row r="7186" spans="1:10" x14ac:dyDescent="0.25">
      <c r="A7186">
        <v>1361049709</v>
      </c>
      <c r="B7186">
        <v>1471090324</v>
      </c>
      <c r="C7186">
        <v>11</v>
      </c>
      <c r="D7186">
        <v>4647</v>
      </c>
      <c r="E7186" s="1">
        <f t="shared" si="450"/>
        <v>422.45454545454544</v>
      </c>
      <c r="F7186" s="4">
        <f t="shared" si="448"/>
        <v>1361049707995</v>
      </c>
      <c r="G7186" s="4">
        <f t="shared" si="449"/>
        <v>1361049708315</v>
      </c>
      <c r="H7186">
        <v>1471089319</v>
      </c>
      <c r="I7186">
        <v>1471089639</v>
      </c>
      <c r="J7186" s="5">
        <f t="shared" si="451"/>
        <v>320</v>
      </c>
    </row>
    <row r="7187" spans="1:10" x14ac:dyDescent="0.25">
      <c r="A7187">
        <v>1361049709</v>
      </c>
      <c r="B7187">
        <v>1471090324</v>
      </c>
      <c r="C7187">
        <v>7</v>
      </c>
      <c r="D7187">
        <v>1940</v>
      </c>
      <c r="E7187" s="1">
        <f t="shared" si="450"/>
        <v>277.14285714285717</v>
      </c>
      <c r="F7187" s="4">
        <f t="shared" si="448"/>
        <v>1361049708062</v>
      </c>
      <c r="G7187" s="4">
        <f t="shared" si="449"/>
        <v>1361049708318</v>
      </c>
      <c r="H7187">
        <v>1471089386</v>
      </c>
      <c r="I7187">
        <v>1471089642</v>
      </c>
      <c r="J7187" s="5">
        <f t="shared" si="451"/>
        <v>256</v>
      </c>
    </row>
    <row r="7188" spans="1:10" x14ac:dyDescent="0.25">
      <c r="A7188">
        <v>1361049709</v>
      </c>
      <c r="B7188">
        <v>1471090324</v>
      </c>
      <c r="C7188">
        <v>21</v>
      </c>
      <c r="D7188">
        <v>8321</v>
      </c>
      <c r="E7188" s="1">
        <f t="shared" si="450"/>
        <v>396.23809523809524</v>
      </c>
      <c r="F7188" s="4">
        <f t="shared" si="448"/>
        <v>1361049704733</v>
      </c>
      <c r="G7188" s="4">
        <f t="shared" si="449"/>
        <v>1361049705437</v>
      </c>
      <c r="H7188">
        <v>1471086057</v>
      </c>
      <c r="I7188">
        <v>1471086761</v>
      </c>
      <c r="J7188" s="5">
        <f t="shared" si="451"/>
        <v>704</v>
      </c>
    </row>
    <row r="7189" spans="1:10" x14ac:dyDescent="0.25">
      <c r="A7189">
        <v>1361049709</v>
      </c>
      <c r="B7189">
        <v>1471090324</v>
      </c>
      <c r="C7189">
        <v>9</v>
      </c>
      <c r="D7189">
        <v>2863</v>
      </c>
      <c r="E7189" s="1">
        <f t="shared" si="450"/>
        <v>318.11111111111109</v>
      </c>
      <c r="F7189" s="4">
        <f t="shared" si="448"/>
        <v>1361049707933</v>
      </c>
      <c r="G7189" s="4">
        <f t="shared" si="449"/>
        <v>1361049708125</v>
      </c>
      <c r="H7189">
        <v>1471089257</v>
      </c>
      <c r="I7189">
        <v>1471089449</v>
      </c>
      <c r="J7189" s="5">
        <f t="shared" si="451"/>
        <v>192</v>
      </c>
    </row>
    <row r="7190" spans="1:10" x14ac:dyDescent="0.25">
      <c r="A7190">
        <v>1361049709</v>
      </c>
      <c r="B7190">
        <v>1471090324</v>
      </c>
      <c r="C7190">
        <v>6</v>
      </c>
      <c r="D7190">
        <v>965</v>
      </c>
      <c r="E7190" s="1">
        <f t="shared" si="450"/>
        <v>160.83333333333334</v>
      </c>
      <c r="F7190" s="4">
        <f t="shared" si="448"/>
        <v>1361049707933</v>
      </c>
      <c r="G7190" s="4">
        <f t="shared" si="449"/>
        <v>1361049708061</v>
      </c>
      <c r="H7190">
        <v>1471089257</v>
      </c>
      <c r="I7190">
        <v>1471089385</v>
      </c>
      <c r="J7190" s="5">
        <f t="shared" si="451"/>
        <v>128</v>
      </c>
    </row>
    <row r="7191" spans="1:10" x14ac:dyDescent="0.25">
      <c r="A7191">
        <v>1361049709</v>
      </c>
      <c r="B7191">
        <v>1471090324</v>
      </c>
      <c r="C7191">
        <v>6</v>
      </c>
      <c r="D7191">
        <v>1203</v>
      </c>
      <c r="E7191" s="1">
        <f t="shared" si="450"/>
        <v>200.5</v>
      </c>
      <c r="F7191" s="4">
        <f t="shared" si="448"/>
        <v>1361049708059</v>
      </c>
      <c r="G7191" s="4">
        <f t="shared" si="449"/>
        <v>1361049708251</v>
      </c>
      <c r="H7191">
        <v>1471089383</v>
      </c>
      <c r="I7191">
        <v>1471089575</v>
      </c>
      <c r="J7191" s="5">
        <f t="shared" si="451"/>
        <v>192</v>
      </c>
    </row>
    <row r="7192" spans="1:10" x14ac:dyDescent="0.25">
      <c r="A7192">
        <v>1361049709</v>
      </c>
      <c r="B7192">
        <v>1471090324</v>
      </c>
      <c r="C7192">
        <v>3</v>
      </c>
      <c r="D7192">
        <v>623</v>
      </c>
      <c r="E7192" s="1">
        <f t="shared" si="450"/>
        <v>207.66666666666666</v>
      </c>
      <c r="F7192" s="4">
        <f t="shared" si="448"/>
        <v>1361049708251</v>
      </c>
      <c r="G7192" s="4">
        <f t="shared" si="449"/>
        <v>1361049708251</v>
      </c>
      <c r="H7192">
        <v>1471089575</v>
      </c>
      <c r="I7192">
        <v>1471089575</v>
      </c>
      <c r="J7192" s="5">
        <f t="shared" si="451"/>
        <v>0</v>
      </c>
    </row>
    <row r="7193" spans="1:10" x14ac:dyDescent="0.25">
      <c r="A7193">
        <v>1361049709</v>
      </c>
      <c r="B7193">
        <v>1471090328</v>
      </c>
      <c r="C7193">
        <v>3</v>
      </c>
      <c r="D7193">
        <v>883</v>
      </c>
      <c r="E7193" s="1">
        <f t="shared" si="450"/>
        <v>294.33333333333331</v>
      </c>
      <c r="F7193" s="4">
        <f t="shared" si="448"/>
        <v>1361049704921</v>
      </c>
      <c r="G7193" s="4">
        <f t="shared" si="449"/>
        <v>1361049704921</v>
      </c>
      <c r="H7193">
        <v>1471086249</v>
      </c>
      <c r="I7193">
        <v>1471086249</v>
      </c>
      <c r="J7193" s="5">
        <f t="shared" si="451"/>
        <v>0</v>
      </c>
    </row>
    <row r="7194" spans="1:10" x14ac:dyDescent="0.25">
      <c r="A7194">
        <v>1361049709</v>
      </c>
      <c r="B7194">
        <v>1471090328</v>
      </c>
      <c r="C7194">
        <v>3</v>
      </c>
      <c r="D7194">
        <v>540</v>
      </c>
      <c r="E7194" s="1">
        <f t="shared" si="450"/>
        <v>180</v>
      </c>
      <c r="F7194" s="4">
        <f t="shared" si="448"/>
        <v>1361049708313</v>
      </c>
      <c r="G7194" s="4">
        <f t="shared" si="449"/>
        <v>1361049708313</v>
      </c>
      <c r="H7194">
        <v>1471089641</v>
      </c>
      <c r="I7194">
        <v>1471089641</v>
      </c>
      <c r="J7194" s="5">
        <f t="shared" si="451"/>
        <v>0</v>
      </c>
    </row>
    <row r="7195" spans="1:10" x14ac:dyDescent="0.25">
      <c r="A7195">
        <v>1361049709</v>
      </c>
      <c r="B7195">
        <v>1471090328</v>
      </c>
      <c r="C7195">
        <v>4</v>
      </c>
      <c r="D7195">
        <v>1354</v>
      </c>
      <c r="E7195" s="1">
        <f t="shared" si="450"/>
        <v>338.5</v>
      </c>
      <c r="F7195" s="4">
        <f t="shared" si="448"/>
        <v>1361049708312</v>
      </c>
      <c r="G7195" s="4">
        <f t="shared" si="449"/>
        <v>1361049708824</v>
      </c>
      <c r="H7195">
        <v>1471089640</v>
      </c>
      <c r="I7195">
        <v>1471090152</v>
      </c>
      <c r="J7195" s="5">
        <f t="shared" si="451"/>
        <v>512</v>
      </c>
    </row>
    <row r="7196" spans="1:10" x14ac:dyDescent="0.25">
      <c r="A7196">
        <v>1361049709</v>
      </c>
      <c r="B7196">
        <v>1471090328</v>
      </c>
      <c r="C7196">
        <v>10</v>
      </c>
      <c r="D7196">
        <v>6304</v>
      </c>
      <c r="E7196" s="1">
        <f t="shared" si="450"/>
        <v>630.4</v>
      </c>
      <c r="F7196" s="4">
        <f t="shared" si="448"/>
        <v>1361049708567</v>
      </c>
      <c r="G7196" s="4">
        <f t="shared" si="449"/>
        <v>1361049708823</v>
      </c>
      <c r="H7196">
        <v>1471089895</v>
      </c>
      <c r="I7196">
        <v>1471090151</v>
      </c>
      <c r="J7196" s="5">
        <f t="shared" si="451"/>
        <v>256</v>
      </c>
    </row>
    <row r="7197" spans="1:10" x14ac:dyDescent="0.25">
      <c r="A7197">
        <v>1361049709</v>
      </c>
      <c r="B7197">
        <v>1471090328</v>
      </c>
      <c r="C7197">
        <v>5</v>
      </c>
      <c r="D7197">
        <v>455</v>
      </c>
      <c r="E7197" s="1">
        <f t="shared" si="450"/>
        <v>91</v>
      </c>
      <c r="F7197" s="4">
        <f t="shared" si="448"/>
        <v>1361049708567</v>
      </c>
      <c r="G7197" s="4">
        <f t="shared" si="449"/>
        <v>1361049708695</v>
      </c>
      <c r="H7197">
        <v>1471089895</v>
      </c>
      <c r="I7197">
        <v>1471090023</v>
      </c>
      <c r="J7197" s="5">
        <f t="shared" si="451"/>
        <v>128</v>
      </c>
    </row>
    <row r="7198" spans="1:10" x14ac:dyDescent="0.25">
      <c r="A7198">
        <v>1361049709</v>
      </c>
      <c r="B7198">
        <v>1471090332</v>
      </c>
      <c r="C7198">
        <v>5</v>
      </c>
      <c r="D7198">
        <v>2828</v>
      </c>
      <c r="E7198" s="1">
        <f t="shared" si="450"/>
        <v>565.6</v>
      </c>
      <c r="F7198" s="4">
        <f t="shared" si="448"/>
        <v>1361049705749</v>
      </c>
      <c r="G7198" s="4">
        <f t="shared" si="449"/>
        <v>1361049706325</v>
      </c>
      <c r="H7198">
        <v>1471087081</v>
      </c>
      <c r="I7198">
        <v>1471087657</v>
      </c>
      <c r="J7198" s="5">
        <f t="shared" si="451"/>
        <v>576</v>
      </c>
    </row>
    <row r="7199" spans="1:10" x14ac:dyDescent="0.25">
      <c r="A7199">
        <v>1361049709</v>
      </c>
      <c r="B7199">
        <v>1471090332</v>
      </c>
      <c r="C7199">
        <v>3</v>
      </c>
      <c r="D7199">
        <v>962</v>
      </c>
      <c r="E7199" s="1">
        <f t="shared" si="450"/>
        <v>320.66666666666669</v>
      </c>
      <c r="F7199" s="4">
        <f t="shared" si="448"/>
        <v>1361049705940</v>
      </c>
      <c r="G7199" s="4">
        <f t="shared" si="449"/>
        <v>1361049706004</v>
      </c>
      <c r="H7199">
        <v>1471087272</v>
      </c>
      <c r="I7199">
        <v>1471087336</v>
      </c>
      <c r="J7199" s="5">
        <f t="shared" si="451"/>
        <v>64</v>
      </c>
    </row>
    <row r="7200" spans="1:10" x14ac:dyDescent="0.25">
      <c r="A7200">
        <v>1361049709</v>
      </c>
      <c r="B7200">
        <v>1471090332</v>
      </c>
      <c r="C7200">
        <v>3</v>
      </c>
      <c r="D7200">
        <v>579</v>
      </c>
      <c r="E7200" s="1">
        <f t="shared" si="450"/>
        <v>193</v>
      </c>
      <c r="F7200" s="4">
        <f t="shared" si="448"/>
        <v>1361049705940</v>
      </c>
      <c r="G7200" s="4">
        <f t="shared" si="449"/>
        <v>1361049706132</v>
      </c>
      <c r="H7200">
        <v>1471087272</v>
      </c>
      <c r="I7200">
        <v>1471087464</v>
      </c>
      <c r="J7200" s="5">
        <f t="shared" si="451"/>
        <v>192</v>
      </c>
    </row>
    <row r="7201" spans="1:10" x14ac:dyDescent="0.25">
      <c r="A7201">
        <v>1361049709</v>
      </c>
      <c r="B7201">
        <v>1471090332</v>
      </c>
      <c r="C7201">
        <v>3</v>
      </c>
      <c r="D7201">
        <v>970</v>
      </c>
      <c r="E7201" s="1">
        <f t="shared" si="450"/>
        <v>323.33333333333331</v>
      </c>
      <c r="F7201" s="4">
        <f t="shared" si="448"/>
        <v>1361049706003</v>
      </c>
      <c r="G7201" s="4">
        <f t="shared" si="449"/>
        <v>1361049706067</v>
      </c>
      <c r="H7201">
        <v>1471087335</v>
      </c>
      <c r="I7201">
        <v>1471087399</v>
      </c>
      <c r="J7201" s="5">
        <f t="shared" si="451"/>
        <v>64</v>
      </c>
    </row>
    <row r="7202" spans="1:10" x14ac:dyDescent="0.25">
      <c r="A7202">
        <v>1361049709</v>
      </c>
      <c r="B7202">
        <v>1471090332</v>
      </c>
      <c r="C7202">
        <v>5</v>
      </c>
      <c r="D7202">
        <v>857</v>
      </c>
      <c r="E7202" s="1">
        <f t="shared" si="450"/>
        <v>171.4</v>
      </c>
      <c r="F7202" s="4">
        <f t="shared" si="448"/>
        <v>1361049708755</v>
      </c>
      <c r="G7202" s="4">
        <f t="shared" si="449"/>
        <v>1361049708819</v>
      </c>
      <c r="H7202">
        <v>1471090087</v>
      </c>
      <c r="I7202">
        <v>1471090151</v>
      </c>
      <c r="J7202" s="5">
        <f t="shared" si="451"/>
        <v>64</v>
      </c>
    </row>
    <row r="7203" spans="1:10" x14ac:dyDescent="0.25">
      <c r="A7203">
        <v>1361049709</v>
      </c>
      <c r="B7203">
        <v>1471090332</v>
      </c>
      <c r="C7203">
        <v>3</v>
      </c>
      <c r="D7203">
        <v>634</v>
      </c>
      <c r="E7203" s="1">
        <f t="shared" si="450"/>
        <v>211.33333333333334</v>
      </c>
      <c r="F7203" s="4">
        <f t="shared" si="448"/>
        <v>1361049705811</v>
      </c>
      <c r="G7203" s="4">
        <f t="shared" si="449"/>
        <v>1361049705875</v>
      </c>
      <c r="H7203">
        <v>1471087143</v>
      </c>
      <c r="I7203">
        <v>1471087207</v>
      </c>
      <c r="J7203" s="5">
        <f t="shared" si="451"/>
        <v>64</v>
      </c>
    </row>
    <row r="7204" spans="1:10" x14ac:dyDescent="0.25">
      <c r="A7204">
        <v>1361049709</v>
      </c>
      <c r="B7204">
        <v>1471090332</v>
      </c>
      <c r="C7204">
        <v>5</v>
      </c>
      <c r="D7204">
        <v>2823</v>
      </c>
      <c r="E7204" s="1">
        <f t="shared" si="450"/>
        <v>564.6</v>
      </c>
      <c r="F7204" s="4">
        <f t="shared" si="448"/>
        <v>1361049706386</v>
      </c>
      <c r="G7204" s="4">
        <f t="shared" si="449"/>
        <v>1361049706578</v>
      </c>
      <c r="H7204">
        <v>1471087718</v>
      </c>
      <c r="I7204">
        <v>1471087910</v>
      </c>
      <c r="J7204" s="5">
        <f t="shared" si="451"/>
        <v>192</v>
      </c>
    </row>
    <row r="7205" spans="1:10" x14ac:dyDescent="0.25">
      <c r="A7205">
        <v>1361049709</v>
      </c>
      <c r="B7205">
        <v>1471090332</v>
      </c>
      <c r="C7205">
        <v>3</v>
      </c>
      <c r="D7205">
        <v>883</v>
      </c>
      <c r="E7205" s="1">
        <f t="shared" si="450"/>
        <v>294.33333333333331</v>
      </c>
      <c r="F7205" s="4">
        <f t="shared" si="448"/>
        <v>1361049706066</v>
      </c>
      <c r="G7205" s="4">
        <f t="shared" si="449"/>
        <v>1361049706066</v>
      </c>
      <c r="H7205">
        <v>1471087398</v>
      </c>
      <c r="I7205">
        <v>1471087398</v>
      </c>
      <c r="J7205" s="5">
        <f t="shared" si="451"/>
        <v>0</v>
      </c>
    </row>
    <row r="7206" spans="1:10" x14ac:dyDescent="0.25">
      <c r="A7206">
        <v>1361049709</v>
      </c>
      <c r="B7206">
        <v>1471090336</v>
      </c>
      <c r="C7206">
        <v>5</v>
      </c>
      <c r="D7206">
        <v>455</v>
      </c>
      <c r="E7206" s="1">
        <f t="shared" si="450"/>
        <v>91</v>
      </c>
      <c r="F7206" s="4">
        <f t="shared" si="448"/>
        <v>1361049706578</v>
      </c>
      <c r="G7206" s="4">
        <f t="shared" si="449"/>
        <v>1361049706706</v>
      </c>
      <c r="H7206">
        <v>1471087914</v>
      </c>
      <c r="I7206">
        <v>1471088042</v>
      </c>
      <c r="J7206" s="5">
        <f t="shared" si="451"/>
        <v>128</v>
      </c>
    </row>
    <row r="7207" spans="1:10" x14ac:dyDescent="0.25">
      <c r="A7207">
        <v>1361049709</v>
      </c>
      <c r="B7207">
        <v>1471090336</v>
      </c>
      <c r="C7207">
        <v>3</v>
      </c>
      <c r="D7207">
        <v>962</v>
      </c>
      <c r="E7207" s="1">
        <f t="shared" si="450"/>
        <v>320.66666666666669</v>
      </c>
      <c r="F7207" s="4">
        <f t="shared" si="448"/>
        <v>1361049706642</v>
      </c>
      <c r="G7207" s="4">
        <f t="shared" si="449"/>
        <v>1361049706642</v>
      </c>
      <c r="H7207">
        <v>1471087978</v>
      </c>
      <c r="I7207">
        <v>1471087978</v>
      </c>
      <c r="J7207" s="5">
        <f t="shared" si="451"/>
        <v>0</v>
      </c>
    </row>
    <row r="7208" spans="1:10" x14ac:dyDescent="0.25">
      <c r="A7208">
        <v>1361049709</v>
      </c>
      <c r="B7208">
        <v>1471090336</v>
      </c>
      <c r="C7208">
        <v>3</v>
      </c>
      <c r="D7208">
        <v>632</v>
      </c>
      <c r="E7208" s="1">
        <f t="shared" si="450"/>
        <v>210.66666666666666</v>
      </c>
      <c r="F7208" s="4">
        <f t="shared" si="448"/>
        <v>1361049706257</v>
      </c>
      <c r="G7208" s="4">
        <f t="shared" si="449"/>
        <v>1361049706321</v>
      </c>
      <c r="H7208">
        <v>1471087593</v>
      </c>
      <c r="I7208">
        <v>1471087657</v>
      </c>
      <c r="J7208" s="5">
        <f t="shared" si="451"/>
        <v>64</v>
      </c>
    </row>
    <row r="7209" spans="1:10" x14ac:dyDescent="0.25">
      <c r="A7209">
        <v>1361049709</v>
      </c>
      <c r="B7209">
        <v>1471090336</v>
      </c>
      <c r="C7209">
        <v>6</v>
      </c>
      <c r="D7209">
        <v>2767</v>
      </c>
      <c r="E7209" s="1">
        <f t="shared" si="450"/>
        <v>461.16666666666669</v>
      </c>
      <c r="F7209" s="4">
        <f t="shared" si="448"/>
        <v>1361049706321</v>
      </c>
      <c r="G7209" s="4">
        <f t="shared" si="449"/>
        <v>1361049706513</v>
      </c>
      <c r="H7209">
        <v>1471087657</v>
      </c>
      <c r="I7209">
        <v>1471087849</v>
      </c>
      <c r="J7209" s="5">
        <f t="shared" si="451"/>
        <v>192</v>
      </c>
    </row>
    <row r="7210" spans="1:10" x14ac:dyDescent="0.25">
      <c r="A7210">
        <v>1361049709</v>
      </c>
      <c r="B7210">
        <v>1471090336</v>
      </c>
      <c r="C7210">
        <v>3</v>
      </c>
      <c r="D7210">
        <v>502</v>
      </c>
      <c r="E7210" s="1">
        <f t="shared" si="450"/>
        <v>167.33333333333334</v>
      </c>
      <c r="F7210" s="4">
        <f t="shared" si="448"/>
        <v>1361049706385</v>
      </c>
      <c r="G7210" s="4">
        <f t="shared" si="449"/>
        <v>1361049706449</v>
      </c>
      <c r="H7210">
        <v>1471087721</v>
      </c>
      <c r="I7210">
        <v>1471087785</v>
      </c>
      <c r="J7210" s="5">
        <f t="shared" si="451"/>
        <v>64</v>
      </c>
    </row>
    <row r="7211" spans="1:10" x14ac:dyDescent="0.25">
      <c r="A7211">
        <v>1361049709</v>
      </c>
      <c r="B7211">
        <v>1471090336</v>
      </c>
      <c r="C7211">
        <v>9</v>
      </c>
      <c r="D7211">
        <v>5765</v>
      </c>
      <c r="E7211" s="1">
        <f t="shared" si="450"/>
        <v>640.55555555555554</v>
      </c>
      <c r="F7211" s="4">
        <f t="shared" si="448"/>
        <v>1361049706576</v>
      </c>
      <c r="G7211" s="4">
        <f t="shared" si="449"/>
        <v>1361049707152</v>
      </c>
      <c r="H7211">
        <v>1471087912</v>
      </c>
      <c r="I7211">
        <v>1471088488</v>
      </c>
      <c r="J7211" s="5">
        <f t="shared" si="451"/>
        <v>576</v>
      </c>
    </row>
    <row r="7212" spans="1:10" x14ac:dyDescent="0.25">
      <c r="A7212">
        <v>1361049711</v>
      </c>
      <c r="B7212">
        <v>1471092192</v>
      </c>
      <c r="C7212">
        <v>1</v>
      </c>
      <c r="D7212">
        <v>46</v>
      </c>
      <c r="E7212" s="1">
        <f t="shared" si="450"/>
        <v>46</v>
      </c>
      <c r="F7212" s="4">
        <f t="shared" si="448"/>
        <v>1361049684000</v>
      </c>
      <c r="G7212" s="4">
        <f t="shared" si="449"/>
        <v>1361049684000</v>
      </c>
      <c r="H7212">
        <v>1471065192</v>
      </c>
      <c r="I7212">
        <v>1471065192</v>
      </c>
      <c r="J7212" s="5">
        <f t="shared" si="451"/>
        <v>0</v>
      </c>
    </row>
    <row r="7213" spans="1:10" x14ac:dyDescent="0.25">
      <c r="A7213">
        <v>1361049711</v>
      </c>
      <c r="B7213">
        <v>109405656</v>
      </c>
      <c r="C7213">
        <v>5</v>
      </c>
      <c r="D7213">
        <v>1570</v>
      </c>
      <c r="E7213" s="1">
        <f t="shared" si="450"/>
        <v>314</v>
      </c>
      <c r="F7213" s="4">
        <f t="shared" si="448"/>
        <v>1361049709652</v>
      </c>
      <c r="G7213" s="4">
        <f t="shared" si="449"/>
        <v>1361049709716</v>
      </c>
      <c r="H7213">
        <v>109404308</v>
      </c>
      <c r="I7213">
        <v>109404372</v>
      </c>
      <c r="J7213" s="5">
        <f t="shared" si="451"/>
        <v>64</v>
      </c>
    </row>
    <row r="7214" spans="1:10" x14ac:dyDescent="0.25">
      <c r="A7214">
        <v>1361049711</v>
      </c>
      <c r="B7214">
        <v>109405660</v>
      </c>
      <c r="C7214">
        <v>4</v>
      </c>
      <c r="D7214">
        <v>1126</v>
      </c>
      <c r="E7214" s="1">
        <f t="shared" si="450"/>
        <v>281.5</v>
      </c>
      <c r="F7214" s="4">
        <f t="shared" si="448"/>
        <v>1361049706387</v>
      </c>
      <c r="G7214" s="4">
        <f t="shared" si="449"/>
        <v>1361049706451</v>
      </c>
      <c r="H7214">
        <v>109401047</v>
      </c>
      <c r="I7214">
        <v>109401111</v>
      </c>
      <c r="J7214" s="5">
        <f t="shared" si="451"/>
        <v>64</v>
      </c>
    </row>
    <row r="7215" spans="1:10" x14ac:dyDescent="0.25">
      <c r="A7215">
        <v>1361049711</v>
      </c>
      <c r="B7215">
        <v>109405660</v>
      </c>
      <c r="C7215">
        <v>6</v>
      </c>
      <c r="D7215">
        <v>568</v>
      </c>
      <c r="E7215" s="1">
        <f t="shared" si="450"/>
        <v>94.666666666666671</v>
      </c>
      <c r="F7215" s="4">
        <f t="shared" si="448"/>
        <v>1361049709715</v>
      </c>
      <c r="G7215" s="4">
        <f t="shared" si="449"/>
        <v>1361049709907</v>
      </c>
      <c r="H7215">
        <v>109404375</v>
      </c>
      <c r="I7215">
        <v>109404567</v>
      </c>
      <c r="J7215" s="5">
        <f t="shared" si="451"/>
        <v>192</v>
      </c>
    </row>
    <row r="7216" spans="1:10" x14ac:dyDescent="0.25">
      <c r="A7216">
        <v>1361049711</v>
      </c>
      <c r="B7216">
        <v>109405660</v>
      </c>
      <c r="C7216">
        <v>6</v>
      </c>
      <c r="D7216">
        <v>1702</v>
      </c>
      <c r="E7216" s="1">
        <f t="shared" si="450"/>
        <v>283.66666666666669</v>
      </c>
      <c r="F7216" s="4">
        <f t="shared" si="448"/>
        <v>1361049706450</v>
      </c>
      <c r="G7216" s="4">
        <f t="shared" si="449"/>
        <v>1361049706898</v>
      </c>
      <c r="H7216">
        <v>109401110</v>
      </c>
      <c r="I7216">
        <v>109401558</v>
      </c>
      <c r="J7216" s="5">
        <f t="shared" si="451"/>
        <v>448</v>
      </c>
    </row>
    <row r="7217" spans="1:10" x14ac:dyDescent="0.25">
      <c r="A7217">
        <v>1361049711</v>
      </c>
      <c r="B7217">
        <v>109405660</v>
      </c>
      <c r="C7217">
        <v>4</v>
      </c>
      <c r="D7217">
        <v>1126</v>
      </c>
      <c r="E7217" s="1">
        <f t="shared" si="450"/>
        <v>281.5</v>
      </c>
      <c r="F7217" s="4">
        <f t="shared" si="448"/>
        <v>1361049707218</v>
      </c>
      <c r="G7217" s="4">
        <f t="shared" si="449"/>
        <v>1361049707218</v>
      </c>
      <c r="H7217">
        <v>109401878</v>
      </c>
      <c r="I7217">
        <v>109401878</v>
      </c>
      <c r="J7217" s="5">
        <f t="shared" si="451"/>
        <v>0</v>
      </c>
    </row>
    <row r="7218" spans="1:10" x14ac:dyDescent="0.25">
      <c r="A7218">
        <v>1361049711</v>
      </c>
      <c r="B7218">
        <v>109405660</v>
      </c>
      <c r="C7218">
        <v>4</v>
      </c>
      <c r="D7218">
        <v>464</v>
      </c>
      <c r="E7218" s="1">
        <f t="shared" si="450"/>
        <v>116</v>
      </c>
      <c r="F7218" s="4">
        <f t="shared" si="448"/>
        <v>1361049707282</v>
      </c>
      <c r="G7218" s="4">
        <f t="shared" si="449"/>
        <v>1361049707282</v>
      </c>
      <c r="H7218">
        <v>109401942</v>
      </c>
      <c r="I7218">
        <v>109401942</v>
      </c>
      <c r="J7218" s="5">
        <f t="shared" si="451"/>
        <v>0</v>
      </c>
    </row>
    <row r="7219" spans="1:10" x14ac:dyDescent="0.25">
      <c r="A7219">
        <v>1361049711</v>
      </c>
      <c r="B7219">
        <v>109405660</v>
      </c>
      <c r="C7219">
        <v>7</v>
      </c>
      <c r="D7219">
        <v>1922</v>
      </c>
      <c r="E7219" s="1">
        <f t="shared" si="450"/>
        <v>274.57142857142856</v>
      </c>
      <c r="F7219" s="4">
        <f t="shared" si="448"/>
        <v>1361049707794</v>
      </c>
      <c r="G7219" s="4">
        <f t="shared" si="449"/>
        <v>1361049708050</v>
      </c>
      <c r="H7219">
        <v>109402454</v>
      </c>
      <c r="I7219">
        <v>109402710</v>
      </c>
      <c r="J7219" s="5">
        <f t="shared" si="451"/>
        <v>256</v>
      </c>
    </row>
    <row r="7220" spans="1:10" x14ac:dyDescent="0.25">
      <c r="A7220">
        <v>1361049711</v>
      </c>
      <c r="B7220">
        <v>109405660</v>
      </c>
      <c r="C7220">
        <v>11</v>
      </c>
      <c r="D7220">
        <v>10406</v>
      </c>
      <c r="E7220" s="1">
        <f t="shared" si="450"/>
        <v>946</v>
      </c>
      <c r="F7220" s="4">
        <f t="shared" si="448"/>
        <v>1361049704592</v>
      </c>
      <c r="G7220" s="4">
        <f t="shared" si="449"/>
        <v>1361049705232</v>
      </c>
      <c r="H7220">
        <v>109399252</v>
      </c>
      <c r="I7220">
        <v>109399892</v>
      </c>
      <c r="J7220" s="5">
        <f t="shared" si="451"/>
        <v>640</v>
      </c>
    </row>
    <row r="7221" spans="1:10" x14ac:dyDescent="0.25">
      <c r="A7221">
        <v>1361049711</v>
      </c>
      <c r="B7221">
        <v>109405664</v>
      </c>
      <c r="C7221">
        <v>7</v>
      </c>
      <c r="D7221">
        <v>2688</v>
      </c>
      <c r="E7221" s="1">
        <f t="shared" si="450"/>
        <v>384</v>
      </c>
      <c r="F7221" s="4">
        <f t="shared" si="448"/>
        <v>1361049705231</v>
      </c>
      <c r="G7221" s="4">
        <f t="shared" si="449"/>
        <v>1361049706127</v>
      </c>
      <c r="H7221">
        <v>109399895</v>
      </c>
      <c r="I7221">
        <v>109400791</v>
      </c>
      <c r="J7221" s="5">
        <f t="shared" si="451"/>
        <v>896</v>
      </c>
    </row>
    <row r="7222" spans="1:10" x14ac:dyDescent="0.25">
      <c r="A7222">
        <v>1361049711</v>
      </c>
      <c r="B7222">
        <v>109405664</v>
      </c>
      <c r="C7222">
        <v>5</v>
      </c>
      <c r="D7222">
        <v>1569</v>
      </c>
      <c r="E7222" s="1">
        <f t="shared" si="450"/>
        <v>313.8</v>
      </c>
      <c r="F7222" s="4">
        <f t="shared" si="448"/>
        <v>1361049707276</v>
      </c>
      <c r="G7222" s="4">
        <f t="shared" si="449"/>
        <v>1361049707276</v>
      </c>
      <c r="H7222">
        <v>109401940</v>
      </c>
      <c r="I7222">
        <v>109401940</v>
      </c>
      <c r="J7222" s="5">
        <f t="shared" si="451"/>
        <v>0</v>
      </c>
    </row>
    <row r="7223" spans="1:10" x14ac:dyDescent="0.25">
      <c r="A7223">
        <v>1361049711</v>
      </c>
      <c r="B7223">
        <v>109405664</v>
      </c>
      <c r="C7223">
        <v>5</v>
      </c>
      <c r="D7223">
        <v>516</v>
      </c>
      <c r="E7223" s="1">
        <f t="shared" si="450"/>
        <v>103.2</v>
      </c>
      <c r="F7223" s="4">
        <f t="shared" si="448"/>
        <v>1361049707276</v>
      </c>
      <c r="G7223" s="4">
        <f t="shared" si="449"/>
        <v>1361049707404</v>
      </c>
      <c r="H7223">
        <v>109401940</v>
      </c>
      <c r="I7223">
        <v>109402068</v>
      </c>
      <c r="J7223" s="5">
        <f t="shared" si="451"/>
        <v>128</v>
      </c>
    </row>
    <row r="7224" spans="1:10" x14ac:dyDescent="0.25">
      <c r="A7224">
        <v>1361049717</v>
      </c>
      <c r="B7224">
        <v>1471098264</v>
      </c>
      <c r="C7224">
        <v>4</v>
      </c>
      <c r="D7224">
        <v>1327</v>
      </c>
      <c r="E7224" s="1">
        <f t="shared" si="450"/>
        <v>331.75</v>
      </c>
      <c r="F7224" s="4">
        <f t="shared" si="448"/>
        <v>1361049708952</v>
      </c>
      <c r="G7224" s="4">
        <f t="shared" si="449"/>
        <v>1361049709080</v>
      </c>
      <c r="H7224">
        <v>1471090216</v>
      </c>
      <c r="I7224">
        <v>1471090344</v>
      </c>
      <c r="J7224" s="5">
        <f t="shared" si="451"/>
        <v>128</v>
      </c>
    </row>
    <row r="7225" spans="1:10" x14ac:dyDescent="0.25">
      <c r="A7225">
        <v>1361049717</v>
      </c>
      <c r="B7225">
        <v>1471098272</v>
      </c>
      <c r="C7225">
        <v>2176</v>
      </c>
      <c r="D7225">
        <v>3098306</v>
      </c>
      <c r="E7225" s="1">
        <f t="shared" si="450"/>
        <v>1423.8538602941176</v>
      </c>
      <c r="F7225" s="4">
        <f t="shared" si="448"/>
        <v>1361049699855</v>
      </c>
      <c r="G7225" s="4">
        <f t="shared" si="449"/>
        <v>1361049711119</v>
      </c>
      <c r="H7225">
        <v>1471081127</v>
      </c>
      <c r="I7225">
        <v>1471092391</v>
      </c>
      <c r="J7225" s="5">
        <f t="shared" si="451"/>
        <v>11264</v>
      </c>
    </row>
    <row r="7226" spans="1:10" x14ac:dyDescent="0.25">
      <c r="A7226">
        <v>1361049717</v>
      </c>
      <c r="B7226">
        <v>1471098276</v>
      </c>
      <c r="C7226">
        <v>4</v>
      </c>
      <c r="D7226">
        <v>805</v>
      </c>
      <c r="E7226" s="1">
        <f t="shared" si="450"/>
        <v>201.25</v>
      </c>
      <c r="F7226" s="4">
        <f t="shared" si="448"/>
        <v>1361049709901</v>
      </c>
      <c r="G7226" s="4">
        <f t="shared" si="449"/>
        <v>1361049709965</v>
      </c>
      <c r="H7226">
        <v>1471091177</v>
      </c>
      <c r="I7226">
        <v>1471091241</v>
      </c>
      <c r="J7226" s="5">
        <f t="shared" si="451"/>
        <v>64</v>
      </c>
    </row>
    <row r="7227" spans="1:10" x14ac:dyDescent="0.25">
      <c r="A7227">
        <v>1361049717</v>
      </c>
      <c r="B7227">
        <v>1471098276</v>
      </c>
      <c r="C7227">
        <v>5</v>
      </c>
      <c r="D7227">
        <v>654</v>
      </c>
      <c r="E7227" s="1">
        <f t="shared" si="450"/>
        <v>130.80000000000001</v>
      </c>
      <c r="F7227" s="4">
        <f t="shared" si="448"/>
        <v>1361049709900</v>
      </c>
      <c r="G7227" s="4">
        <f t="shared" si="449"/>
        <v>1361049710028</v>
      </c>
      <c r="H7227">
        <v>1471091176</v>
      </c>
      <c r="I7227">
        <v>1471091304</v>
      </c>
      <c r="J7227" s="5">
        <f t="shared" si="451"/>
        <v>128</v>
      </c>
    </row>
    <row r="7228" spans="1:10" x14ac:dyDescent="0.25">
      <c r="A7228">
        <v>1361049717</v>
      </c>
      <c r="B7228">
        <v>1471098276</v>
      </c>
      <c r="C7228">
        <v>6</v>
      </c>
      <c r="D7228">
        <v>1631</v>
      </c>
      <c r="E7228" s="1">
        <f t="shared" si="450"/>
        <v>271.83333333333331</v>
      </c>
      <c r="F7228" s="4">
        <f t="shared" si="448"/>
        <v>1361049709900</v>
      </c>
      <c r="G7228" s="4">
        <f t="shared" si="449"/>
        <v>1361049710028</v>
      </c>
      <c r="H7228">
        <v>1471091176</v>
      </c>
      <c r="I7228">
        <v>1471091304</v>
      </c>
      <c r="J7228" s="5">
        <f t="shared" si="451"/>
        <v>128</v>
      </c>
    </row>
    <row r="7229" spans="1:10" x14ac:dyDescent="0.25">
      <c r="A7229">
        <v>1361049717</v>
      </c>
      <c r="B7229">
        <v>1471098276</v>
      </c>
      <c r="C7229">
        <v>3</v>
      </c>
      <c r="D7229">
        <v>623</v>
      </c>
      <c r="E7229" s="1">
        <f t="shared" si="450"/>
        <v>207.66666666666666</v>
      </c>
      <c r="F7229" s="4">
        <f t="shared" si="448"/>
        <v>1361049710027</v>
      </c>
      <c r="G7229" s="4">
        <f t="shared" si="449"/>
        <v>1361049710027</v>
      </c>
      <c r="H7229">
        <v>1471091303</v>
      </c>
      <c r="I7229">
        <v>1471091303</v>
      </c>
      <c r="J7229" s="5">
        <f t="shared" si="451"/>
        <v>0</v>
      </c>
    </row>
    <row r="7230" spans="1:10" x14ac:dyDescent="0.25">
      <c r="A7230">
        <v>1361049717</v>
      </c>
      <c r="B7230">
        <v>1471098276</v>
      </c>
      <c r="C7230">
        <v>4</v>
      </c>
      <c r="D7230">
        <v>1327</v>
      </c>
      <c r="E7230" s="1">
        <f t="shared" si="450"/>
        <v>331.75</v>
      </c>
      <c r="F7230" s="4">
        <f t="shared" si="448"/>
        <v>1361049710027</v>
      </c>
      <c r="G7230" s="4">
        <f t="shared" si="449"/>
        <v>1361049710219</v>
      </c>
      <c r="H7230">
        <v>1471091303</v>
      </c>
      <c r="I7230">
        <v>1471091495</v>
      </c>
      <c r="J7230" s="5">
        <f t="shared" si="451"/>
        <v>192</v>
      </c>
    </row>
    <row r="7231" spans="1:10" x14ac:dyDescent="0.25">
      <c r="A7231">
        <v>1361049717</v>
      </c>
      <c r="B7231">
        <v>1471098276</v>
      </c>
      <c r="C7231">
        <v>4</v>
      </c>
      <c r="D7231">
        <v>740</v>
      </c>
      <c r="E7231" s="1">
        <f t="shared" si="450"/>
        <v>185</v>
      </c>
      <c r="F7231" s="4">
        <f t="shared" si="448"/>
        <v>1361049709963</v>
      </c>
      <c r="G7231" s="4">
        <f t="shared" si="449"/>
        <v>1361049710091</v>
      </c>
      <c r="H7231">
        <v>1471091239</v>
      </c>
      <c r="I7231">
        <v>1471091367</v>
      </c>
      <c r="J7231" s="5">
        <f t="shared" si="451"/>
        <v>128</v>
      </c>
    </row>
    <row r="7232" spans="1:10" x14ac:dyDescent="0.25">
      <c r="A7232">
        <v>1361049717</v>
      </c>
      <c r="B7232">
        <v>1471098276</v>
      </c>
      <c r="C7232">
        <v>5</v>
      </c>
      <c r="D7232">
        <v>632</v>
      </c>
      <c r="E7232" s="1">
        <f t="shared" si="450"/>
        <v>126.4</v>
      </c>
      <c r="F7232" s="4">
        <f t="shared" si="448"/>
        <v>1361049710026</v>
      </c>
      <c r="G7232" s="4">
        <f t="shared" si="449"/>
        <v>1361049710282</v>
      </c>
      <c r="H7232">
        <v>1471091302</v>
      </c>
      <c r="I7232">
        <v>1471091558</v>
      </c>
      <c r="J7232" s="5">
        <f t="shared" si="451"/>
        <v>256</v>
      </c>
    </row>
    <row r="7233" spans="1:10" x14ac:dyDescent="0.25">
      <c r="A7233">
        <v>1361049717</v>
      </c>
      <c r="B7233">
        <v>1471098276</v>
      </c>
      <c r="C7233">
        <v>6</v>
      </c>
      <c r="D7233">
        <v>1333</v>
      </c>
      <c r="E7233" s="1">
        <f t="shared" si="450"/>
        <v>222.16666666666666</v>
      </c>
      <c r="F7233" s="4">
        <f t="shared" si="448"/>
        <v>1361049710090</v>
      </c>
      <c r="G7233" s="4">
        <f t="shared" si="449"/>
        <v>1361049710154</v>
      </c>
      <c r="H7233">
        <v>1471091366</v>
      </c>
      <c r="I7233">
        <v>1471091430</v>
      </c>
      <c r="J7233" s="5">
        <f t="shared" si="451"/>
        <v>64</v>
      </c>
    </row>
    <row r="7234" spans="1:10" x14ac:dyDescent="0.25">
      <c r="A7234">
        <v>1361049717</v>
      </c>
      <c r="B7234">
        <v>1471098280</v>
      </c>
      <c r="C7234">
        <v>6</v>
      </c>
      <c r="D7234">
        <v>1554</v>
      </c>
      <c r="E7234" s="1">
        <f t="shared" si="450"/>
        <v>259</v>
      </c>
      <c r="F7234" s="4">
        <f t="shared" ref="F7234:F7297" si="452">((A7234*1000)-B7234)+H7234</f>
        <v>1361049710090</v>
      </c>
      <c r="G7234" s="4">
        <f t="shared" ref="G7234:G7297" si="453">((A7234*1000)-B7234)+I7234</f>
        <v>1361049710218</v>
      </c>
      <c r="H7234">
        <v>1471091370</v>
      </c>
      <c r="I7234">
        <v>1471091498</v>
      </c>
      <c r="J7234" s="5">
        <f t="shared" si="451"/>
        <v>128</v>
      </c>
    </row>
    <row r="7235" spans="1:10" x14ac:dyDescent="0.25">
      <c r="A7235">
        <v>1361049717</v>
      </c>
      <c r="B7235">
        <v>1471098280</v>
      </c>
      <c r="C7235">
        <v>6</v>
      </c>
      <c r="D7235">
        <v>1407</v>
      </c>
      <c r="E7235" s="1">
        <f t="shared" ref="E7235:E7298" si="454">D7235/C7235</f>
        <v>234.5</v>
      </c>
      <c r="F7235" s="4">
        <f t="shared" si="452"/>
        <v>1361049708425</v>
      </c>
      <c r="G7235" s="4">
        <f t="shared" si="453"/>
        <v>1361049711689</v>
      </c>
      <c r="H7235">
        <v>1471089705</v>
      </c>
      <c r="I7235">
        <v>1471092969</v>
      </c>
      <c r="J7235" s="5">
        <f t="shared" ref="J7235:J7298" si="455">G7235-F7235</f>
        <v>3264</v>
      </c>
    </row>
    <row r="7236" spans="1:10" x14ac:dyDescent="0.25">
      <c r="A7236">
        <v>1361049717</v>
      </c>
      <c r="B7236">
        <v>1471098280</v>
      </c>
      <c r="C7236">
        <v>5</v>
      </c>
      <c r="D7236">
        <v>1502</v>
      </c>
      <c r="E7236" s="1">
        <f t="shared" si="454"/>
        <v>300.39999999999998</v>
      </c>
      <c r="F7236" s="4">
        <f t="shared" si="452"/>
        <v>1361049710216</v>
      </c>
      <c r="G7236" s="4">
        <f t="shared" si="453"/>
        <v>1361049710280</v>
      </c>
      <c r="H7236">
        <v>1471091496</v>
      </c>
      <c r="I7236">
        <v>1471091560</v>
      </c>
      <c r="J7236" s="5">
        <f t="shared" si="455"/>
        <v>64</v>
      </c>
    </row>
    <row r="7237" spans="1:10" x14ac:dyDescent="0.25">
      <c r="A7237">
        <v>1361049717</v>
      </c>
      <c r="B7237">
        <v>1471098296</v>
      </c>
      <c r="C7237">
        <v>7</v>
      </c>
      <c r="D7237">
        <v>1932</v>
      </c>
      <c r="E7237" s="1">
        <f t="shared" si="454"/>
        <v>276</v>
      </c>
      <c r="F7237" s="4">
        <f t="shared" si="452"/>
        <v>1361049708854</v>
      </c>
      <c r="G7237" s="4">
        <f t="shared" si="453"/>
        <v>1361049709046</v>
      </c>
      <c r="H7237">
        <v>1471090150</v>
      </c>
      <c r="I7237">
        <v>1471090342</v>
      </c>
      <c r="J7237" s="5">
        <f t="shared" si="455"/>
        <v>192</v>
      </c>
    </row>
    <row r="7238" spans="1:10" x14ac:dyDescent="0.25">
      <c r="A7238">
        <v>1361049717</v>
      </c>
      <c r="B7238">
        <v>1471098300</v>
      </c>
      <c r="C7238">
        <v>5</v>
      </c>
      <c r="D7238">
        <v>1606</v>
      </c>
      <c r="E7238" s="1">
        <f t="shared" si="454"/>
        <v>321.2</v>
      </c>
      <c r="F7238" s="4">
        <f t="shared" si="452"/>
        <v>1361049708788</v>
      </c>
      <c r="G7238" s="4">
        <f t="shared" si="453"/>
        <v>1361049708916</v>
      </c>
      <c r="H7238">
        <v>1471090088</v>
      </c>
      <c r="I7238">
        <v>1471090216</v>
      </c>
      <c r="J7238" s="5">
        <f t="shared" si="455"/>
        <v>128</v>
      </c>
    </row>
    <row r="7239" spans="1:10" x14ac:dyDescent="0.25">
      <c r="A7239">
        <v>1361049717</v>
      </c>
      <c r="B7239">
        <v>1471098300</v>
      </c>
      <c r="C7239">
        <v>6</v>
      </c>
      <c r="D7239">
        <v>965</v>
      </c>
      <c r="E7239" s="1">
        <f t="shared" si="454"/>
        <v>160.83333333333334</v>
      </c>
      <c r="F7239" s="4">
        <f t="shared" si="452"/>
        <v>1361049708850</v>
      </c>
      <c r="G7239" s="4">
        <f t="shared" si="453"/>
        <v>1361049708978</v>
      </c>
      <c r="H7239">
        <v>1471090150</v>
      </c>
      <c r="I7239">
        <v>1471090278</v>
      </c>
      <c r="J7239" s="5">
        <f t="shared" si="455"/>
        <v>128</v>
      </c>
    </row>
    <row r="7240" spans="1:10" x14ac:dyDescent="0.25">
      <c r="A7240">
        <v>1361049717</v>
      </c>
      <c r="B7240">
        <v>1471098304</v>
      </c>
      <c r="C7240">
        <v>11</v>
      </c>
      <c r="D7240">
        <v>4647</v>
      </c>
      <c r="E7240" s="1">
        <f t="shared" si="454"/>
        <v>422.45454545454544</v>
      </c>
      <c r="F7240" s="4">
        <f t="shared" si="452"/>
        <v>1361049708913</v>
      </c>
      <c r="G7240" s="4">
        <f t="shared" si="453"/>
        <v>1361049709233</v>
      </c>
      <c r="H7240">
        <v>1471090217</v>
      </c>
      <c r="I7240">
        <v>1471090537</v>
      </c>
      <c r="J7240" s="5">
        <f t="shared" si="455"/>
        <v>320</v>
      </c>
    </row>
    <row r="7241" spans="1:10" x14ac:dyDescent="0.25">
      <c r="A7241">
        <v>1361049717</v>
      </c>
      <c r="B7241">
        <v>1471098304</v>
      </c>
      <c r="C7241">
        <v>17</v>
      </c>
      <c r="D7241">
        <v>7211</v>
      </c>
      <c r="E7241" s="1">
        <f t="shared" si="454"/>
        <v>424.1764705882353</v>
      </c>
      <c r="F7241" s="4">
        <f t="shared" si="452"/>
        <v>1361049711342</v>
      </c>
      <c r="G7241" s="4">
        <f t="shared" si="453"/>
        <v>1361049711662</v>
      </c>
      <c r="H7241">
        <v>1471092646</v>
      </c>
      <c r="I7241">
        <v>1471092966</v>
      </c>
      <c r="J7241" s="5">
        <f t="shared" si="455"/>
        <v>320</v>
      </c>
    </row>
    <row r="7242" spans="1:10" x14ac:dyDescent="0.25">
      <c r="A7242">
        <v>1361049717</v>
      </c>
      <c r="B7242">
        <v>1471098308</v>
      </c>
      <c r="C7242">
        <v>5</v>
      </c>
      <c r="D7242">
        <v>1502</v>
      </c>
      <c r="E7242" s="1">
        <f t="shared" si="454"/>
        <v>300.39999999999998</v>
      </c>
      <c r="F7242" s="4">
        <f t="shared" si="452"/>
        <v>1361049711659</v>
      </c>
      <c r="G7242" s="4">
        <f t="shared" si="453"/>
        <v>1361049711723</v>
      </c>
      <c r="H7242">
        <v>1471092967</v>
      </c>
      <c r="I7242">
        <v>1471093031</v>
      </c>
      <c r="J7242" s="5">
        <f t="shared" si="455"/>
        <v>64</v>
      </c>
    </row>
    <row r="7243" spans="1:10" x14ac:dyDescent="0.25">
      <c r="A7243">
        <v>1361049717</v>
      </c>
      <c r="B7243">
        <v>1471098312</v>
      </c>
      <c r="C7243">
        <v>6</v>
      </c>
      <c r="D7243">
        <v>702</v>
      </c>
      <c r="E7243" s="1">
        <f t="shared" si="454"/>
        <v>117</v>
      </c>
      <c r="F7243" s="4">
        <f t="shared" si="452"/>
        <v>1361049708840</v>
      </c>
      <c r="G7243" s="4">
        <f t="shared" si="453"/>
        <v>1361049709224</v>
      </c>
      <c r="H7243">
        <v>1471090152</v>
      </c>
      <c r="I7243">
        <v>1471090536</v>
      </c>
      <c r="J7243" s="5">
        <f t="shared" si="455"/>
        <v>384</v>
      </c>
    </row>
    <row r="7244" spans="1:10" x14ac:dyDescent="0.25">
      <c r="A7244">
        <v>1361049717</v>
      </c>
      <c r="B7244">
        <v>1471098316</v>
      </c>
      <c r="C7244">
        <v>4</v>
      </c>
      <c r="D7244">
        <v>756</v>
      </c>
      <c r="E7244" s="1">
        <f t="shared" si="454"/>
        <v>189</v>
      </c>
      <c r="F7244" s="4">
        <f t="shared" si="452"/>
        <v>1361049709861</v>
      </c>
      <c r="G7244" s="4">
        <f t="shared" si="453"/>
        <v>1361049709925</v>
      </c>
      <c r="H7244">
        <v>1471091177</v>
      </c>
      <c r="I7244">
        <v>1471091241</v>
      </c>
      <c r="J7244" s="5">
        <f t="shared" si="455"/>
        <v>64</v>
      </c>
    </row>
    <row r="7245" spans="1:10" x14ac:dyDescent="0.25">
      <c r="A7245">
        <v>1361049717</v>
      </c>
      <c r="B7245">
        <v>1471098316</v>
      </c>
      <c r="C7245">
        <v>6</v>
      </c>
      <c r="D7245">
        <v>1554</v>
      </c>
      <c r="E7245" s="1">
        <f t="shared" si="454"/>
        <v>259</v>
      </c>
      <c r="F7245" s="4">
        <f t="shared" si="452"/>
        <v>1361049709861</v>
      </c>
      <c r="G7245" s="4">
        <f t="shared" si="453"/>
        <v>1361049709989</v>
      </c>
      <c r="H7245">
        <v>1471091177</v>
      </c>
      <c r="I7245">
        <v>1471091305</v>
      </c>
      <c r="J7245" s="5">
        <f t="shared" si="455"/>
        <v>128</v>
      </c>
    </row>
    <row r="7246" spans="1:10" x14ac:dyDescent="0.25">
      <c r="A7246">
        <v>1361049717</v>
      </c>
      <c r="B7246">
        <v>1471098316</v>
      </c>
      <c r="C7246">
        <v>4</v>
      </c>
      <c r="D7246">
        <v>1462</v>
      </c>
      <c r="E7246" s="1">
        <f t="shared" si="454"/>
        <v>365.5</v>
      </c>
      <c r="F7246" s="4">
        <f t="shared" si="452"/>
        <v>1361049708131</v>
      </c>
      <c r="G7246" s="4">
        <f t="shared" si="453"/>
        <v>1361049709155</v>
      </c>
      <c r="H7246">
        <v>1471089447</v>
      </c>
      <c r="I7246">
        <v>1471090471</v>
      </c>
      <c r="J7246" s="5">
        <f t="shared" si="455"/>
        <v>1024</v>
      </c>
    </row>
    <row r="7247" spans="1:10" x14ac:dyDescent="0.25">
      <c r="A7247">
        <v>1361049717</v>
      </c>
      <c r="B7247">
        <v>1471098336</v>
      </c>
      <c r="C7247">
        <v>4</v>
      </c>
      <c r="D7247">
        <v>1354</v>
      </c>
      <c r="E7247" s="1">
        <f t="shared" si="454"/>
        <v>338.5</v>
      </c>
      <c r="F7247" s="4">
        <f t="shared" si="452"/>
        <v>1361049709903</v>
      </c>
      <c r="G7247" s="4">
        <f t="shared" si="453"/>
        <v>1361049710031</v>
      </c>
      <c r="H7247">
        <v>1471091239</v>
      </c>
      <c r="I7247">
        <v>1471091367</v>
      </c>
      <c r="J7247" s="5">
        <f t="shared" si="455"/>
        <v>128</v>
      </c>
    </row>
    <row r="7248" spans="1:10" x14ac:dyDescent="0.25">
      <c r="A7248">
        <v>1361049717</v>
      </c>
      <c r="B7248">
        <v>1471098344</v>
      </c>
      <c r="C7248">
        <v>6</v>
      </c>
      <c r="D7248">
        <v>3383</v>
      </c>
      <c r="E7248" s="1">
        <f t="shared" si="454"/>
        <v>563.83333333333337</v>
      </c>
      <c r="F7248" s="4">
        <f t="shared" si="452"/>
        <v>1361049708742</v>
      </c>
      <c r="G7248" s="4">
        <f t="shared" si="453"/>
        <v>1361049709126</v>
      </c>
      <c r="H7248">
        <v>1471090086</v>
      </c>
      <c r="I7248">
        <v>1471090470</v>
      </c>
      <c r="J7248" s="5">
        <f t="shared" si="455"/>
        <v>384</v>
      </c>
    </row>
    <row r="7249" spans="1:10" x14ac:dyDescent="0.25">
      <c r="A7249">
        <v>1361049717</v>
      </c>
      <c r="B7249">
        <v>1471098344</v>
      </c>
      <c r="C7249">
        <v>6</v>
      </c>
      <c r="D7249">
        <v>1203</v>
      </c>
      <c r="E7249" s="1">
        <f t="shared" si="454"/>
        <v>200.5</v>
      </c>
      <c r="F7249" s="4">
        <f t="shared" si="452"/>
        <v>1361049708809</v>
      </c>
      <c r="G7249" s="4">
        <f t="shared" si="453"/>
        <v>1361049709001</v>
      </c>
      <c r="H7249">
        <v>1471090153</v>
      </c>
      <c r="I7249">
        <v>1471090345</v>
      </c>
      <c r="J7249" s="5">
        <f t="shared" si="455"/>
        <v>192</v>
      </c>
    </row>
    <row r="7250" spans="1:10" x14ac:dyDescent="0.25">
      <c r="A7250">
        <v>1361049717</v>
      </c>
      <c r="B7250">
        <v>1471098348</v>
      </c>
      <c r="C7250">
        <v>5</v>
      </c>
      <c r="D7250">
        <v>839</v>
      </c>
      <c r="E7250" s="1">
        <f t="shared" si="454"/>
        <v>167.8</v>
      </c>
      <c r="F7250" s="4">
        <f t="shared" si="452"/>
        <v>1361049708802</v>
      </c>
      <c r="G7250" s="4">
        <f t="shared" si="453"/>
        <v>1361049708866</v>
      </c>
      <c r="H7250">
        <v>1471090150</v>
      </c>
      <c r="I7250">
        <v>1471090214</v>
      </c>
      <c r="J7250" s="5">
        <f t="shared" si="455"/>
        <v>64</v>
      </c>
    </row>
    <row r="7251" spans="1:10" x14ac:dyDescent="0.25">
      <c r="A7251">
        <v>1361049718</v>
      </c>
      <c r="B7251">
        <v>1471100128</v>
      </c>
      <c r="C7251">
        <v>1</v>
      </c>
      <c r="D7251">
        <v>46</v>
      </c>
      <c r="E7251" s="1">
        <f t="shared" si="454"/>
        <v>46</v>
      </c>
      <c r="F7251" s="4">
        <f t="shared" si="452"/>
        <v>1361049692409</v>
      </c>
      <c r="G7251" s="4">
        <f t="shared" si="453"/>
        <v>1361049692409</v>
      </c>
      <c r="H7251">
        <v>1471074537</v>
      </c>
      <c r="I7251">
        <v>1471074537</v>
      </c>
      <c r="J7251" s="5">
        <f t="shared" si="455"/>
        <v>0</v>
      </c>
    </row>
    <row r="7252" spans="1:10" x14ac:dyDescent="0.25">
      <c r="A7252">
        <v>1361049723</v>
      </c>
      <c r="B7252">
        <v>1471104180</v>
      </c>
      <c r="C7252">
        <v>1</v>
      </c>
      <c r="D7252">
        <v>52</v>
      </c>
      <c r="E7252" s="1">
        <f t="shared" si="454"/>
        <v>52</v>
      </c>
      <c r="F7252" s="4">
        <f t="shared" si="452"/>
        <v>1361049697002</v>
      </c>
      <c r="G7252" s="4">
        <f t="shared" si="453"/>
        <v>1361049697002</v>
      </c>
      <c r="H7252">
        <v>1471078182</v>
      </c>
      <c r="I7252">
        <v>1471078182</v>
      </c>
      <c r="J7252" s="5">
        <f t="shared" si="455"/>
        <v>0</v>
      </c>
    </row>
    <row r="7253" spans="1:10" x14ac:dyDescent="0.25">
      <c r="A7253">
        <v>1361049723</v>
      </c>
      <c r="B7253">
        <v>1471104216</v>
      </c>
      <c r="C7253">
        <v>1</v>
      </c>
      <c r="D7253">
        <v>52</v>
      </c>
      <c r="E7253" s="1">
        <f t="shared" si="454"/>
        <v>52</v>
      </c>
      <c r="F7253" s="4">
        <f t="shared" si="452"/>
        <v>1361049698185</v>
      </c>
      <c r="G7253" s="4">
        <f t="shared" si="453"/>
        <v>1361049698185</v>
      </c>
      <c r="H7253">
        <v>1471079401</v>
      </c>
      <c r="I7253">
        <v>1471079401</v>
      </c>
      <c r="J7253" s="5">
        <f t="shared" si="455"/>
        <v>0</v>
      </c>
    </row>
    <row r="7254" spans="1:10" x14ac:dyDescent="0.25">
      <c r="A7254">
        <v>1361049723</v>
      </c>
      <c r="B7254">
        <v>1471104268</v>
      </c>
      <c r="C7254">
        <v>5</v>
      </c>
      <c r="D7254">
        <v>2828</v>
      </c>
      <c r="E7254" s="1">
        <f t="shared" si="454"/>
        <v>565.6</v>
      </c>
      <c r="F7254" s="4">
        <f t="shared" si="452"/>
        <v>1361049696981</v>
      </c>
      <c r="G7254" s="4">
        <f t="shared" si="453"/>
        <v>1361049697173</v>
      </c>
      <c r="H7254">
        <v>1471078249</v>
      </c>
      <c r="I7254">
        <v>1471078441</v>
      </c>
      <c r="J7254" s="5">
        <f t="shared" si="455"/>
        <v>192</v>
      </c>
    </row>
    <row r="7255" spans="1:10" x14ac:dyDescent="0.25">
      <c r="A7255">
        <v>1361049723</v>
      </c>
      <c r="B7255">
        <v>1471104268</v>
      </c>
      <c r="C7255">
        <v>1</v>
      </c>
      <c r="D7255">
        <v>60</v>
      </c>
      <c r="E7255" s="1">
        <f t="shared" si="454"/>
        <v>60</v>
      </c>
      <c r="F7255" s="4">
        <f t="shared" si="452"/>
        <v>1361049697171</v>
      </c>
      <c r="G7255" s="4">
        <f t="shared" si="453"/>
        <v>1361049697171</v>
      </c>
      <c r="H7255">
        <v>1471078439</v>
      </c>
      <c r="I7255">
        <v>1471078439</v>
      </c>
      <c r="J7255" s="5">
        <f t="shared" si="455"/>
        <v>0</v>
      </c>
    </row>
    <row r="7256" spans="1:10" x14ac:dyDescent="0.25">
      <c r="A7256">
        <v>1361049723</v>
      </c>
      <c r="B7256">
        <v>1471104268</v>
      </c>
      <c r="C7256">
        <v>1</v>
      </c>
      <c r="D7256">
        <v>46</v>
      </c>
      <c r="E7256" s="1">
        <f t="shared" si="454"/>
        <v>46</v>
      </c>
      <c r="F7256" s="4">
        <f t="shared" si="452"/>
        <v>1361049697170</v>
      </c>
      <c r="G7256" s="4">
        <f t="shared" si="453"/>
        <v>1361049697170</v>
      </c>
      <c r="H7256">
        <v>1471078438</v>
      </c>
      <c r="I7256">
        <v>1471078438</v>
      </c>
      <c r="J7256" s="5">
        <f t="shared" si="455"/>
        <v>0</v>
      </c>
    </row>
    <row r="7257" spans="1:10" x14ac:dyDescent="0.25">
      <c r="A7257">
        <v>1361049727</v>
      </c>
      <c r="B7257">
        <v>1471108220</v>
      </c>
      <c r="C7257">
        <v>5</v>
      </c>
      <c r="D7257">
        <v>2823</v>
      </c>
      <c r="E7257" s="1">
        <f t="shared" si="454"/>
        <v>564.6</v>
      </c>
      <c r="F7257" s="4">
        <f t="shared" si="452"/>
        <v>1361049699074</v>
      </c>
      <c r="G7257" s="4">
        <f t="shared" si="453"/>
        <v>1361049699202</v>
      </c>
      <c r="H7257">
        <v>1471080294</v>
      </c>
      <c r="I7257">
        <v>1471080422</v>
      </c>
      <c r="J7257" s="5">
        <f t="shared" si="455"/>
        <v>128</v>
      </c>
    </row>
    <row r="7258" spans="1:10" x14ac:dyDescent="0.25">
      <c r="A7258">
        <v>1361049733</v>
      </c>
      <c r="B7258">
        <v>1471114276</v>
      </c>
      <c r="C7258">
        <v>5</v>
      </c>
      <c r="D7258">
        <v>453</v>
      </c>
      <c r="E7258" s="1">
        <f t="shared" si="454"/>
        <v>90.6</v>
      </c>
      <c r="F7258" s="4">
        <f t="shared" si="452"/>
        <v>1361049729483</v>
      </c>
      <c r="G7258" s="4">
        <f t="shared" si="453"/>
        <v>1361049729547</v>
      </c>
      <c r="H7258">
        <v>1471110759</v>
      </c>
      <c r="I7258">
        <v>1471110823</v>
      </c>
      <c r="J7258" s="5">
        <f t="shared" si="455"/>
        <v>64</v>
      </c>
    </row>
    <row r="7259" spans="1:10" x14ac:dyDescent="0.25">
      <c r="A7259">
        <v>1361049733</v>
      </c>
      <c r="B7259">
        <v>1471114300</v>
      </c>
      <c r="C7259">
        <v>5</v>
      </c>
      <c r="D7259">
        <v>593</v>
      </c>
      <c r="E7259" s="1">
        <f t="shared" si="454"/>
        <v>118.6</v>
      </c>
      <c r="F7259" s="4">
        <f t="shared" si="452"/>
        <v>1361049706803</v>
      </c>
      <c r="G7259" s="4">
        <f t="shared" si="453"/>
        <v>1361049727987</v>
      </c>
      <c r="H7259">
        <v>1471088103</v>
      </c>
      <c r="I7259">
        <v>1471109287</v>
      </c>
      <c r="J7259" s="5">
        <f t="shared" si="455"/>
        <v>21184</v>
      </c>
    </row>
    <row r="7260" spans="1:10" x14ac:dyDescent="0.25">
      <c r="A7260">
        <v>1361049733</v>
      </c>
      <c r="B7260">
        <v>1471114332</v>
      </c>
      <c r="C7260">
        <v>5</v>
      </c>
      <c r="D7260">
        <v>593</v>
      </c>
      <c r="E7260" s="1">
        <f t="shared" si="454"/>
        <v>118.6</v>
      </c>
      <c r="F7260" s="4">
        <f t="shared" si="452"/>
        <v>1361049708306</v>
      </c>
      <c r="G7260" s="4">
        <f t="shared" si="453"/>
        <v>1361049729426</v>
      </c>
      <c r="H7260">
        <v>1471089638</v>
      </c>
      <c r="I7260">
        <v>1471110758</v>
      </c>
      <c r="J7260" s="5">
        <f t="shared" si="455"/>
        <v>21120</v>
      </c>
    </row>
    <row r="7261" spans="1:10" x14ac:dyDescent="0.25">
      <c r="A7261">
        <v>1361049739</v>
      </c>
      <c r="B7261">
        <v>1471120132</v>
      </c>
      <c r="C7261">
        <v>1</v>
      </c>
      <c r="D7261">
        <v>52</v>
      </c>
      <c r="E7261" s="1">
        <f t="shared" si="454"/>
        <v>52</v>
      </c>
      <c r="F7261" s="4">
        <f t="shared" si="452"/>
        <v>1361049709020</v>
      </c>
      <c r="G7261" s="4">
        <f t="shared" si="453"/>
        <v>1361049709020</v>
      </c>
      <c r="H7261">
        <v>1471090152</v>
      </c>
      <c r="I7261">
        <v>1471090152</v>
      </c>
      <c r="J7261" s="5">
        <f t="shared" si="455"/>
        <v>0</v>
      </c>
    </row>
    <row r="7262" spans="1:10" x14ac:dyDescent="0.25">
      <c r="A7262">
        <v>1361049741</v>
      </c>
      <c r="B7262">
        <v>1471122256</v>
      </c>
      <c r="C7262">
        <v>24</v>
      </c>
      <c r="D7262">
        <v>28001</v>
      </c>
      <c r="E7262" s="1">
        <f t="shared" si="454"/>
        <v>1166.7083333333333</v>
      </c>
      <c r="F7262" s="4">
        <f t="shared" si="452"/>
        <v>1361049731295</v>
      </c>
      <c r="G7262" s="4">
        <f t="shared" si="453"/>
        <v>1361049738719</v>
      </c>
      <c r="H7262">
        <v>1471112551</v>
      </c>
      <c r="I7262">
        <v>1471119975</v>
      </c>
      <c r="J7262" s="5">
        <f t="shared" si="455"/>
        <v>7424</v>
      </c>
    </row>
    <row r="7263" spans="1:10" x14ac:dyDescent="0.25">
      <c r="A7263">
        <v>1361049741</v>
      </c>
      <c r="B7263">
        <v>1471122256</v>
      </c>
      <c r="C7263">
        <v>17</v>
      </c>
      <c r="D7263">
        <v>18310</v>
      </c>
      <c r="E7263" s="1">
        <f t="shared" si="454"/>
        <v>1077.0588235294117</v>
      </c>
      <c r="F7263" s="4">
        <f t="shared" si="452"/>
        <v>1361049731422</v>
      </c>
      <c r="G7263" s="4">
        <f t="shared" si="453"/>
        <v>1361049737374</v>
      </c>
      <c r="H7263">
        <v>1471112678</v>
      </c>
      <c r="I7263">
        <v>1471118630</v>
      </c>
      <c r="J7263" s="5">
        <f t="shared" si="455"/>
        <v>5952</v>
      </c>
    </row>
    <row r="7264" spans="1:10" x14ac:dyDescent="0.25">
      <c r="A7264">
        <v>1361049741</v>
      </c>
      <c r="B7264">
        <v>1471122260</v>
      </c>
      <c r="C7264">
        <v>13</v>
      </c>
      <c r="D7264">
        <v>11916</v>
      </c>
      <c r="E7264" s="1">
        <f t="shared" si="454"/>
        <v>916.61538461538464</v>
      </c>
      <c r="F7264" s="4">
        <f t="shared" si="452"/>
        <v>1361049739673</v>
      </c>
      <c r="G7264" s="4">
        <f t="shared" si="453"/>
        <v>1361049740185</v>
      </c>
      <c r="H7264">
        <v>1471120933</v>
      </c>
      <c r="I7264">
        <v>1471121445</v>
      </c>
      <c r="J7264" s="5">
        <f t="shared" si="455"/>
        <v>512</v>
      </c>
    </row>
    <row r="7265" spans="1:10" x14ac:dyDescent="0.25">
      <c r="A7265">
        <v>1361049741</v>
      </c>
      <c r="B7265">
        <v>1471122268</v>
      </c>
      <c r="C7265">
        <v>211</v>
      </c>
      <c r="D7265">
        <v>296610</v>
      </c>
      <c r="E7265" s="1">
        <f t="shared" si="454"/>
        <v>1405.7345971563982</v>
      </c>
      <c r="F7265" s="4">
        <f t="shared" si="452"/>
        <v>1361049737041</v>
      </c>
      <c r="G7265" s="4">
        <f t="shared" si="453"/>
        <v>1361049737233</v>
      </c>
      <c r="H7265">
        <v>1471118309</v>
      </c>
      <c r="I7265">
        <v>1471118501</v>
      </c>
      <c r="J7265" s="5">
        <f t="shared" si="455"/>
        <v>192</v>
      </c>
    </row>
    <row r="7266" spans="1:10" x14ac:dyDescent="0.25">
      <c r="A7266">
        <v>1361049741</v>
      </c>
      <c r="B7266">
        <v>1471122268</v>
      </c>
      <c r="C7266">
        <v>5</v>
      </c>
      <c r="D7266">
        <v>408</v>
      </c>
      <c r="E7266" s="1">
        <f t="shared" si="454"/>
        <v>81.599999999999994</v>
      </c>
      <c r="F7266" s="4">
        <f t="shared" si="452"/>
        <v>1361049736916</v>
      </c>
      <c r="G7266" s="4">
        <f t="shared" si="453"/>
        <v>1361049737044</v>
      </c>
      <c r="H7266">
        <v>1471118184</v>
      </c>
      <c r="I7266">
        <v>1471118312</v>
      </c>
      <c r="J7266" s="5">
        <f t="shared" si="455"/>
        <v>128</v>
      </c>
    </row>
    <row r="7267" spans="1:10" x14ac:dyDescent="0.25">
      <c r="A7267">
        <v>1361049741</v>
      </c>
      <c r="B7267">
        <v>1471122268</v>
      </c>
      <c r="C7267">
        <v>4</v>
      </c>
      <c r="D7267">
        <v>521</v>
      </c>
      <c r="E7267" s="1">
        <f t="shared" si="454"/>
        <v>130.25</v>
      </c>
      <c r="F7267" s="4">
        <f t="shared" si="452"/>
        <v>1361049737363</v>
      </c>
      <c r="G7267" s="4">
        <f t="shared" si="453"/>
        <v>1361049737427</v>
      </c>
      <c r="H7267">
        <v>1471118631</v>
      </c>
      <c r="I7267">
        <v>1471118695</v>
      </c>
      <c r="J7267" s="5">
        <f t="shared" si="455"/>
        <v>64</v>
      </c>
    </row>
    <row r="7268" spans="1:10" x14ac:dyDescent="0.25">
      <c r="A7268">
        <v>1361049741</v>
      </c>
      <c r="B7268">
        <v>1471122268</v>
      </c>
      <c r="C7268">
        <v>4</v>
      </c>
      <c r="D7268">
        <v>376</v>
      </c>
      <c r="E7268" s="1">
        <f t="shared" si="454"/>
        <v>94</v>
      </c>
      <c r="F7268" s="4">
        <f t="shared" si="452"/>
        <v>1361049737363</v>
      </c>
      <c r="G7268" s="4">
        <f t="shared" si="453"/>
        <v>1361049737363</v>
      </c>
      <c r="H7268">
        <v>1471118631</v>
      </c>
      <c r="I7268">
        <v>1471118631</v>
      </c>
      <c r="J7268" s="5">
        <f t="shared" si="455"/>
        <v>0</v>
      </c>
    </row>
    <row r="7269" spans="1:10" x14ac:dyDescent="0.25">
      <c r="A7269">
        <v>1361049741</v>
      </c>
      <c r="B7269">
        <v>1471122268</v>
      </c>
      <c r="C7269">
        <v>4</v>
      </c>
      <c r="D7269">
        <v>376</v>
      </c>
      <c r="E7269" s="1">
        <f t="shared" si="454"/>
        <v>94</v>
      </c>
      <c r="F7269" s="4">
        <f t="shared" si="452"/>
        <v>1361049737363</v>
      </c>
      <c r="G7269" s="4">
        <f t="shared" si="453"/>
        <v>1361049737363</v>
      </c>
      <c r="H7269">
        <v>1471118631</v>
      </c>
      <c r="I7269">
        <v>1471118631</v>
      </c>
      <c r="J7269" s="5">
        <f t="shared" si="455"/>
        <v>0</v>
      </c>
    </row>
    <row r="7270" spans="1:10" x14ac:dyDescent="0.25">
      <c r="A7270">
        <v>1361049741</v>
      </c>
      <c r="B7270">
        <v>1471122268</v>
      </c>
      <c r="C7270">
        <v>25</v>
      </c>
      <c r="D7270">
        <v>30262</v>
      </c>
      <c r="E7270" s="1">
        <f t="shared" si="454"/>
        <v>1210.48</v>
      </c>
      <c r="F7270" s="4">
        <f t="shared" si="452"/>
        <v>1361049737363</v>
      </c>
      <c r="G7270" s="4">
        <f t="shared" si="453"/>
        <v>1361049737619</v>
      </c>
      <c r="H7270">
        <v>1471118631</v>
      </c>
      <c r="I7270">
        <v>1471118887</v>
      </c>
      <c r="J7270" s="5">
        <f t="shared" si="455"/>
        <v>256</v>
      </c>
    </row>
    <row r="7271" spans="1:10" x14ac:dyDescent="0.25">
      <c r="A7271">
        <v>1361049741</v>
      </c>
      <c r="B7271">
        <v>1471122268</v>
      </c>
      <c r="C7271">
        <v>7</v>
      </c>
      <c r="D7271">
        <v>5509</v>
      </c>
      <c r="E7271" s="1">
        <f t="shared" si="454"/>
        <v>787</v>
      </c>
      <c r="F7271" s="4">
        <f t="shared" si="452"/>
        <v>1361049737363</v>
      </c>
      <c r="G7271" s="4">
        <f t="shared" si="453"/>
        <v>1361049737363</v>
      </c>
      <c r="H7271">
        <v>1471118631</v>
      </c>
      <c r="I7271">
        <v>1471118631</v>
      </c>
      <c r="J7271" s="5">
        <f t="shared" si="455"/>
        <v>0</v>
      </c>
    </row>
    <row r="7272" spans="1:10" x14ac:dyDescent="0.25">
      <c r="A7272">
        <v>1361049741</v>
      </c>
      <c r="B7272">
        <v>1471122292</v>
      </c>
      <c r="C7272">
        <v>5</v>
      </c>
      <c r="D7272">
        <v>1092</v>
      </c>
      <c r="E7272" s="1">
        <f t="shared" si="454"/>
        <v>218.4</v>
      </c>
      <c r="F7272" s="4">
        <f t="shared" si="452"/>
        <v>1361049737594</v>
      </c>
      <c r="G7272" s="4">
        <f t="shared" si="453"/>
        <v>1361049738682</v>
      </c>
      <c r="H7272">
        <v>1471118886</v>
      </c>
      <c r="I7272">
        <v>1471119974</v>
      </c>
      <c r="J7272" s="5">
        <f t="shared" si="455"/>
        <v>1088</v>
      </c>
    </row>
    <row r="7273" spans="1:10" x14ac:dyDescent="0.25">
      <c r="A7273">
        <v>1361049741</v>
      </c>
      <c r="B7273">
        <v>1471122292</v>
      </c>
      <c r="C7273">
        <v>9</v>
      </c>
      <c r="D7273">
        <v>2982</v>
      </c>
      <c r="E7273" s="1">
        <f t="shared" si="454"/>
        <v>331.33333333333331</v>
      </c>
      <c r="F7273" s="4">
        <f t="shared" si="452"/>
        <v>1361049726266</v>
      </c>
      <c r="G7273" s="4">
        <f t="shared" si="453"/>
        <v>1361049738682</v>
      </c>
      <c r="H7273">
        <v>1471107558</v>
      </c>
      <c r="I7273">
        <v>1471119974</v>
      </c>
      <c r="J7273" s="5">
        <f t="shared" si="455"/>
        <v>12416</v>
      </c>
    </row>
    <row r="7274" spans="1:10" x14ac:dyDescent="0.25">
      <c r="A7274">
        <v>1361049741</v>
      </c>
      <c r="B7274">
        <v>1471122292</v>
      </c>
      <c r="C7274">
        <v>4</v>
      </c>
      <c r="D7274">
        <v>377</v>
      </c>
      <c r="E7274" s="1">
        <f t="shared" si="454"/>
        <v>94.25</v>
      </c>
      <c r="F7274" s="4">
        <f t="shared" si="452"/>
        <v>1361049737721</v>
      </c>
      <c r="G7274" s="4">
        <f t="shared" si="453"/>
        <v>1361049738681</v>
      </c>
      <c r="H7274">
        <v>1471119013</v>
      </c>
      <c r="I7274">
        <v>1471119973</v>
      </c>
      <c r="J7274" s="5">
        <f t="shared" si="455"/>
        <v>960</v>
      </c>
    </row>
    <row r="7275" spans="1:10" x14ac:dyDescent="0.25">
      <c r="A7275">
        <v>1361049741</v>
      </c>
      <c r="B7275">
        <v>1471122296</v>
      </c>
      <c r="C7275">
        <v>103</v>
      </c>
      <c r="D7275">
        <v>142132</v>
      </c>
      <c r="E7275" s="1">
        <f t="shared" si="454"/>
        <v>1379.9223300970873</v>
      </c>
      <c r="F7275" s="4">
        <f t="shared" si="452"/>
        <v>1361049737912</v>
      </c>
      <c r="G7275" s="4">
        <f t="shared" si="453"/>
        <v>1361049738680</v>
      </c>
      <c r="H7275">
        <v>1471119208</v>
      </c>
      <c r="I7275">
        <v>1471119976</v>
      </c>
      <c r="J7275" s="5">
        <f t="shared" si="455"/>
        <v>768</v>
      </c>
    </row>
    <row r="7276" spans="1:10" x14ac:dyDescent="0.25">
      <c r="A7276">
        <v>1361049741</v>
      </c>
      <c r="B7276">
        <v>1471122296</v>
      </c>
      <c r="C7276">
        <v>44</v>
      </c>
      <c r="D7276">
        <v>58006</v>
      </c>
      <c r="E7276" s="1">
        <f t="shared" si="454"/>
        <v>1318.3181818181818</v>
      </c>
      <c r="F7276" s="4">
        <f t="shared" si="452"/>
        <v>1361049737912</v>
      </c>
      <c r="G7276" s="4">
        <f t="shared" si="453"/>
        <v>1361049738680</v>
      </c>
      <c r="H7276">
        <v>1471119208</v>
      </c>
      <c r="I7276">
        <v>1471119976</v>
      </c>
      <c r="J7276" s="5">
        <f t="shared" si="455"/>
        <v>768</v>
      </c>
    </row>
    <row r="7277" spans="1:10" x14ac:dyDescent="0.25">
      <c r="A7277">
        <v>1361049741</v>
      </c>
      <c r="B7277">
        <v>1471122296</v>
      </c>
      <c r="C7277">
        <v>7</v>
      </c>
      <c r="D7277">
        <v>4085</v>
      </c>
      <c r="E7277" s="1">
        <f t="shared" si="454"/>
        <v>583.57142857142856</v>
      </c>
      <c r="F7277" s="4">
        <f t="shared" si="452"/>
        <v>1361049738551</v>
      </c>
      <c r="G7277" s="4">
        <f t="shared" si="453"/>
        <v>1361049738679</v>
      </c>
      <c r="H7277">
        <v>1471119847</v>
      </c>
      <c r="I7277">
        <v>1471119975</v>
      </c>
      <c r="J7277" s="5">
        <f t="shared" si="455"/>
        <v>128</v>
      </c>
    </row>
    <row r="7278" spans="1:10" x14ac:dyDescent="0.25">
      <c r="A7278">
        <v>1361049741</v>
      </c>
      <c r="B7278">
        <v>1471122296</v>
      </c>
      <c r="C7278">
        <v>6</v>
      </c>
      <c r="D7278">
        <v>1770</v>
      </c>
      <c r="E7278" s="1">
        <f t="shared" si="454"/>
        <v>295</v>
      </c>
      <c r="F7278" s="4">
        <f t="shared" si="452"/>
        <v>1361049738167</v>
      </c>
      <c r="G7278" s="4">
        <f t="shared" si="453"/>
        <v>1361049738679</v>
      </c>
      <c r="H7278">
        <v>1471119463</v>
      </c>
      <c r="I7278">
        <v>1471119975</v>
      </c>
      <c r="J7278" s="5">
        <f t="shared" si="455"/>
        <v>512</v>
      </c>
    </row>
    <row r="7279" spans="1:10" x14ac:dyDescent="0.25">
      <c r="A7279">
        <v>1361049741</v>
      </c>
      <c r="B7279">
        <v>1471122296</v>
      </c>
      <c r="C7279">
        <v>4</v>
      </c>
      <c r="D7279">
        <v>628</v>
      </c>
      <c r="E7279" s="1">
        <f t="shared" si="454"/>
        <v>157</v>
      </c>
      <c r="F7279" s="4">
        <f t="shared" si="452"/>
        <v>1361049738550</v>
      </c>
      <c r="G7279" s="4">
        <f t="shared" si="453"/>
        <v>1361049738678</v>
      </c>
      <c r="H7279">
        <v>1471119846</v>
      </c>
      <c r="I7279">
        <v>1471119974</v>
      </c>
      <c r="J7279" s="5">
        <f t="shared" si="455"/>
        <v>128</v>
      </c>
    </row>
    <row r="7280" spans="1:10" x14ac:dyDescent="0.25">
      <c r="A7280">
        <v>1361049741</v>
      </c>
      <c r="B7280">
        <v>1471122304</v>
      </c>
      <c r="C7280">
        <v>16</v>
      </c>
      <c r="D7280">
        <v>17546</v>
      </c>
      <c r="E7280" s="1">
        <f t="shared" si="454"/>
        <v>1096.625</v>
      </c>
      <c r="F7280" s="4">
        <f t="shared" si="452"/>
        <v>1361049731248</v>
      </c>
      <c r="G7280" s="4">
        <f t="shared" si="453"/>
        <v>1361049737328</v>
      </c>
      <c r="H7280">
        <v>1471112552</v>
      </c>
      <c r="I7280">
        <v>1471118632</v>
      </c>
      <c r="J7280" s="5">
        <f t="shared" si="455"/>
        <v>6080</v>
      </c>
    </row>
    <row r="7281" spans="1:10" x14ac:dyDescent="0.25">
      <c r="A7281">
        <v>1361049741</v>
      </c>
      <c r="B7281">
        <v>1471122304</v>
      </c>
      <c r="C7281">
        <v>5</v>
      </c>
      <c r="D7281">
        <v>654</v>
      </c>
      <c r="E7281" s="1">
        <f t="shared" si="454"/>
        <v>130.80000000000001</v>
      </c>
      <c r="F7281" s="4">
        <f t="shared" si="452"/>
        <v>1361049731438</v>
      </c>
      <c r="G7281" s="4">
        <f t="shared" si="453"/>
        <v>1361049738734</v>
      </c>
      <c r="H7281">
        <v>1471112742</v>
      </c>
      <c r="I7281">
        <v>1471120038</v>
      </c>
      <c r="J7281" s="5">
        <f t="shared" si="455"/>
        <v>7296</v>
      </c>
    </row>
    <row r="7282" spans="1:10" x14ac:dyDescent="0.25">
      <c r="A7282">
        <v>1361049741</v>
      </c>
      <c r="B7282">
        <v>1471122308</v>
      </c>
      <c r="C7282">
        <v>7</v>
      </c>
      <c r="D7282">
        <v>1101</v>
      </c>
      <c r="E7282" s="1">
        <f t="shared" si="454"/>
        <v>157.28571428571428</v>
      </c>
      <c r="F7282" s="4">
        <f t="shared" si="452"/>
        <v>1361049728106</v>
      </c>
      <c r="G7282" s="4">
        <f t="shared" si="453"/>
        <v>1361049738666</v>
      </c>
      <c r="H7282">
        <v>1471109414</v>
      </c>
      <c r="I7282">
        <v>1471119974</v>
      </c>
      <c r="J7282" s="5">
        <f t="shared" si="455"/>
        <v>10560</v>
      </c>
    </row>
    <row r="7283" spans="1:10" x14ac:dyDescent="0.25">
      <c r="A7283">
        <v>1361049741</v>
      </c>
      <c r="B7283">
        <v>1471122336</v>
      </c>
      <c r="C7283">
        <v>4</v>
      </c>
      <c r="D7283">
        <v>767</v>
      </c>
      <c r="E7283" s="1">
        <f t="shared" si="454"/>
        <v>191.75</v>
      </c>
      <c r="F7283" s="4">
        <f t="shared" si="452"/>
        <v>1361049736848</v>
      </c>
      <c r="G7283" s="4">
        <f t="shared" si="453"/>
        <v>1361049736976</v>
      </c>
      <c r="H7283">
        <v>1471118184</v>
      </c>
      <c r="I7283">
        <v>1471118312</v>
      </c>
      <c r="J7283" s="5">
        <f t="shared" si="455"/>
        <v>128</v>
      </c>
    </row>
    <row r="7284" spans="1:10" x14ac:dyDescent="0.25">
      <c r="A7284">
        <v>1361049741</v>
      </c>
      <c r="B7284">
        <v>1471122336</v>
      </c>
      <c r="C7284">
        <v>3</v>
      </c>
      <c r="D7284">
        <v>781</v>
      </c>
      <c r="E7284" s="1">
        <f t="shared" si="454"/>
        <v>260.33333333333331</v>
      </c>
      <c r="F7284" s="4">
        <f t="shared" si="452"/>
        <v>1361049740688</v>
      </c>
      <c r="G7284" s="4">
        <f t="shared" si="453"/>
        <v>1361049740688</v>
      </c>
      <c r="H7284">
        <v>1471122024</v>
      </c>
      <c r="I7284">
        <v>1471122024</v>
      </c>
      <c r="J7284" s="5">
        <f t="shared" si="455"/>
        <v>0</v>
      </c>
    </row>
    <row r="7285" spans="1:10" x14ac:dyDescent="0.25">
      <c r="A7285">
        <v>1361049741</v>
      </c>
      <c r="B7285">
        <v>1471122336</v>
      </c>
      <c r="C7285">
        <v>4</v>
      </c>
      <c r="D7285">
        <v>377</v>
      </c>
      <c r="E7285" s="1">
        <f t="shared" si="454"/>
        <v>94.25</v>
      </c>
      <c r="F7285" s="4">
        <f t="shared" si="452"/>
        <v>1361049737294</v>
      </c>
      <c r="G7285" s="4">
        <f t="shared" si="453"/>
        <v>1361049737294</v>
      </c>
      <c r="H7285">
        <v>1471118630</v>
      </c>
      <c r="I7285">
        <v>1471118630</v>
      </c>
      <c r="J7285" s="5">
        <f t="shared" si="455"/>
        <v>0</v>
      </c>
    </row>
    <row r="7286" spans="1:10" x14ac:dyDescent="0.25">
      <c r="A7286">
        <v>1361049741</v>
      </c>
      <c r="B7286">
        <v>1471122336</v>
      </c>
      <c r="C7286">
        <v>7</v>
      </c>
      <c r="D7286">
        <v>5529</v>
      </c>
      <c r="E7286" s="1">
        <f t="shared" si="454"/>
        <v>789.85714285714289</v>
      </c>
      <c r="F7286" s="4">
        <f t="shared" si="452"/>
        <v>1361049737294</v>
      </c>
      <c r="G7286" s="4">
        <f t="shared" si="453"/>
        <v>1361049737294</v>
      </c>
      <c r="H7286">
        <v>1471118630</v>
      </c>
      <c r="I7286">
        <v>1471118630</v>
      </c>
      <c r="J7286" s="5">
        <f t="shared" si="455"/>
        <v>0</v>
      </c>
    </row>
    <row r="7287" spans="1:10" x14ac:dyDescent="0.25">
      <c r="A7287">
        <v>1361049741</v>
      </c>
      <c r="B7287">
        <v>1471122336</v>
      </c>
      <c r="C7287">
        <v>5</v>
      </c>
      <c r="D7287">
        <v>2475</v>
      </c>
      <c r="E7287" s="1">
        <f t="shared" si="454"/>
        <v>495</v>
      </c>
      <c r="F7287" s="4">
        <f t="shared" si="452"/>
        <v>1361049737294</v>
      </c>
      <c r="G7287" s="4">
        <f t="shared" si="453"/>
        <v>1361049737294</v>
      </c>
      <c r="H7287">
        <v>1471118630</v>
      </c>
      <c r="I7287">
        <v>1471118630</v>
      </c>
      <c r="J7287" s="5">
        <f t="shared" si="455"/>
        <v>0</v>
      </c>
    </row>
    <row r="7288" spans="1:10" x14ac:dyDescent="0.25">
      <c r="A7288">
        <v>1361049741</v>
      </c>
      <c r="B7288">
        <v>1471122336</v>
      </c>
      <c r="C7288">
        <v>7</v>
      </c>
      <c r="D7288">
        <v>5450</v>
      </c>
      <c r="E7288" s="1">
        <f t="shared" si="454"/>
        <v>778.57142857142856</v>
      </c>
      <c r="F7288" s="4">
        <f t="shared" si="452"/>
        <v>1361049737294</v>
      </c>
      <c r="G7288" s="4">
        <f t="shared" si="453"/>
        <v>1361049737294</v>
      </c>
      <c r="H7288">
        <v>1471118630</v>
      </c>
      <c r="I7288">
        <v>1471118630</v>
      </c>
      <c r="J7288" s="5">
        <f t="shared" si="455"/>
        <v>0</v>
      </c>
    </row>
    <row r="7289" spans="1:10" x14ac:dyDescent="0.25">
      <c r="A7289">
        <v>1361049741</v>
      </c>
      <c r="B7289">
        <v>1471122340</v>
      </c>
      <c r="C7289">
        <v>18</v>
      </c>
      <c r="D7289">
        <v>20907</v>
      </c>
      <c r="E7289" s="1">
        <f t="shared" si="454"/>
        <v>1161.5</v>
      </c>
      <c r="F7289" s="4">
        <f t="shared" si="452"/>
        <v>1361049734539</v>
      </c>
      <c r="G7289" s="4">
        <f t="shared" si="453"/>
        <v>1361049737035</v>
      </c>
      <c r="H7289">
        <v>1471115879</v>
      </c>
      <c r="I7289">
        <v>1471118375</v>
      </c>
      <c r="J7289" s="5">
        <f t="shared" si="455"/>
        <v>2496</v>
      </c>
    </row>
    <row r="7290" spans="1:10" x14ac:dyDescent="0.25">
      <c r="A7290">
        <v>1361049741</v>
      </c>
      <c r="B7290">
        <v>1471122340</v>
      </c>
      <c r="C7290">
        <v>6</v>
      </c>
      <c r="D7290">
        <v>1802</v>
      </c>
      <c r="E7290" s="1">
        <f t="shared" si="454"/>
        <v>300.33333333333331</v>
      </c>
      <c r="F7290" s="4">
        <f t="shared" si="452"/>
        <v>1361049737929</v>
      </c>
      <c r="G7290" s="4">
        <f t="shared" si="453"/>
        <v>1361049738633</v>
      </c>
      <c r="H7290">
        <v>1471119269</v>
      </c>
      <c r="I7290">
        <v>1471119973</v>
      </c>
      <c r="J7290" s="5">
        <f t="shared" si="455"/>
        <v>704</v>
      </c>
    </row>
    <row r="7291" spans="1:10" x14ac:dyDescent="0.25">
      <c r="A7291">
        <v>1361049741</v>
      </c>
      <c r="B7291">
        <v>1471122344</v>
      </c>
      <c r="C7291">
        <v>223</v>
      </c>
      <c r="D7291">
        <v>311583</v>
      </c>
      <c r="E7291" s="1">
        <f t="shared" si="454"/>
        <v>1397.2331838565021</v>
      </c>
      <c r="F7291" s="4">
        <f t="shared" si="452"/>
        <v>1361049738121</v>
      </c>
      <c r="G7291" s="4">
        <f t="shared" si="453"/>
        <v>1361049738761</v>
      </c>
      <c r="H7291">
        <v>1471119465</v>
      </c>
      <c r="I7291">
        <v>1471120105</v>
      </c>
      <c r="J7291" s="5">
        <f t="shared" si="455"/>
        <v>640</v>
      </c>
    </row>
    <row r="7292" spans="1:10" x14ac:dyDescent="0.25">
      <c r="A7292">
        <v>1361049741</v>
      </c>
      <c r="B7292">
        <v>1471122344</v>
      </c>
      <c r="C7292">
        <v>34</v>
      </c>
      <c r="D7292">
        <v>43003</v>
      </c>
      <c r="E7292" s="1">
        <f t="shared" si="454"/>
        <v>1264.7941176470588</v>
      </c>
      <c r="F7292" s="4">
        <f t="shared" si="452"/>
        <v>1361049738249</v>
      </c>
      <c r="G7292" s="4">
        <f t="shared" si="453"/>
        <v>1361049738633</v>
      </c>
      <c r="H7292">
        <v>1471119593</v>
      </c>
      <c r="I7292">
        <v>1471119977</v>
      </c>
      <c r="J7292" s="5">
        <f t="shared" si="455"/>
        <v>384</v>
      </c>
    </row>
    <row r="7293" spans="1:10" x14ac:dyDescent="0.25">
      <c r="A7293">
        <v>1361049741</v>
      </c>
      <c r="B7293">
        <v>1471122344</v>
      </c>
      <c r="C7293">
        <v>10</v>
      </c>
      <c r="D7293">
        <v>7207</v>
      </c>
      <c r="E7293" s="1">
        <f t="shared" si="454"/>
        <v>720.7</v>
      </c>
      <c r="F7293" s="4">
        <f t="shared" si="452"/>
        <v>1361049738504</v>
      </c>
      <c r="G7293" s="4">
        <f t="shared" si="453"/>
        <v>1361049738632</v>
      </c>
      <c r="H7293">
        <v>1471119848</v>
      </c>
      <c r="I7293">
        <v>1471119976</v>
      </c>
      <c r="J7293" s="5">
        <f t="shared" si="455"/>
        <v>128</v>
      </c>
    </row>
    <row r="7294" spans="1:10" x14ac:dyDescent="0.25">
      <c r="A7294">
        <v>1361049743</v>
      </c>
      <c r="B7294">
        <v>1471124148</v>
      </c>
      <c r="C7294">
        <v>38</v>
      </c>
      <c r="D7294">
        <v>47041</v>
      </c>
      <c r="E7294" s="1">
        <f t="shared" si="454"/>
        <v>1237.921052631579</v>
      </c>
      <c r="F7294" s="4">
        <f t="shared" si="452"/>
        <v>1361049730891</v>
      </c>
      <c r="G7294" s="4">
        <f t="shared" si="453"/>
        <v>1361049737163</v>
      </c>
      <c r="H7294">
        <v>1471112039</v>
      </c>
      <c r="I7294">
        <v>1471118311</v>
      </c>
      <c r="J7294" s="5">
        <f t="shared" si="455"/>
        <v>6272</v>
      </c>
    </row>
    <row r="7295" spans="1:10" x14ac:dyDescent="0.25">
      <c r="A7295">
        <v>1361049743</v>
      </c>
      <c r="B7295">
        <v>109437664</v>
      </c>
      <c r="C7295">
        <v>32</v>
      </c>
      <c r="D7295">
        <v>40716</v>
      </c>
      <c r="E7295" s="1">
        <f t="shared" si="454"/>
        <v>1272.375</v>
      </c>
      <c r="F7295" s="4">
        <f t="shared" si="452"/>
        <v>1361049738125</v>
      </c>
      <c r="G7295" s="4">
        <f t="shared" si="453"/>
        <v>1361049738445</v>
      </c>
      <c r="H7295">
        <v>109432789</v>
      </c>
      <c r="I7295">
        <v>109433109</v>
      </c>
      <c r="J7295" s="5">
        <f t="shared" si="455"/>
        <v>320</v>
      </c>
    </row>
    <row r="7296" spans="1:10" x14ac:dyDescent="0.25">
      <c r="A7296">
        <v>1361049743</v>
      </c>
      <c r="B7296">
        <v>109437664</v>
      </c>
      <c r="C7296">
        <v>7</v>
      </c>
      <c r="D7296">
        <v>2512</v>
      </c>
      <c r="E7296" s="1">
        <f t="shared" si="454"/>
        <v>358.85714285714283</v>
      </c>
      <c r="F7296" s="4">
        <f t="shared" si="452"/>
        <v>1361049741517</v>
      </c>
      <c r="G7296" s="4">
        <f t="shared" si="453"/>
        <v>1361049742797</v>
      </c>
      <c r="H7296">
        <v>109436181</v>
      </c>
      <c r="I7296">
        <v>109437461</v>
      </c>
      <c r="J7296" s="5">
        <f t="shared" si="455"/>
        <v>1280</v>
      </c>
    </row>
    <row r="7297" spans="1:10" x14ac:dyDescent="0.25">
      <c r="A7297">
        <v>1361049743</v>
      </c>
      <c r="B7297">
        <v>109437664</v>
      </c>
      <c r="C7297">
        <v>11</v>
      </c>
      <c r="D7297">
        <v>10901</v>
      </c>
      <c r="E7297" s="1">
        <f t="shared" si="454"/>
        <v>991</v>
      </c>
      <c r="F7297" s="4">
        <f t="shared" si="452"/>
        <v>1361049738508</v>
      </c>
      <c r="G7297" s="4">
        <f t="shared" si="453"/>
        <v>1361049738572</v>
      </c>
      <c r="H7297">
        <v>109433172</v>
      </c>
      <c r="I7297">
        <v>109433236</v>
      </c>
      <c r="J7297" s="5">
        <f t="shared" si="455"/>
        <v>64</v>
      </c>
    </row>
    <row r="7298" spans="1:10" x14ac:dyDescent="0.25">
      <c r="A7298">
        <v>1361049743</v>
      </c>
      <c r="B7298">
        <v>109437668</v>
      </c>
      <c r="C7298">
        <v>11</v>
      </c>
      <c r="D7298">
        <v>10406</v>
      </c>
      <c r="E7298" s="1">
        <f t="shared" si="454"/>
        <v>946</v>
      </c>
      <c r="F7298" s="4">
        <f t="shared" ref="F7298:F7361" si="456">((A7298*1000)-B7298)+H7298</f>
        <v>1361049740491</v>
      </c>
      <c r="G7298" s="4">
        <f t="shared" ref="G7298:G7361" si="457">((A7298*1000)-B7298)+I7298</f>
        <v>1361049741515</v>
      </c>
      <c r="H7298">
        <v>109435159</v>
      </c>
      <c r="I7298">
        <v>109436183</v>
      </c>
      <c r="J7298" s="5">
        <f t="shared" si="455"/>
        <v>1024</v>
      </c>
    </row>
    <row r="7299" spans="1:10" x14ac:dyDescent="0.25">
      <c r="A7299">
        <v>1361049743</v>
      </c>
      <c r="B7299">
        <v>109437668</v>
      </c>
      <c r="C7299">
        <v>4</v>
      </c>
      <c r="D7299">
        <v>1038</v>
      </c>
      <c r="E7299" s="1">
        <f t="shared" ref="E7299:E7362" si="458">D7299/C7299</f>
        <v>259.5</v>
      </c>
      <c r="F7299" s="4">
        <f t="shared" si="456"/>
        <v>1361049741513</v>
      </c>
      <c r="G7299" s="4">
        <f t="shared" si="457"/>
        <v>1361049741513</v>
      </c>
      <c r="H7299">
        <v>109436181</v>
      </c>
      <c r="I7299">
        <v>109436181</v>
      </c>
      <c r="J7299" s="5">
        <f t="shared" ref="J7299:J7362" si="459">G7299-F7299</f>
        <v>0</v>
      </c>
    </row>
    <row r="7300" spans="1:10" x14ac:dyDescent="0.25">
      <c r="A7300">
        <v>1361049749</v>
      </c>
      <c r="B7300">
        <v>1471130268</v>
      </c>
      <c r="C7300">
        <v>5</v>
      </c>
      <c r="D7300">
        <v>455</v>
      </c>
      <c r="E7300" s="1">
        <f t="shared" si="458"/>
        <v>91</v>
      </c>
      <c r="F7300" s="4">
        <f t="shared" si="456"/>
        <v>1361049742802</v>
      </c>
      <c r="G7300" s="4">
        <f t="shared" si="457"/>
        <v>1361049742866</v>
      </c>
      <c r="H7300">
        <v>1471124070</v>
      </c>
      <c r="I7300">
        <v>1471124134</v>
      </c>
      <c r="J7300" s="5">
        <f t="shared" si="459"/>
        <v>64</v>
      </c>
    </row>
    <row r="7301" spans="1:10" x14ac:dyDescent="0.25">
      <c r="A7301">
        <v>1361049749</v>
      </c>
      <c r="B7301">
        <v>1471130268</v>
      </c>
      <c r="C7301">
        <v>5</v>
      </c>
      <c r="D7301">
        <v>415</v>
      </c>
      <c r="E7301" s="1">
        <f t="shared" si="458"/>
        <v>83</v>
      </c>
      <c r="F7301" s="4">
        <f t="shared" si="456"/>
        <v>1361049746897</v>
      </c>
      <c r="G7301" s="4">
        <f t="shared" si="457"/>
        <v>1361049747345</v>
      </c>
      <c r="H7301">
        <v>1471128165</v>
      </c>
      <c r="I7301">
        <v>1471128613</v>
      </c>
      <c r="J7301" s="5">
        <f t="shared" si="459"/>
        <v>448</v>
      </c>
    </row>
    <row r="7302" spans="1:10" x14ac:dyDescent="0.25">
      <c r="A7302">
        <v>1361049749</v>
      </c>
      <c r="B7302">
        <v>1471130272</v>
      </c>
      <c r="C7302">
        <v>9</v>
      </c>
      <c r="D7302">
        <v>5770</v>
      </c>
      <c r="E7302" s="1">
        <f t="shared" si="458"/>
        <v>641.11111111111109</v>
      </c>
      <c r="F7302" s="4">
        <f t="shared" si="456"/>
        <v>1361049742797</v>
      </c>
      <c r="G7302" s="4">
        <f t="shared" si="457"/>
        <v>1361049743117</v>
      </c>
      <c r="H7302">
        <v>1471124069</v>
      </c>
      <c r="I7302">
        <v>1471124389</v>
      </c>
      <c r="J7302" s="5">
        <f t="shared" si="459"/>
        <v>320</v>
      </c>
    </row>
    <row r="7303" spans="1:10" x14ac:dyDescent="0.25">
      <c r="A7303">
        <v>1361049749</v>
      </c>
      <c r="B7303">
        <v>1471130272</v>
      </c>
      <c r="C7303">
        <v>6</v>
      </c>
      <c r="D7303">
        <v>871</v>
      </c>
      <c r="E7303" s="1">
        <f t="shared" si="458"/>
        <v>145.16666666666666</v>
      </c>
      <c r="F7303" s="4">
        <f t="shared" si="456"/>
        <v>1361049747024</v>
      </c>
      <c r="G7303" s="4">
        <f t="shared" si="457"/>
        <v>1361049747152</v>
      </c>
      <c r="H7303">
        <v>1471128296</v>
      </c>
      <c r="I7303">
        <v>1471128424</v>
      </c>
      <c r="J7303" s="5">
        <f t="shared" si="459"/>
        <v>128</v>
      </c>
    </row>
    <row r="7304" spans="1:10" x14ac:dyDescent="0.25">
      <c r="A7304">
        <v>1361049749</v>
      </c>
      <c r="B7304">
        <v>1471130272</v>
      </c>
      <c r="C7304">
        <v>5</v>
      </c>
      <c r="D7304">
        <v>1940</v>
      </c>
      <c r="E7304" s="1">
        <f t="shared" si="458"/>
        <v>388</v>
      </c>
      <c r="F7304" s="4">
        <f t="shared" si="456"/>
        <v>1361049747151</v>
      </c>
      <c r="G7304" s="4">
        <f t="shared" si="457"/>
        <v>1361049747215</v>
      </c>
      <c r="H7304">
        <v>1471128423</v>
      </c>
      <c r="I7304">
        <v>1471128487</v>
      </c>
      <c r="J7304" s="5">
        <f t="shared" si="459"/>
        <v>64</v>
      </c>
    </row>
    <row r="7305" spans="1:10" x14ac:dyDescent="0.25">
      <c r="A7305">
        <v>1361049749</v>
      </c>
      <c r="B7305">
        <v>1471130272</v>
      </c>
      <c r="C7305">
        <v>6</v>
      </c>
      <c r="D7305">
        <v>2864</v>
      </c>
      <c r="E7305" s="1">
        <f t="shared" si="458"/>
        <v>477.33333333333331</v>
      </c>
      <c r="F7305" s="4">
        <f t="shared" si="456"/>
        <v>1361049743055</v>
      </c>
      <c r="G7305" s="4">
        <f t="shared" si="457"/>
        <v>1361049743311</v>
      </c>
      <c r="H7305">
        <v>1471124327</v>
      </c>
      <c r="I7305">
        <v>1471124583</v>
      </c>
      <c r="J7305" s="5">
        <f t="shared" si="459"/>
        <v>256</v>
      </c>
    </row>
    <row r="7306" spans="1:10" x14ac:dyDescent="0.25">
      <c r="A7306">
        <v>1361049749</v>
      </c>
      <c r="B7306">
        <v>1471130272</v>
      </c>
      <c r="C7306">
        <v>3</v>
      </c>
      <c r="D7306">
        <v>795</v>
      </c>
      <c r="E7306" s="1">
        <f t="shared" si="458"/>
        <v>265</v>
      </c>
      <c r="F7306" s="4">
        <f t="shared" si="456"/>
        <v>1361049743055</v>
      </c>
      <c r="G7306" s="4">
        <f t="shared" si="457"/>
        <v>1361049743119</v>
      </c>
      <c r="H7306">
        <v>1471124327</v>
      </c>
      <c r="I7306">
        <v>1471124391</v>
      </c>
      <c r="J7306" s="5">
        <f t="shared" si="459"/>
        <v>64</v>
      </c>
    </row>
    <row r="7307" spans="1:10" x14ac:dyDescent="0.25">
      <c r="A7307">
        <v>1361049749</v>
      </c>
      <c r="B7307">
        <v>1471130272</v>
      </c>
      <c r="C7307">
        <v>7</v>
      </c>
      <c r="D7307">
        <v>1329</v>
      </c>
      <c r="E7307" s="1">
        <f t="shared" si="458"/>
        <v>189.85714285714286</v>
      </c>
      <c r="F7307" s="4">
        <f t="shared" si="456"/>
        <v>1361049743054</v>
      </c>
      <c r="G7307" s="4">
        <f t="shared" si="457"/>
        <v>1361049743310</v>
      </c>
      <c r="H7307">
        <v>1471124326</v>
      </c>
      <c r="I7307">
        <v>1471124582</v>
      </c>
      <c r="J7307" s="5">
        <f t="shared" si="459"/>
        <v>256</v>
      </c>
    </row>
    <row r="7308" spans="1:10" x14ac:dyDescent="0.25">
      <c r="A7308">
        <v>1361049749</v>
      </c>
      <c r="B7308">
        <v>1471130272</v>
      </c>
      <c r="C7308">
        <v>4</v>
      </c>
      <c r="D7308">
        <v>1554</v>
      </c>
      <c r="E7308" s="1">
        <f t="shared" si="458"/>
        <v>388.5</v>
      </c>
      <c r="F7308" s="4">
        <f t="shared" si="456"/>
        <v>1361049743054</v>
      </c>
      <c r="G7308" s="4">
        <f t="shared" si="457"/>
        <v>1361049743118</v>
      </c>
      <c r="H7308">
        <v>1471124326</v>
      </c>
      <c r="I7308">
        <v>1471124390</v>
      </c>
      <c r="J7308" s="5">
        <f t="shared" si="459"/>
        <v>64</v>
      </c>
    </row>
    <row r="7309" spans="1:10" x14ac:dyDescent="0.25">
      <c r="A7309">
        <v>1361049749</v>
      </c>
      <c r="B7309">
        <v>1471130272</v>
      </c>
      <c r="C7309">
        <v>14</v>
      </c>
      <c r="D7309">
        <v>8062</v>
      </c>
      <c r="E7309" s="1">
        <f t="shared" si="458"/>
        <v>575.85714285714289</v>
      </c>
      <c r="F7309" s="4">
        <f t="shared" si="456"/>
        <v>1361049739214</v>
      </c>
      <c r="G7309" s="4">
        <f t="shared" si="457"/>
        <v>1361049741710</v>
      </c>
      <c r="H7309">
        <v>1471120486</v>
      </c>
      <c r="I7309">
        <v>1471122982</v>
      </c>
      <c r="J7309" s="5">
        <f t="shared" si="459"/>
        <v>2496</v>
      </c>
    </row>
    <row r="7310" spans="1:10" x14ac:dyDescent="0.25">
      <c r="A7310">
        <v>1361049749</v>
      </c>
      <c r="B7310">
        <v>1471130272</v>
      </c>
      <c r="C7310">
        <v>3</v>
      </c>
      <c r="D7310">
        <v>905</v>
      </c>
      <c r="E7310" s="1">
        <f t="shared" si="458"/>
        <v>301.66666666666669</v>
      </c>
      <c r="F7310" s="4">
        <f t="shared" si="456"/>
        <v>1361049743054</v>
      </c>
      <c r="G7310" s="4">
        <f t="shared" si="457"/>
        <v>1361049743118</v>
      </c>
      <c r="H7310">
        <v>1471124326</v>
      </c>
      <c r="I7310">
        <v>1471124390</v>
      </c>
      <c r="J7310" s="5">
        <f t="shared" si="459"/>
        <v>64</v>
      </c>
    </row>
    <row r="7311" spans="1:10" x14ac:dyDescent="0.25">
      <c r="A7311">
        <v>1361049749</v>
      </c>
      <c r="B7311">
        <v>1471130272</v>
      </c>
      <c r="C7311">
        <v>4</v>
      </c>
      <c r="D7311">
        <v>610</v>
      </c>
      <c r="E7311" s="1">
        <f t="shared" si="458"/>
        <v>152.5</v>
      </c>
      <c r="F7311" s="4">
        <f t="shared" si="456"/>
        <v>1361049743054</v>
      </c>
      <c r="G7311" s="4">
        <f t="shared" si="457"/>
        <v>1361049743182</v>
      </c>
      <c r="H7311">
        <v>1471124326</v>
      </c>
      <c r="I7311">
        <v>1471124454</v>
      </c>
      <c r="J7311" s="5">
        <f t="shared" si="459"/>
        <v>128</v>
      </c>
    </row>
    <row r="7312" spans="1:10" x14ac:dyDescent="0.25">
      <c r="A7312">
        <v>1361049749</v>
      </c>
      <c r="B7312">
        <v>1471130272</v>
      </c>
      <c r="C7312">
        <v>4</v>
      </c>
      <c r="D7312">
        <v>734</v>
      </c>
      <c r="E7312" s="1">
        <f t="shared" si="458"/>
        <v>183.5</v>
      </c>
      <c r="F7312" s="4">
        <f t="shared" si="456"/>
        <v>1361049743118</v>
      </c>
      <c r="G7312" s="4">
        <f t="shared" si="457"/>
        <v>1361049743246</v>
      </c>
      <c r="H7312">
        <v>1471124390</v>
      </c>
      <c r="I7312">
        <v>1471124518</v>
      </c>
      <c r="J7312" s="5">
        <f t="shared" si="459"/>
        <v>128</v>
      </c>
    </row>
    <row r="7313" spans="1:10" x14ac:dyDescent="0.25">
      <c r="A7313">
        <v>1361049749</v>
      </c>
      <c r="B7313">
        <v>1471130272</v>
      </c>
      <c r="C7313">
        <v>6</v>
      </c>
      <c r="D7313">
        <v>3872</v>
      </c>
      <c r="E7313" s="1">
        <f t="shared" si="458"/>
        <v>645.33333333333337</v>
      </c>
      <c r="F7313" s="4">
        <f t="shared" si="456"/>
        <v>1361049747086</v>
      </c>
      <c r="G7313" s="4">
        <f t="shared" si="457"/>
        <v>1361049747598</v>
      </c>
      <c r="H7313">
        <v>1471128358</v>
      </c>
      <c r="I7313">
        <v>1471128870</v>
      </c>
      <c r="J7313" s="5">
        <f t="shared" si="459"/>
        <v>512</v>
      </c>
    </row>
    <row r="7314" spans="1:10" x14ac:dyDescent="0.25">
      <c r="A7314">
        <v>1361049749</v>
      </c>
      <c r="B7314">
        <v>1471130272</v>
      </c>
      <c r="C7314">
        <v>5</v>
      </c>
      <c r="D7314">
        <v>913</v>
      </c>
      <c r="E7314" s="1">
        <f t="shared" si="458"/>
        <v>182.6</v>
      </c>
      <c r="F7314" s="4">
        <f t="shared" si="456"/>
        <v>1361049743118</v>
      </c>
      <c r="G7314" s="4">
        <f t="shared" si="457"/>
        <v>1361049743182</v>
      </c>
      <c r="H7314">
        <v>1471124390</v>
      </c>
      <c r="I7314">
        <v>1471124454</v>
      </c>
      <c r="J7314" s="5">
        <f t="shared" si="459"/>
        <v>64</v>
      </c>
    </row>
    <row r="7315" spans="1:10" x14ac:dyDescent="0.25">
      <c r="A7315">
        <v>1361049749</v>
      </c>
      <c r="B7315">
        <v>1471130272</v>
      </c>
      <c r="C7315">
        <v>3</v>
      </c>
      <c r="D7315">
        <v>913</v>
      </c>
      <c r="E7315" s="1">
        <f t="shared" si="458"/>
        <v>304.33333333333331</v>
      </c>
      <c r="F7315" s="4">
        <f t="shared" si="456"/>
        <v>1361049743118</v>
      </c>
      <c r="G7315" s="4">
        <f t="shared" si="457"/>
        <v>1361049743182</v>
      </c>
      <c r="H7315">
        <v>1471124390</v>
      </c>
      <c r="I7315">
        <v>1471124454</v>
      </c>
      <c r="J7315" s="5">
        <f t="shared" si="459"/>
        <v>64</v>
      </c>
    </row>
    <row r="7316" spans="1:10" x14ac:dyDescent="0.25">
      <c r="A7316">
        <v>1361049749</v>
      </c>
      <c r="B7316">
        <v>1471130272</v>
      </c>
      <c r="C7316">
        <v>3</v>
      </c>
      <c r="D7316">
        <v>834</v>
      </c>
      <c r="E7316" s="1">
        <f t="shared" si="458"/>
        <v>278</v>
      </c>
      <c r="F7316" s="4">
        <f t="shared" si="456"/>
        <v>1361049741197</v>
      </c>
      <c r="G7316" s="4">
        <f t="shared" si="457"/>
        <v>1361049741261</v>
      </c>
      <c r="H7316">
        <v>1471122469</v>
      </c>
      <c r="I7316">
        <v>1471122533</v>
      </c>
      <c r="J7316" s="5">
        <f t="shared" si="459"/>
        <v>64</v>
      </c>
    </row>
    <row r="7317" spans="1:10" x14ac:dyDescent="0.25">
      <c r="A7317">
        <v>1361049749</v>
      </c>
      <c r="B7317">
        <v>1471130276</v>
      </c>
      <c r="C7317">
        <v>7</v>
      </c>
      <c r="D7317">
        <v>3422</v>
      </c>
      <c r="E7317" s="1">
        <f t="shared" si="458"/>
        <v>488.85714285714283</v>
      </c>
      <c r="F7317" s="4">
        <f t="shared" si="456"/>
        <v>1361049743177</v>
      </c>
      <c r="G7317" s="4">
        <f t="shared" si="457"/>
        <v>1361049743497</v>
      </c>
      <c r="H7317">
        <v>1471124453</v>
      </c>
      <c r="I7317">
        <v>1471124773</v>
      </c>
      <c r="J7317" s="5">
        <f t="shared" si="459"/>
        <v>320</v>
      </c>
    </row>
    <row r="7318" spans="1:10" x14ac:dyDescent="0.25">
      <c r="A7318">
        <v>1361049749</v>
      </c>
      <c r="B7318">
        <v>1471130276</v>
      </c>
      <c r="C7318">
        <v>4</v>
      </c>
      <c r="D7318">
        <v>661</v>
      </c>
      <c r="E7318" s="1">
        <f t="shared" si="458"/>
        <v>165.25</v>
      </c>
      <c r="F7318" s="4">
        <f t="shared" si="456"/>
        <v>1361049747213</v>
      </c>
      <c r="G7318" s="4">
        <f t="shared" si="457"/>
        <v>1361049747405</v>
      </c>
      <c r="H7318">
        <v>1471128489</v>
      </c>
      <c r="I7318">
        <v>1471128681</v>
      </c>
      <c r="J7318" s="5">
        <f t="shared" si="459"/>
        <v>192</v>
      </c>
    </row>
    <row r="7319" spans="1:10" x14ac:dyDescent="0.25">
      <c r="A7319">
        <v>1361049749</v>
      </c>
      <c r="B7319">
        <v>1471130276</v>
      </c>
      <c r="C7319">
        <v>6</v>
      </c>
      <c r="D7319">
        <v>1203</v>
      </c>
      <c r="E7319" s="1">
        <f t="shared" si="458"/>
        <v>200.5</v>
      </c>
      <c r="F7319" s="4">
        <f t="shared" si="456"/>
        <v>1361049743245</v>
      </c>
      <c r="G7319" s="4">
        <f t="shared" si="457"/>
        <v>1361049743437</v>
      </c>
      <c r="H7319">
        <v>1471124521</v>
      </c>
      <c r="I7319">
        <v>1471124713</v>
      </c>
      <c r="J7319" s="5">
        <f t="shared" si="459"/>
        <v>192</v>
      </c>
    </row>
    <row r="7320" spans="1:10" x14ac:dyDescent="0.25">
      <c r="A7320">
        <v>1361049749</v>
      </c>
      <c r="B7320">
        <v>1471130276</v>
      </c>
      <c r="C7320">
        <v>4</v>
      </c>
      <c r="D7320">
        <v>1360</v>
      </c>
      <c r="E7320" s="1">
        <f t="shared" si="458"/>
        <v>340</v>
      </c>
      <c r="F7320" s="4">
        <f t="shared" si="456"/>
        <v>1361049743245</v>
      </c>
      <c r="G7320" s="4">
        <f t="shared" si="457"/>
        <v>1361049743373</v>
      </c>
      <c r="H7320">
        <v>1471124521</v>
      </c>
      <c r="I7320">
        <v>1471124649</v>
      </c>
      <c r="J7320" s="5">
        <f t="shared" si="459"/>
        <v>128</v>
      </c>
    </row>
    <row r="7321" spans="1:10" x14ac:dyDescent="0.25">
      <c r="A7321">
        <v>1361049749</v>
      </c>
      <c r="B7321">
        <v>1471130276</v>
      </c>
      <c r="C7321">
        <v>7</v>
      </c>
      <c r="D7321">
        <v>3422</v>
      </c>
      <c r="E7321" s="1">
        <f t="shared" si="458"/>
        <v>488.85714285714283</v>
      </c>
      <c r="F7321" s="4">
        <f t="shared" si="456"/>
        <v>1361049741261</v>
      </c>
      <c r="G7321" s="4">
        <f t="shared" si="457"/>
        <v>1361049741517</v>
      </c>
      <c r="H7321">
        <v>1471122537</v>
      </c>
      <c r="I7321">
        <v>1471122793</v>
      </c>
      <c r="J7321" s="5">
        <f t="shared" si="459"/>
        <v>256</v>
      </c>
    </row>
    <row r="7322" spans="1:10" x14ac:dyDescent="0.25">
      <c r="A7322">
        <v>1361049749</v>
      </c>
      <c r="B7322">
        <v>1471130276</v>
      </c>
      <c r="C7322">
        <v>3</v>
      </c>
      <c r="D7322">
        <v>634</v>
      </c>
      <c r="E7322" s="1">
        <f t="shared" si="458"/>
        <v>211.33333333333334</v>
      </c>
      <c r="F7322" s="4">
        <f t="shared" si="456"/>
        <v>1361049743244</v>
      </c>
      <c r="G7322" s="4">
        <f t="shared" si="457"/>
        <v>1361049743436</v>
      </c>
      <c r="H7322">
        <v>1471124520</v>
      </c>
      <c r="I7322">
        <v>1471124712</v>
      </c>
      <c r="J7322" s="5">
        <f t="shared" si="459"/>
        <v>192</v>
      </c>
    </row>
    <row r="7323" spans="1:10" x14ac:dyDescent="0.25">
      <c r="A7323">
        <v>1361049749</v>
      </c>
      <c r="B7323">
        <v>1471130276</v>
      </c>
      <c r="C7323">
        <v>5</v>
      </c>
      <c r="D7323">
        <v>1291</v>
      </c>
      <c r="E7323" s="1">
        <f t="shared" si="458"/>
        <v>258.2</v>
      </c>
      <c r="F7323" s="4">
        <f t="shared" si="456"/>
        <v>1361049743308</v>
      </c>
      <c r="G7323" s="4">
        <f t="shared" si="457"/>
        <v>1361049743436</v>
      </c>
      <c r="H7323">
        <v>1471124584</v>
      </c>
      <c r="I7323">
        <v>1471124712</v>
      </c>
      <c r="J7323" s="5">
        <f t="shared" si="459"/>
        <v>128</v>
      </c>
    </row>
    <row r="7324" spans="1:10" x14ac:dyDescent="0.25">
      <c r="A7324">
        <v>1361049749</v>
      </c>
      <c r="B7324">
        <v>1471130276</v>
      </c>
      <c r="C7324">
        <v>3</v>
      </c>
      <c r="D7324">
        <v>642</v>
      </c>
      <c r="E7324" s="1">
        <f t="shared" si="458"/>
        <v>214</v>
      </c>
      <c r="F7324" s="4">
        <f t="shared" si="456"/>
        <v>1361049743372</v>
      </c>
      <c r="G7324" s="4">
        <f t="shared" si="457"/>
        <v>1361049743436</v>
      </c>
      <c r="H7324">
        <v>1471124648</v>
      </c>
      <c r="I7324">
        <v>1471124712</v>
      </c>
      <c r="J7324" s="5">
        <f t="shared" si="459"/>
        <v>64</v>
      </c>
    </row>
    <row r="7325" spans="1:10" x14ac:dyDescent="0.25">
      <c r="A7325">
        <v>1361049749</v>
      </c>
      <c r="B7325">
        <v>1471130276</v>
      </c>
      <c r="C7325">
        <v>6</v>
      </c>
      <c r="D7325">
        <v>2762</v>
      </c>
      <c r="E7325" s="1">
        <f t="shared" si="458"/>
        <v>460.33333333333331</v>
      </c>
      <c r="F7325" s="4">
        <f t="shared" si="456"/>
        <v>1361049743372</v>
      </c>
      <c r="G7325" s="4">
        <f t="shared" si="457"/>
        <v>1361049743500</v>
      </c>
      <c r="H7325">
        <v>1471124648</v>
      </c>
      <c r="I7325">
        <v>1471124776</v>
      </c>
      <c r="J7325" s="5">
        <f t="shared" si="459"/>
        <v>128</v>
      </c>
    </row>
    <row r="7326" spans="1:10" x14ac:dyDescent="0.25">
      <c r="A7326">
        <v>1361049749</v>
      </c>
      <c r="B7326">
        <v>1471130276</v>
      </c>
      <c r="C7326">
        <v>6</v>
      </c>
      <c r="D7326">
        <v>1549</v>
      </c>
      <c r="E7326" s="1">
        <f t="shared" si="458"/>
        <v>258.16666666666669</v>
      </c>
      <c r="F7326" s="4">
        <f t="shared" si="456"/>
        <v>1361049743371</v>
      </c>
      <c r="G7326" s="4">
        <f t="shared" si="457"/>
        <v>1361049743499</v>
      </c>
      <c r="H7326">
        <v>1471124647</v>
      </c>
      <c r="I7326">
        <v>1471124775</v>
      </c>
      <c r="J7326" s="5">
        <f t="shared" si="459"/>
        <v>128</v>
      </c>
    </row>
    <row r="7327" spans="1:10" x14ac:dyDescent="0.25">
      <c r="A7327">
        <v>1361049749</v>
      </c>
      <c r="B7327">
        <v>1471130276</v>
      </c>
      <c r="C7327">
        <v>5</v>
      </c>
      <c r="D7327">
        <v>623</v>
      </c>
      <c r="E7327" s="1">
        <f t="shared" si="458"/>
        <v>124.6</v>
      </c>
      <c r="F7327" s="4">
        <f t="shared" si="456"/>
        <v>1361049743371</v>
      </c>
      <c r="G7327" s="4">
        <f t="shared" si="457"/>
        <v>1361049743563</v>
      </c>
      <c r="H7327">
        <v>1471124647</v>
      </c>
      <c r="I7327">
        <v>1471124839</v>
      </c>
      <c r="J7327" s="5">
        <f t="shared" si="459"/>
        <v>192</v>
      </c>
    </row>
    <row r="7328" spans="1:10" x14ac:dyDescent="0.25">
      <c r="A7328">
        <v>1361049749</v>
      </c>
      <c r="B7328">
        <v>1471130276</v>
      </c>
      <c r="C7328">
        <v>6</v>
      </c>
      <c r="D7328">
        <v>1549</v>
      </c>
      <c r="E7328" s="1">
        <f t="shared" si="458"/>
        <v>258.16666666666669</v>
      </c>
      <c r="F7328" s="4">
        <f t="shared" si="456"/>
        <v>1361049743371</v>
      </c>
      <c r="G7328" s="4">
        <f t="shared" si="457"/>
        <v>1361049743499</v>
      </c>
      <c r="H7328">
        <v>1471124647</v>
      </c>
      <c r="I7328">
        <v>1471124775</v>
      </c>
      <c r="J7328" s="5">
        <f t="shared" si="459"/>
        <v>128</v>
      </c>
    </row>
    <row r="7329" spans="1:10" x14ac:dyDescent="0.25">
      <c r="A7329">
        <v>1361049749</v>
      </c>
      <c r="B7329">
        <v>1471130276</v>
      </c>
      <c r="C7329">
        <v>3</v>
      </c>
      <c r="D7329">
        <v>502</v>
      </c>
      <c r="E7329" s="1">
        <f t="shared" si="458"/>
        <v>167.33333333333334</v>
      </c>
      <c r="F7329" s="4">
        <f t="shared" si="456"/>
        <v>1361049743371</v>
      </c>
      <c r="G7329" s="4">
        <f t="shared" si="457"/>
        <v>1361049743563</v>
      </c>
      <c r="H7329">
        <v>1471124647</v>
      </c>
      <c r="I7329">
        <v>1471124839</v>
      </c>
      <c r="J7329" s="5">
        <f t="shared" si="459"/>
        <v>192</v>
      </c>
    </row>
    <row r="7330" spans="1:10" x14ac:dyDescent="0.25">
      <c r="A7330">
        <v>1361049749</v>
      </c>
      <c r="B7330">
        <v>1471130276</v>
      </c>
      <c r="C7330">
        <v>6</v>
      </c>
      <c r="D7330">
        <v>1498</v>
      </c>
      <c r="E7330" s="1">
        <f t="shared" si="458"/>
        <v>249.66666666666666</v>
      </c>
      <c r="F7330" s="4">
        <f t="shared" si="456"/>
        <v>1361049743435</v>
      </c>
      <c r="G7330" s="4">
        <f t="shared" si="457"/>
        <v>1361049743755</v>
      </c>
      <c r="H7330">
        <v>1471124711</v>
      </c>
      <c r="I7330">
        <v>1471125031</v>
      </c>
      <c r="J7330" s="5">
        <f t="shared" si="459"/>
        <v>320</v>
      </c>
    </row>
    <row r="7331" spans="1:10" x14ac:dyDescent="0.25">
      <c r="A7331">
        <v>1361049749</v>
      </c>
      <c r="B7331">
        <v>1471130276</v>
      </c>
      <c r="C7331">
        <v>4</v>
      </c>
      <c r="D7331">
        <v>1428</v>
      </c>
      <c r="E7331" s="1">
        <f t="shared" si="458"/>
        <v>357</v>
      </c>
      <c r="F7331" s="4">
        <f t="shared" si="456"/>
        <v>1361049747339</v>
      </c>
      <c r="G7331" s="4">
        <f t="shared" si="457"/>
        <v>1361049747659</v>
      </c>
      <c r="H7331">
        <v>1471128615</v>
      </c>
      <c r="I7331">
        <v>1471128935</v>
      </c>
      <c r="J7331" s="5">
        <f t="shared" si="459"/>
        <v>320</v>
      </c>
    </row>
    <row r="7332" spans="1:10" x14ac:dyDescent="0.25">
      <c r="A7332">
        <v>1361049749</v>
      </c>
      <c r="B7332">
        <v>1471130276</v>
      </c>
      <c r="C7332">
        <v>3</v>
      </c>
      <c r="D7332">
        <v>623</v>
      </c>
      <c r="E7332" s="1">
        <f t="shared" si="458"/>
        <v>207.66666666666666</v>
      </c>
      <c r="F7332" s="4">
        <f t="shared" si="456"/>
        <v>1361049743435</v>
      </c>
      <c r="G7332" s="4">
        <f t="shared" si="457"/>
        <v>1361049743435</v>
      </c>
      <c r="H7332">
        <v>1471124711</v>
      </c>
      <c r="I7332">
        <v>1471124711</v>
      </c>
      <c r="J7332" s="5">
        <f t="shared" si="459"/>
        <v>0</v>
      </c>
    </row>
    <row r="7333" spans="1:10" x14ac:dyDescent="0.25">
      <c r="A7333">
        <v>1361049749</v>
      </c>
      <c r="B7333">
        <v>1471130276</v>
      </c>
      <c r="C7333">
        <v>3</v>
      </c>
      <c r="D7333">
        <v>633</v>
      </c>
      <c r="E7333" s="1">
        <f t="shared" si="458"/>
        <v>211</v>
      </c>
      <c r="F7333" s="4">
        <f t="shared" si="456"/>
        <v>1361049743435</v>
      </c>
      <c r="G7333" s="4">
        <f t="shared" si="457"/>
        <v>1361049743499</v>
      </c>
      <c r="H7333">
        <v>1471124711</v>
      </c>
      <c r="I7333">
        <v>1471124775</v>
      </c>
      <c r="J7333" s="5">
        <f t="shared" si="459"/>
        <v>64</v>
      </c>
    </row>
    <row r="7334" spans="1:10" x14ac:dyDescent="0.25">
      <c r="A7334">
        <v>1361049749</v>
      </c>
      <c r="B7334">
        <v>1471130276</v>
      </c>
      <c r="C7334">
        <v>6</v>
      </c>
      <c r="D7334">
        <v>1636</v>
      </c>
      <c r="E7334" s="1">
        <f t="shared" si="458"/>
        <v>272.66666666666669</v>
      </c>
      <c r="F7334" s="4">
        <f t="shared" si="456"/>
        <v>1361049743499</v>
      </c>
      <c r="G7334" s="4">
        <f t="shared" si="457"/>
        <v>1361049743819</v>
      </c>
      <c r="H7334">
        <v>1471124775</v>
      </c>
      <c r="I7334">
        <v>1471125095</v>
      </c>
      <c r="J7334" s="5">
        <f t="shared" si="459"/>
        <v>320</v>
      </c>
    </row>
    <row r="7335" spans="1:10" x14ac:dyDescent="0.25">
      <c r="A7335">
        <v>1361049749</v>
      </c>
      <c r="B7335">
        <v>1471130276</v>
      </c>
      <c r="C7335">
        <v>5</v>
      </c>
      <c r="D7335">
        <v>2823</v>
      </c>
      <c r="E7335" s="1">
        <f t="shared" si="458"/>
        <v>564.6</v>
      </c>
      <c r="F7335" s="4">
        <f t="shared" si="456"/>
        <v>1361049743562</v>
      </c>
      <c r="G7335" s="4">
        <f t="shared" si="457"/>
        <v>1361049743754</v>
      </c>
      <c r="H7335">
        <v>1471124838</v>
      </c>
      <c r="I7335">
        <v>1471125030</v>
      </c>
      <c r="J7335" s="5">
        <f t="shared" si="459"/>
        <v>192</v>
      </c>
    </row>
    <row r="7336" spans="1:10" x14ac:dyDescent="0.25">
      <c r="A7336">
        <v>1361049749</v>
      </c>
      <c r="B7336">
        <v>1471130276</v>
      </c>
      <c r="C7336">
        <v>9</v>
      </c>
      <c r="D7336">
        <v>5770</v>
      </c>
      <c r="E7336" s="1">
        <f t="shared" si="458"/>
        <v>641.11111111111109</v>
      </c>
      <c r="F7336" s="4">
        <f t="shared" si="456"/>
        <v>1361049743562</v>
      </c>
      <c r="G7336" s="4">
        <f t="shared" si="457"/>
        <v>1361049743818</v>
      </c>
      <c r="H7336">
        <v>1471124838</v>
      </c>
      <c r="I7336">
        <v>1471125094</v>
      </c>
      <c r="J7336" s="5">
        <f t="shared" si="459"/>
        <v>256</v>
      </c>
    </row>
    <row r="7337" spans="1:10" x14ac:dyDescent="0.25">
      <c r="A7337">
        <v>1361049749</v>
      </c>
      <c r="B7337">
        <v>1471130276</v>
      </c>
      <c r="C7337">
        <v>4</v>
      </c>
      <c r="D7337">
        <v>1327</v>
      </c>
      <c r="E7337" s="1">
        <f t="shared" si="458"/>
        <v>331.75</v>
      </c>
      <c r="F7337" s="4">
        <f t="shared" si="456"/>
        <v>1361049743562</v>
      </c>
      <c r="G7337" s="4">
        <f t="shared" si="457"/>
        <v>1361049743818</v>
      </c>
      <c r="H7337">
        <v>1471124838</v>
      </c>
      <c r="I7337">
        <v>1471125094</v>
      </c>
      <c r="J7337" s="5">
        <f t="shared" si="459"/>
        <v>256</v>
      </c>
    </row>
    <row r="7338" spans="1:10" x14ac:dyDescent="0.25">
      <c r="A7338">
        <v>1361049749</v>
      </c>
      <c r="B7338">
        <v>1471130276</v>
      </c>
      <c r="C7338">
        <v>5</v>
      </c>
      <c r="D7338">
        <v>455</v>
      </c>
      <c r="E7338" s="1">
        <f t="shared" si="458"/>
        <v>91</v>
      </c>
      <c r="F7338" s="4">
        <f t="shared" si="456"/>
        <v>1361049743562</v>
      </c>
      <c r="G7338" s="4">
        <f t="shared" si="457"/>
        <v>1361049743690</v>
      </c>
      <c r="H7338">
        <v>1471124838</v>
      </c>
      <c r="I7338">
        <v>1471124966</v>
      </c>
      <c r="J7338" s="5">
        <f t="shared" si="459"/>
        <v>128</v>
      </c>
    </row>
    <row r="7339" spans="1:10" x14ac:dyDescent="0.25">
      <c r="A7339">
        <v>1361049749</v>
      </c>
      <c r="B7339">
        <v>1471130280</v>
      </c>
      <c r="C7339">
        <v>2</v>
      </c>
      <c r="D7339">
        <v>92</v>
      </c>
      <c r="E7339" s="1">
        <f t="shared" si="458"/>
        <v>46</v>
      </c>
      <c r="F7339" s="4">
        <f t="shared" si="456"/>
        <v>1361049747657</v>
      </c>
      <c r="G7339" s="4">
        <f t="shared" si="457"/>
        <v>1361049747657</v>
      </c>
      <c r="H7339">
        <v>1471128937</v>
      </c>
      <c r="I7339">
        <v>1471128937</v>
      </c>
      <c r="J7339" s="5">
        <f t="shared" si="459"/>
        <v>0</v>
      </c>
    </row>
    <row r="7340" spans="1:10" x14ac:dyDescent="0.25">
      <c r="A7340">
        <v>1361049749</v>
      </c>
      <c r="B7340">
        <v>1471130280</v>
      </c>
      <c r="C7340">
        <v>54</v>
      </c>
      <c r="D7340">
        <v>69446</v>
      </c>
      <c r="E7340" s="1">
        <f t="shared" si="458"/>
        <v>1286.037037037037</v>
      </c>
      <c r="F7340" s="4">
        <f t="shared" si="456"/>
        <v>1361049739721</v>
      </c>
      <c r="G7340" s="4">
        <f t="shared" si="457"/>
        <v>1361049741705</v>
      </c>
      <c r="H7340">
        <v>1471121001</v>
      </c>
      <c r="I7340">
        <v>1471122985</v>
      </c>
      <c r="J7340" s="5">
        <f t="shared" si="459"/>
        <v>1984</v>
      </c>
    </row>
    <row r="7341" spans="1:10" x14ac:dyDescent="0.25">
      <c r="A7341">
        <v>1361049749</v>
      </c>
      <c r="B7341">
        <v>1471130280</v>
      </c>
      <c r="C7341">
        <v>5</v>
      </c>
      <c r="D7341">
        <v>1497</v>
      </c>
      <c r="E7341" s="1">
        <f t="shared" si="458"/>
        <v>299.39999999999998</v>
      </c>
      <c r="F7341" s="4">
        <f t="shared" si="456"/>
        <v>1361049743689</v>
      </c>
      <c r="G7341" s="4">
        <f t="shared" si="457"/>
        <v>1361049743753</v>
      </c>
      <c r="H7341">
        <v>1471124969</v>
      </c>
      <c r="I7341">
        <v>1471125033</v>
      </c>
      <c r="J7341" s="5">
        <f t="shared" si="459"/>
        <v>64</v>
      </c>
    </row>
    <row r="7342" spans="1:10" x14ac:dyDescent="0.25">
      <c r="A7342">
        <v>1361049749</v>
      </c>
      <c r="B7342">
        <v>1471130280</v>
      </c>
      <c r="C7342">
        <v>6</v>
      </c>
      <c r="D7342">
        <v>2868</v>
      </c>
      <c r="E7342" s="1">
        <f t="shared" si="458"/>
        <v>478</v>
      </c>
      <c r="F7342" s="4">
        <f t="shared" si="456"/>
        <v>1361049743753</v>
      </c>
      <c r="G7342" s="4">
        <f t="shared" si="457"/>
        <v>1361049743881</v>
      </c>
      <c r="H7342">
        <v>1471125033</v>
      </c>
      <c r="I7342">
        <v>1471125161</v>
      </c>
      <c r="J7342" s="5">
        <f t="shared" si="459"/>
        <v>128</v>
      </c>
    </row>
    <row r="7343" spans="1:10" x14ac:dyDescent="0.25">
      <c r="A7343">
        <v>1361049749</v>
      </c>
      <c r="B7343">
        <v>1471130280</v>
      </c>
      <c r="C7343">
        <v>7</v>
      </c>
      <c r="D7343">
        <v>1329</v>
      </c>
      <c r="E7343" s="1">
        <f t="shared" si="458"/>
        <v>189.85714285714286</v>
      </c>
      <c r="F7343" s="4">
        <f t="shared" si="456"/>
        <v>1361049743753</v>
      </c>
      <c r="G7343" s="4">
        <f t="shared" si="457"/>
        <v>1361049743945</v>
      </c>
      <c r="H7343">
        <v>1471125033</v>
      </c>
      <c r="I7343">
        <v>1471125225</v>
      </c>
      <c r="J7343" s="5">
        <f t="shared" si="459"/>
        <v>192</v>
      </c>
    </row>
    <row r="7344" spans="1:10" x14ac:dyDescent="0.25">
      <c r="A7344">
        <v>1361049749</v>
      </c>
      <c r="B7344">
        <v>1471130280</v>
      </c>
      <c r="C7344">
        <v>4</v>
      </c>
      <c r="D7344">
        <v>1327</v>
      </c>
      <c r="E7344" s="1">
        <f t="shared" si="458"/>
        <v>331.75</v>
      </c>
      <c r="F7344" s="4">
        <f t="shared" si="456"/>
        <v>1361049743816</v>
      </c>
      <c r="G7344" s="4">
        <f t="shared" si="457"/>
        <v>1361049743944</v>
      </c>
      <c r="H7344">
        <v>1471125096</v>
      </c>
      <c r="I7344">
        <v>1471125224</v>
      </c>
      <c r="J7344" s="5">
        <f t="shared" si="459"/>
        <v>128</v>
      </c>
    </row>
    <row r="7345" spans="1:10" x14ac:dyDescent="0.25">
      <c r="A7345">
        <v>1361049749</v>
      </c>
      <c r="B7345">
        <v>1471130280</v>
      </c>
      <c r="C7345">
        <v>6</v>
      </c>
      <c r="D7345">
        <v>1203</v>
      </c>
      <c r="E7345" s="1">
        <f t="shared" si="458"/>
        <v>200.5</v>
      </c>
      <c r="F7345" s="4">
        <f t="shared" si="456"/>
        <v>1361049743944</v>
      </c>
      <c r="G7345" s="4">
        <f t="shared" si="457"/>
        <v>1361049744136</v>
      </c>
      <c r="H7345">
        <v>1471125224</v>
      </c>
      <c r="I7345">
        <v>1471125416</v>
      </c>
      <c r="J7345" s="5">
        <f t="shared" si="459"/>
        <v>192</v>
      </c>
    </row>
    <row r="7346" spans="1:10" x14ac:dyDescent="0.25">
      <c r="A7346">
        <v>1361049749</v>
      </c>
      <c r="B7346">
        <v>1471130280</v>
      </c>
      <c r="C7346">
        <v>4</v>
      </c>
      <c r="D7346">
        <v>1205</v>
      </c>
      <c r="E7346" s="1">
        <f t="shared" si="458"/>
        <v>301.25</v>
      </c>
      <c r="F7346" s="4">
        <f t="shared" si="456"/>
        <v>1361049747720</v>
      </c>
      <c r="G7346" s="4">
        <f t="shared" si="457"/>
        <v>1361049747784</v>
      </c>
      <c r="H7346">
        <v>1471129000</v>
      </c>
      <c r="I7346">
        <v>1471129064</v>
      </c>
      <c r="J7346" s="5">
        <f t="shared" si="459"/>
        <v>64</v>
      </c>
    </row>
    <row r="7347" spans="1:10" x14ac:dyDescent="0.25">
      <c r="A7347">
        <v>1361049749</v>
      </c>
      <c r="B7347">
        <v>1471130280</v>
      </c>
      <c r="C7347">
        <v>3</v>
      </c>
      <c r="D7347">
        <v>502</v>
      </c>
      <c r="E7347" s="1">
        <f t="shared" si="458"/>
        <v>167.33333333333334</v>
      </c>
      <c r="F7347" s="4">
        <f t="shared" si="456"/>
        <v>1361049743943</v>
      </c>
      <c r="G7347" s="4">
        <f t="shared" si="457"/>
        <v>1361049744135</v>
      </c>
      <c r="H7347">
        <v>1471125223</v>
      </c>
      <c r="I7347">
        <v>1471125415</v>
      </c>
      <c r="J7347" s="5">
        <f t="shared" si="459"/>
        <v>192</v>
      </c>
    </row>
    <row r="7348" spans="1:10" x14ac:dyDescent="0.25">
      <c r="A7348">
        <v>1361049749</v>
      </c>
      <c r="B7348">
        <v>1471130280</v>
      </c>
      <c r="C7348">
        <v>4</v>
      </c>
      <c r="D7348">
        <v>1462</v>
      </c>
      <c r="E7348" s="1">
        <f t="shared" si="458"/>
        <v>365.5</v>
      </c>
      <c r="F7348" s="4">
        <f t="shared" si="456"/>
        <v>1361049744007</v>
      </c>
      <c r="G7348" s="4">
        <f t="shared" si="457"/>
        <v>1361049744327</v>
      </c>
      <c r="H7348">
        <v>1471125287</v>
      </c>
      <c r="I7348">
        <v>1471125607</v>
      </c>
      <c r="J7348" s="5">
        <f t="shared" si="459"/>
        <v>320</v>
      </c>
    </row>
    <row r="7349" spans="1:10" x14ac:dyDescent="0.25">
      <c r="A7349">
        <v>1361049749</v>
      </c>
      <c r="B7349">
        <v>1471130280</v>
      </c>
      <c r="C7349">
        <v>4</v>
      </c>
      <c r="D7349">
        <v>920</v>
      </c>
      <c r="E7349" s="1">
        <f t="shared" si="458"/>
        <v>230</v>
      </c>
      <c r="F7349" s="4">
        <f t="shared" si="456"/>
        <v>1361049744007</v>
      </c>
      <c r="G7349" s="4">
        <f t="shared" si="457"/>
        <v>1361049744263</v>
      </c>
      <c r="H7349">
        <v>1471125287</v>
      </c>
      <c r="I7349">
        <v>1471125543</v>
      </c>
      <c r="J7349" s="5">
        <f t="shared" si="459"/>
        <v>256</v>
      </c>
    </row>
    <row r="7350" spans="1:10" x14ac:dyDescent="0.25">
      <c r="A7350">
        <v>1361049749</v>
      </c>
      <c r="B7350">
        <v>1471130280</v>
      </c>
      <c r="C7350">
        <v>9</v>
      </c>
      <c r="D7350">
        <v>2851</v>
      </c>
      <c r="E7350" s="1">
        <f t="shared" si="458"/>
        <v>316.77777777777777</v>
      </c>
      <c r="F7350" s="4">
        <f t="shared" si="456"/>
        <v>1361049744071</v>
      </c>
      <c r="G7350" s="4">
        <f t="shared" si="457"/>
        <v>1361049744327</v>
      </c>
      <c r="H7350">
        <v>1471125351</v>
      </c>
      <c r="I7350">
        <v>1471125607</v>
      </c>
      <c r="J7350" s="5">
        <f t="shared" si="459"/>
        <v>256</v>
      </c>
    </row>
    <row r="7351" spans="1:10" x14ac:dyDescent="0.25">
      <c r="A7351">
        <v>1361049749</v>
      </c>
      <c r="B7351">
        <v>1471130280</v>
      </c>
      <c r="C7351">
        <v>4</v>
      </c>
      <c r="D7351">
        <v>805</v>
      </c>
      <c r="E7351" s="1">
        <f t="shared" si="458"/>
        <v>201.25</v>
      </c>
      <c r="F7351" s="4">
        <f t="shared" si="456"/>
        <v>1361049744007</v>
      </c>
      <c r="G7351" s="4">
        <f t="shared" si="457"/>
        <v>1361049744263</v>
      </c>
      <c r="H7351">
        <v>1471125287</v>
      </c>
      <c r="I7351">
        <v>1471125543</v>
      </c>
      <c r="J7351" s="5">
        <f t="shared" si="459"/>
        <v>256</v>
      </c>
    </row>
    <row r="7352" spans="1:10" x14ac:dyDescent="0.25">
      <c r="A7352">
        <v>1361049749</v>
      </c>
      <c r="B7352">
        <v>1471130280</v>
      </c>
      <c r="C7352">
        <v>6</v>
      </c>
      <c r="D7352">
        <v>1549</v>
      </c>
      <c r="E7352" s="1">
        <f t="shared" si="458"/>
        <v>258.16666666666669</v>
      </c>
      <c r="F7352" s="4">
        <f t="shared" si="456"/>
        <v>1361049744006</v>
      </c>
      <c r="G7352" s="4">
        <f t="shared" si="457"/>
        <v>1361049744134</v>
      </c>
      <c r="H7352">
        <v>1471125286</v>
      </c>
      <c r="I7352">
        <v>1471125414</v>
      </c>
      <c r="J7352" s="5">
        <f t="shared" si="459"/>
        <v>128</v>
      </c>
    </row>
    <row r="7353" spans="1:10" x14ac:dyDescent="0.25">
      <c r="A7353">
        <v>1361049749</v>
      </c>
      <c r="B7353">
        <v>1471130280</v>
      </c>
      <c r="C7353">
        <v>6</v>
      </c>
      <c r="D7353">
        <v>1626</v>
      </c>
      <c r="E7353" s="1">
        <f t="shared" si="458"/>
        <v>271</v>
      </c>
      <c r="F7353" s="4">
        <f t="shared" si="456"/>
        <v>1361049744134</v>
      </c>
      <c r="G7353" s="4">
        <f t="shared" si="457"/>
        <v>1361049744262</v>
      </c>
      <c r="H7353">
        <v>1471125414</v>
      </c>
      <c r="I7353">
        <v>1471125542</v>
      </c>
      <c r="J7353" s="5">
        <f t="shared" si="459"/>
        <v>128</v>
      </c>
    </row>
    <row r="7354" spans="1:10" x14ac:dyDescent="0.25">
      <c r="A7354">
        <v>1361049749</v>
      </c>
      <c r="B7354">
        <v>1471130280</v>
      </c>
      <c r="C7354">
        <v>15</v>
      </c>
      <c r="D7354">
        <v>6543</v>
      </c>
      <c r="E7354" s="1">
        <f t="shared" si="458"/>
        <v>436.2</v>
      </c>
      <c r="F7354" s="4">
        <f t="shared" si="456"/>
        <v>1361049744070</v>
      </c>
      <c r="G7354" s="4">
        <f t="shared" si="457"/>
        <v>1361049744454</v>
      </c>
      <c r="H7354">
        <v>1471125350</v>
      </c>
      <c r="I7354">
        <v>1471125734</v>
      </c>
      <c r="J7354" s="5">
        <f t="shared" si="459"/>
        <v>384</v>
      </c>
    </row>
    <row r="7355" spans="1:10" x14ac:dyDescent="0.25">
      <c r="A7355">
        <v>1361049749</v>
      </c>
      <c r="B7355">
        <v>1471130280</v>
      </c>
      <c r="C7355">
        <v>3</v>
      </c>
      <c r="D7355">
        <v>633</v>
      </c>
      <c r="E7355" s="1">
        <f t="shared" si="458"/>
        <v>211</v>
      </c>
      <c r="F7355" s="4">
        <f t="shared" si="456"/>
        <v>1361049744070</v>
      </c>
      <c r="G7355" s="4">
        <f t="shared" si="457"/>
        <v>1361049744134</v>
      </c>
      <c r="H7355">
        <v>1471125350</v>
      </c>
      <c r="I7355">
        <v>1471125414</v>
      </c>
      <c r="J7355" s="5">
        <f t="shared" si="459"/>
        <v>64</v>
      </c>
    </row>
    <row r="7356" spans="1:10" x14ac:dyDescent="0.25">
      <c r="A7356">
        <v>1361049749</v>
      </c>
      <c r="B7356">
        <v>1471130284</v>
      </c>
      <c r="C7356">
        <v>4</v>
      </c>
      <c r="D7356">
        <v>592</v>
      </c>
      <c r="E7356" s="1">
        <f t="shared" si="458"/>
        <v>148</v>
      </c>
      <c r="F7356" s="4">
        <f t="shared" si="456"/>
        <v>1361049744261</v>
      </c>
      <c r="G7356" s="4">
        <f t="shared" si="457"/>
        <v>1361049744325</v>
      </c>
      <c r="H7356">
        <v>1471125545</v>
      </c>
      <c r="I7356">
        <v>1471125609</v>
      </c>
      <c r="J7356" s="5">
        <f t="shared" si="459"/>
        <v>64</v>
      </c>
    </row>
    <row r="7357" spans="1:10" x14ac:dyDescent="0.25">
      <c r="A7357">
        <v>1361049749</v>
      </c>
      <c r="B7357">
        <v>1471130284</v>
      </c>
      <c r="C7357">
        <v>18</v>
      </c>
      <c r="D7357">
        <v>21402</v>
      </c>
      <c r="E7357" s="1">
        <f t="shared" si="458"/>
        <v>1189</v>
      </c>
      <c r="F7357" s="4">
        <f t="shared" si="456"/>
        <v>1361049744261</v>
      </c>
      <c r="G7357" s="4">
        <f t="shared" si="457"/>
        <v>1361049744325</v>
      </c>
      <c r="H7357">
        <v>1471125545</v>
      </c>
      <c r="I7357">
        <v>1471125609</v>
      </c>
      <c r="J7357" s="5">
        <f t="shared" si="459"/>
        <v>64</v>
      </c>
    </row>
    <row r="7358" spans="1:10" x14ac:dyDescent="0.25">
      <c r="A7358">
        <v>1361049749</v>
      </c>
      <c r="B7358">
        <v>1471130284</v>
      </c>
      <c r="C7358">
        <v>6</v>
      </c>
      <c r="D7358">
        <v>2033</v>
      </c>
      <c r="E7358" s="1">
        <f t="shared" si="458"/>
        <v>338.83333333333331</v>
      </c>
      <c r="F7358" s="4">
        <f t="shared" si="456"/>
        <v>1361049744261</v>
      </c>
      <c r="G7358" s="4">
        <f t="shared" si="457"/>
        <v>1361049744389</v>
      </c>
      <c r="H7358">
        <v>1471125545</v>
      </c>
      <c r="I7358">
        <v>1471125673</v>
      </c>
      <c r="J7358" s="5">
        <f t="shared" si="459"/>
        <v>128</v>
      </c>
    </row>
    <row r="7359" spans="1:10" x14ac:dyDescent="0.25">
      <c r="A7359">
        <v>1361049749</v>
      </c>
      <c r="B7359">
        <v>1471130284</v>
      </c>
      <c r="C7359">
        <v>12</v>
      </c>
      <c r="D7359">
        <v>5954</v>
      </c>
      <c r="E7359" s="1">
        <f t="shared" si="458"/>
        <v>496.16666666666669</v>
      </c>
      <c r="F7359" s="4">
        <f t="shared" si="456"/>
        <v>1361049744325</v>
      </c>
      <c r="G7359" s="4">
        <f t="shared" si="457"/>
        <v>1361049744517</v>
      </c>
      <c r="H7359">
        <v>1471125609</v>
      </c>
      <c r="I7359">
        <v>1471125801</v>
      </c>
      <c r="J7359" s="5">
        <f t="shared" si="459"/>
        <v>192</v>
      </c>
    </row>
    <row r="7360" spans="1:10" x14ac:dyDescent="0.25">
      <c r="A7360">
        <v>1361049749</v>
      </c>
      <c r="B7360">
        <v>1471130284</v>
      </c>
      <c r="C7360">
        <v>3</v>
      </c>
      <c r="D7360">
        <v>581</v>
      </c>
      <c r="E7360" s="1">
        <f t="shared" si="458"/>
        <v>193.66666666666666</v>
      </c>
      <c r="F7360" s="4">
        <f t="shared" si="456"/>
        <v>1361049744325</v>
      </c>
      <c r="G7360" s="4">
        <f t="shared" si="457"/>
        <v>1361049744453</v>
      </c>
      <c r="H7360">
        <v>1471125609</v>
      </c>
      <c r="I7360">
        <v>1471125737</v>
      </c>
      <c r="J7360" s="5">
        <f t="shared" si="459"/>
        <v>128</v>
      </c>
    </row>
    <row r="7361" spans="1:10" x14ac:dyDescent="0.25">
      <c r="A7361">
        <v>1361049749</v>
      </c>
      <c r="B7361">
        <v>1471130284</v>
      </c>
      <c r="C7361">
        <v>3</v>
      </c>
      <c r="D7361">
        <v>905</v>
      </c>
      <c r="E7361" s="1">
        <f t="shared" si="458"/>
        <v>301.66666666666669</v>
      </c>
      <c r="F7361" s="4">
        <f t="shared" si="456"/>
        <v>1361049741764</v>
      </c>
      <c r="G7361" s="4">
        <f t="shared" si="457"/>
        <v>1361049741764</v>
      </c>
      <c r="H7361">
        <v>1471123048</v>
      </c>
      <c r="I7361">
        <v>1471123048</v>
      </c>
      <c r="J7361" s="5">
        <f t="shared" si="459"/>
        <v>0</v>
      </c>
    </row>
    <row r="7362" spans="1:10" x14ac:dyDescent="0.25">
      <c r="A7362">
        <v>1361049749</v>
      </c>
      <c r="B7362">
        <v>1471130284</v>
      </c>
      <c r="C7362">
        <v>3</v>
      </c>
      <c r="D7362">
        <v>781</v>
      </c>
      <c r="E7362" s="1">
        <f t="shared" si="458"/>
        <v>260.33333333333331</v>
      </c>
      <c r="F7362" s="4">
        <f t="shared" ref="F7362:F7425" si="460">((A7362*1000)-B7362)+H7362</f>
        <v>1361049741700</v>
      </c>
      <c r="G7362" s="4">
        <f t="shared" ref="G7362:G7425" si="461">((A7362*1000)-B7362)+I7362</f>
        <v>1361049741764</v>
      </c>
      <c r="H7362">
        <v>1471122984</v>
      </c>
      <c r="I7362">
        <v>1471123048</v>
      </c>
      <c r="J7362" s="5">
        <f t="shared" si="459"/>
        <v>64</v>
      </c>
    </row>
    <row r="7363" spans="1:10" x14ac:dyDescent="0.25">
      <c r="A7363">
        <v>1361049749</v>
      </c>
      <c r="B7363">
        <v>1471130284</v>
      </c>
      <c r="C7363">
        <v>3</v>
      </c>
      <c r="D7363">
        <v>913</v>
      </c>
      <c r="E7363" s="1">
        <f t="shared" ref="E7363:E7426" si="462">D7363/C7363</f>
        <v>304.33333333333331</v>
      </c>
      <c r="F7363" s="4">
        <f t="shared" si="460"/>
        <v>1361049741763</v>
      </c>
      <c r="G7363" s="4">
        <f t="shared" si="461"/>
        <v>1361049741827</v>
      </c>
      <c r="H7363">
        <v>1471123047</v>
      </c>
      <c r="I7363">
        <v>1471123111</v>
      </c>
      <c r="J7363" s="5">
        <f t="shared" ref="J7363:J7426" si="463">G7363-F7363</f>
        <v>64</v>
      </c>
    </row>
    <row r="7364" spans="1:10" x14ac:dyDescent="0.25">
      <c r="A7364">
        <v>1361049749</v>
      </c>
      <c r="B7364">
        <v>1471130284</v>
      </c>
      <c r="C7364">
        <v>5</v>
      </c>
      <c r="D7364">
        <v>623</v>
      </c>
      <c r="E7364" s="1">
        <f t="shared" si="462"/>
        <v>124.6</v>
      </c>
      <c r="F7364" s="4">
        <f t="shared" si="460"/>
        <v>1361049744771</v>
      </c>
      <c r="G7364" s="4">
        <f t="shared" si="461"/>
        <v>1361049744835</v>
      </c>
      <c r="H7364">
        <v>1471126055</v>
      </c>
      <c r="I7364">
        <v>1471126119</v>
      </c>
      <c r="J7364" s="5">
        <f t="shared" si="463"/>
        <v>64</v>
      </c>
    </row>
    <row r="7365" spans="1:10" x14ac:dyDescent="0.25">
      <c r="A7365">
        <v>1361049749</v>
      </c>
      <c r="B7365">
        <v>1471130284</v>
      </c>
      <c r="C7365">
        <v>3</v>
      </c>
      <c r="D7365">
        <v>502</v>
      </c>
      <c r="E7365" s="1">
        <f t="shared" si="462"/>
        <v>167.33333333333334</v>
      </c>
      <c r="F7365" s="4">
        <f t="shared" si="460"/>
        <v>1361049744834</v>
      </c>
      <c r="G7365" s="4">
        <f t="shared" si="461"/>
        <v>1361049744962</v>
      </c>
      <c r="H7365">
        <v>1471126118</v>
      </c>
      <c r="I7365">
        <v>1471126246</v>
      </c>
      <c r="J7365" s="5">
        <f t="shared" si="463"/>
        <v>128</v>
      </c>
    </row>
    <row r="7366" spans="1:10" x14ac:dyDescent="0.25">
      <c r="A7366">
        <v>1361049749</v>
      </c>
      <c r="B7366">
        <v>1471130284</v>
      </c>
      <c r="C7366">
        <v>3</v>
      </c>
      <c r="D7366">
        <v>279</v>
      </c>
      <c r="E7366" s="1">
        <f t="shared" si="462"/>
        <v>93</v>
      </c>
      <c r="F7366" s="4">
        <f t="shared" si="460"/>
        <v>1361049744770</v>
      </c>
      <c r="G7366" s="4">
        <f t="shared" si="461"/>
        <v>1361049744834</v>
      </c>
      <c r="H7366">
        <v>1471126054</v>
      </c>
      <c r="I7366">
        <v>1471126118</v>
      </c>
      <c r="J7366" s="5">
        <f t="shared" si="463"/>
        <v>64</v>
      </c>
    </row>
    <row r="7367" spans="1:10" x14ac:dyDescent="0.25">
      <c r="A7367">
        <v>1361049749</v>
      </c>
      <c r="B7367">
        <v>1471130284</v>
      </c>
      <c r="C7367">
        <v>17</v>
      </c>
      <c r="D7367">
        <v>12640</v>
      </c>
      <c r="E7367" s="1">
        <f t="shared" si="462"/>
        <v>743.52941176470586</v>
      </c>
      <c r="F7367" s="4">
        <f t="shared" si="460"/>
        <v>1361049740738</v>
      </c>
      <c r="G7367" s="4">
        <f t="shared" si="461"/>
        <v>1361049741698</v>
      </c>
      <c r="H7367">
        <v>1471122022</v>
      </c>
      <c r="I7367">
        <v>1471122982</v>
      </c>
      <c r="J7367" s="5">
        <f t="shared" si="463"/>
        <v>960</v>
      </c>
    </row>
    <row r="7368" spans="1:10" x14ac:dyDescent="0.25">
      <c r="A7368">
        <v>1361049749</v>
      </c>
      <c r="B7368">
        <v>1471130284</v>
      </c>
      <c r="C7368">
        <v>7</v>
      </c>
      <c r="D7368">
        <v>3422</v>
      </c>
      <c r="E7368" s="1">
        <f t="shared" si="462"/>
        <v>488.85714285714283</v>
      </c>
      <c r="F7368" s="4">
        <f t="shared" si="460"/>
        <v>1361049741890</v>
      </c>
      <c r="G7368" s="4">
        <f t="shared" si="461"/>
        <v>1361049742146</v>
      </c>
      <c r="H7368">
        <v>1471123174</v>
      </c>
      <c r="I7368">
        <v>1471123430</v>
      </c>
      <c r="J7368" s="5">
        <f t="shared" si="463"/>
        <v>256</v>
      </c>
    </row>
    <row r="7369" spans="1:10" x14ac:dyDescent="0.25">
      <c r="A7369">
        <v>1361049749</v>
      </c>
      <c r="B7369">
        <v>1471130304</v>
      </c>
      <c r="C7369">
        <v>3</v>
      </c>
      <c r="D7369">
        <v>635</v>
      </c>
      <c r="E7369" s="1">
        <f t="shared" si="462"/>
        <v>211.66666666666666</v>
      </c>
      <c r="F7369" s="4">
        <f t="shared" si="460"/>
        <v>1361049744814</v>
      </c>
      <c r="G7369" s="4">
        <f t="shared" si="461"/>
        <v>1361049744942</v>
      </c>
      <c r="H7369">
        <v>1471126118</v>
      </c>
      <c r="I7369">
        <v>1471126246</v>
      </c>
      <c r="J7369" s="5">
        <f t="shared" si="463"/>
        <v>128</v>
      </c>
    </row>
    <row r="7370" spans="1:10" x14ac:dyDescent="0.25">
      <c r="A7370">
        <v>1361049749</v>
      </c>
      <c r="B7370">
        <v>1471130304</v>
      </c>
      <c r="C7370">
        <v>3</v>
      </c>
      <c r="D7370">
        <v>834</v>
      </c>
      <c r="E7370" s="1">
        <f t="shared" si="462"/>
        <v>278</v>
      </c>
      <c r="F7370" s="4">
        <f t="shared" si="460"/>
        <v>1361049741806</v>
      </c>
      <c r="G7370" s="4">
        <f t="shared" si="461"/>
        <v>1361049741870</v>
      </c>
      <c r="H7370">
        <v>1471123110</v>
      </c>
      <c r="I7370">
        <v>1471123174</v>
      </c>
      <c r="J7370" s="5">
        <f t="shared" si="463"/>
        <v>64</v>
      </c>
    </row>
    <row r="7371" spans="1:10" x14ac:dyDescent="0.25">
      <c r="A7371">
        <v>1361049749</v>
      </c>
      <c r="B7371">
        <v>1471130304</v>
      </c>
      <c r="C7371">
        <v>4</v>
      </c>
      <c r="D7371">
        <v>549</v>
      </c>
      <c r="E7371" s="1">
        <f t="shared" si="462"/>
        <v>137.25</v>
      </c>
      <c r="F7371" s="4">
        <f t="shared" si="460"/>
        <v>1361049744814</v>
      </c>
      <c r="G7371" s="4">
        <f t="shared" si="461"/>
        <v>1361049745646</v>
      </c>
      <c r="H7371">
        <v>1471126118</v>
      </c>
      <c r="I7371">
        <v>1471126950</v>
      </c>
      <c r="J7371" s="5">
        <f t="shared" si="463"/>
        <v>832</v>
      </c>
    </row>
    <row r="7372" spans="1:10" x14ac:dyDescent="0.25">
      <c r="A7372">
        <v>1361049749</v>
      </c>
      <c r="B7372">
        <v>1471130308</v>
      </c>
      <c r="C7372">
        <v>5</v>
      </c>
      <c r="D7372">
        <v>623</v>
      </c>
      <c r="E7372" s="1">
        <f t="shared" si="462"/>
        <v>124.6</v>
      </c>
      <c r="F7372" s="4">
        <f t="shared" si="460"/>
        <v>1361049744873</v>
      </c>
      <c r="G7372" s="4">
        <f t="shared" si="461"/>
        <v>1361049744937</v>
      </c>
      <c r="H7372">
        <v>1471126181</v>
      </c>
      <c r="I7372">
        <v>1471126245</v>
      </c>
      <c r="J7372" s="5">
        <f t="shared" si="463"/>
        <v>64</v>
      </c>
    </row>
    <row r="7373" spans="1:10" x14ac:dyDescent="0.25">
      <c r="A7373">
        <v>1361049749</v>
      </c>
      <c r="B7373">
        <v>1471130308</v>
      </c>
      <c r="C7373">
        <v>3</v>
      </c>
      <c r="D7373">
        <v>621</v>
      </c>
      <c r="E7373" s="1">
        <f t="shared" si="462"/>
        <v>207</v>
      </c>
      <c r="F7373" s="4">
        <f t="shared" si="460"/>
        <v>1361049744940</v>
      </c>
      <c r="G7373" s="4">
        <f t="shared" si="461"/>
        <v>1361049745068</v>
      </c>
      <c r="H7373">
        <v>1471126248</v>
      </c>
      <c r="I7373">
        <v>1471126376</v>
      </c>
      <c r="J7373" s="5">
        <f t="shared" si="463"/>
        <v>128</v>
      </c>
    </row>
    <row r="7374" spans="1:10" x14ac:dyDescent="0.25">
      <c r="A7374">
        <v>1361049749</v>
      </c>
      <c r="B7374">
        <v>1471130308</v>
      </c>
      <c r="C7374">
        <v>4</v>
      </c>
      <c r="D7374">
        <v>2838</v>
      </c>
      <c r="E7374" s="1">
        <f t="shared" si="462"/>
        <v>709.5</v>
      </c>
      <c r="F7374" s="4">
        <f t="shared" si="460"/>
        <v>1361049744940</v>
      </c>
      <c r="G7374" s="4">
        <f t="shared" si="461"/>
        <v>1361049745004</v>
      </c>
      <c r="H7374">
        <v>1471126248</v>
      </c>
      <c r="I7374">
        <v>1471126312</v>
      </c>
      <c r="J7374" s="5">
        <f t="shared" si="463"/>
        <v>64</v>
      </c>
    </row>
    <row r="7375" spans="1:10" x14ac:dyDescent="0.25">
      <c r="A7375">
        <v>1361049749</v>
      </c>
      <c r="B7375">
        <v>1471130308</v>
      </c>
      <c r="C7375">
        <v>1302</v>
      </c>
      <c r="D7375">
        <v>1849801</v>
      </c>
      <c r="E7375" s="1">
        <f t="shared" si="462"/>
        <v>1420.7380952380952</v>
      </c>
      <c r="F7375" s="4">
        <f t="shared" si="460"/>
        <v>1361049740715</v>
      </c>
      <c r="G7375" s="4">
        <f t="shared" si="461"/>
        <v>1361049745387</v>
      </c>
      <c r="H7375">
        <v>1471122023</v>
      </c>
      <c r="I7375">
        <v>1471126695</v>
      </c>
      <c r="J7375" s="5">
        <f t="shared" si="463"/>
        <v>4672</v>
      </c>
    </row>
    <row r="7376" spans="1:10" x14ac:dyDescent="0.25">
      <c r="A7376">
        <v>1361049749</v>
      </c>
      <c r="B7376">
        <v>1471130308</v>
      </c>
      <c r="C7376">
        <v>24</v>
      </c>
      <c r="D7376">
        <v>14023</v>
      </c>
      <c r="E7376" s="1">
        <f t="shared" si="462"/>
        <v>584.29166666666663</v>
      </c>
      <c r="F7376" s="4">
        <f t="shared" si="460"/>
        <v>1361049740715</v>
      </c>
      <c r="G7376" s="4">
        <f t="shared" si="461"/>
        <v>1361049741739</v>
      </c>
      <c r="H7376">
        <v>1471122023</v>
      </c>
      <c r="I7376">
        <v>1471123047</v>
      </c>
      <c r="J7376" s="5">
        <f t="shared" si="463"/>
        <v>1024</v>
      </c>
    </row>
    <row r="7377" spans="1:10" x14ac:dyDescent="0.25">
      <c r="A7377">
        <v>1361049749</v>
      </c>
      <c r="B7377">
        <v>1471130308</v>
      </c>
      <c r="C7377">
        <v>8</v>
      </c>
      <c r="D7377">
        <v>5175</v>
      </c>
      <c r="E7377" s="1">
        <f t="shared" si="462"/>
        <v>646.875</v>
      </c>
      <c r="F7377" s="4">
        <f t="shared" si="460"/>
        <v>1361049740715</v>
      </c>
      <c r="G7377" s="4">
        <f t="shared" si="461"/>
        <v>1361049741675</v>
      </c>
      <c r="H7377">
        <v>1471122023</v>
      </c>
      <c r="I7377">
        <v>1471122983</v>
      </c>
      <c r="J7377" s="5">
        <f t="shared" si="463"/>
        <v>960</v>
      </c>
    </row>
    <row r="7378" spans="1:10" x14ac:dyDescent="0.25">
      <c r="A7378">
        <v>1361049749</v>
      </c>
      <c r="B7378">
        <v>1471130308</v>
      </c>
      <c r="C7378">
        <v>3</v>
      </c>
      <c r="D7378">
        <v>679</v>
      </c>
      <c r="E7378" s="1">
        <f t="shared" si="462"/>
        <v>226.33333333333334</v>
      </c>
      <c r="F7378" s="4">
        <f t="shared" si="460"/>
        <v>1361049745067</v>
      </c>
      <c r="G7378" s="4">
        <f t="shared" si="461"/>
        <v>1361049745259</v>
      </c>
      <c r="H7378">
        <v>1471126375</v>
      </c>
      <c r="I7378">
        <v>1471126567</v>
      </c>
      <c r="J7378" s="5">
        <f t="shared" si="463"/>
        <v>192</v>
      </c>
    </row>
    <row r="7379" spans="1:10" x14ac:dyDescent="0.25">
      <c r="A7379">
        <v>1361049749</v>
      </c>
      <c r="B7379">
        <v>1471130308</v>
      </c>
      <c r="C7379">
        <v>6</v>
      </c>
      <c r="D7379">
        <v>3005</v>
      </c>
      <c r="E7379" s="1">
        <f t="shared" si="462"/>
        <v>500.83333333333331</v>
      </c>
      <c r="F7379" s="4">
        <f t="shared" si="460"/>
        <v>1361049740715</v>
      </c>
      <c r="G7379" s="4">
        <f t="shared" si="461"/>
        <v>1361049741675</v>
      </c>
      <c r="H7379">
        <v>1471122023</v>
      </c>
      <c r="I7379">
        <v>1471122983</v>
      </c>
      <c r="J7379" s="5">
        <f t="shared" si="463"/>
        <v>960</v>
      </c>
    </row>
    <row r="7380" spans="1:10" x14ac:dyDescent="0.25">
      <c r="A7380">
        <v>1361049749</v>
      </c>
      <c r="B7380">
        <v>1471130308</v>
      </c>
      <c r="C7380">
        <v>11</v>
      </c>
      <c r="D7380">
        <v>7874</v>
      </c>
      <c r="E7380" s="1">
        <f t="shared" si="462"/>
        <v>715.81818181818187</v>
      </c>
      <c r="F7380" s="4">
        <f t="shared" si="460"/>
        <v>1361049745131</v>
      </c>
      <c r="G7380" s="4">
        <f t="shared" si="461"/>
        <v>1361049745579</v>
      </c>
      <c r="H7380">
        <v>1471126439</v>
      </c>
      <c r="I7380">
        <v>1471126887</v>
      </c>
      <c r="J7380" s="5">
        <f t="shared" si="463"/>
        <v>448</v>
      </c>
    </row>
    <row r="7381" spans="1:10" x14ac:dyDescent="0.25">
      <c r="A7381">
        <v>1361049749</v>
      </c>
      <c r="B7381">
        <v>1471130312</v>
      </c>
      <c r="C7381">
        <v>1305</v>
      </c>
      <c r="D7381">
        <v>1854079</v>
      </c>
      <c r="E7381" s="1">
        <f t="shared" si="462"/>
        <v>1420.7501915708813</v>
      </c>
      <c r="F7381" s="4">
        <f t="shared" si="460"/>
        <v>1361049710181</v>
      </c>
      <c r="G7381" s="4">
        <f t="shared" si="461"/>
        <v>1361049744229</v>
      </c>
      <c r="H7381">
        <v>1471091493</v>
      </c>
      <c r="I7381">
        <v>1471125541</v>
      </c>
      <c r="J7381" s="5">
        <f t="shared" si="463"/>
        <v>34048</v>
      </c>
    </row>
    <row r="7382" spans="1:10" x14ac:dyDescent="0.25">
      <c r="A7382">
        <v>1361049749</v>
      </c>
      <c r="B7382">
        <v>1471130312</v>
      </c>
      <c r="C7382">
        <v>3</v>
      </c>
      <c r="D7382">
        <v>633</v>
      </c>
      <c r="E7382" s="1">
        <f t="shared" si="462"/>
        <v>211</v>
      </c>
      <c r="F7382" s="4">
        <f t="shared" si="460"/>
        <v>1361049742057</v>
      </c>
      <c r="G7382" s="4">
        <f t="shared" si="461"/>
        <v>1361049742121</v>
      </c>
      <c r="H7382">
        <v>1471123369</v>
      </c>
      <c r="I7382">
        <v>1471123433</v>
      </c>
      <c r="J7382" s="5">
        <f t="shared" si="463"/>
        <v>64</v>
      </c>
    </row>
    <row r="7383" spans="1:10" x14ac:dyDescent="0.25">
      <c r="A7383">
        <v>1361049749</v>
      </c>
      <c r="B7383">
        <v>1471130312</v>
      </c>
      <c r="C7383">
        <v>3</v>
      </c>
      <c r="D7383">
        <v>781</v>
      </c>
      <c r="E7383" s="1">
        <f t="shared" si="462"/>
        <v>260.33333333333331</v>
      </c>
      <c r="F7383" s="4">
        <f t="shared" si="460"/>
        <v>1361049742312</v>
      </c>
      <c r="G7383" s="4">
        <f t="shared" si="461"/>
        <v>1361049742376</v>
      </c>
      <c r="H7383">
        <v>1471123624</v>
      </c>
      <c r="I7383">
        <v>1471123688</v>
      </c>
      <c r="J7383" s="5">
        <f t="shared" si="463"/>
        <v>64</v>
      </c>
    </row>
    <row r="7384" spans="1:10" x14ac:dyDescent="0.25">
      <c r="A7384">
        <v>1361049749</v>
      </c>
      <c r="B7384">
        <v>1471130312</v>
      </c>
      <c r="C7384">
        <v>5</v>
      </c>
      <c r="D7384">
        <v>594</v>
      </c>
      <c r="E7384" s="1">
        <f t="shared" si="462"/>
        <v>118.8</v>
      </c>
      <c r="F7384" s="4">
        <f t="shared" si="460"/>
        <v>1361049742120</v>
      </c>
      <c r="G7384" s="4">
        <f t="shared" si="461"/>
        <v>1361049742184</v>
      </c>
      <c r="H7384">
        <v>1471123432</v>
      </c>
      <c r="I7384">
        <v>1471123496</v>
      </c>
      <c r="J7384" s="5">
        <f t="shared" si="463"/>
        <v>64</v>
      </c>
    </row>
    <row r="7385" spans="1:10" x14ac:dyDescent="0.25">
      <c r="A7385">
        <v>1361049749</v>
      </c>
      <c r="B7385">
        <v>1471130312</v>
      </c>
      <c r="C7385">
        <v>3</v>
      </c>
      <c r="D7385">
        <v>905</v>
      </c>
      <c r="E7385" s="1">
        <f t="shared" si="462"/>
        <v>301.66666666666669</v>
      </c>
      <c r="F7385" s="4">
        <f t="shared" si="460"/>
        <v>1361049742376</v>
      </c>
      <c r="G7385" s="4">
        <f t="shared" si="461"/>
        <v>1361049742376</v>
      </c>
      <c r="H7385">
        <v>1471123688</v>
      </c>
      <c r="I7385">
        <v>1471123688</v>
      </c>
      <c r="J7385" s="5">
        <f t="shared" si="463"/>
        <v>0</v>
      </c>
    </row>
    <row r="7386" spans="1:10" x14ac:dyDescent="0.25">
      <c r="A7386">
        <v>1361049749</v>
      </c>
      <c r="B7386">
        <v>1471130312</v>
      </c>
      <c r="C7386">
        <v>3</v>
      </c>
      <c r="D7386">
        <v>687</v>
      </c>
      <c r="E7386" s="1">
        <f t="shared" si="462"/>
        <v>229</v>
      </c>
      <c r="F7386" s="4">
        <f t="shared" si="460"/>
        <v>1361049745256</v>
      </c>
      <c r="G7386" s="4">
        <f t="shared" si="461"/>
        <v>1361049745256</v>
      </c>
      <c r="H7386">
        <v>1471126568</v>
      </c>
      <c r="I7386">
        <v>1471126568</v>
      </c>
      <c r="J7386" s="5">
        <f t="shared" si="463"/>
        <v>0</v>
      </c>
    </row>
    <row r="7387" spans="1:10" x14ac:dyDescent="0.25">
      <c r="A7387">
        <v>1361049749</v>
      </c>
      <c r="B7387">
        <v>1471130312</v>
      </c>
      <c r="C7387">
        <v>3</v>
      </c>
      <c r="D7387">
        <v>674</v>
      </c>
      <c r="E7387" s="1">
        <f t="shared" si="462"/>
        <v>224.66666666666666</v>
      </c>
      <c r="F7387" s="4">
        <f t="shared" si="460"/>
        <v>1361049745255</v>
      </c>
      <c r="G7387" s="4">
        <f t="shared" si="461"/>
        <v>1361049745319</v>
      </c>
      <c r="H7387">
        <v>1471126567</v>
      </c>
      <c r="I7387">
        <v>1471126631</v>
      </c>
      <c r="J7387" s="5">
        <f t="shared" si="463"/>
        <v>64</v>
      </c>
    </row>
    <row r="7388" spans="1:10" x14ac:dyDescent="0.25">
      <c r="A7388">
        <v>1361049749</v>
      </c>
      <c r="B7388">
        <v>1471130312</v>
      </c>
      <c r="C7388">
        <v>5</v>
      </c>
      <c r="D7388">
        <v>623</v>
      </c>
      <c r="E7388" s="1">
        <f t="shared" si="462"/>
        <v>124.6</v>
      </c>
      <c r="F7388" s="4">
        <f t="shared" si="460"/>
        <v>1361049745511</v>
      </c>
      <c r="G7388" s="4">
        <f t="shared" si="461"/>
        <v>1361049745639</v>
      </c>
      <c r="H7388">
        <v>1471126823</v>
      </c>
      <c r="I7388">
        <v>1471126951</v>
      </c>
      <c r="J7388" s="5">
        <f t="shared" si="463"/>
        <v>128</v>
      </c>
    </row>
    <row r="7389" spans="1:10" x14ac:dyDescent="0.25">
      <c r="A7389">
        <v>1361049749</v>
      </c>
      <c r="B7389">
        <v>1471130312</v>
      </c>
      <c r="C7389">
        <v>6</v>
      </c>
      <c r="D7389">
        <v>2198</v>
      </c>
      <c r="E7389" s="1">
        <f t="shared" si="462"/>
        <v>366.33333333333331</v>
      </c>
      <c r="F7389" s="4">
        <f t="shared" si="460"/>
        <v>1361049745383</v>
      </c>
      <c r="G7389" s="4">
        <f t="shared" si="461"/>
        <v>1361049745639</v>
      </c>
      <c r="H7389">
        <v>1471126695</v>
      </c>
      <c r="I7389">
        <v>1471126951</v>
      </c>
      <c r="J7389" s="5">
        <f t="shared" si="463"/>
        <v>256</v>
      </c>
    </row>
    <row r="7390" spans="1:10" x14ac:dyDescent="0.25">
      <c r="A7390">
        <v>1361049749</v>
      </c>
      <c r="B7390">
        <v>1471130312</v>
      </c>
      <c r="C7390">
        <v>6</v>
      </c>
      <c r="D7390">
        <v>4326</v>
      </c>
      <c r="E7390" s="1">
        <f t="shared" si="462"/>
        <v>721</v>
      </c>
      <c r="F7390" s="4">
        <f t="shared" si="460"/>
        <v>1361049745382</v>
      </c>
      <c r="G7390" s="4">
        <f t="shared" si="461"/>
        <v>1361049745574</v>
      </c>
      <c r="H7390">
        <v>1471126694</v>
      </c>
      <c r="I7390">
        <v>1471126886</v>
      </c>
      <c r="J7390" s="5">
        <f t="shared" si="463"/>
        <v>192</v>
      </c>
    </row>
    <row r="7391" spans="1:10" x14ac:dyDescent="0.25">
      <c r="A7391">
        <v>1361049749</v>
      </c>
      <c r="B7391">
        <v>1471130312</v>
      </c>
      <c r="C7391">
        <v>5</v>
      </c>
      <c r="D7391">
        <v>730</v>
      </c>
      <c r="E7391" s="1">
        <f t="shared" si="462"/>
        <v>146</v>
      </c>
      <c r="F7391" s="4">
        <f t="shared" si="460"/>
        <v>1361049745574</v>
      </c>
      <c r="G7391" s="4">
        <f t="shared" si="461"/>
        <v>1361049745702</v>
      </c>
      <c r="H7391">
        <v>1471126886</v>
      </c>
      <c r="I7391">
        <v>1471127014</v>
      </c>
      <c r="J7391" s="5">
        <f t="shared" si="463"/>
        <v>128</v>
      </c>
    </row>
    <row r="7392" spans="1:10" x14ac:dyDescent="0.25">
      <c r="A7392">
        <v>1361049749</v>
      </c>
      <c r="B7392">
        <v>1471130312</v>
      </c>
      <c r="C7392">
        <v>6</v>
      </c>
      <c r="D7392">
        <v>2762</v>
      </c>
      <c r="E7392" s="1">
        <f t="shared" si="462"/>
        <v>460.33333333333331</v>
      </c>
      <c r="F7392" s="4">
        <f t="shared" si="460"/>
        <v>1361049742566</v>
      </c>
      <c r="G7392" s="4">
        <f t="shared" si="461"/>
        <v>1361049742694</v>
      </c>
      <c r="H7392">
        <v>1471123878</v>
      </c>
      <c r="I7392">
        <v>1471124006</v>
      </c>
      <c r="J7392" s="5">
        <f t="shared" si="463"/>
        <v>128</v>
      </c>
    </row>
    <row r="7393" spans="1:10" x14ac:dyDescent="0.25">
      <c r="A7393">
        <v>1361049749</v>
      </c>
      <c r="B7393">
        <v>1471130312</v>
      </c>
      <c r="C7393">
        <v>4</v>
      </c>
      <c r="D7393">
        <v>1087</v>
      </c>
      <c r="E7393" s="1">
        <f t="shared" si="462"/>
        <v>271.75</v>
      </c>
      <c r="F7393" s="4">
        <f t="shared" si="460"/>
        <v>1361049745638</v>
      </c>
      <c r="G7393" s="4">
        <f t="shared" si="461"/>
        <v>1361049745766</v>
      </c>
      <c r="H7393">
        <v>1471126950</v>
      </c>
      <c r="I7393">
        <v>1471127078</v>
      </c>
      <c r="J7393" s="5">
        <f t="shared" si="463"/>
        <v>128</v>
      </c>
    </row>
    <row r="7394" spans="1:10" x14ac:dyDescent="0.25">
      <c r="A7394">
        <v>1361049749</v>
      </c>
      <c r="B7394">
        <v>1471130312</v>
      </c>
      <c r="C7394">
        <v>4</v>
      </c>
      <c r="D7394">
        <v>732</v>
      </c>
      <c r="E7394" s="1">
        <f t="shared" si="462"/>
        <v>183</v>
      </c>
      <c r="F7394" s="4">
        <f t="shared" si="460"/>
        <v>1361049745638</v>
      </c>
      <c r="G7394" s="4">
        <f t="shared" si="461"/>
        <v>1361049745702</v>
      </c>
      <c r="H7394">
        <v>1471126950</v>
      </c>
      <c r="I7394">
        <v>1471127014</v>
      </c>
      <c r="J7394" s="5">
        <f t="shared" si="463"/>
        <v>64</v>
      </c>
    </row>
    <row r="7395" spans="1:10" x14ac:dyDescent="0.25">
      <c r="A7395">
        <v>1361049749</v>
      </c>
      <c r="B7395">
        <v>1471130312</v>
      </c>
      <c r="C7395">
        <v>3</v>
      </c>
      <c r="D7395">
        <v>502</v>
      </c>
      <c r="E7395" s="1">
        <f t="shared" si="462"/>
        <v>167.33333333333334</v>
      </c>
      <c r="F7395" s="4">
        <f t="shared" si="460"/>
        <v>1361049742566</v>
      </c>
      <c r="G7395" s="4">
        <f t="shared" si="461"/>
        <v>1361049742758</v>
      </c>
      <c r="H7395">
        <v>1471123878</v>
      </c>
      <c r="I7395">
        <v>1471124070</v>
      </c>
      <c r="J7395" s="5">
        <f t="shared" si="463"/>
        <v>192</v>
      </c>
    </row>
    <row r="7396" spans="1:10" x14ac:dyDescent="0.25">
      <c r="A7396">
        <v>1361049749</v>
      </c>
      <c r="B7396">
        <v>1471130312</v>
      </c>
      <c r="C7396">
        <v>4</v>
      </c>
      <c r="D7396">
        <v>1225</v>
      </c>
      <c r="E7396" s="1">
        <f t="shared" si="462"/>
        <v>306.25</v>
      </c>
      <c r="F7396" s="4">
        <f t="shared" si="460"/>
        <v>1361049745638</v>
      </c>
      <c r="G7396" s="4">
        <f t="shared" si="461"/>
        <v>1361049745766</v>
      </c>
      <c r="H7396">
        <v>1471126950</v>
      </c>
      <c r="I7396">
        <v>1471127078</v>
      </c>
      <c r="J7396" s="5">
        <f t="shared" si="463"/>
        <v>128</v>
      </c>
    </row>
    <row r="7397" spans="1:10" x14ac:dyDescent="0.25">
      <c r="A7397">
        <v>1361049749</v>
      </c>
      <c r="B7397">
        <v>1471130312</v>
      </c>
      <c r="C7397">
        <v>5</v>
      </c>
      <c r="D7397">
        <v>455</v>
      </c>
      <c r="E7397" s="1">
        <f t="shared" si="462"/>
        <v>91</v>
      </c>
      <c r="F7397" s="4">
        <f t="shared" si="460"/>
        <v>1361049745702</v>
      </c>
      <c r="G7397" s="4">
        <f t="shared" si="461"/>
        <v>1361049745766</v>
      </c>
      <c r="H7397">
        <v>1471127014</v>
      </c>
      <c r="I7397">
        <v>1471127078</v>
      </c>
      <c r="J7397" s="5">
        <f t="shared" si="463"/>
        <v>64</v>
      </c>
    </row>
    <row r="7398" spans="1:10" x14ac:dyDescent="0.25">
      <c r="A7398">
        <v>1361049749</v>
      </c>
      <c r="B7398">
        <v>1471130312</v>
      </c>
      <c r="C7398">
        <v>1312</v>
      </c>
      <c r="D7398">
        <v>1850859</v>
      </c>
      <c r="E7398" s="1">
        <f t="shared" si="462"/>
        <v>1410.7157012195121</v>
      </c>
      <c r="F7398" s="4">
        <f t="shared" si="460"/>
        <v>1361049737894</v>
      </c>
      <c r="G7398" s="4">
        <f t="shared" si="461"/>
        <v>1361049741542</v>
      </c>
      <c r="H7398">
        <v>1471119206</v>
      </c>
      <c r="I7398">
        <v>1471122854</v>
      </c>
      <c r="J7398" s="5">
        <f t="shared" si="463"/>
        <v>3648</v>
      </c>
    </row>
    <row r="7399" spans="1:10" x14ac:dyDescent="0.25">
      <c r="A7399">
        <v>1361049749</v>
      </c>
      <c r="B7399">
        <v>1471130312</v>
      </c>
      <c r="C7399">
        <v>5</v>
      </c>
      <c r="D7399">
        <v>544</v>
      </c>
      <c r="E7399" s="1">
        <f t="shared" si="462"/>
        <v>108.8</v>
      </c>
      <c r="F7399" s="4">
        <f t="shared" si="460"/>
        <v>1361049745702</v>
      </c>
      <c r="G7399" s="4">
        <f t="shared" si="461"/>
        <v>1361049745766</v>
      </c>
      <c r="H7399">
        <v>1471127014</v>
      </c>
      <c r="I7399">
        <v>1471127078</v>
      </c>
      <c r="J7399" s="5">
        <f t="shared" si="463"/>
        <v>64</v>
      </c>
    </row>
    <row r="7400" spans="1:10" x14ac:dyDescent="0.25">
      <c r="A7400">
        <v>1361049749</v>
      </c>
      <c r="B7400">
        <v>1471130312</v>
      </c>
      <c r="C7400">
        <v>10</v>
      </c>
      <c r="D7400">
        <v>7324</v>
      </c>
      <c r="E7400" s="1">
        <f t="shared" si="462"/>
        <v>732.4</v>
      </c>
      <c r="F7400" s="4">
        <f t="shared" si="460"/>
        <v>1361049745702</v>
      </c>
      <c r="G7400" s="4">
        <f t="shared" si="461"/>
        <v>1361049746022</v>
      </c>
      <c r="H7400">
        <v>1471127014</v>
      </c>
      <c r="I7400">
        <v>1471127334</v>
      </c>
      <c r="J7400" s="5">
        <f t="shared" si="463"/>
        <v>320</v>
      </c>
    </row>
    <row r="7401" spans="1:10" x14ac:dyDescent="0.25">
      <c r="A7401">
        <v>1361049749</v>
      </c>
      <c r="B7401">
        <v>1471130312</v>
      </c>
      <c r="C7401">
        <v>3</v>
      </c>
      <c r="D7401">
        <v>642</v>
      </c>
      <c r="E7401" s="1">
        <f t="shared" si="462"/>
        <v>214</v>
      </c>
      <c r="F7401" s="4">
        <f t="shared" si="460"/>
        <v>1361049742629</v>
      </c>
      <c r="G7401" s="4">
        <f t="shared" si="461"/>
        <v>1361049742693</v>
      </c>
      <c r="H7401">
        <v>1471123941</v>
      </c>
      <c r="I7401">
        <v>1471124005</v>
      </c>
      <c r="J7401" s="5">
        <f t="shared" si="463"/>
        <v>64</v>
      </c>
    </row>
    <row r="7402" spans="1:10" x14ac:dyDescent="0.25">
      <c r="A7402">
        <v>1361049749</v>
      </c>
      <c r="B7402">
        <v>1471130316</v>
      </c>
      <c r="C7402">
        <v>4</v>
      </c>
      <c r="D7402">
        <v>784</v>
      </c>
      <c r="E7402" s="1">
        <f t="shared" si="462"/>
        <v>196</v>
      </c>
      <c r="F7402" s="4">
        <f t="shared" si="460"/>
        <v>1361049745573</v>
      </c>
      <c r="G7402" s="4">
        <f t="shared" si="461"/>
        <v>1361049745637</v>
      </c>
      <c r="H7402">
        <v>1471126889</v>
      </c>
      <c r="I7402">
        <v>1471126953</v>
      </c>
      <c r="J7402" s="5">
        <f t="shared" si="463"/>
        <v>64</v>
      </c>
    </row>
    <row r="7403" spans="1:10" x14ac:dyDescent="0.25">
      <c r="A7403">
        <v>1361049749</v>
      </c>
      <c r="B7403">
        <v>1471130316</v>
      </c>
      <c r="C7403">
        <v>5</v>
      </c>
      <c r="D7403">
        <v>765</v>
      </c>
      <c r="E7403" s="1">
        <f t="shared" si="462"/>
        <v>153</v>
      </c>
      <c r="F7403" s="4">
        <f t="shared" si="460"/>
        <v>1361049745637</v>
      </c>
      <c r="G7403" s="4">
        <f t="shared" si="461"/>
        <v>1361049745701</v>
      </c>
      <c r="H7403">
        <v>1471126953</v>
      </c>
      <c r="I7403">
        <v>1471127017</v>
      </c>
      <c r="J7403" s="5">
        <f t="shared" si="463"/>
        <v>64</v>
      </c>
    </row>
    <row r="7404" spans="1:10" x14ac:dyDescent="0.25">
      <c r="A7404">
        <v>1361049749</v>
      </c>
      <c r="B7404">
        <v>1471130316</v>
      </c>
      <c r="C7404">
        <v>4</v>
      </c>
      <c r="D7404">
        <v>1081</v>
      </c>
      <c r="E7404" s="1">
        <f t="shared" si="462"/>
        <v>270.25</v>
      </c>
      <c r="F7404" s="4">
        <f t="shared" si="460"/>
        <v>1361049745637</v>
      </c>
      <c r="G7404" s="4">
        <f t="shared" si="461"/>
        <v>1361049745765</v>
      </c>
      <c r="H7404">
        <v>1471126953</v>
      </c>
      <c r="I7404">
        <v>1471127081</v>
      </c>
      <c r="J7404" s="5">
        <f t="shared" si="463"/>
        <v>128</v>
      </c>
    </row>
    <row r="7405" spans="1:10" x14ac:dyDescent="0.25">
      <c r="A7405">
        <v>1361049749</v>
      </c>
      <c r="B7405">
        <v>1471130316</v>
      </c>
      <c r="C7405">
        <v>4</v>
      </c>
      <c r="D7405">
        <v>930</v>
      </c>
      <c r="E7405" s="1">
        <f t="shared" si="462"/>
        <v>232.5</v>
      </c>
      <c r="F7405" s="4">
        <f t="shared" si="460"/>
        <v>1361049745637</v>
      </c>
      <c r="G7405" s="4">
        <f t="shared" si="461"/>
        <v>1361049745701</v>
      </c>
      <c r="H7405">
        <v>1471126953</v>
      </c>
      <c r="I7405">
        <v>1471127017</v>
      </c>
      <c r="J7405" s="5">
        <f t="shared" si="463"/>
        <v>64</v>
      </c>
    </row>
    <row r="7406" spans="1:10" x14ac:dyDescent="0.25">
      <c r="A7406">
        <v>1361049749</v>
      </c>
      <c r="B7406">
        <v>1471130316</v>
      </c>
      <c r="C7406">
        <v>6</v>
      </c>
      <c r="D7406">
        <v>2050</v>
      </c>
      <c r="E7406" s="1">
        <f t="shared" si="462"/>
        <v>341.66666666666669</v>
      </c>
      <c r="F7406" s="4">
        <f t="shared" si="460"/>
        <v>1361049745700</v>
      </c>
      <c r="G7406" s="4">
        <f t="shared" si="461"/>
        <v>1361049745828</v>
      </c>
      <c r="H7406">
        <v>1471127016</v>
      </c>
      <c r="I7406">
        <v>1471127144</v>
      </c>
      <c r="J7406" s="5">
        <f t="shared" si="463"/>
        <v>128</v>
      </c>
    </row>
    <row r="7407" spans="1:10" x14ac:dyDescent="0.25">
      <c r="A7407">
        <v>1361049749</v>
      </c>
      <c r="B7407">
        <v>1471130316</v>
      </c>
      <c r="C7407">
        <v>3</v>
      </c>
      <c r="D7407">
        <v>717</v>
      </c>
      <c r="E7407" s="1">
        <f t="shared" si="462"/>
        <v>239</v>
      </c>
      <c r="F7407" s="4">
        <f t="shared" si="460"/>
        <v>1361049745700</v>
      </c>
      <c r="G7407" s="4">
        <f t="shared" si="461"/>
        <v>1361049745764</v>
      </c>
      <c r="H7407">
        <v>1471127016</v>
      </c>
      <c r="I7407">
        <v>1471127080</v>
      </c>
      <c r="J7407" s="5">
        <f t="shared" si="463"/>
        <v>64</v>
      </c>
    </row>
    <row r="7408" spans="1:10" x14ac:dyDescent="0.25">
      <c r="A7408">
        <v>1361049749</v>
      </c>
      <c r="B7408">
        <v>1471130316</v>
      </c>
      <c r="C7408">
        <v>3</v>
      </c>
      <c r="D7408">
        <v>738</v>
      </c>
      <c r="E7408" s="1">
        <f t="shared" si="462"/>
        <v>246</v>
      </c>
      <c r="F7408" s="4">
        <f t="shared" si="460"/>
        <v>1361049745764</v>
      </c>
      <c r="G7408" s="4">
        <f t="shared" si="461"/>
        <v>1361049745828</v>
      </c>
      <c r="H7408">
        <v>1471127080</v>
      </c>
      <c r="I7408">
        <v>1471127144</v>
      </c>
      <c r="J7408" s="5">
        <f t="shared" si="463"/>
        <v>64</v>
      </c>
    </row>
    <row r="7409" spans="1:10" x14ac:dyDescent="0.25">
      <c r="A7409">
        <v>1361049749</v>
      </c>
      <c r="B7409">
        <v>1471130316</v>
      </c>
      <c r="C7409">
        <v>3</v>
      </c>
      <c r="D7409">
        <v>633</v>
      </c>
      <c r="E7409" s="1">
        <f t="shared" si="462"/>
        <v>211</v>
      </c>
      <c r="F7409" s="4">
        <f t="shared" si="460"/>
        <v>1361049742692</v>
      </c>
      <c r="G7409" s="4">
        <f t="shared" si="461"/>
        <v>1361049742756</v>
      </c>
      <c r="H7409">
        <v>1471124008</v>
      </c>
      <c r="I7409">
        <v>1471124072</v>
      </c>
      <c r="J7409" s="5">
        <f t="shared" si="463"/>
        <v>64</v>
      </c>
    </row>
    <row r="7410" spans="1:10" x14ac:dyDescent="0.25">
      <c r="A7410">
        <v>1361049749</v>
      </c>
      <c r="B7410">
        <v>1471130316</v>
      </c>
      <c r="C7410">
        <v>3</v>
      </c>
      <c r="D7410">
        <v>624</v>
      </c>
      <c r="E7410" s="1">
        <f t="shared" si="462"/>
        <v>208</v>
      </c>
      <c r="F7410" s="4">
        <f t="shared" si="460"/>
        <v>1361049745764</v>
      </c>
      <c r="G7410" s="4">
        <f t="shared" si="461"/>
        <v>1361049745828</v>
      </c>
      <c r="H7410">
        <v>1471127080</v>
      </c>
      <c r="I7410">
        <v>1471127144</v>
      </c>
      <c r="J7410" s="5">
        <f t="shared" si="463"/>
        <v>64</v>
      </c>
    </row>
    <row r="7411" spans="1:10" x14ac:dyDescent="0.25">
      <c r="A7411">
        <v>1361049749</v>
      </c>
      <c r="B7411">
        <v>1471130316</v>
      </c>
      <c r="C7411">
        <v>4</v>
      </c>
      <c r="D7411">
        <v>652</v>
      </c>
      <c r="E7411" s="1">
        <f t="shared" si="462"/>
        <v>163</v>
      </c>
      <c r="F7411" s="4">
        <f t="shared" si="460"/>
        <v>1361049745764</v>
      </c>
      <c r="G7411" s="4">
        <f t="shared" si="461"/>
        <v>1361049745828</v>
      </c>
      <c r="H7411">
        <v>1471127080</v>
      </c>
      <c r="I7411">
        <v>1471127144</v>
      </c>
      <c r="J7411" s="5">
        <f t="shared" si="463"/>
        <v>64</v>
      </c>
    </row>
    <row r="7412" spans="1:10" x14ac:dyDescent="0.25">
      <c r="A7412">
        <v>1361049749</v>
      </c>
      <c r="B7412">
        <v>1471130316</v>
      </c>
      <c r="C7412">
        <v>5</v>
      </c>
      <c r="D7412">
        <v>1502</v>
      </c>
      <c r="E7412" s="1">
        <f t="shared" si="462"/>
        <v>300.39999999999998</v>
      </c>
      <c r="F7412" s="4">
        <f t="shared" si="460"/>
        <v>1361049745828</v>
      </c>
      <c r="G7412" s="4">
        <f t="shared" si="461"/>
        <v>1361049745892</v>
      </c>
      <c r="H7412">
        <v>1471127144</v>
      </c>
      <c r="I7412">
        <v>1471127208</v>
      </c>
      <c r="J7412" s="5">
        <f t="shared" si="463"/>
        <v>64</v>
      </c>
    </row>
    <row r="7413" spans="1:10" x14ac:dyDescent="0.25">
      <c r="A7413">
        <v>1361049749</v>
      </c>
      <c r="B7413">
        <v>1471130316</v>
      </c>
      <c r="C7413">
        <v>3</v>
      </c>
      <c r="D7413">
        <v>540</v>
      </c>
      <c r="E7413" s="1">
        <f t="shared" si="462"/>
        <v>180</v>
      </c>
      <c r="F7413" s="4">
        <f t="shared" si="460"/>
        <v>1361049745828</v>
      </c>
      <c r="G7413" s="4">
        <f t="shared" si="461"/>
        <v>1361049745828</v>
      </c>
      <c r="H7413">
        <v>1471127144</v>
      </c>
      <c r="I7413">
        <v>1471127144</v>
      </c>
      <c r="J7413" s="5">
        <f t="shared" si="463"/>
        <v>0</v>
      </c>
    </row>
    <row r="7414" spans="1:10" x14ac:dyDescent="0.25">
      <c r="A7414">
        <v>1361049749</v>
      </c>
      <c r="B7414">
        <v>1471130316</v>
      </c>
      <c r="C7414">
        <v>4</v>
      </c>
      <c r="D7414">
        <v>1318</v>
      </c>
      <c r="E7414" s="1">
        <f t="shared" si="462"/>
        <v>329.5</v>
      </c>
      <c r="F7414" s="4">
        <f t="shared" si="460"/>
        <v>1361049745828</v>
      </c>
      <c r="G7414" s="4">
        <f t="shared" si="461"/>
        <v>1361049745956</v>
      </c>
      <c r="H7414">
        <v>1471127144</v>
      </c>
      <c r="I7414">
        <v>1471127272</v>
      </c>
      <c r="J7414" s="5">
        <f t="shared" si="463"/>
        <v>128</v>
      </c>
    </row>
    <row r="7415" spans="1:10" x14ac:dyDescent="0.25">
      <c r="A7415">
        <v>1361049749</v>
      </c>
      <c r="B7415">
        <v>1471130316</v>
      </c>
      <c r="C7415">
        <v>7</v>
      </c>
      <c r="D7415">
        <v>1550</v>
      </c>
      <c r="E7415" s="1">
        <f t="shared" si="462"/>
        <v>221.42857142857142</v>
      </c>
      <c r="F7415" s="4">
        <f t="shared" si="460"/>
        <v>1361049745827</v>
      </c>
      <c r="G7415" s="4">
        <f t="shared" si="461"/>
        <v>1361049746019</v>
      </c>
      <c r="H7415">
        <v>1471127143</v>
      </c>
      <c r="I7415">
        <v>1471127335</v>
      </c>
      <c r="J7415" s="5">
        <f t="shared" si="463"/>
        <v>192</v>
      </c>
    </row>
    <row r="7416" spans="1:10" x14ac:dyDescent="0.25">
      <c r="A7416">
        <v>1361049749</v>
      </c>
      <c r="B7416">
        <v>1471130316</v>
      </c>
      <c r="C7416">
        <v>5</v>
      </c>
      <c r="D7416">
        <v>1169</v>
      </c>
      <c r="E7416" s="1">
        <f t="shared" si="462"/>
        <v>233.8</v>
      </c>
      <c r="F7416" s="4">
        <f t="shared" si="460"/>
        <v>1361049745827</v>
      </c>
      <c r="G7416" s="4">
        <f t="shared" si="461"/>
        <v>1361049746019</v>
      </c>
      <c r="H7416">
        <v>1471127143</v>
      </c>
      <c r="I7416">
        <v>1471127335</v>
      </c>
      <c r="J7416" s="5">
        <f t="shared" si="463"/>
        <v>192</v>
      </c>
    </row>
    <row r="7417" spans="1:10" x14ac:dyDescent="0.25">
      <c r="A7417">
        <v>1361049749</v>
      </c>
      <c r="B7417">
        <v>1471130316</v>
      </c>
      <c r="C7417">
        <v>3</v>
      </c>
      <c r="D7417">
        <v>808</v>
      </c>
      <c r="E7417" s="1">
        <f t="shared" si="462"/>
        <v>269.33333333333331</v>
      </c>
      <c r="F7417" s="4">
        <f t="shared" si="460"/>
        <v>1361049745827</v>
      </c>
      <c r="G7417" s="4">
        <f t="shared" si="461"/>
        <v>1361049745891</v>
      </c>
      <c r="H7417">
        <v>1471127143</v>
      </c>
      <c r="I7417">
        <v>1471127207</v>
      </c>
      <c r="J7417" s="5">
        <f t="shared" si="463"/>
        <v>64</v>
      </c>
    </row>
    <row r="7418" spans="1:10" x14ac:dyDescent="0.25">
      <c r="A7418">
        <v>1361049749</v>
      </c>
      <c r="B7418">
        <v>1471130316</v>
      </c>
      <c r="C7418">
        <v>5</v>
      </c>
      <c r="D7418">
        <v>1056</v>
      </c>
      <c r="E7418" s="1">
        <f t="shared" si="462"/>
        <v>211.2</v>
      </c>
      <c r="F7418" s="4">
        <f t="shared" si="460"/>
        <v>1361049745891</v>
      </c>
      <c r="G7418" s="4">
        <f t="shared" si="461"/>
        <v>1361049745955</v>
      </c>
      <c r="H7418">
        <v>1471127207</v>
      </c>
      <c r="I7418">
        <v>1471127271</v>
      </c>
      <c r="J7418" s="5">
        <f t="shared" si="463"/>
        <v>64</v>
      </c>
    </row>
    <row r="7419" spans="1:10" x14ac:dyDescent="0.25">
      <c r="A7419">
        <v>1361049749</v>
      </c>
      <c r="B7419">
        <v>1471130316</v>
      </c>
      <c r="C7419">
        <v>3</v>
      </c>
      <c r="D7419">
        <v>164</v>
      </c>
      <c r="E7419" s="1">
        <f t="shared" si="462"/>
        <v>54.666666666666664</v>
      </c>
      <c r="F7419" s="4">
        <f t="shared" si="460"/>
        <v>1361049745955</v>
      </c>
      <c r="G7419" s="4">
        <f t="shared" si="461"/>
        <v>1361049746019</v>
      </c>
      <c r="H7419">
        <v>1471127271</v>
      </c>
      <c r="I7419">
        <v>1471127335</v>
      </c>
      <c r="J7419" s="5">
        <f t="shared" si="463"/>
        <v>64</v>
      </c>
    </row>
    <row r="7420" spans="1:10" x14ac:dyDescent="0.25">
      <c r="A7420">
        <v>1361049749</v>
      </c>
      <c r="B7420">
        <v>1471130316</v>
      </c>
      <c r="C7420">
        <v>7</v>
      </c>
      <c r="D7420">
        <v>1896</v>
      </c>
      <c r="E7420" s="1">
        <f t="shared" si="462"/>
        <v>270.85714285714283</v>
      </c>
      <c r="F7420" s="4">
        <f t="shared" si="460"/>
        <v>1361049746019</v>
      </c>
      <c r="G7420" s="4">
        <f t="shared" si="461"/>
        <v>1361049746147</v>
      </c>
      <c r="H7420">
        <v>1471127335</v>
      </c>
      <c r="I7420">
        <v>1471127463</v>
      </c>
      <c r="J7420" s="5">
        <f t="shared" si="463"/>
        <v>128</v>
      </c>
    </row>
    <row r="7421" spans="1:10" x14ac:dyDescent="0.25">
      <c r="A7421">
        <v>1361049749</v>
      </c>
      <c r="B7421">
        <v>1471130316</v>
      </c>
      <c r="C7421">
        <v>6</v>
      </c>
      <c r="D7421">
        <v>994</v>
      </c>
      <c r="E7421" s="1">
        <f t="shared" si="462"/>
        <v>165.66666666666666</v>
      </c>
      <c r="F7421" s="4">
        <f t="shared" si="460"/>
        <v>1361049746019</v>
      </c>
      <c r="G7421" s="4">
        <f t="shared" si="461"/>
        <v>1361049746147</v>
      </c>
      <c r="H7421">
        <v>1471127335</v>
      </c>
      <c r="I7421">
        <v>1471127463</v>
      </c>
      <c r="J7421" s="5">
        <f t="shared" si="463"/>
        <v>128</v>
      </c>
    </row>
    <row r="7422" spans="1:10" x14ac:dyDescent="0.25">
      <c r="A7422">
        <v>1361049749</v>
      </c>
      <c r="B7422">
        <v>1471130316</v>
      </c>
      <c r="C7422">
        <v>3</v>
      </c>
      <c r="D7422">
        <v>764</v>
      </c>
      <c r="E7422" s="1">
        <f t="shared" si="462"/>
        <v>254.66666666666666</v>
      </c>
      <c r="F7422" s="4">
        <f t="shared" si="460"/>
        <v>1361049745827</v>
      </c>
      <c r="G7422" s="4">
        <f t="shared" si="461"/>
        <v>1361049745891</v>
      </c>
      <c r="H7422">
        <v>1471127143</v>
      </c>
      <c r="I7422">
        <v>1471127207</v>
      </c>
      <c r="J7422" s="5">
        <f t="shared" si="463"/>
        <v>64</v>
      </c>
    </row>
    <row r="7423" spans="1:10" x14ac:dyDescent="0.25">
      <c r="A7423">
        <v>1361049749</v>
      </c>
      <c r="B7423">
        <v>1471130316</v>
      </c>
      <c r="C7423">
        <v>4</v>
      </c>
      <c r="D7423">
        <v>734</v>
      </c>
      <c r="E7423" s="1">
        <f t="shared" si="462"/>
        <v>183.5</v>
      </c>
      <c r="F7423" s="4">
        <f t="shared" si="460"/>
        <v>1361049746019</v>
      </c>
      <c r="G7423" s="4">
        <f t="shared" si="461"/>
        <v>1361049746147</v>
      </c>
      <c r="H7423">
        <v>1471127335</v>
      </c>
      <c r="I7423">
        <v>1471127463</v>
      </c>
      <c r="J7423" s="5">
        <f t="shared" si="463"/>
        <v>128</v>
      </c>
    </row>
    <row r="7424" spans="1:10" x14ac:dyDescent="0.25">
      <c r="A7424">
        <v>1361049749</v>
      </c>
      <c r="B7424">
        <v>1471130316</v>
      </c>
      <c r="C7424">
        <v>3</v>
      </c>
      <c r="D7424">
        <v>858</v>
      </c>
      <c r="E7424" s="1">
        <f t="shared" si="462"/>
        <v>286</v>
      </c>
      <c r="F7424" s="4">
        <f t="shared" si="460"/>
        <v>1361049745827</v>
      </c>
      <c r="G7424" s="4">
        <f t="shared" si="461"/>
        <v>1361049746019</v>
      </c>
      <c r="H7424">
        <v>1471127143</v>
      </c>
      <c r="I7424">
        <v>1471127335</v>
      </c>
      <c r="J7424" s="5">
        <f t="shared" si="463"/>
        <v>192</v>
      </c>
    </row>
    <row r="7425" spans="1:10" x14ac:dyDescent="0.25">
      <c r="A7425">
        <v>1361049749</v>
      </c>
      <c r="B7425">
        <v>1471130316</v>
      </c>
      <c r="C7425">
        <v>4</v>
      </c>
      <c r="D7425">
        <v>645</v>
      </c>
      <c r="E7425" s="1">
        <f t="shared" si="462"/>
        <v>161.25</v>
      </c>
      <c r="F7425" s="4">
        <f t="shared" si="460"/>
        <v>1361049745891</v>
      </c>
      <c r="G7425" s="4">
        <f t="shared" si="461"/>
        <v>1361049746019</v>
      </c>
      <c r="H7425">
        <v>1471127207</v>
      </c>
      <c r="I7425">
        <v>1471127335</v>
      </c>
      <c r="J7425" s="5">
        <f t="shared" si="463"/>
        <v>128</v>
      </c>
    </row>
    <row r="7426" spans="1:10" x14ac:dyDescent="0.25">
      <c r="A7426">
        <v>1361049749</v>
      </c>
      <c r="B7426">
        <v>1471130316</v>
      </c>
      <c r="C7426">
        <v>3</v>
      </c>
      <c r="D7426">
        <v>731</v>
      </c>
      <c r="E7426" s="1">
        <f t="shared" si="462"/>
        <v>243.66666666666666</v>
      </c>
      <c r="F7426" s="4">
        <f t="shared" ref="F7426:F7489" si="464">((A7426*1000)-B7426)+H7426</f>
        <v>1361049745891</v>
      </c>
      <c r="G7426" s="4">
        <f t="shared" ref="G7426:G7489" si="465">((A7426*1000)-B7426)+I7426</f>
        <v>1361049746019</v>
      </c>
      <c r="H7426">
        <v>1471127207</v>
      </c>
      <c r="I7426">
        <v>1471127335</v>
      </c>
      <c r="J7426" s="5">
        <f t="shared" si="463"/>
        <v>128</v>
      </c>
    </row>
    <row r="7427" spans="1:10" x14ac:dyDescent="0.25">
      <c r="A7427">
        <v>1361049749</v>
      </c>
      <c r="B7427">
        <v>1471130316</v>
      </c>
      <c r="C7427">
        <v>4</v>
      </c>
      <c r="D7427">
        <v>1594</v>
      </c>
      <c r="E7427" s="1">
        <f t="shared" ref="E7427:E7490" si="466">D7427/C7427</f>
        <v>398.5</v>
      </c>
      <c r="F7427" s="4">
        <f t="shared" si="464"/>
        <v>1361049746147</v>
      </c>
      <c r="G7427" s="4">
        <f t="shared" si="465"/>
        <v>1361049746403</v>
      </c>
      <c r="H7427">
        <v>1471127463</v>
      </c>
      <c r="I7427">
        <v>1471127719</v>
      </c>
      <c r="J7427" s="5">
        <f t="shared" ref="J7427:J7490" si="467">G7427-F7427</f>
        <v>256</v>
      </c>
    </row>
    <row r="7428" spans="1:10" x14ac:dyDescent="0.25">
      <c r="A7428">
        <v>1361049749</v>
      </c>
      <c r="B7428">
        <v>1471130316</v>
      </c>
      <c r="C7428">
        <v>5</v>
      </c>
      <c r="D7428">
        <v>1999</v>
      </c>
      <c r="E7428" s="1">
        <f t="shared" si="466"/>
        <v>399.8</v>
      </c>
      <c r="F7428" s="4">
        <f t="shared" si="464"/>
        <v>1361049745955</v>
      </c>
      <c r="G7428" s="4">
        <f t="shared" si="465"/>
        <v>1361049746019</v>
      </c>
      <c r="H7428">
        <v>1471127271</v>
      </c>
      <c r="I7428">
        <v>1471127335</v>
      </c>
      <c r="J7428" s="5">
        <f t="shared" si="467"/>
        <v>64</v>
      </c>
    </row>
    <row r="7429" spans="1:10" x14ac:dyDescent="0.25">
      <c r="A7429">
        <v>1361049749</v>
      </c>
      <c r="B7429">
        <v>1471130316</v>
      </c>
      <c r="C7429">
        <v>7</v>
      </c>
      <c r="D7429">
        <v>856</v>
      </c>
      <c r="E7429" s="1">
        <f t="shared" si="466"/>
        <v>122.28571428571429</v>
      </c>
      <c r="F7429" s="4">
        <f t="shared" si="464"/>
        <v>1361049746018</v>
      </c>
      <c r="G7429" s="4">
        <f t="shared" si="465"/>
        <v>1361049746402</v>
      </c>
      <c r="H7429">
        <v>1471127334</v>
      </c>
      <c r="I7429">
        <v>1471127718</v>
      </c>
      <c r="J7429" s="5">
        <f t="shared" si="467"/>
        <v>384</v>
      </c>
    </row>
    <row r="7430" spans="1:10" x14ac:dyDescent="0.25">
      <c r="A7430">
        <v>1361049749</v>
      </c>
      <c r="B7430">
        <v>1471130316</v>
      </c>
      <c r="C7430">
        <v>7</v>
      </c>
      <c r="D7430">
        <v>880</v>
      </c>
      <c r="E7430" s="1">
        <f t="shared" si="466"/>
        <v>125.71428571428571</v>
      </c>
      <c r="F7430" s="4">
        <f t="shared" si="464"/>
        <v>1361049746018</v>
      </c>
      <c r="G7430" s="4">
        <f t="shared" si="465"/>
        <v>1361049746402</v>
      </c>
      <c r="H7430">
        <v>1471127334</v>
      </c>
      <c r="I7430">
        <v>1471127718</v>
      </c>
      <c r="J7430" s="5">
        <f t="shared" si="467"/>
        <v>384</v>
      </c>
    </row>
    <row r="7431" spans="1:10" x14ac:dyDescent="0.25">
      <c r="A7431">
        <v>1361049749</v>
      </c>
      <c r="B7431">
        <v>1471130316</v>
      </c>
      <c r="C7431">
        <v>15</v>
      </c>
      <c r="D7431">
        <v>15614</v>
      </c>
      <c r="E7431" s="1">
        <f t="shared" si="466"/>
        <v>1040.9333333333334</v>
      </c>
      <c r="F7431" s="4">
        <f t="shared" si="464"/>
        <v>1361049746018</v>
      </c>
      <c r="G7431" s="4">
        <f t="shared" si="465"/>
        <v>1361049746402</v>
      </c>
      <c r="H7431">
        <v>1471127334</v>
      </c>
      <c r="I7431">
        <v>1471127718</v>
      </c>
      <c r="J7431" s="5">
        <f t="shared" si="467"/>
        <v>384</v>
      </c>
    </row>
    <row r="7432" spans="1:10" x14ac:dyDescent="0.25">
      <c r="A7432">
        <v>1361049749</v>
      </c>
      <c r="B7432">
        <v>1471130316</v>
      </c>
      <c r="C7432">
        <v>4</v>
      </c>
      <c r="D7432">
        <v>645</v>
      </c>
      <c r="E7432" s="1">
        <f t="shared" si="466"/>
        <v>161.25</v>
      </c>
      <c r="F7432" s="4">
        <f t="shared" si="464"/>
        <v>1361049746210</v>
      </c>
      <c r="G7432" s="4">
        <f t="shared" si="465"/>
        <v>1361049746402</v>
      </c>
      <c r="H7432">
        <v>1471127526</v>
      </c>
      <c r="I7432">
        <v>1471127718</v>
      </c>
      <c r="J7432" s="5">
        <f t="shared" si="467"/>
        <v>192</v>
      </c>
    </row>
    <row r="7433" spans="1:10" x14ac:dyDescent="0.25">
      <c r="A7433">
        <v>1361049749</v>
      </c>
      <c r="B7433">
        <v>1471130316</v>
      </c>
      <c r="C7433">
        <v>3</v>
      </c>
      <c r="D7433">
        <v>164</v>
      </c>
      <c r="E7433" s="1">
        <f t="shared" si="466"/>
        <v>54.666666666666664</v>
      </c>
      <c r="F7433" s="4">
        <f t="shared" si="464"/>
        <v>1361049746082</v>
      </c>
      <c r="G7433" s="4">
        <f t="shared" si="465"/>
        <v>1361049746082</v>
      </c>
      <c r="H7433">
        <v>1471127398</v>
      </c>
      <c r="I7433">
        <v>1471127398</v>
      </c>
      <c r="J7433" s="5">
        <f t="shared" si="467"/>
        <v>0</v>
      </c>
    </row>
    <row r="7434" spans="1:10" x14ac:dyDescent="0.25">
      <c r="A7434">
        <v>1361049749</v>
      </c>
      <c r="B7434">
        <v>1471130316</v>
      </c>
      <c r="C7434">
        <v>6</v>
      </c>
      <c r="D7434">
        <v>1549</v>
      </c>
      <c r="E7434" s="1">
        <f t="shared" si="466"/>
        <v>258.16666666666669</v>
      </c>
      <c r="F7434" s="4">
        <f t="shared" si="464"/>
        <v>1361049746274</v>
      </c>
      <c r="G7434" s="4">
        <f t="shared" si="465"/>
        <v>1361049746402</v>
      </c>
      <c r="H7434">
        <v>1471127590</v>
      </c>
      <c r="I7434">
        <v>1471127718</v>
      </c>
      <c r="J7434" s="5">
        <f t="shared" si="467"/>
        <v>128</v>
      </c>
    </row>
    <row r="7435" spans="1:10" x14ac:dyDescent="0.25">
      <c r="A7435">
        <v>1361049749</v>
      </c>
      <c r="B7435">
        <v>1471130316</v>
      </c>
      <c r="C7435">
        <v>8</v>
      </c>
      <c r="D7435">
        <v>4048</v>
      </c>
      <c r="E7435" s="1">
        <f t="shared" si="466"/>
        <v>506</v>
      </c>
      <c r="F7435" s="4">
        <f t="shared" si="464"/>
        <v>1361049746146</v>
      </c>
      <c r="G7435" s="4">
        <f t="shared" si="465"/>
        <v>1361049746466</v>
      </c>
      <c r="H7435">
        <v>1471127462</v>
      </c>
      <c r="I7435">
        <v>1471127782</v>
      </c>
      <c r="J7435" s="5">
        <f t="shared" si="467"/>
        <v>320</v>
      </c>
    </row>
    <row r="7436" spans="1:10" x14ac:dyDescent="0.25">
      <c r="A7436">
        <v>1361049749</v>
      </c>
      <c r="B7436">
        <v>1471130316</v>
      </c>
      <c r="C7436">
        <v>5</v>
      </c>
      <c r="D7436">
        <v>967</v>
      </c>
      <c r="E7436" s="1">
        <f t="shared" si="466"/>
        <v>193.4</v>
      </c>
      <c r="F7436" s="4">
        <f t="shared" si="464"/>
        <v>1361049746274</v>
      </c>
      <c r="G7436" s="4">
        <f t="shared" si="465"/>
        <v>1361049746338</v>
      </c>
      <c r="H7436">
        <v>1471127590</v>
      </c>
      <c r="I7436">
        <v>1471127654</v>
      </c>
      <c r="J7436" s="5">
        <f t="shared" si="467"/>
        <v>64</v>
      </c>
    </row>
    <row r="7437" spans="1:10" x14ac:dyDescent="0.25">
      <c r="A7437">
        <v>1361049749</v>
      </c>
      <c r="B7437">
        <v>1471130316</v>
      </c>
      <c r="C7437">
        <v>4</v>
      </c>
      <c r="D7437">
        <v>1360</v>
      </c>
      <c r="E7437" s="1">
        <f t="shared" si="466"/>
        <v>340</v>
      </c>
      <c r="F7437" s="4">
        <f t="shared" si="464"/>
        <v>1361049746274</v>
      </c>
      <c r="G7437" s="4">
        <f t="shared" si="465"/>
        <v>1361049746402</v>
      </c>
      <c r="H7437">
        <v>1471127590</v>
      </c>
      <c r="I7437">
        <v>1471127718</v>
      </c>
      <c r="J7437" s="5">
        <f t="shared" si="467"/>
        <v>128</v>
      </c>
    </row>
    <row r="7438" spans="1:10" x14ac:dyDescent="0.25">
      <c r="A7438">
        <v>1361049749</v>
      </c>
      <c r="B7438">
        <v>1471130316</v>
      </c>
      <c r="C7438">
        <v>4</v>
      </c>
      <c r="D7438">
        <v>1370</v>
      </c>
      <c r="E7438" s="1">
        <f t="shared" si="466"/>
        <v>342.5</v>
      </c>
      <c r="F7438" s="4">
        <f t="shared" si="464"/>
        <v>1361049746274</v>
      </c>
      <c r="G7438" s="4">
        <f t="shared" si="465"/>
        <v>1361049746402</v>
      </c>
      <c r="H7438">
        <v>1471127590</v>
      </c>
      <c r="I7438">
        <v>1471127718</v>
      </c>
      <c r="J7438" s="5">
        <f t="shared" si="467"/>
        <v>128</v>
      </c>
    </row>
    <row r="7439" spans="1:10" x14ac:dyDescent="0.25">
      <c r="A7439">
        <v>1361049749</v>
      </c>
      <c r="B7439">
        <v>1471130316</v>
      </c>
      <c r="C7439">
        <v>6</v>
      </c>
      <c r="D7439">
        <v>820</v>
      </c>
      <c r="E7439" s="1">
        <f t="shared" si="466"/>
        <v>136.66666666666666</v>
      </c>
      <c r="F7439" s="4">
        <f t="shared" si="464"/>
        <v>1361049746274</v>
      </c>
      <c r="G7439" s="4">
        <f t="shared" si="465"/>
        <v>1361049746402</v>
      </c>
      <c r="H7439">
        <v>1471127590</v>
      </c>
      <c r="I7439">
        <v>1471127718</v>
      </c>
      <c r="J7439" s="5">
        <f t="shared" si="467"/>
        <v>128</v>
      </c>
    </row>
    <row r="7440" spans="1:10" x14ac:dyDescent="0.25">
      <c r="A7440">
        <v>1361049749</v>
      </c>
      <c r="B7440">
        <v>1471130316</v>
      </c>
      <c r="C7440">
        <v>6</v>
      </c>
      <c r="D7440">
        <v>438</v>
      </c>
      <c r="E7440" s="1">
        <f t="shared" si="466"/>
        <v>73</v>
      </c>
      <c r="F7440" s="4">
        <f t="shared" si="464"/>
        <v>1361049746337</v>
      </c>
      <c r="G7440" s="4">
        <f t="shared" si="465"/>
        <v>1361049746465</v>
      </c>
      <c r="H7440">
        <v>1471127653</v>
      </c>
      <c r="I7440">
        <v>1471127781</v>
      </c>
      <c r="J7440" s="5">
        <f t="shared" si="467"/>
        <v>128</v>
      </c>
    </row>
    <row r="7441" spans="1:10" x14ac:dyDescent="0.25">
      <c r="A7441">
        <v>1361049749</v>
      </c>
      <c r="B7441">
        <v>1471130316</v>
      </c>
      <c r="C7441">
        <v>7</v>
      </c>
      <c r="D7441">
        <v>1766</v>
      </c>
      <c r="E7441" s="1">
        <f t="shared" si="466"/>
        <v>252.28571428571428</v>
      </c>
      <c r="F7441" s="4">
        <f t="shared" si="464"/>
        <v>1361049746337</v>
      </c>
      <c r="G7441" s="4">
        <f t="shared" si="465"/>
        <v>1361049746465</v>
      </c>
      <c r="H7441">
        <v>1471127653</v>
      </c>
      <c r="I7441">
        <v>1471127781</v>
      </c>
      <c r="J7441" s="5">
        <f t="shared" si="467"/>
        <v>128</v>
      </c>
    </row>
    <row r="7442" spans="1:10" x14ac:dyDescent="0.25">
      <c r="A7442">
        <v>1361049749</v>
      </c>
      <c r="B7442">
        <v>1471130316</v>
      </c>
      <c r="C7442">
        <v>5</v>
      </c>
      <c r="D7442">
        <v>969</v>
      </c>
      <c r="E7442" s="1">
        <f t="shared" si="466"/>
        <v>193.8</v>
      </c>
      <c r="F7442" s="4">
        <f t="shared" si="464"/>
        <v>1361049746337</v>
      </c>
      <c r="G7442" s="4">
        <f t="shared" si="465"/>
        <v>1361049746465</v>
      </c>
      <c r="H7442">
        <v>1471127653</v>
      </c>
      <c r="I7442">
        <v>1471127781</v>
      </c>
      <c r="J7442" s="5">
        <f t="shared" si="467"/>
        <v>128</v>
      </c>
    </row>
    <row r="7443" spans="1:10" x14ac:dyDescent="0.25">
      <c r="A7443">
        <v>1361049749</v>
      </c>
      <c r="B7443">
        <v>1471130320</v>
      </c>
      <c r="C7443">
        <v>9</v>
      </c>
      <c r="D7443">
        <v>7410</v>
      </c>
      <c r="E7443" s="1">
        <f t="shared" si="466"/>
        <v>823.33333333333337</v>
      </c>
      <c r="F7443" s="4">
        <f t="shared" si="464"/>
        <v>1361049746397</v>
      </c>
      <c r="G7443" s="4">
        <f t="shared" si="465"/>
        <v>1361049747293</v>
      </c>
      <c r="H7443">
        <v>1471127717</v>
      </c>
      <c r="I7443">
        <v>1471128613</v>
      </c>
      <c r="J7443" s="5">
        <f t="shared" si="467"/>
        <v>896</v>
      </c>
    </row>
    <row r="7444" spans="1:10" x14ac:dyDescent="0.25">
      <c r="A7444">
        <v>1361049749</v>
      </c>
      <c r="B7444">
        <v>1471130320</v>
      </c>
      <c r="C7444">
        <v>6</v>
      </c>
      <c r="D7444">
        <v>2845</v>
      </c>
      <c r="E7444" s="1">
        <f t="shared" si="466"/>
        <v>474.16666666666669</v>
      </c>
      <c r="F7444" s="4">
        <f t="shared" si="464"/>
        <v>1361049746397</v>
      </c>
      <c r="G7444" s="4">
        <f t="shared" si="465"/>
        <v>1361049746461</v>
      </c>
      <c r="H7444">
        <v>1471127717</v>
      </c>
      <c r="I7444">
        <v>1471127781</v>
      </c>
      <c r="J7444" s="5">
        <f t="shared" si="467"/>
        <v>64</v>
      </c>
    </row>
    <row r="7445" spans="1:10" x14ac:dyDescent="0.25">
      <c r="A7445">
        <v>1361049749</v>
      </c>
      <c r="B7445">
        <v>1471130320</v>
      </c>
      <c r="C7445">
        <v>6</v>
      </c>
      <c r="D7445">
        <v>1549</v>
      </c>
      <c r="E7445" s="1">
        <f t="shared" si="466"/>
        <v>258.16666666666669</v>
      </c>
      <c r="F7445" s="4">
        <f t="shared" si="464"/>
        <v>1361049746397</v>
      </c>
      <c r="G7445" s="4">
        <f t="shared" si="465"/>
        <v>1361049746525</v>
      </c>
      <c r="H7445">
        <v>1471127717</v>
      </c>
      <c r="I7445">
        <v>1471127845</v>
      </c>
      <c r="J7445" s="5">
        <f t="shared" si="467"/>
        <v>128</v>
      </c>
    </row>
    <row r="7446" spans="1:10" x14ac:dyDescent="0.25">
      <c r="A7446">
        <v>1361049749</v>
      </c>
      <c r="B7446">
        <v>1471130320</v>
      </c>
      <c r="C7446">
        <v>6</v>
      </c>
      <c r="D7446">
        <v>1549</v>
      </c>
      <c r="E7446" s="1">
        <f t="shared" si="466"/>
        <v>258.16666666666669</v>
      </c>
      <c r="F7446" s="4">
        <f t="shared" si="464"/>
        <v>1361049746465</v>
      </c>
      <c r="G7446" s="4">
        <f t="shared" si="465"/>
        <v>1361049746593</v>
      </c>
      <c r="H7446">
        <v>1471127785</v>
      </c>
      <c r="I7446">
        <v>1471127913</v>
      </c>
      <c r="J7446" s="5">
        <f t="shared" si="467"/>
        <v>128</v>
      </c>
    </row>
    <row r="7447" spans="1:10" x14ac:dyDescent="0.25">
      <c r="A7447">
        <v>1361049749</v>
      </c>
      <c r="B7447">
        <v>1471130320</v>
      </c>
      <c r="C7447">
        <v>29</v>
      </c>
      <c r="D7447">
        <v>36073</v>
      </c>
      <c r="E7447" s="1">
        <f t="shared" si="466"/>
        <v>1243.8965517241379</v>
      </c>
      <c r="F7447" s="4">
        <f t="shared" si="464"/>
        <v>1361049746529</v>
      </c>
      <c r="G7447" s="4">
        <f t="shared" si="465"/>
        <v>1361049747297</v>
      </c>
      <c r="H7447">
        <v>1471127849</v>
      </c>
      <c r="I7447">
        <v>1471128617</v>
      </c>
      <c r="J7447" s="5">
        <f t="shared" si="467"/>
        <v>768</v>
      </c>
    </row>
    <row r="7448" spans="1:10" x14ac:dyDescent="0.25">
      <c r="A7448">
        <v>1361049749</v>
      </c>
      <c r="B7448">
        <v>1471130320</v>
      </c>
      <c r="C7448">
        <v>11</v>
      </c>
      <c r="D7448">
        <v>4647</v>
      </c>
      <c r="E7448" s="1">
        <f t="shared" si="466"/>
        <v>422.45454545454544</v>
      </c>
      <c r="F7448" s="4">
        <f t="shared" si="464"/>
        <v>1361049746528</v>
      </c>
      <c r="G7448" s="4">
        <f t="shared" si="465"/>
        <v>1361049747360</v>
      </c>
      <c r="H7448">
        <v>1471127848</v>
      </c>
      <c r="I7448">
        <v>1471128680</v>
      </c>
      <c r="J7448" s="5">
        <f t="shared" si="467"/>
        <v>832</v>
      </c>
    </row>
    <row r="7449" spans="1:10" x14ac:dyDescent="0.25">
      <c r="A7449">
        <v>1361049749</v>
      </c>
      <c r="B7449">
        <v>1471130320</v>
      </c>
      <c r="C7449">
        <v>5</v>
      </c>
      <c r="D7449">
        <v>1458</v>
      </c>
      <c r="E7449" s="1">
        <f t="shared" si="466"/>
        <v>291.60000000000002</v>
      </c>
      <c r="F7449" s="4">
        <f t="shared" si="464"/>
        <v>1361049746656</v>
      </c>
      <c r="G7449" s="4">
        <f t="shared" si="465"/>
        <v>1361049747296</v>
      </c>
      <c r="H7449">
        <v>1471127976</v>
      </c>
      <c r="I7449">
        <v>1471128616</v>
      </c>
      <c r="J7449" s="5">
        <f t="shared" si="467"/>
        <v>640</v>
      </c>
    </row>
    <row r="7450" spans="1:10" x14ac:dyDescent="0.25">
      <c r="A7450">
        <v>1361049749</v>
      </c>
      <c r="B7450">
        <v>1471130320</v>
      </c>
      <c r="C7450">
        <v>6</v>
      </c>
      <c r="D7450">
        <v>1203</v>
      </c>
      <c r="E7450" s="1">
        <f t="shared" si="466"/>
        <v>200.5</v>
      </c>
      <c r="F7450" s="4">
        <f t="shared" si="464"/>
        <v>1361049746528</v>
      </c>
      <c r="G7450" s="4">
        <f t="shared" si="465"/>
        <v>1361049747360</v>
      </c>
      <c r="H7450">
        <v>1471127848</v>
      </c>
      <c r="I7450">
        <v>1471128680</v>
      </c>
      <c r="J7450" s="5">
        <f t="shared" si="467"/>
        <v>832</v>
      </c>
    </row>
    <row r="7451" spans="1:10" x14ac:dyDescent="0.25">
      <c r="A7451">
        <v>1361049749</v>
      </c>
      <c r="B7451">
        <v>1471130320</v>
      </c>
      <c r="C7451">
        <v>6</v>
      </c>
      <c r="D7451">
        <v>1555</v>
      </c>
      <c r="E7451" s="1">
        <f t="shared" si="466"/>
        <v>259.16666666666669</v>
      </c>
      <c r="F7451" s="4">
        <f t="shared" si="464"/>
        <v>1361049746656</v>
      </c>
      <c r="G7451" s="4">
        <f t="shared" si="465"/>
        <v>1361049747360</v>
      </c>
      <c r="H7451">
        <v>1471127976</v>
      </c>
      <c r="I7451">
        <v>1471128680</v>
      </c>
      <c r="J7451" s="5">
        <f t="shared" si="467"/>
        <v>704</v>
      </c>
    </row>
    <row r="7452" spans="1:10" x14ac:dyDescent="0.25">
      <c r="A7452">
        <v>1361049749</v>
      </c>
      <c r="B7452">
        <v>1471130320</v>
      </c>
      <c r="C7452">
        <v>4</v>
      </c>
      <c r="D7452">
        <v>1327</v>
      </c>
      <c r="E7452" s="1">
        <f t="shared" si="466"/>
        <v>331.75</v>
      </c>
      <c r="F7452" s="4">
        <f t="shared" si="464"/>
        <v>1361049746720</v>
      </c>
      <c r="G7452" s="4">
        <f t="shared" si="465"/>
        <v>1361049747360</v>
      </c>
      <c r="H7452">
        <v>1471128040</v>
      </c>
      <c r="I7452">
        <v>1471128680</v>
      </c>
      <c r="J7452" s="5">
        <f t="shared" si="467"/>
        <v>640</v>
      </c>
    </row>
    <row r="7453" spans="1:10" x14ac:dyDescent="0.25">
      <c r="A7453">
        <v>1361049749</v>
      </c>
      <c r="B7453">
        <v>1471130320</v>
      </c>
      <c r="C7453">
        <v>5</v>
      </c>
      <c r="D7453">
        <v>594</v>
      </c>
      <c r="E7453" s="1">
        <f t="shared" si="466"/>
        <v>118.8</v>
      </c>
      <c r="F7453" s="4">
        <f t="shared" si="464"/>
        <v>1361049742752</v>
      </c>
      <c r="G7453" s="4">
        <f t="shared" si="465"/>
        <v>1361049742816</v>
      </c>
      <c r="H7453">
        <v>1471124072</v>
      </c>
      <c r="I7453">
        <v>1471124136</v>
      </c>
      <c r="J7453" s="5">
        <f t="shared" si="467"/>
        <v>64</v>
      </c>
    </row>
    <row r="7454" spans="1:10" x14ac:dyDescent="0.25">
      <c r="A7454">
        <v>1361049749</v>
      </c>
      <c r="B7454">
        <v>1471130320</v>
      </c>
      <c r="C7454">
        <v>6</v>
      </c>
      <c r="D7454">
        <v>2769</v>
      </c>
      <c r="E7454" s="1">
        <f t="shared" si="466"/>
        <v>461.5</v>
      </c>
      <c r="F7454" s="4">
        <f t="shared" si="464"/>
        <v>1361049742816</v>
      </c>
      <c r="G7454" s="4">
        <f t="shared" si="465"/>
        <v>1361049743264</v>
      </c>
      <c r="H7454">
        <v>1471124136</v>
      </c>
      <c r="I7454">
        <v>1471124584</v>
      </c>
      <c r="J7454" s="5">
        <f t="shared" si="467"/>
        <v>448</v>
      </c>
    </row>
    <row r="7455" spans="1:10" x14ac:dyDescent="0.25">
      <c r="A7455">
        <v>1361049749</v>
      </c>
      <c r="B7455">
        <v>1471130320</v>
      </c>
      <c r="C7455">
        <v>6</v>
      </c>
      <c r="D7455">
        <v>3847</v>
      </c>
      <c r="E7455" s="1">
        <f t="shared" si="466"/>
        <v>641.16666666666663</v>
      </c>
      <c r="F7455" s="4">
        <f t="shared" si="464"/>
        <v>1361049746847</v>
      </c>
      <c r="G7455" s="4">
        <f t="shared" si="465"/>
        <v>1361049747295</v>
      </c>
      <c r="H7455">
        <v>1471128167</v>
      </c>
      <c r="I7455">
        <v>1471128615</v>
      </c>
      <c r="J7455" s="5">
        <f t="shared" si="467"/>
        <v>448</v>
      </c>
    </row>
    <row r="7456" spans="1:10" x14ac:dyDescent="0.25">
      <c r="A7456">
        <v>1361049749</v>
      </c>
      <c r="B7456">
        <v>1471130320</v>
      </c>
      <c r="C7456">
        <v>8</v>
      </c>
      <c r="D7456">
        <v>3455</v>
      </c>
      <c r="E7456" s="1">
        <f t="shared" si="466"/>
        <v>431.875</v>
      </c>
      <c r="F7456" s="4">
        <f t="shared" si="464"/>
        <v>1361049746847</v>
      </c>
      <c r="G7456" s="4">
        <f t="shared" si="465"/>
        <v>1361049747103</v>
      </c>
      <c r="H7456">
        <v>1471128167</v>
      </c>
      <c r="I7456">
        <v>1471128423</v>
      </c>
      <c r="J7456" s="5">
        <f t="shared" si="467"/>
        <v>256</v>
      </c>
    </row>
    <row r="7457" spans="1:10" x14ac:dyDescent="0.25">
      <c r="A7457">
        <v>1361049749</v>
      </c>
      <c r="B7457">
        <v>1471130320</v>
      </c>
      <c r="C7457">
        <v>8</v>
      </c>
      <c r="D7457">
        <v>6444</v>
      </c>
      <c r="E7457" s="1">
        <f t="shared" si="466"/>
        <v>805.5</v>
      </c>
      <c r="F7457" s="4">
        <f t="shared" si="464"/>
        <v>1361049746847</v>
      </c>
      <c r="G7457" s="4">
        <f t="shared" si="465"/>
        <v>1361049747295</v>
      </c>
      <c r="H7457">
        <v>1471128167</v>
      </c>
      <c r="I7457">
        <v>1471128615</v>
      </c>
      <c r="J7457" s="5">
        <f t="shared" si="467"/>
        <v>448</v>
      </c>
    </row>
    <row r="7458" spans="1:10" x14ac:dyDescent="0.25">
      <c r="A7458">
        <v>1361049749</v>
      </c>
      <c r="B7458">
        <v>1471130320</v>
      </c>
      <c r="C7458">
        <v>3</v>
      </c>
      <c r="D7458">
        <v>905</v>
      </c>
      <c r="E7458" s="1">
        <f t="shared" si="466"/>
        <v>301.66666666666669</v>
      </c>
      <c r="F7458" s="4">
        <f t="shared" si="464"/>
        <v>1361049740959</v>
      </c>
      <c r="G7458" s="4">
        <f t="shared" si="465"/>
        <v>1361049741023</v>
      </c>
      <c r="H7458">
        <v>1471122279</v>
      </c>
      <c r="I7458">
        <v>1471122343</v>
      </c>
      <c r="J7458" s="5">
        <f t="shared" si="467"/>
        <v>64</v>
      </c>
    </row>
    <row r="7459" spans="1:10" x14ac:dyDescent="0.25">
      <c r="A7459">
        <v>1361049749</v>
      </c>
      <c r="B7459">
        <v>1471130320</v>
      </c>
      <c r="C7459">
        <v>5</v>
      </c>
      <c r="D7459">
        <v>1503</v>
      </c>
      <c r="E7459" s="1">
        <f t="shared" si="466"/>
        <v>300.60000000000002</v>
      </c>
      <c r="F7459" s="4">
        <f t="shared" si="464"/>
        <v>1361049746846</v>
      </c>
      <c r="G7459" s="4">
        <f t="shared" si="465"/>
        <v>1361049746974</v>
      </c>
      <c r="H7459">
        <v>1471128166</v>
      </c>
      <c r="I7459">
        <v>1471128294</v>
      </c>
      <c r="J7459" s="5">
        <f t="shared" si="467"/>
        <v>128</v>
      </c>
    </row>
    <row r="7460" spans="1:10" x14ac:dyDescent="0.25">
      <c r="A7460">
        <v>1361049749</v>
      </c>
      <c r="B7460">
        <v>1471130324</v>
      </c>
      <c r="C7460">
        <v>3</v>
      </c>
      <c r="D7460">
        <v>781</v>
      </c>
      <c r="E7460" s="1">
        <f t="shared" si="466"/>
        <v>260.33333333333331</v>
      </c>
      <c r="F7460" s="4">
        <f t="shared" si="464"/>
        <v>1361049742937</v>
      </c>
      <c r="G7460" s="4">
        <f t="shared" si="465"/>
        <v>1361049743001</v>
      </c>
      <c r="H7460">
        <v>1471124261</v>
      </c>
      <c r="I7460">
        <v>1471124325</v>
      </c>
      <c r="J7460" s="5">
        <f t="shared" si="467"/>
        <v>64</v>
      </c>
    </row>
    <row r="7461" spans="1:10" x14ac:dyDescent="0.25">
      <c r="A7461">
        <v>1361049749</v>
      </c>
      <c r="B7461">
        <v>1471130324</v>
      </c>
      <c r="C7461">
        <v>5</v>
      </c>
      <c r="D7461">
        <v>857</v>
      </c>
      <c r="E7461" s="1">
        <f t="shared" si="466"/>
        <v>171.4</v>
      </c>
      <c r="F7461" s="4">
        <f t="shared" si="464"/>
        <v>1361049743001</v>
      </c>
      <c r="G7461" s="4">
        <f t="shared" si="465"/>
        <v>1361049743065</v>
      </c>
      <c r="H7461">
        <v>1471124325</v>
      </c>
      <c r="I7461">
        <v>1471124389</v>
      </c>
      <c r="J7461" s="5">
        <f t="shared" si="467"/>
        <v>64</v>
      </c>
    </row>
    <row r="7462" spans="1:10" x14ac:dyDescent="0.25">
      <c r="A7462">
        <v>1361049749</v>
      </c>
      <c r="B7462">
        <v>1471130324</v>
      </c>
      <c r="C7462">
        <v>3</v>
      </c>
      <c r="D7462">
        <v>164</v>
      </c>
      <c r="E7462" s="1">
        <f t="shared" si="466"/>
        <v>54.666666666666664</v>
      </c>
      <c r="F7462" s="4">
        <f t="shared" si="464"/>
        <v>1361049743005</v>
      </c>
      <c r="G7462" s="4">
        <f t="shared" si="465"/>
        <v>1361049743069</v>
      </c>
      <c r="H7462">
        <v>1471124329</v>
      </c>
      <c r="I7462">
        <v>1471124393</v>
      </c>
      <c r="J7462" s="5">
        <f t="shared" si="467"/>
        <v>64</v>
      </c>
    </row>
    <row r="7463" spans="1:10" x14ac:dyDescent="0.25">
      <c r="A7463">
        <v>1361049749</v>
      </c>
      <c r="B7463">
        <v>1471130324</v>
      </c>
      <c r="C7463">
        <v>5</v>
      </c>
      <c r="D7463">
        <v>2082</v>
      </c>
      <c r="E7463" s="1">
        <f t="shared" si="466"/>
        <v>416.4</v>
      </c>
      <c r="F7463" s="4">
        <f t="shared" si="464"/>
        <v>1361049747165</v>
      </c>
      <c r="G7463" s="4">
        <f t="shared" si="465"/>
        <v>1361049747293</v>
      </c>
      <c r="H7463">
        <v>1471128489</v>
      </c>
      <c r="I7463">
        <v>1471128617</v>
      </c>
      <c r="J7463" s="5">
        <f t="shared" si="467"/>
        <v>128</v>
      </c>
    </row>
    <row r="7464" spans="1:10" x14ac:dyDescent="0.25">
      <c r="A7464">
        <v>1361049749</v>
      </c>
      <c r="B7464">
        <v>1471130324</v>
      </c>
      <c r="C7464">
        <v>6</v>
      </c>
      <c r="D7464">
        <v>994</v>
      </c>
      <c r="E7464" s="1">
        <f t="shared" si="466"/>
        <v>165.66666666666666</v>
      </c>
      <c r="F7464" s="4">
        <f t="shared" si="464"/>
        <v>1361049743005</v>
      </c>
      <c r="G7464" s="4">
        <f t="shared" si="465"/>
        <v>1361049743133</v>
      </c>
      <c r="H7464">
        <v>1471124329</v>
      </c>
      <c r="I7464">
        <v>1471124457</v>
      </c>
      <c r="J7464" s="5">
        <f t="shared" si="467"/>
        <v>128</v>
      </c>
    </row>
    <row r="7465" spans="1:10" x14ac:dyDescent="0.25">
      <c r="A7465">
        <v>1361049749</v>
      </c>
      <c r="B7465">
        <v>1471130324</v>
      </c>
      <c r="C7465">
        <v>5</v>
      </c>
      <c r="D7465">
        <v>1056</v>
      </c>
      <c r="E7465" s="1">
        <f t="shared" si="466"/>
        <v>211.2</v>
      </c>
      <c r="F7465" s="4">
        <f t="shared" si="464"/>
        <v>1361049743005</v>
      </c>
      <c r="G7465" s="4">
        <f t="shared" si="465"/>
        <v>1361049743069</v>
      </c>
      <c r="H7465">
        <v>1471124329</v>
      </c>
      <c r="I7465">
        <v>1471124393</v>
      </c>
      <c r="J7465" s="5">
        <f t="shared" si="467"/>
        <v>64</v>
      </c>
    </row>
    <row r="7466" spans="1:10" x14ac:dyDescent="0.25">
      <c r="A7466">
        <v>1361049749</v>
      </c>
      <c r="B7466">
        <v>1471130324</v>
      </c>
      <c r="C7466">
        <v>5</v>
      </c>
      <c r="D7466">
        <v>455</v>
      </c>
      <c r="E7466" s="1">
        <f t="shared" si="466"/>
        <v>91</v>
      </c>
      <c r="F7466" s="4">
        <f t="shared" si="464"/>
        <v>1361049741021</v>
      </c>
      <c r="G7466" s="4">
        <f t="shared" si="465"/>
        <v>1361049741405</v>
      </c>
      <c r="H7466">
        <v>1471122345</v>
      </c>
      <c r="I7466">
        <v>1471122729</v>
      </c>
      <c r="J7466" s="5">
        <f t="shared" si="467"/>
        <v>384</v>
      </c>
    </row>
    <row r="7467" spans="1:10" x14ac:dyDescent="0.25">
      <c r="A7467">
        <v>1361049749</v>
      </c>
      <c r="B7467">
        <v>1471130324</v>
      </c>
      <c r="C7467">
        <v>3</v>
      </c>
      <c r="D7467">
        <v>913</v>
      </c>
      <c r="E7467" s="1">
        <f t="shared" si="466"/>
        <v>304.33333333333331</v>
      </c>
      <c r="F7467" s="4">
        <f t="shared" si="464"/>
        <v>1361049741021</v>
      </c>
      <c r="G7467" s="4">
        <f t="shared" si="465"/>
        <v>1361049741085</v>
      </c>
      <c r="H7467">
        <v>1471122345</v>
      </c>
      <c r="I7467">
        <v>1471122409</v>
      </c>
      <c r="J7467" s="5">
        <f t="shared" si="467"/>
        <v>64</v>
      </c>
    </row>
    <row r="7468" spans="1:10" x14ac:dyDescent="0.25">
      <c r="A7468">
        <v>1361049749</v>
      </c>
      <c r="B7468">
        <v>1471130324</v>
      </c>
      <c r="C7468">
        <v>3</v>
      </c>
      <c r="D7468">
        <v>580</v>
      </c>
      <c r="E7468" s="1">
        <f t="shared" si="466"/>
        <v>193.33333333333334</v>
      </c>
      <c r="F7468" s="4">
        <f t="shared" si="464"/>
        <v>1361049743069</v>
      </c>
      <c r="G7468" s="4">
        <f t="shared" si="465"/>
        <v>1361049743197</v>
      </c>
      <c r="H7468">
        <v>1471124393</v>
      </c>
      <c r="I7468">
        <v>1471124521</v>
      </c>
      <c r="J7468" s="5">
        <f t="shared" si="467"/>
        <v>128</v>
      </c>
    </row>
    <row r="7469" spans="1:10" x14ac:dyDescent="0.25">
      <c r="A7469">
        <v>1361049749</v>
      </c>
      <c r="B7469">
        <v>1471130324</v>
      </c>
      <c r="C7469">
        <v>3</v>
      </c>
      <c r="D7469">
        <v>164</v>
      </c>
      <c r="E7469" s="1">
        <f t="shared" si="466"/>
        <v>54.666666666666664</v>
      </c>
      <c r="F7469" s="4">
        <f t="shared" si="464"/>
        <v>1361049743069</v>
      </c>
      <c r="G7469" s="4">
        <f t="shared" si="465"/>
        <v>1361049743133</v>
      </c>
      <c r="H7469">
        <v>1471124393</v>
      </c>
      <c r="I7469">
        <v>1471124457</v>
      </c>
      <c r="J7469" s="5">
        <f t="shared" si="467"/>
        <v>64</v>
      </c>
    </row>
    <row r="7470" spans="1:10" x14ac:dyDescent="0.25">
      <c r="A7470">
        <v>1361049749</v>
      </c>
      <c r="B7470">
        <v>1471130324</v>
      </c>
      <c r="C7470">
        <v>3</v>
      </c>
      <c r="D7470">
        <v>834</v>
      </c>
      <c r="E7470" s="1">
        <f t="shared" si="466"/>
        <v>278</v>
      </c>
      <c r="F7470" s="4">
        <f t="shared" si="464"/>
        <v>1361049743132</v>
      </c>
      <c r="G7470" s="4">
        <f t="shared" si="465"/>
        <v>1361049743132</v>
      </c>
      <c r="H7470">
        <v>1471124456</v>
      </c>
      <c r="I7470">
        <v>1471124456</v>
      </c>
      <c r="J7470" s="5">
        <f t="shared" si="467"/>
        <v>0</v>
      </c>
    </row>
    <row r="7471" spans="1:10" x14ac:dyDescent="0.25">
      <c r="A7471">
        <v>1361049749</v>
      </c>
      <c r="B7471">
        <v>1471130324</v>
      </c>
      <c r="C7471">
        <v>7</v>
      </c>
      <c r="D7471">
        <v>3459</v>
      </c>
      <c r="E7471" s="1">
        <f t="shared" si="466"/>
        <v>494.14285714285717</v>
      </c>
      <c r="F7471" s="4">
        <f t="shared" si="464"/>
        <v>1361049743132</v>
      </c>
      <c r="G7471" s="4">
        <f t="shared" si="465"/>
        <v>1361049743388</v>
      </c>
      <c r="H7471">
        <v>1471124456</v>
      </c>
      <c r="I7471">
        <v>1471124712</v>
      </c>
      <c r="J7471" s="5">
        <f t="shared" si="467"/>
        <v>256</v>
      </c>
    </row>
    <row r="7472" spans="1:10" x14ac:dyDescent="0.25">
      <c r="A7472">
        <v>1361049749</v>
      </c>
      <c r="B7472">
        <v>1471130324</v>
      </c>
      <c r="C7472">
        <v>3</v>
      </c>
      <c r="D7472">
        <v>164</v>
      </c>
      <c r="E7472" s="1">
        <f t="shared" si="466"/>
        <v>54.666666666666664</v>
      </c>
      <c r="F7472" s="4">
        <f t="shared" si="464"/>
        <v>1361049743132</v>
      </c>
      <c r="G7472" s="4">
        <f t="shared" si="465"/>
        <v>1361049743196</v>
      </c>
      <c r="H7472">
        <v>1471124456</v>
      </c>
      <c r="I7472">
        <v>1471124520</v>
      </c>
      <c r="J7472" s="5">
        <f t="shared" si="467"/>
        <v>64</v>
      </c>
    </row>
    <row r="7473" spans="1:10" x14ac:dyDescent="0.25">
      <c r="A7473">
        <v>1361049749</v>
      </c>
      <c r="B7473">
        <v>1471130324</v>
      </c>
      <c r="C7473">
        <v>4</v>
      </c>
      <c r="D7473">
        <v>1327</v>
      </c>
      <c r="E7473" s="1">
        <f t="shared" si="466"/>
        <v>331.75</v>
      </c>
      <c r="F7473" s="4">
        <f t="shared" si="464"/>
        <v>1361049743196</v>
      </c>
      <c r="G7473" s="4">
        <f t="shared" si="465"/>
        <v>1361049743324</v>
      </c>
      <c r="H7473">
        <v>1471124520</v>
      </c>
      <c r="I7473">
        <v>1471124648</v>
      </c>
      <c r="J7473" s="5">
        <f t="shared" si="467"/>
        <v>128</v>
      </c>
    </row>
    <row r="7474" spans="1:10" x14ac:dyDescent="0.25">
      <c r="A7474">
        <v>1361049749</v>
      </c>
      <c r="B7474">
        <v>1471130324</v>
      </c>
      <c r="C7474">
        <v>6</v>
      </c>
      <c r="D7474">
        <v>1627</v>
      </c>
      <c r="E7474" s="1">
        <f t="shared" si="466"/>
        <v>271.16666666666669</v>
      </c>
      <c r="F7474" s="4">
        <f t="shared" si="464"/>
        <v>1361049747228</v>
      </c>
      <c r="G7474" s="4">
        <f t="shared" si="465"/>
        <v>1361049747356</v>
      </c>
      <c r="H7474">
        <v>1471128552</v>
      </c>
      <c r="I7474">
        <v>1471128680</v>
      </c>
      <c r="J7474" s="5">
        <f t="shared" si="467"/>
        <v>128</v>
      </c>
    </row>
    <row r="7475" spans="1:10" x14ac:dyDescent="0.25">
      <c r="A7475">
        <v>1361049749</v>
      </c>
      <c r="B7475">
        <v>1471130324</v>
      </c>
      <c r="C7475">
        <v>4</v>
      </c>
      <c r="D7475">
        <v>1354</v>
      </c>
      <c r="E7475" s="1">
        <f t="shared" si="466"/>
        <v>338.5</v>
      </c>
      <c r="F7475" s="4">
        <f t="shared" si="464"/>
        <v>1361049743195</v>
      </c>
      <c r="G7475" s="4">
        <f t="shared" si="465"/>
        <v>1361049743323</v>
      </c>
      <c r="H7475">
        <v>1471124519</v>
      </c>
      <c r="I7475">
        <v>1471124647</v>
      </c>
      <c r="J7475" s="5">
        <f t="shared" si="467"/>
        <v>128</v>
      </c>
    </row>
    <row r="7476" spans="1:10" x14ac:dyDescent="0.25">
      <c r="A7476">
        <v>1361049749</v>
      </c>
      <c r="B7476">
        <v>1471130324</v>
      </c>
      <c r="C7476">
        <v>4</v>
      </c>
      <c r="D7476">
        <v>1205</v>
      </c>
      <c r="E7476" s="1">
        <f t="shared" si="466"/>
        <v>301.25</v>
      </c>
      <c r="F7476" s="4">
        <f t="shared" si="464"/>
        <v>1361049747291</v>
      </c>
      <c r="G7476" s="4">
        <f t="shared" si="465"/>
        <v>1361049747419</v>
      </c>
      <c r="H7476">
        <v>1471128615</v>
      </c>
      <c r="I7476">
        <v>1471128743</v>
      </c>
      <c r="J7476" s="5">
        <f t="shared" si="467"/>
        <v>128</v>
      </c>
    </row>
    <row r="7477" spans="1:10" x14ac:dyDescent="0.25">
      <c r="A7477">
        <v>1361049749</v>
      </c>
      <c r="B7477">
        <v>1471130324</v>
      </c>
      <c r="C7477">
        <v>5</v>
      </c>
      <c r="D7477">
        <v>878</v>
      </c>
      <c r="E7477" s="1">
        <f t="shared" si="466"/>
        <v>175.6</v>
      </c>
      <c r="F7477" s="4">
        <f t="shared" si="464"/>
        <v>1361049739291</v>
      </c>
      <c r="G7477" s="4">
        <f t="shared" si="465"/>
        <v>1361049741659</v>
      </c>
      <c r="H7477">
        <v>1471120615</v>
      </c>
      <c r="I7477">
        <v>1471122983</v>
      </c>
      <c r="J7477" s="5">
        <f t="shared" si="467"/>
        <v>2368</v>
      </c>
    </row>
    <row r="7478" spans="1:10" x14ac:dyDescent="0.25">
      <c r="A7478">
        <v>1361049749</v>
      </c>
      <c r="B7478">
        <v>1471130324</v>
      </c>
      <c r="C7478">
        <v>11</v>
      </c>
      <c r="D7478">
        <v>4647</v>
      </c>
      <c r="E7478" s="1">
        <f t="shared" si="466"/>
        <v>422.45454545454544</v>
      </c>
      <c r="F7478" s="4">
        <f t="shared" si="464"/>
        <v>1361049743323</v>
      </c>
      <c r="G7478" s="4">
        <f t="shared" si="465"/>
        <v>1361049743771</v>
      </c>
      <c r="H7478">
        <v>1471124647</v>
      </c>
      <c r="I7478">
        <v>1471125095</v>
      </c>
      <c r="J7478" s="5">
        <f t="shared" si="467"/>
        <v>448</v>
      </c>
    </row>
    <row r="7479" spans="1:10" x14ac:dyDescent="0.25">
      <c r="A7479">
        <v>1361049749</v>
      </c>
      <c r="B7479">
        <v>1471130324</v>
      </c>
      <c r="C7479">
        <v>6</v>
      </c>
      <c r="D7479">
        <v>1549</v>
      </c>
      <c r="E7479" s="1">
        <f t="shared" si="466"/>
        <v>258.16666666666669</v>
      </c>
      <c r="F7479" s="4">
        <f t="shared" si="464"/>
        <v>1361049743323</v>
      </c>
      <c r="G7479" s="4">
        <f t="shared" si="465"/>
        <v>1361049743451</v>
      </c>
      <c r="H7479">
        <v>1471124647</v>
      </c>
      <c r="I7479">
        <v>1471124775</v>
      </c>
      <c r="J7479" s="5">
        <f t="shared" si="467"/>
        <v>128</v>
      </c>
    </row>
    <row r="7480" spans="1:10" x14ac:dyDescent="0.25">
      <c r="A7480">
        <v>1361049749</v>
      </c>
      <c r="B7480">
        <v>1471130348</v>
      </c>
      <c r="C7480">
        <v>3</v>
      </c>
      <c r="D7480">
        <v>540</v>
      </c>
      <c r="E7480" s="1">
        <f t="shared" si="466"/>
        <v>180</v>
      </c>
      <c r="F7480" s="4">
        <f t="shared" si="464"/>
        <v>1361049743428</v>
      </c>
      <c r="G7480" s="4">
        <f t="shared" si="465"/>
        <v>1361049743492</v>
      </c>
      <c r="H7480">
        <v>1471124776</v>
      </c>
      <c r="I7480">
        <v>1471124840</v>
      </c>
      <c r="J7480" s="5">
        <f t="shared" si="467"/>
        <v>64</v>
      </c>
    </row>
    <row r="7481" spans="1:10" x14ac:dyDescent="0.25">
      <c r="A7481">
        <v>1361049749</v>
      </c>
      <c r="B7481">
        <v>1471130348</v>
      </c>
      <c r="C7481">
        <v>3</v>
      </c>
      <c r="D7481">
        <v>502</v>
      </c>
      <c r="E7481" s="1">
        <f t="shared" si="466"/>
        <v>167.33333333333334</v>
      </c>
      <c r="F7481" s="4">
        <f t="shared" si="464"/>
        <v>1361049743428</v>
      </c>
      <c r="G7481" s="4">
        <f t="shared" si="465"/>
        <v>1361049743492</v>
      </c>
      <c r="H7481">
        <v>1471124776</v>
      </c>
      <c r="I7481">
        <v>1471124840</v>
      </c>
      <c r="J7481" s="5">
        <f t="shared" si="467"/>
        <v>64</v>
      </c>
    </row>
    <row r="7482" spans="1:10" x14ac:dyDescent="0.25">
      <c r="A7482">
        <v>1361049749</v>
      </c>
      <c r="B7482">
        <v>1471130348</v>
      </c>
      <c r="C7482">
        <v>6</v>
      </c>
      <c r="D7482">
        <v>2728</v>
      </c>
      <c r="E7482" s="1">
        <f t="shared" si="466"/>
        <v>454.66666666666669</v>
      </c>
      <c r="F7482" s="4">
        <f t="shared" si="464"/>
        <v>1361049743492</v>
      </c>
      <c r="G7482" s="4">
        <f t="shared" si="465"/>
        <v>1361049743876</v>
      </c>
      <c r="H7482">
        <v>1471124840</v>
      </c>
      <c r="I7482">
        <v>1471125224</v>
      </c>
      <c r="J7482" s="5">
        <f t="shared" si="467"/>
        <v>384</v>
      </c>
    </row>
    <row r="7483" spans="1:10" x14ac:dyDescent="0.25">
      <c r="A7483">
        <v>1361049749</v>
      </c>
      <c r="B7483">
        <v>1471130348</v>
      </c>
      <c r="C7483">
        <v>5</v>
      </c>
      <c r="D7483">
        <v>1056</v>
      </c>
      <c r="E7483" s="1">
        <f t="shared" si="466"/>
        <v>211.2</v>
      </c>
      <c r="F7483" s="4">
        <f t="shared" si="464"/>
        <v>1361049743682</v>
      </c>
      <c r="G7483" s="4">
        <f t="shared" si="465"/>
        <v>1361049743746</v>
      </c>
      <c r="H7483">
        <v>1471125030</v>
      </c>
      <c r="I7483">
        <v>1471125094</v>
      </c>
      <c r="J7483" s="5">
        <f t="shared" si="467"/>
        <v>64</v>
      </c>
    </row>
    <row r="7484" spans="1:10" x14ac:dyDescent="0.25">
      <c r="A7484">
        <v>1361049749</v>
      </c>
      <c r="B7484">
        <v>1471130348</v>
      </c>
      <c r="C7484">
        <v>7</v>
      </c>
      <c r="D7484">
        <v>1771</v>
      </c>
      <c r="E7484" s="1">
        <f t="shared" si="466"/>
        <v>253</v>
      </c>
      <c r="F7484" s="4">
        <f t="shared" si="464"/>
        <v>1361049743618</v>
      </c>
      <c r="G7484" s="4">
        <f t="shared" si="465"/>
        <v>1361049743746</v>
      </c>
      <c r="H7484">
        <v>1471124966</v>
      </c>
      <c r="I7484">
        <v>1471125094</v>
      </c>
      <c r="J7484" s="5">
        <f t="shared" si="467"/>
        <v>128</v>
      </c>
    </row>
    <row r="7485" spans="1:10" x14ac:dyDescent="0.25">
      <c r="A7485">
        <v>1361049749</v>
      </c>
      <c r="B7485">
        <v>1471130348</v>
      </c>
      <c r="C7485">
        <v>4</v>
      </c>
      <c r="D7485">
        <v>651</v>
      </c>
      <c r="E7485" s="1">
        <f t="shared" si="466"/>
        <v>162.75</v>
      </c>
      <c r="F7485" s="4">
        <f t="shared" si="464"/>
        <v>1361049743682</v>
      </c>
      <c r="G7485" s="4">
        <f t="shared" si="465"/>
        <v>1361049743746</v>
      </c>
      <c r="H7485">
        <v>1471125030</v>
      </c>
      <c r="I7485">
        <v>1471125094</v>
      </c>
      <c r="J7485" s="5">
        <f t="shared" si="467"/>
        <v>64</v>
      </c>
    </row>
    <row r="7486" spans="1:10" x14ac:dyDescent="0.25">
      <c r="A7486">
        <v>1361049749</v>
      </c>
      <c r="B7486">
        <v>1471130348</v>
      </c>
      <c r="C7486">
        <v>5</v>
      </c>
      <c r="D7486">
        <v>913</v>
      </c>
      <c r="E7486" s="1">
        <f t="shared" si="466"/>
        <v>182.6</v>
      </c>
      <c r="F7486" s="4">
        <f t="shared" si="464"/>
        <v>1361049743746</v>
      </c>
      <c r="G7486" s="4">
        <f t="shared" si="465"/>
        <v>1361049743810</v>
      </c>
      <c r="H7486">
        <v>1471125094</v>
      </c>
      <c r="I7486">
        <v>1471125158</v>
      </c>
      <c r="J7486" s="5">
        <f t="shared" si="467"/>
        <v>64</v>
      </c>
    </row>
    <row r="7487" spans="1:10" x14ac:dyDescent="0.25">
      <c r="A7487">
        <v>1361049749</v>
      </c>
      <c r="B7487">
        <v>1471130348</v>
      </c>
      <c r="C7487">
        <v>4</v>
      </c>
      <c r="D7487">
        <v>1554</v>
      </c>
      <c r="E7487" s="1">
        <f t="shared" si="466"/>
        <v>388.5</v>
      </c>
      <c r="F7487" s="4">
        <f t="shared" si="464"/>
        <v>1361049743682</v>
      </c>
      <c r="G7487" s="4">
        <f t="shared" si="465"/>
        <v>1361049743746</v>
      </c>
      <c r="H7487">
        <v>1471125030</v>
      </c>
      <c r="I7487">
        <v>1471125094</v>
      </c>
      <c r="J7487" s="5">
        <f t="shared" si="467"/>
        <v>64</v>
      </c>
    </row>
    <row r="7488" spans="1:10" x14ac:dyDescent="0.25">
      <c r="A7488">
        <v>1361049749</v>
      </c>
      <c r="B7488">
        <v>1471130348</v>
      </c>
      <c r="C7488">
        <v>4</v>
      </c>
      <c r="D7488">
        <v>610</v>
      </c>
      <c r="E7488" s="1">
        <f t="shared" si="466"/>
        <v>152.5</v>
      </c>
      <c r="F7488" s="4">
        <f t="shared" si="464"/>
        <v>1361049743682</v>
      </c>
      <c r="G7488" s="4">
        <f t="shared" si="465"/>
        <v>1361049743874</v>
      </c>
      <c r="H7488">
        <v>1471125030</v>
      </c>
      <c r="I7488">
        <v>1471125222</v>
      </c>
      <c r="J7488" s="5">
        <f t="shared" si="467"/>
        <v>192</v>
      </c>
    </row>
    <row r="7489" spans="1:10" x14ac:dyDescent="0.25">
      <c r="A7489">
        <v>1361049749</v>
      </c>
      <c r="B7489">
        <v>1471130348</v>
      </c>
      <c r="C7489">
        <v>3</v>
      </c>
      <c r="D7489">
        <v>580</v>
      </c>
      <c r="E7489" s="1">
        <f t="shared" si="466"/>
        <v>193.33333333333334</v>
      </c>
      <c r="F7489" s="4">
        <f t="shared" si="464"/>
        <v>1361049743682</v>
      </c>
      <c r="G7489" s="4">
        <f t="shared" si="465"/>
        <v>1361049743874</v>
      </c>
      <c r="H7489">
        <v>1471125030</v>
      </c>
      <c r="I7489">
        <v>1471125222</v>
      </c>
      <c r="J7489" s="5">
        <f t="shared" si="467"/>
        <v>192</v>
      </c>
    </row>
    <row r="7490" spans="1:10" x14ac:dyDescent="0.25">
      <c r="A7490">
        <v>1361049749</v>
      </c>
      <c r="B7490">
        <v>1471130348</v>
      </c>
      <c r="C7490">
        <v>6</v>
      </c>
      <c r="D7490">
        <v>2360</v>
      </c>
      <c r="E7490" s="1">
        <f t="shared" si="466"/>
        <v>393.33333333333331</v>
      </c>
      <c r="F7490" s="4">
        <f t="shared" ref="F7490:F7553" si="468">((A7490*1000)-B7490)+H7490</f>
        <v>1361049743745</v>
      </c>
      <c r="G7490" s="4">
        <f t="shared" ref="G7490:G7553" si="469">((A7490*1000)-B7490)+I7490</f>
        <v>1361049743873</v>
      </c>
      <c r="H7490">
        <v>1471125093</v>
      </c>
      <c r="I7490">
        <v>1471125221</v>
      </c>
      <c r="J7490" s="5">
        <f t="shared" si="467"/>
        <v>128</v>
      </c>
    </row>
    <row r="7491" spans="1:10" x14ac:dyDescent="0.25">
      <c r="A7491">
        <v>1361049749</v>
      </c>
      <c r="B7491">
        <v>1471130352</v>
      </c>
      <c r="C7491">
        <v>6</v>
      </c>
      <c r="D7491">
        <v>1096</v>
      </c>
      <c r="E7491" s="1">
        <f t="shared" ref="E7491:E7554" si="470">D7491/C7491</f>
        <v>182.66666666666666</v>
      </c>
      <c r="F7491" s="4">
        <f t="shared" si="468"/>
        <v>1361049743741</v>
      </c>
      <c r="G7491" s="4">
        <f t="shared" si="469"/>
        <v>1361049743869</v>
      </c>
      <c r="H7491">
        <v>1471125093</v>
      </c>
      <c r="I7491">
        <v>1471125221</v>
      </c>
      <c r="J7491" s="5">
        <f t="shared" ref="J7491:J7554" si="471">G7491-F7491</f>
        <v>128</v>
      </c>
    </row>
    <row r="7492" spans="1:10" x14ac:dyDescent="0.25">
      <c r="A7492">
        <v>1361049749</v>
      </c>
      <c r="B7492">
        <v>1471130352</v>
      </c>
      <c r="C7492">
        <v>8</v>
      </c>
      <c r="D7492">
        <v>2246</v>
      </c>
      <c r="E7492" s="1">
        <f t="shared" si="470"/>
        <v>280.75</v>
      </c>
      <c r="F7492" s="4">
        <f t="shared" si="468"/>
        <v>1361049743809</v>
      </c>
      <c r="G7492" s="4">
        <f t="shared" si="469"/>
        <v>1361049744001</v>
      </c>
      <c r="H7492">
        <v>1471125161</v>
      </c>
      <c r="I7492">
        <v>1471125353</v>
      </c>
      <c r="J7492" s="5">
        <f t="shared" si="471"/>
        <v>192</v>
      </c>
    </row>
    <row r="7493" spans="1:10" x14ac:dyDescent="0.25">
      <c r="A7493">
        <v>1361049749</v>
      </c>
      <c r="B7493">
        <v>1471130352</v>
      </c>
      <c r="C7493">
        <v>5</v>
      </c>
      <c r="D7493">
        <v>1843</v>
      </c>
      <c r="E7493" s="1">
        <f t="shared" si="470"/>
        <v>368.6</v>
      </c>
      <c r="F7493" s="4">
        <f t="shared" si="468"/>
        <v>1361049743808</v>
      </c>
      <c r="G7493" s="4">
        <f t="shared" si="469"/>
        <v>1361049744000</v>
      </c>
      <c r="H7493">
        <v>1471125160</v>
      </c>
      <c r="I7493">
        <v>1471125352</v>
      </c>
      <c r="J7493" s="5">
        <f t="shared" si="471"/>
        <v>192</v>
      </c>
    </row>
    <row r="7494" spans="1:10" x14ac:dyDescent="0.25">
      <c r="A7494">
        <v>1361049749</v>
      </c>
      <c r="B7494">
        <v>1471130352</v>
      </c>
      <c r="C7494">
        <v>4</v>
      </c>
      <c r="D7494">
        <v>1354</v>
      </c>
      <c r="E7494" s="1">
        <f t="shared" si="470"/>
        <v>338.5</v>
      </c>
      <c r="F7494" s="4">
        <f t="shared" si="468"/>
        <v>1361049743872</v>
      </c>
      <c r="G7494" s="4">
        <f t="shared" si="469"/>
        <v>1361049744000</v>
      </c>
      <c r="H7494">
        <v>1471125224</v>
      </c>
      <c r="I7494">
        <v>1471125352</v>
      </c>
      <c r="J7494" s="5">
        <f t="shared" si="471"/>
        <v>128</v>
      </c>
    </row>
    <row r="7495" spans="1:10" x14ac:dyDescent="0.25">
      <c r="A7495">
        <v>1361049749</v>
      </c>
      <c r="B7495">
        <v>1471130352</v>
      </c>
      <c r="C7495">
        <v>7</v>
      </c>
      <c r="D7495">
        <v>3804</v>
      </c>
      <c r="E7495" s="1">
        <f t="shared" si="470"/>
        <v>543.42857142857144</v>
      </c>
      <c r="F7495" s="4">
        <f t="shared" si="468"/>
        <v>1361049743872</v>
      </c>
      <c r="G7495" s="4">
        <f t="shared" si="469"/>
        <v>1361049746176</v>
      </c>
      <c r="H7495">
        <v>1471125224</v>
      </c>
      <c r="I7495">
        <v>1471127528</v>
      </c>
      <c r="J7495" s="5">
        <f t="shared" si="471"/>
        <v>2304</v>
      </c>
    </row>
    <row r="7496" spans="1:10" x14ac:dyDescent="0.25">
      <c r="A7496">
        <v>1361049749</v>
      </c>
      <c r="B7496">
        <v>1471130352</v>
      </c>
      <c r="C7496">
        <v>3</v>
      </c>
      <c r="D7496">
        <v>634</v>
      </c>
      <c r="E7496" s="1">
        <f t="shared" si="470"/>
        <v>211.33333333333334</v>
      </c>
      <c r="F7496" s="4">
        <f t="shared" si="468"/>
        <v>1361049743872</v>
      </c>
      <c r="G7496" s="4">
        <f t="shared" si="469"/>
        <v>1361049744000</v>
      </c>
      <c r="H7496">
        <v>1471125224</v>
      </c>
      <c r="I7496">
        <v>1471125352</v>
      </c>
      <c r="J7496" s="5">
        <f t="shared" si="471"/>
        <v>128</v>
      </c>
    </row>
    <row r="7497" spans="1:10" x14ac:dyDescent="0.25">
      <c r="A7497">
        <v>1361049749</v>
      </c>
      <c r="B7497">
        <v>1471130352</v>
      </c>
      <c r="C7497">
        <v>5</v>
      </c>
      <c r="D7497">
        <v>680</v>
      </c>
      <c r="E7497" s="1">
        <f t="shared" si="470"/>
        <v>136</v>
      </c>
      <c r="F7497" s="4">
        <f t="shared" si="468"/>
        <v>1361049747775</v>
      </c>
      <c r="G7497" s="4">
        <f t="shared" si="469"/>
        <v>1361049748415</v>
      </c>
      <c r="H7497">
        <v>1471129127</v>
      </c>
      <c r="I7497">
        <v>1471129767</v>
      </c>
      <c r="J7497" s="5">
        <f t="shared" si="471"/>
        <v>640</v>
      </c>
    </row>
    <row r="7498" spans="1:10" x14ac:dyDescent="0.25">
      <c r="A7498">
        <v>1361049749</v>
      </c>
      <c r="B7498">
        <v>1471130352</v>
      </c>
      <c r="C7498">
        <v>6</v>
      </c>
      <c r="D7498">
        <v>1549</v>
      </c>
      <c r="E7498" s="1">
        <f t="shared" si="470"/>
        <v>258.16666666666669</v>
      </c>
      <c r="F7498" s="4">
        <f t="shared" si="468"/>
        <v>1361049743871</v>
      </c>
      <c r="G7498" s="4">
        <f t="shared" si="469"/>
        <v>1361049743999</v>
      </c>
      <c r="H7498">
        <v>1471125223</v>
      </c>
      <c r="I7498">
        <v>1471125351</v>
      </c>
      <c r="J7498" s="5">
        <f t="shared" si="471"/>
        <v>128</v>
      </c>
    </row>
    <row r="7499" spans="1:10" x14ac:dyDescent="0.25">
      <c r="A7499">
        <v>1361049749</v>
      </c>
      <c r="B7499">
        <v>1471130352</v>
      </c>
      <c r="C7499">
        <v>5</v>
      </c>
      <c r="D7499">
        <v>2828</v>
      </c>
      <c r="E7499" s="1">
        <f t="shared" si="470"/>
        <v>565.6</v>
      </c>
      <c r="F7499" s="4">
        <f t="shared" si="468"/>
        <v>1361049743871</v>
      </c>
      <c r="G7499" s="4">
        <f t="shared" si="469"/>
        <v>1361049744191</v>
      </c>
      <c r="H7499">
        <v>1471125223</v>
      </c>
      <c r="I7499">
        <v>1471125543</v>
      </c>
      <c r="J7499" s="5">
        <f t="shared" si="471"/>
        <v>320</v>
      </c>
    </row>
    <row r="7500" spans="1:10" x14ac:dyDescent="0.25">
      <c r="A7500">
        <v>1361049749</v>
      </c>
      <c r="B7500">
        <v>1471130352</v>
      </c>
      <c r="C7500">
        <v>3</v>
      </c>
      <c r="D7500">
        <v>642</v>
      </c>
      <c r="E7500" s="1">
        <f t="shared" si="470"/>
        <v>214</v>
      </c>
      <c r="F7500" s="4">
        <f t="shared" si="468"/>
        <v>1361049743935</v>
      </c>
      <c r="G7500" s="4">
        <f t="shared" si="469"/>
        <v>1361049743999</v>
      </c>
      <c r="H7500">
        <v>1471125287</v>
      </c>
      <c r="I7500">
        <v>1471125351</v>
      </c>
      <c r="J7500" s="5">
        <f t="shared" si="471"/>
        <v>64</v>
      </c>
    </row>
    <row r="7501" spans="1:10" x14ac:dyDescent="0.25">
      <c r="A7501">
        <v>1361049749</v>
      </c>
      <c r="B7501">
        <v>1471130352</v>
      </c>
      <c r="C7501">
        <v>4</v>
      </c>
      <c r="D7501">
        <v>1327</v>
      </c>
      <c r="E7501" s="1">
        <f t="shared" si="470"/>
        <v>331.75</v>
      </c>
      <c r="F7501" s="4">
        <f t="shared" si="468"/>
        <v>1361049744062</v>
      </c>
      <c r="G7501" s="4">
        <f t="shared" si="469"/>
        <v>1361049744318</v>
      </c>
      <c r="H7501">
        <v>1471125414</v>
      </c>
      <c r="I7501">
        <v>1471125670</v>
      </c>
      <c r="J7501" s="5">
        <f t="shared" si="471"/>
        <v>256</v>
      </c>
    </row>
    <row r="7502" spans="1:10" x14ac:dyDescent="0.25">
      <c r="A7502">
        <v>1361049749</v>
      </c>
      <c r="B7502">
        <v>1471130352</v>
      </c>
      <c r="C7502">
        <v>5</v>
      </c>
      <c r="D7502">
        <v>2725</v>
      </c>
      <c r="E7502" s="1">
        <f t="shared" si="470"/>
        <v>545</v>
      </c>
      <c r="F7502" s="4">
        <f t="shared" si="468"/>
        <v>1361049744125</v>
      </c>
      <c r="G7502" s="4">
        <f t="shared" si="469"/>
        <v>1361049744637</v>
      </c>
      <c r="H7502">
        <v>1471125477</v>
      </c>
      <c r="I7502">
        <v>1471125989</v>
      </c>
      <c r="J7502" s="5">
        <f t="shared" si="471"/>
        <v>512</v>
      </c>
    </row>
    <row r="7503" spans="1:10" x14ac:dyDescent="0.25">
      <c r="A7503">
        <v>1361049749</v>
      </c>
      <c r="B7503">
        <v>1471130356</v>
      </c>
      <c r="C7503">
        <v>3</v>
      </c>
      <c r="D7503">
        <v>623</v>
      </c>
      <c r="E7503" s="1">
        <f t="shared" si="470"/>
        <v>207.66666666666666</v>
      </c>
      <c r="F7503" s="4">
        <f t="shared" si="468"/>
        <v>1361049744189</v>
      </c>
      <c r="G7503" s="4">
        <f t="shared" si="469"/>
        <v>1361049744253</v>
      </c>
      <c r="H7503">
        <v>1471125545</v>
      </c>
      <c r="I7503">
        <v>1471125609</v>
      </c>
      <c r="J7503" s="5">
        <f t="shared" si="471"/>
        <v>64</v>
      </c>
    </row>
    <row r="7504" spans="1:10" x14ac:dyDescent="0.25">
      <c r="A7504">
        <v>1361049749</v>
      </c>
      <c r="B7504">
        <v>1471130356</v>
      </c>
      <c r="C7504">
        <v>3</v>
      </c>
      <c r="D7504">
        <v>540</v>
      </c>
      <c r="E7504" s="1">
        <f t="shared" si="470"/>
        <v>180</v>
      </c>
      <c r="F7504" s="4">
        <f t="shared" si="468"/>
        <v>1361049744252</v>
      </c>
      <c r="G7504" s="4">
        <f t="shared" si="469"/>
        <v>1361049744252</v>
      </c>
      <c r="H7504">
        <v>1471125608</v>
      </c>
      <c r="I7504">
        <v>1471125608</v>
      </c>
      <c r="J7504" s="5">
        <f t="shared" si="471"/>
        <v>0</v>
      </c>
    </row>
    <row r="7505" spans="1:10" x14ac:dyDescent="0.25">
      <c r="A7505">
        <v>1361049749</v>
      </c>
      <c r="B7505">
        <v>1471130356</v>
      </c>
      <c r="C7505">
        <v>3</v>
      </c>
      <c r="D7505">
        <v>502</v>
      </c>
      <c r="E7505" s="1">
        <f t="shared" si="470"/>
        <v>167.33333333333334</v>
      </c>
      <c r="F7505" s="4">
        <f t="shared" si="468"/>
        <v>1361049741436</v>
      </c>
      <c r="G7505" s="4">
        <f t="shared" si="469"/>
        <v>1361049741500</v>
      </c>
      <c r="H7505">
        <v>1471122792</v>
      </c>
      <c r="I7505">
        <v>1471122856</v>
      </c>
      <c r="J7505" s="5">
        <f t="shared" si="471"/>
        <v>64</v>
      </c>
    </row>
    <row r="7506" spans="1:10" x14ac:dyDescent="0.25">
      <c r="A7506">
        <v>1361049749</v>
      </c>
      <c r="B7506">
        <v>1471130356</v>
      </c>
      <c r="C7506">
        <v>5</v>
      </c>
      <c r="D7506">
        <v>2823</v>
      </c>
      <c r="E7506" s="1">
        <f t="shared" si="470"/>
        <v>564.6</v>
      </c>
      <c r="F7506" s="4">
        <f t="shared" si="468"/>
        <v>1361049741500</v>
      </c>
      <c r="G7506" s="4">
        <f t="shared" si="469"/>
        <v>1361049741692</v>
      </c>
      <c r="H7506">
        <v>1471122856</v>
      </c>
      <c r="I7506">
        <v>1471123048</v>
      </c>
      <c r="J7506" s="5">
        <f t="shared" si="471"/>
        <v>192</v>
      </c>
    </row>
    <row r="7507" spans="1:10" x14ac:dyDescent="0.25">
      <c r="A7507">
        <v>1361049749</v>
      </c>
      <c r="B7507">
        <v>1471130356</v>
      </c>
      <c r="C7507">
        <v>5</v>
      </c>
      <c r="D7507">
        <v>1497</v>
      </c>
      <c r="E7507" s="1">
        <f t="shared" si="470"/>
        <v>299.39999999999998</v>
      </c>
      <c r="F7507" s="4">
        <f t="shared" si="468"/>
        <v>1361049744252</v>
      </c>
      <c r="G7507" s="4">
        <f t="shared" si="469"/>
        <v>1361049744316</v>
      </c>
      <c r="H7507">
        <v>1471125608</v>
      </c>
      <c r="I7507">
        <v>1471125672</v>
      </c>
      <c r="J7507" s="5">
        <f t="shared" si="471"/>
        <v>64</v>
      </c>
    </row>
    <row r="7508" spans="1:10" x14ac:dyDescent="0.25">
      <c r="A7508">
        <v>1361049749</v>
      </c>
      <c r="B7508">
        <v>1471130360</v>
      </c>
      <c r="C7508">
        <v>3</v>
      </c>
      <c r="D7508">
        <v>634</v>
      </c>
      <c r="E7508" s="1">
        <f t="shared" si="470"/>
        <v>211.33333333333334</v>
      </c>
      <c r="F7508" s="4">
        <f t="shared" si="468"/>
        <v>1361049741881</v>
      </c>
      <c r="G7508" s="4">
        <f t="shared" si="469"/>
        <v>1361049742009</v>
      </c>
      <c r="H7508">
        <v>1471123241</v>
      </c>
      <c r="I7508">
        <v>1471123369</v>
      </c>
      <c r="J7508" s="5">
        <f t="shared" si="471"/>
        <v>128</v>
      </c>
    </row>
    <row r="7509" spans="1:10" x14ac:dyDescent="0.25">
      <c r="A7509">
        <v>1361049749</v>
      </c>
      <c r="B7509">
        <v>1471130360</v>
      </c>
      <c r="C7509">
        <v>6</v>
      </c>
      <c r="D7509">
        <v>2400</v>
      </c>
      <c r="E7509" s="1">
        <f t="shared" si="470"/>
        <v>400</v>
      </c>
      <c r="F7509" s="4">
        <f t="shared" si="468"/>
        <v>1361049744696</v>
      </c>
      <c r="G7509" s="4">
        <f t="shared" si="469"/>
        <v>1361049744824</v>
      </c>
      <c r="H7509">
        <v>1471126056</v>
      </c>
      <c r="I7509">
        <v>1471126184</v>
      </c>
      <c r="J7509" s="5">
        <f t="shared" si="471"/>
        <v>128</v>
      </c>
    </row>
    <row r="7510" spans="1:10" x14ac:dyDescent="0.25">
      <c r="A7510">
        <v>1361049749</v>
      </c>
      <c r="B7510">
        <v>1471130360</v>
      </c>
      <c r="C7510">
        <v>3</v>
      </c>
      <c r="D7510">
        <v>643</v>
      </c>
      <c r="E7510" s="1">
        <f t="shared" si="470"/>
        <v>214.33333333333334</v>
      </c>
      <c r="F7510" s="4">
        <f t="shared" si="468"/>
        <v>1361049744824</v>
      </c>
      <c r="G7510" s="4">
        <f t="shared" si="469"/>
        <v>1361049744888</v>
      </c>
      <c r="H7510">
        <v>1471126184</v>
      </c>
      <c r="I7510">
        <v>1471126248</v>
      </c>
      <c r="J7510" s="5">
        <f t="shared" si="471"/>
        <v>64</v>
      </c>
    </row>
    <row r="7511" spans="1:10" x14ac:dyDescent="0.25">
      <c r="A7511">
        <v>1361049749</v>
      </c>
      <c r="B7511">
        <v>1471130360</v>
      </c>
      <c r="C7511">
        <v>3</v>
      </c>
      <c r="D7511">
        <v>634</v>
      </c>
      <c r="E7511" s="1">
        <f t="shared" si="470"/>
        <v>211.33333333333334</v>
      </c>
      <c r="F7511" s="4">
        <f t="shared" si="468"/>
        <v>1361049744888</v>
      </c>
      <c r="G7511" s="4">
        <f t="shared" si="469"/>
        <v>1361049744888</v>
      </c>
      <c r="H7511">
        <v>1471126248</v>
      </c>
      <c r="I7511">
        <v>1471126248</v>
      </c>
      <c r="J7511" s="5">
        <f t="shared" si="471"/>
        <v>0</v>
      </c>
    </row>
    <row r="7512" spans="1:10" x14ac:dyDescent="0.25">
      <c r="A7512">
        <v>1361049749</v>
      </c>
      <c r="B7512">
        <v>1471130360</v>
      </c>
      <c r="C7512">
        <v>3</v>
      </c>
      <c r="D7512">
        <v>580</v>
      </c>
      <c r="E7512" s="1">
        <f t="shared" si="470"/>
        <v>193.33333333333334</v>
      </c>
      <c r="F7512" s="4">
        <f t="shared" si="468"/>
        <v>1361049741687</v>
      </c>
      <c r="G7512" s="4">
        <f t="shared" si="469"/>
        <v>1361049741879</v>
      </c>
      <c r="H7512">
        <v>1471123047</v>
      </c>
      <c r="I7512">
        <v>1471123239</v>
      </c>
      <c r="J7512" s="5">
        <f t="shared" si="471"/>
        <v>192</v>
      </c>
    </row>
    <row r="7513" spans="1:10" x14ac:dyDescent="0.25">
      <c r="A7513">
        <v>1361049749</v>
      </c>
      <c r="B7513">
        <v>1471130360</v>
      </c>
      <c r="C7513">
        <v>6</v>
      </c>
      <c r="D7513">
        <v>2774</v>
      </c>
      <c r="E7513" s="1">
        <f t="shared" si="470"/>
        <v>462.33333333333331</v>
      </c>
      <c r="F7513" s="4">
        <f t="shared" si="468"/>
        <v>1361049744951</v>
      </c>
      <c r="G7513" s="4">
        <f t="shared" si="469"/>
        <v>1361049745463</v>
      </c>
      <c r="H7513">
        <v>1471126311</v>
      </c>
      <c r="I7513">
        <v>1471126823</v>
      </c>
      <c r="J7513" s="5">
        <f t="shared" si="471"/>
        <v>512</v>
      </c>
    </row>
    <row r="7514" spans="1:10" x14ac:dyDescent="0.25">
      <c r="A7514">
        <v>1361049749</v>
      </c>
      <c r="B7514">
        <v>1471130360</v>
      </c>
      <c r="C7514">
        <v>27</v>
      </c>
      <c r="D7514">
        <v>33228</v>
      </c>
      <c r="E7514" s="1">
        <f t="shared" si="470"/>
        <v>1230.6666666666667</v>
      </c>
      <c r="F7514" s="4">
        <f t="shared" si="468"/>
        <v>1361049745078</v>
      </c>
      <c r="G7514" s="4">
        <f t="shared" si="469"/>
        <v>1361049745526</v>
      </c>
      <c r="H7514">
        <v>1471126438</v>
      </c>
      <c r="I7514">
        <v>1471126886</v>
      </c>
      <c r="J7514" s="5">
        <f t="shared" si="471"/>
        <v>448</v>
      </c>
    </row>
    <row r="7515" spans="1:10" x14ac:dyDescent="0.25">
      <c r="A7515">
        <v>1361049749</v>
      </c>
      <c r="B7515">
        <v>1471130360</v>
      </c>
      <c r="C7515">
        <v>4</v>
      </c>
      <c r="D7515">
        <v>612</v>
      </c>
      <c r="E7515" s="1">
        <f t="shared" si="470"/>
        <v>153</v>
      </c>
      <c r="F7515" s="4">
        <f t="shared" si="468"/>
        <v>1361049740726</v>
      </c>
      <c r="G7515" s="4">
        <f t="shared" si="469"/>
        <v>1361049741622</v>
      </c>
      <c r="H7515">
        <v>1471122086</v>
      </c>
      <c r="I7515">
        <v>1471122982</v>
      </c>
      <c r="J7515" s="5">
        <f t="shared" si="471"/>
        <v>896</v>
      </c>
    </row>
    <row r="7516" spans="1:10" x14ac:dyDescent="0.25">
      <c r="A7516">
        <v>1361049749</v>
      </c>
      <c r="B7516">
        <v>1471130360</v>
      </c>
      <c r="C7516">
        <v>4</v>
      </c>
      <c r="D7516">
        <v>414</v>
      </c>
      <c r="E7516" s="1">
        <f t="shared" si="470"/>
        <v>103.5</v>
      </c>
      <c r="F7516" s="4">
        <f t="shared" si="468"/>
        <v>1361049741750</v>
      </c>
      <c r="G7516" s="4">
        <f t="shared" si="469"/>
        <v>1361049742966</v>
      </c>
      <c r="H7516">
        <v>1471123110</v>
      </c>
      <c r="I7516">
        <v>1471124326</v>
      </c>
      <c r="J7516" s="5">
        <f t="shared" si="471"/>
        <v>1216</v>
      </c>
    </row>
    <row r="7517" spans="1:10" x14ac:dyDescent="0.25">
      <c r="A7517">
        <v>1361049749</v>
      </c>
      <c r="B7517">
        <v>1471130364</v>
      </c>
      <c r="C7517">
        <v>6</v>
      </c>
      <c r="D7517">
        <v>3013</v>
      </c>
      <c r="E7517" s="1">
        <f t="shared" si="470"/>
        <v>502.16666666666669</v>
      </c>
      <c r="F7517" s="4">
        <f t="shared" si="468"/>
        <v>1361049745205</v>
      </c>
      <c r="G7517" s="4">
        <f t="shared" si="469"/>
        <v>1361049745333</v>
      </c>
      <c r="H7517">
        <v>1471126569</v>
      </c>
      <c r="I7517">
        <v>1471126697</v>
      </c>
      <c r="J7517" s="5">
        <f t="shared" si="471"/>
        <v>128</v>
      </c>
    </row>
    <row r="7518" spans="1:10" x14ac:dyDescent="0.25">
      <c r="A7518">
        <v>1361049749</v>
      </c>
      <c r="B7518">
        <v>1471130364</v>
      </c>
      <c r="C7518">
        <v>4</v>
      </c>
      <c r="D7518">
        <v>607</v>
      </c>
      <c r="E7518" s="1">
        <f t="shared" si="470"/>
        <v>151.75</v>
      </c>
      <c r="F7518" s="4">
        <f t="shared" si="468"/>
        <v>1361049745205</v>
      </c>
      <c r="G7518" s="4">
        <f t="shared" si="469"/>
        <v>1361049745525</v>
      </c>
      <c r="H7518">
        <v>1471126569</v>
      </c>
      <c r="I7518">
        <v>1471126889</v>
      </c>
      <c r="J7518" s="5">
        <f t="shared" si="471"/>
        <v>320</v>
      </c>
    </row>
    <row r="7519" spans="1:10" x14ac:dyDescent="0.25">
      <c r="A7519">
        <v>1361049749</v>
      </c>
      <c r="B7519">
        <v>1471130364</v>
      </c>
      <c r="C7519">
        <v>35</v>
      </c>
      <c r="D7519">
        <v>45706</v>
      </c>
      <c r="E7519" s="1">
        <f t="shared" si="470"/>
        <v>1305.8857142857144</v>
      </c>
      <c r="F7519" s="4">
        <f t="shared" si="468"/>
        <v>1361049745077</v>
      </c>
      <c r="G7519" s="4">
        <f t="shared" si="469"/>
        <v>1361049745525</v>
      </c>
      <c r="H7519">
        <v>1471126441</v>
      </c>
      <c r="I7519">
        <v>1471126889</v>
      </c>
      <c r="J7519" s="5">
        <f t="shared" si="471"/>
        <v>448</v>
      </c>
    </row>
    <row r="7520" spans="1:10" x14ac:dyDescent="0.25">
      <c r="A7520">
        <v>1361049749</v>
      </c>
      <c r="B7520">
        <v>1471130364</v>
      </c>
      <c r="C7520">
        <v>8</v>
      </c>
      <c r="D7520">
        <v>5435</v>
      </c>
      <c r="E7520" s="1">
        <f t="shared" si="470"/>
        <v>679.375</v>
      </c>
      <c r="F7520" s="4">
        <f t="shared" si="468"/>
        <v>1361049742069</v>
      </c>
      <c r="G7520" s="4">
        <f t="shared" si="469"/>
        <v>1361049742965</v>
      </c>
      <c r="H7520">
        <v>1471123433</v>
      </c>
      <c r="I7520">
        <v>1471124329</v>
      </c>
      <c r="J7520" s="5">
        <f t="shared" si="471"/>
        <v>896</v>
      </c>
    </row>
    <row r="7521" spans="1:10" x14ac:dyDescent="0.25">
      <c r="A7521">
        <v>1361049749</v>
      </c>
      <c r="B7521">
        <v>1471130364</v>
      </c>
      <c r="C7521">
        <v>5</v>
      </c>
      <c r="D7521">
        <v>2725</v>
      </c>
      <c r="E7521" s="1">
        <f t="shared" si="470"/>
        <v>545</v>
      </c>
      <c r="F7521" s="4">
        <f t="shared" si="468"/>
        <v>1361049742133</v>
      </c>
      <c r="G7521" s="4">
        <f t="shared" si="469"/>
        <v>1361049742517</v>
      </c>
      <c r="H7521">
        <v>1471123497</v>
      </c>
      <c r="I7521">
        <v>1471123881</v>
      </c>
      <c r="J7521" s="5">
        <f t="shared" si="471"/>
        <v>384</v>
      </c>
    </row>
    <row r="7522" spans="1:10" x14ac:dyDescent="0.25">
      <c r="A7522">
        <v>1361049749</v>
      </c>
      <c r="B7522">
        <v>1471130364</v>
      </c>
      <c r="C7522">
        <v>3</v>
      </c>
      <c r="D7522">
        <v>642</v>
      </c>
      <c r="E7522" s="1">
        <f t="shared" si="470"/>
        <v>214</v>
      </c>
      <c r="F7522" s="4">
        <f t="shared" si="468"/>
        <v>1361049741940</v>
      </c>
      <c r="G7522" s="4">
        <f t="shared" si="469"/>
        <v>1361049742004</v>
      </c>
      <c r="H7522">
        <v>1471123304</v>
      </c>
      <c r="I7522">
        <v>1471123368</v>
      </c>
      <c r="J7522" s="5">
        <f t="shared" si="471"/>
        <v>64</v>
      </c>
    </row>
    <row r="7523" spans="1:10" x14ac:dyDescent="0.25">
      <c r="A7523">
        <v>1361049749</v>
      </c>
      <c r="B7523">
        <v>1471130364</v>
      </c>
      <c r="C7523">
        <v>3</v>
      </c>
      <c r="D7523">
        <v>608</v>
      </c>
      <c r="E7523" s="1">
        <f t="shared" si="470"/>
        <v>202.66666666666666</v>
      </c>
      <c r="F7523" s="4">
        <f t="shared" si="468"/>
        <v>1361049745203</v>
      </c>
      <c r="G7523" s="4">
        <f t="shared" si="469"/>
        <v>1361049745203</v>
      </c>
      <c r="H7523">
        <v>1471126567</v>
      </c>
      <c r="I7523">
        <v>1471126567</v>
      </c>
      <c r="J7523" s="5">
        <f t="shared" si="471"/>
        <v>0</v>
      </c>
    </row>
    <row r="7524" spans="1:10" x14ac:dyDescent="0.25">
      <c r="A7524">
        <v>1361049749</v>
      </c>
      <c r="B7524">
        <v>1471130364</v>
      </c>
      <c r="C7524">
        <v>3</v>
      </c>
      <c r="D7524">
        <v>580</v>
      </c>
      <c r="E7524" s="1">
        <f t="shared" si="470"/>
        <v>193.33333333333334</v>
      </c>
      <c r="F7524" s="4">
        <f t="shared" si="468"/>
        <v>1361049742323</v>
      </c>
      <c r="G7524" s="4">
        <f t="shared" si="469"/>
        <v>1361049742515</v>
      </c>
      <c r="H7524">
        <v>1471123687</v>
      </c>
      <c r="I7524">
        <v>1471123879</v>
      </c>
      <c r="J7524" s="5">
        <f t="shared" si="471"/>
        <v>192</v>
      </c>
    </row>
    <row r="7525" spans="1:10" x14ac:dyDescent="0.25">
      <c r="A7525">
        <v>1361049749</v>
      </c>
      <c r="B7525">
        <v>1471130364</v>
      </c>
      <c r="C7525">
        <v>3</v>
      </c>
      <c r="D7525">
        <v>834</v>
      </c>
      <c r="E7525" s="1">
        <f t="shared" si="470"/>
        <v>278</v>
      </c>
      <c r="F7525" s="4">
        <f t="shared" si="468"/>
        <v>1361049742386</v>
      </c>
      <c r="G7525" s="4">
        <f t="shared" si="469"/>
        <v>1361049742450</v>
      </c>
      <c r="H7525">
        <v>1471123750</v>
      </c>
      <c r="I7525">
        <v>1471123814</v>
      </c>
      <c r="J7525" s="5">
        <f t="shared" si="471"/>
        <v>64</v>
      </c>
    </row>
    <row r="7526" spans="1:10" x14ac:dyDescent="0.25">
      <c r="A7526">
        <v>1361049749</v>
      </c>
      <c r="B7526">
        <v>1471130364</v>
      </c>
      <c r="C7526">
        <v>4</v>
      </c>
      <c r="D7526">
        <v>1799</v>
      </c>
      <c r="E7526" s="1">
        <f t="shared" si="470"/>
        <v>449.75</v>
      </c>
      <c r="F7526" s="4">
        <f t="shared" si="468"/>
        <v>1361049745394</v>
      </c>
      <c r="G7526" s="4">
        <f t="shared" si="469"/>
        <v>1361049745458</v>
      </c>
      <c r="H7526">
        <v>1471126758</v>
      </c>
      <c r="I7526">
        <v>1471126822</v>
      </c>
      <c r="J7526" s="5">
        <f t="shared" si="471"/>
        <v>64</v>
      </c>
    </row>
    <row r="7527" spans="1:10" x14ac:dyDescent="0.25">
      <c r="A7527">
        <v>1361049749</v>
      </c>
      <c r="B7527">
        <v>1471130364</v>
      </c>
      <c r="C7527">
        <v>7</v>
      </c>
      <c r="D7527">
        <v>3453</v>
      </c>
      <c r="E7527" s="1">
        <f t="shared" si="470"/>
        <v>493.28571428571428</v>
      </c>
      <c r="F7527" s="4">
        <f t="shared" si="468"/>
        <v>1361049742450</v>
      </c>
      <c r="G7527" s="4">
        <f t="shared" si="469"/>
        <v>1361049742706</v>
      </c>
      <c r="H7527">
        <v>1471123814</v>
      </c>
      <c r="I7527">
        <v>1471124070</v>
      </c>
      <c r="J7527" s="5">
        <f t="shared" si="471"/>
        <v>256</v>
      </c>
    </row>
    <row r="7528" spans="1:10" x14ac:dyDescent="0.25">
      <c r="A7528">
        <v>1361049749</v>
      </c>
      <c r="B7528">
        <v>1471130364</v>
      </c>
      <c r="C7528">
        <v>6</v>
      </c>
      <c r="D7528">
        <v>2796</v>
      </c>
      <c r="E7528" s="1">
        <f t="shared" si="470"/>
        <v>466</v>
      </c>
      <c r="F7528" s="4">
        <f t="shared" si="468"/>
        <v>1361049745458</v>
      </c>
      <c r="G7528" s="4">
        <f t="shared" si="469"/>
        <v>1361049745586</v>
      </c>
      <c r="H7528">
        <v>1471126822</v>
      </c>
      <c r="I7528">
        <v>1471126950</v>
      </c>
      <c r="J7528" s="5">
        <f t="shared" si="471"/>
        <v>128</v>
      </c>
    </row>
    <row r="7529" spans="1:10" x14ac:dyDescent="0.25">
      <c r="A7529">
        <v>1361049749</v>
      </c>
      <c r="B7529">
        <v>1471130364</v>
      </c>
      <c r="C7529">
        <v>3</v>
      </c>
      <c r="D7529">
        <v>502</v>
      </c>
      <c r="E7529" s="1">
        <f t="shared" si="470"/>
        <v>167.33333333333334</v>
      </c>
      <c r="F7529" s="4">
        <f t="shared" si="468"/>
        <v>1361049745457</v>
      </c>
      <c r="G7529" s="4">
        <f t="shared" si="469"/>
        <v>1361049745649</v>
      </c>
      <c r="H7529">
        <v>1471126821</v>
      </c>
      <c r="I7529">
        <v>1471127013</v>
      </c>
      <c r="J7529" s="5">
        <f t="shared" si="471"/>
        <v>192</v>
      </c>
    </row>
    <row r="7530" spans="1:10" x14ac:dyDescent="0.25">
      <c r="A7530">
        <v>1361049749</v>
      </c>
      <c r="B7530">
        <v>1471130368</v>
      </c>
      <c r="C7530">
        <v>5</v>
      </c>
      <c r="D7530">
        <v>623</v>
      </c>
      <c r="E7530" s="1">
        <f t="shared" si="470"/>
        <v>124.6</v>
      </c>
      <c r="F7530" s="4">
        <f t="shared" si="468"/>
        <v>1361049742577</v>
      </c>
      <c r="G7530" s="4">
        <f t="shared" si="469"/>
        <v>1361049742769</v>
      </c>
      <c r="H7530">
        <v>1471123945</v>
      </c>
      <c r="I7530">
        <v>1471124137</v>
      </c>
      <c r="J7530" s="5">
        <f t="shared" si="471"/>
        <v>192</v>
      </c>
    </row>
    <row r="7531" spans="1:10" x14ac:dyDescent="0.25">
      <c r="A7531">
        <v>1361049749</v>
      </c>
      <c r="B7531">
        <v>1471130368</v>
      </c>
      <c r="C7531">
        <v>7</v>
      </c>
      <c r="D7531">
        <v>3456</v>
      </c>
      <c r="E7531" s="1">
        <f t="shared" si="470"/>
        <v>493.71428571428572</v>
      </c>
      <c r="F7531" s="4">
        <f t="shared" si="468"/>
        <v>1361049745457</v>
      </c>
      <c r="G7531" s="4">
        <f t="shared" si="469"/>
        <v>1361049745649</v>
      </c>
      <c r="H7531">
        <v>1471126825</v>
      </c>
      <c r="I7531">
        <v>1471127017</v>
      </c>
      <c r="J7531" s="5">
        <f t="shared" si="471"/>
        <v>192</v>
      </c>
    </row>
    <row r="7532" spans="1:10" x14ac:dyDescent="0.25">
      <c r="A7532">
        <v>1361049749</v>
      </c>
      <c r="B7532">
        <v>1471130368</v>
      </c>
      <c r="C7532">
        <v>6</v>
      </c>
      <c r="D7532">
        <v>993</v>
      </c>
      <c r="E7532" s="1">
        <f t="shared" si="470"/>
        <v>165.5</v>
      </c>
      <c r="F7532" s="4">
        <f t="shared" si="468"/>
        <v>1361049745521</v>
      </c>
      <c r="G7532" s="4">
        <f t="shared" si="469"/>
        <v>1361049745649</v>
      </c>
      <c r="H7532">
        <v>1471126889</v>
      </c>
      <c r="I7532">
        <v>1471127017</v>
      </c>
      <c r="J7532" s="5">
        <f t="shared" si="471"/>
        <v>128</v>
      </c>
    </row>
    <row r="7533" spans="1:10" x14ac:dyDescent="0.25">
      <c r="A7533">
        <v>1361049749</v>
      </c>
      <c r="B7533">
        <v>1471130368</v>
      </c>
      <c r="C7533">
        <v>5</v>
      </c>
      <c r="D7533">
        <v>998</v>
      </c>
      <c r="E7533" s="1">
        <f t="shared" si="470"/>
        <v>199.6</v>
      </c>
      <c r="F7533" s="4">
        <f t="shared" si="468"/>
        <v>1361049745521</v>
      </c>
      <c r="G7533" s="4">
        <f t="shared" si="469"/>
        <v>1361049745649</v>
      </c>
      <c r="H7533">
        <v>1471126889</v>
      </c>
      <c r="I7533">
        <v>1471127017</v>
      </c>
      <c r="J7533" s="5">
        <f t="shared" si="471"/>
        <v>128</v>
      </c>
    </row>
    <row r="7534" spans="1:10" x14ac:dyDescent="0.25">
      <c r="A7534">
        <v>1361049749</v>
      </c>
      <c r="B7534">
        <v>1471130368</v>
      </c>
      <c r="C7534">
        <v>5</v>
      </c>
      <c r="D7534">
        <v>1364</v>
      </c>
      <c r="E7534" s="1">
        <f t="shared" si="470"/>
        <v>272.8</v>
      </c>
      <c r="F7534" s="4">
        <f t="shared" si="468"/>
        <v>1361049745521</v>
      </c>
      <c r="G7534" s="4">
        <f t="shared" si="469"/>
        <v>1361049745649</v>
      </c>
      <c r="H7534">
        <v>1471126889</v>
      </c>
      <c r="I7534">
        <v>1471127017</v>
      </c>
      <c r="J7534" s="5">
        <f t="shared" si="471"/>
        <v>128</v>
      </c>
    </row>
    <row r="7535" spans="1:10" x14ac:dyDescent="0.25">
      <c r="A7535">
        <v>1361049749</v>
      </c>
      <c r="B7535">
        <v>1471130368</v>
      </c>
      <c r="C7535">
        <v>4</v>
      </c>
      <c r="D7535">
        <v>897</v>
      </c>
      <c r="E7535" s="1">
        <f t="shared" si="470"/>
        <v>224.25</v>
      </c>
      <c r="F7535" s="4">
        <f t="shared" si="468"/>
        <v>1361049745521</v>
      </c>
      <c r="G7535" s="4">
        <f t="shared" si="469"/>
        <v>1361049745585</v>
      </c>
      <c r="H7535">
        <v>1471126889</v>
      </c>
      <c r="I7535">
        <v>1471126953</v>
      </c>
      <c r="J7535" s="5">
        <f t="shared" si="471"/>
        <v>64</v>
      </c>
    </row>
    <row r="7536" spans="1:10" x14ac:dyDescent="0.25">
      <c r="A7536">
        <v>1361049749</v>
      </c>
      <c r="B7536">
        <v>1471130388</v>
      </c>
      <c r="C7536">
        <v>3</v>
      </c>
      <c r="D7536">
        <v>913</v>
      </c>
      <c r="E7536" s="1">
        <f t="shared" si="470"/>
        <v>304.33333333333331</v>
      </c>
      <c r="F7536" s="4">
        <f t="shared" si="468"/>
        <v>1361049742298</v>
      </c>
      <c r="G7536" s="4">
        <f t="shared" si="469"/>
        <v>1361049742362</v>
      </c>
      <c r="H7536">
        <v>1471123686</v>
      </c>
      <c r="I7536">
        <v>1471123750</v>
      </c>
      <c r="J7536" s="5">
        <f t="shared" si="471"/>
        <v>64</v>
      </c>
    </row>
    <row r="7537" spans="1:10" x14ac:dyDescent="0.25">
      <c r="A7537">
        <v>1361049749</v>
      </c>
      <c r="B7537">
        <v>1471130388</v>
      </c>
      <c r="C7537">
        <v>4</v>
      </c>
      <c r="D7537">
        <v>739</v>
      </c>
      <c r="E7537" s="1">
        <f t="shared" si="470"/>
        <v>184.75</v>
      </c>
      <c r="F7537" s="4">
        <f t="shared" si="468"/>
        <v>1361049745626</v>
      </c>
      <c r="G7537" s="4">
        <f t="shared" si="469"/>
        <v>1361049745690</v>
      </c>
      <c r="H7537">
        <v>1471127014</v>
      </c>
      <c r="I7537">
        <v>1471127078</v>
      </c>
      <c r="J7537" s="5">
        <f t="shared" si="471"/>
        <v>64</v>
      </c>
    </row>
    <row r="7538" spans="1:10" x14ac:dyDescent="0.25">
      <c r="A7538">
        <v>1361049749</v>
      </c>
      <c r="B7538">
        <v>1471130388</v>
      </c>
      <c r="C7538">
        <v>4</v>
      </c>
      <c r="D7538">
        <v>763</v>
      </c>
      <c r="E7538" s="1">
        <f t="shared" si="470"/>
        <v>190.75</v>
      </c>
      <c r="F7538" s="4">
        <f t="shared" si="468"/>
        <v>1361049745626</v>
      </c>
      <c r="G7538" s="4">
        <f t="shared" si="469"/>
        <v>1361049745754</v>
      </c>
      <c r="H7538">
        <v>1471127014</v>
      </c>
      <c r="I7538">
        <v>1471127142</v>
      </c>
      <c r="J7538" s="5">
        <f t="shared" si="471"/>
        <v>128</v>
      </c>
    </row>
    <row r="7539" spans="1:10" x14ac:dyDescent="0.25">
      <c r="A7539">
        <v>1361049749</v>
      </c>
      <c r="B7539">
        <v>1471130388</v>
      </c>
      <c r="C7539">
        <v>7</v>
      </c>
      <c r="D7539">
        <v>2738</v>
      </c>
      <c r="E7539" s="1">
        <f t="shared" si="470"/>
        <v>391.14285714285717</v>
      </c>
      <c r="F7539" s="4">
        <f t="shared" si="468"/>
        <v>1361049745690</v>
      </c>
      <c r="G7539" s="4">
        <f t="shared" si="469"/>
        <v>1361049745882</v>
      </c>
      <c r="H7539">
        <v>1471127078</v>
      </c>
      <c r="I7539">
        <v>1471127270</v>
      </c>
      <c r="J7539" s="5">
        <f t="shared" si="471"/>
        <v>192</v>
      </c>
    </row>
    <row r="7540" spans="1:10" x14ac:dyDescent="0.25">
      <c r="A7540">
        <v>1361049749</v>
      </c>
      <c r="B7540">
        <v>1471130388</v>
      </c>
      <c r="C7540">
        <v>5</v>
      </c>
      <c r="D7540">
        <v>1740</v>
      </c>
      <c r="E7540" s="1">
        <f t="shared" si="470"/>
        <v>348</v>
      </c>
      <c r="F7540" s="4">
        <f t="shared" si="468"/>
        <v>1361049745690</v>
      </c>
      <c r="G7540" s="4">
        <f t="shared" si="469"/>
        <v>1361049745882</v>
      </c>
      <c r="H7540">
        <v>1471127078</v>
      </c>
      <c r="I7540">
        <v>1471127270</v>
      </c>
      <c r="J7540" s="5">
        <f t="shared" si="471"/>
        <v>192</v>
      </c>
    </row>
    <row r="7541" spans="1:10" x14ac:dyDescent="0.25">
      <c r="A7541">
        <v>1361049749</v>
      </c>
      <c r="B7541">
        <v>1471130388</v>
      </c>
      <c r="C7541">
        <v>3</v>
      </c>
      <c r="D7541">
        <v>705</v>
      </c>
      <c r="E7541" s="1">
        <f t="shared" si="470"/>
        <v>235</v>
      </c>
      <c r="F7541" s="4">
        <f t="shared" si="468"/>
        <v>1361049745754</v>
      </c>
      <c r="G7541" s="4">
        <f t="shared" si="469"/>
        <v>1361049745818</v>
      </c>
      <c r="H7541">
        <v>1471127142</v>
      </c>
      <c r="I7541">
        <v>1471127206</v>
      </c>
      <c r="J7541" s="5">
        <f t="shared" si="471"/>
        <v>64</v>
      </c>
    </row>
    <row r="7542" spans="1:10" x14ac:dyDescent="0.25">
      <c r="A7542">
        <v>1361049749</v>
      </c>
      <c r="B7542">
        <v>1471130388</v>
      </c>
      <c r="C7542">
        <v>6</v>
      </c>
      <c r="D7542">
        <v>906</v>
      </c>
      <c r="E7542" s="1">
        <f t="shared" si="470"/>
        <v>151</v>
      </c>
      <c r="F7542" s="4">
        <f t="shared" si="468"/>
        <v>1361049745754</v>
      </c>
      <c r="G7542" s="4">
        <f t="shared" si="469"/>
        <v>1361049745946</v>
      </c>
      <c r="H7542">
        <v>1471127142</v>
      </c>
      <c r="I7542">
        <v>1471127334</v>
      </c>
      <c r="J7542" s="5">
        <f t="shared" si="471"/>
        <v>192</v>
      </c>
    </row>
    <row r="7543" spans="1:10" x14ac:dyDescent="0.25">
      <c r="A7543">
        <v>1361049749</v>
      </c>
      <c r="B7543">
        <v>1471130388</v>
      </c>
      <c r="C7543">
        <v>8</v>
      </c>
      <c r="D7543">
        <v>856</v>
      </c>
      <c r="E7543" s="1">
        <f t="shared" si="470"/>
        <v>107</v>
      </c>
      <c r="F7543" s="4">
        <f t="shared" si="468"/>
        <v>1361049745754</v>
      </c>
      <c r="G7543" s="4">
        <f t="shared" si="469"/>
        <v>1361049745946</v>
      </c>
      <c r="H7543">
        <v>1471127142</v>
      </c>
      <c r="I7543">
        <v>1471127334</v>
      </c>
      <c r="J7543" s="5">
        <f t="shared" si="471"/>
        <v>192</v>
      </c>
    </row>
    <row r="7544" spans="1:10" x14ac:dyDescent="0.25">
      <c r="A7544">
        <v>1361049749</v>
      </c>
      <c r="B7544">
        <v>1471130388</v>
      </c>
      <c r="C7544">
        <v>3</v>
      </c>
      <c r="D7544">
        <v>634</v>
      </c>
      <c r="E7544" s="1">
        <f t="shared" si="470"/>
        <v>211.33333333333334</v>
      </c>
      <c r="F7544" s="4">
        <f t="shared" si="468"/>
        <v>1361049742490</v>
      </c>
      <c r="G7544" s="4">
        <f t="shared" si="469"/>
        <v>1361049742618</v>
      </c>
      <c r="H7544">
        <v>1471123878</v>
      </c>
      <c r="I7544">
        <v>1471124006</v>
      </c>
      <c r="J7544" s="5">
        <f t="shared" si="471"/>
        <v>128</v>
      </c>
    </row>
    <row r="7545" spans="1:10" x14ac:dyDescent="0.25">
      <c r="A7545">
        <v>1361049749</v>
      </c>
      <c r="B7545">
        <v>1471130392</v>
      </c>
      <c r="C7545">
        <v>3</v>
      </c>
      <c r="D7545">
        <v>795</v>
      </c>
      <c r="E7545" s="1">
        <f t="shared" si="470"/>
        <v>265</v>
      </c>
      <c r="F7545" s="4">
        <f t="shared" si="468"/>
        <v>1361049745813</v>
      </c>
      <c r="G7545" s="4">
        <f t="shared" si="469"/>
        <v>1361049745877</v>
      </c>
      <c r="H7545">
        <v>1471127205</v>
      </c>
      <c r="I7545">
        <v>1471127269</v>
      </c>
      <c r="J7545" s="5">
        <f t="shared" si="471"/>
        <v>64</v>
      </c>
    </row>
    <row r="7546" spans="1:10" x14ac:dyDescent="0.25">
      <c r="A7546">
        <v>1361049749</v>
      </c>
      <c r="B7546">
        <v>1471130392</v>
      </c>
      <c r="C7546">
        <v>3</v>
      </c>
      <c r="D7546">
        <v>164</v>
      </c>
      <c r="E7546" s="1">
        <f t="shared" si="470"/>
        <v>54.666666666666664</v>
      </c>
      <c r="F7546" s="4">
        <f t="shared" si="468"/>
        <v>1361049745813</v>
      </c>
      <c r="G7546" s="4">
        <f t="shared" si="469"/>
        <v>1361049745877</v>
      </c>
      <c r="H7546">
        <v>1471127205</v>
      </c>
      <c r="I7546">
        <v>1471127269</v>
      </c>
      <c r="J7546" s="5">
        <f t="shared" si="471"/>
        <v>64</v>
      </c>
    </row>
    <row r="7547" spans="1:10" x14ac:dyDescent="0.25">
      <c r="A7547">
        <v>1361049749</v>
      </c>
      <c r="B7547">
        <v>1471130392</v>
      </c>
      <c r="C7547">
        <v>3</v>
      </c>
      <c r="D7547">
        <v>666</v>
      </c>
      <c r="E7547" s="1">
        <f t="shared" si="470"/>
        <v>222</v>
      </c>
      <c r="F7547" s="4">
        <f t="shared" si="468"/>
        <v>1361049745881</v>
      </c>
      <c r="G7547" s="4">
        <f t="shared" si="469"/>
        <v>1361049746009</v>
      </c>
      <c r="H7547">
        <v>1471127273</v>
      </c>
      <c r="I7547">
        <v>1471127401</v>
      </c>
      <c r="J7547" s="5">
        <f t="shared" si="471"/>
        <v>128</v>
      </c>
    </row>
    <row r="7548" spans="1:10" x14ac:dyDescent="0.25">
      <c r="A7548">
        <v>1361049749</v>
      </c>
      <c r="B7548">
        <v>1471130392</v>
      </c>
      <c r="C7548">
        <v>7</v>
      </c>
      <c r="D7548">
        <v>1998</v>
      </c>
      <c r="E7548" s="1">
        <f t="shared" si="470"/>
        <v>285.42857142857144</v>
      </c>
      <c r="F7548" s="4">
        <f t="shared" si="468"/>
        <v>1361049745881</v>
      </c>
      <c r="G7548" s="4">
        <f t="shared" si="469"/>
        <v>1361049746329</v>
      </c>
      <c r="H7548">
        <v>1471127273</v>
      </c>
      <c r="I7548">
        <v>1471127721</v>
      </c>
      <c r="J7548" s="5">
        <f t="shared" si="471"/>
        <v>448</v>
      </c>
    </row>
    <row r="7549" spans="1:10" x14ac:dyDescent="0.25">
      <c r="A7549">
        <v>1361049749</v>
      </c>
      <c r="B7549">
        <v>1471130392</v>
      </c>
      <c r="C7549">
        <v>4</v>
      </c>
      <c r="D7549">
        <v>1554</v>
      </c>
      <c r="E7549" s="1">
        <f t="shared" si="470"/>
        <v>388.5</v>
      </c>
      <c r="F7549" s="4">
        <f t="shared" si="468"/>
        <v>1361049745945</v>
      </c>
      <c r="G7549" s="4">
        <f t="shared" si="469"/>
        <v>1361049746329</v>
      </c>
      <c r="H7549">
        <v>1471127337</v>
      </c>
      <c r="I7549">
        <v>1471127721</v>
      </c>
      <c r="J7549" s="5">
        <f t="shared" si="471"/>
        <v>384</v>
      </c>
    </row>
    <row r="7550" spans="1:10" x14ac:dyDescent="0.25">
      <c r="A7550">
        <v>1361049749</v>
      </c>
      <c r="B7550">
        <v>1471130392</v>
      </c>
      <c r="C7550">
        <v>6</v>
      </c>
      <c r="D7550">
        <v>2020</v>
      </c>
      <c r="E7550" s="1">
        <f t="shared" si="470"/>
        <v>336.66666666666669</v>
      </c>
      <c r="F7550" s="4">
        <f t="shared" si="468"/>
        <v>1361049745945</v>
      </c>
      <c r="G7550" s="4">
        <f t="shared" si="469"/>
        <v>1361049746073</v>
      </c>
      <c r="H7550">
        <v>1471127337</v>
      </c>
      <c r="I7550">
        <v>1471127465</v>
      </c>
      <c r="J7550" s="5">
        <f t="shared" si="471"/>
        <v>128</v>
      </c>
    </row>
    <row r="7551" spans="1:10" x14ac:dyDescent="0.25">
      <c r="A7551">
        <v>1361049749</v>
      </c>
      <c r="B7551">
        <v>1471130392</v>
      </c>
      <c r="C7551">
        <v>4</v>
      </c>
      <c r="D7551">
        <v>477</v>
      </c>
      <c r="E7551" s="1">
        <f t="shared" si="470"/>
        <v>119.25</v>
      </c>
      <c r="F7551" s="4">
        <f t="shared" si="468"/>
        <v>1361049745945</v>
      </c>
      <c r="G7551" s="4">
        <f t="shared" si="469"/>
        <v>1361049746329</v>
      </c>
      <c r="H7551">
        <v>1471127337</v>
      </c>
      <c r="I7551">
        <v>1471127721</v>
      </c>
      <c r="J7551" s="5">
        <f t="shared" si="471"/>
        <v>384</v>
      </c>
    </row>
    <row r="7552" spans="1:10" x14ac:dyDescent="0.25">
      <c r="A7552">
        <v>1361049749</v>
      </c>
      <c r="B7552">
        <v>1471130392</v>
      </c>
      <c r="C7552">
        <v>5</v>
      </c>
      <c r="D7552">
        <v>1647</v>
      </c>
      <c r="E7552" s="1">
        <f t="shared" si="470"/>
        <v>329.4</v>
      </c>
      <c r="F7552" s="4">
        <f t="shared" si="468"/>
        <v>1361049745945</v>
      </c>
      <c r="G7552" s="4">
        <f t="shared" si="469"/>
        <v>1361049746137</v>
      </c>
      <c r="H7552">
        <v>1471127337</v>
      </c>
      <c r="I7552">
        <v>1471127529</v>
      </c>
      <c r="J7552" s="5">
        <f t="shared" si="471"/>
        <v>192</v>
      </c>
    </row>
    <row r="7553" spans="1:10" x14ac:dyDescent="0.25">
      <c r="A7553">
        <v>1361049749</v>
      </c>
      <c r="B7553">
        <v>1471130392</v>
      </c>
      <c r="C7553">
        <v>3</v>
      </c>
      <c r="D7553">
        <v>539</v>
      </c>
      <c r="E7553" s="1">
        <f t="shared" si="470"/>
        <v>179.66666666666666</v>
      </c>
      <c r="F7553" s="4">
        <f t="shared" si="468"/>
        <v>1361049746137</v>
      </c>
      <c r="G7553" s="4">
        <f t="shared" si="469"/>
        <v>1361049746265</v>
      </c>
      <c r="H7553">
        <v>1471127529</v>
      </c>
      <c r="I7553">
        <v>1471127657</v>
      </c>
      <c r="J7553" s="5">
        <f t="shared" si="471"/>
        <v>128</v>
      </c>
    </row>
    <row r="7554" spans="1:10" x14ac:dyDescent="0.25">
      <c r="A7554">
        <v>1361049749</v>
      </c>
      <c r="B7554">
        <v>1471130392</v>
      </c>
      <c r="C7554">
        <v>3</v>
      </c>
      <c r="D7554">
        <v>502</v>
      </c>
      <c r="E7554" s="1">
        <f t="shared" si="470"/>
        <v>167.33333333333334</v>
      </c>
      <c r="F7554" s="4">
        <f t="shared" ref="F7554:F7617" si="472">((A7554*1000)-B7554)+H7554</f>
        <v>1361049745560</v>
      </c>
      <c r="G7554" s="4">
        <f t="shared" ref="G7554:G7617" si="473">((A7554*1000)-B7554)+I7554</f>
        <v>1361049745752</v>
      </c>
      <c r="H7554">
        <v>1471126952</v>
      </c>
      <c r="I7554">
        <v>1471127144</v>
      </c>
      <c r="J7554" s="5">
        <f t="shared" si="471"/>
        <v>192</v>
      </c>
    </row>
    <row r="7555" spans="1:10" x14ac:dyDescent="0.25">
      <c r="A7555">
        <v>1361049749</v>
      </c>
      <c r="B7555">
        <v>1471130392</v>
      </c>
      <c r="C7555">
        <v>4</v>
      </c>
      <c r="D7555">
        <v>569</v>
      </c>
      <c r="E7555" s="1">
        <f t="shared" ref="E7555:E7618" si="474">D7555/C7555</f>
        <v>142.25</v>
      </c>
      <c r="F7555" s="4">
        <f t="shared" si="472"/>
        <v>1361049745624</v>
      </c>
      <c r="G7555" s="4">
        <f t="shared" si="473"/>
        <v>1361049745752</v>
      </c>
      <c r="H7555">
        <v>1471127016</v>
      </c>
      <c r="I7555">
        <v>1471127144</v>
      </c>
      <c r="J7555" s="5">
        <f t="shared" ref="J7555:J7618" si="475">G7555-F7555</f>
        <v>128</v>
      </c>
    </row>
    <row r="7556" spans="1:10" x14ac:dyDescent="0.25">
      <c r="A7556">
        <v>1361049749</v>
      </c>
      <c r="B7556">
        <v>1471130392</v>
      </c>
      <c r="C7556">
        <v>3</v>
      </c>
      <c r="D7556">
        <v>701</v>
      </c>
      <c r="E7556" s="1">
        <f t="shared" si="474"/>
        <v>233.66666666666666</v>
      </c>
      <c r="F7556" s="4">
        <f t="shared" si="472"/>
        <v>1361049745624</v>
      </c>
      <c r="G7556" s="4">
        <f t="shared" si="473"/>
        <v>1361049745688</v>
      </c>
      <c r="H7556">
        <v>1471127016</v>
      </c>
      <c r="I7556">
        <v>1471127080</v>
      </c>
      <c r="J7556" s="5">
        <f t="shared" si="475"/>
        <v>64</v>
      </c>
    </row>
    <row r="7557" spans="1:10" x14ac:dyDescent="0.25">
      <c r="A7557">
        <v>1361049749</v>
      </c>
      <c r="B7557">
        <v>1471130392</v>
      </c>
      <c r="C7557">
        <v>8</v>
      </c>
      <c r="D7557">
        <v>2874</v>
      </c>
      <c r="E7557" s="1">
        <f t="shared" si="474"/>
        <v>359.25</v>
      </c>
      <c r="F7557" s="4">
        <f t="shared" si="472"/>
        <v>1361049746264</v>
      </c>
      <c r="G7557" s="4">
        <f t="shared" si="473"/>
        <v>1361049746776</v>
      </c>
      <c r="H7557">
        <v>1471127656</v>
      </c>
      <c r="I7557">
        <v>1471128168</v>
      </c>
      <c r="J7557" s="5">
        <f t="shared" si="475"/>
        <v>512</v>
      </c>
    </row>
    <row r="7558" spans="1:10" x14ac:dyDescent="0.25">
      <c r="A7558">
        <v>1361049749</v>
      </c>
      <c r="B7558">
        <v>1471130392</v>
      </c>
      <c r="C7558">
        <v>3</v>
      </c>
      <c r="D7558">
        <v>735</v>
      </c>
      <c r="E7558" s="1">
        <f t="shared" si="474"/>
        <v>245</v>
      </c>
      <c r="F7558" s="4">
        <f t="shared" si="472"/>
        <v>1361049745688</v>
      </c>
      <c r="G7558" s="4">
        <f t="shared" si="473"/>
        <v>1361049745816</v>
      </c>
      <c r="H7558">
        <v>1471127080</v>
      </c>
      <c r="I7558">
        <v>1471127208</v>
      </c>
      <c r="J7558" s="5">
        <f t="shared" si="475"/>
        <v>128</v>
      </c>
    </row>
    <row r="7559" spans="1:10" x14ac:dyDescent="0.25">
      <c r="A7559">
        <v>1361049749</v>
      </c>
      <c r="B7559">
        <v>1471130392</v>
      </c>
      <c r="C7559">
        <v>5</v>
      </c>
      <c r="D7559">
        <v>950</v>
      </c>
      <c r="E7559" s="1">
        <f t="shared" si="474"/>
        <v>190</v>
      </c>
      <c r="F7559" s="4">
        <f t="shared" si="472"/>
        <v>1361049745752</v>
      </c>
      <c r="G7559" s="4">
        <f t="shared" si="473"/>
        <v>1361049745816</v>
      </c>
      <c r="H7559">
        <v>1471127144</v>
      </c>
      <c r="I7559">
        <v>1471127208</v>
      </c>
      <c r="J7559" s="5">
        <f t="shared" si="475"/>
        <v>64</v>
      </c>
    </row>
    <row r="7560" spans="1:10" x14ac:dyDescent="0.25">
      <c r="A7560">
        <v>1361049749</v>
      </c>
      <c r="B7560">
        <v>1471130392</v>
      </c>
      <c r="C7560">
        <v>4</v>
      </c>
      <c r="D7560">
        <v>439</v>
      </c>
      <c r="E7560" s="1">
        <f t="shared" si="474"/>
        <v>109.75</v>
      </c>
      <c r="F7560" s="4">
        <f t="shared" si="472"/>
        <v>1361049746264</v>
      </c>
      <c r="G7560" s="4">
        <f t="shared" si="473"/>
        <v>1361049746392</v>
      </c>
      <c r="H7560">
        <v>1471127656</v>
      </c>
      <c r="I7560">
        <v>1471127784</v>
      </c>
      <c r="J7560" s="5">
        <f t="shared" si="475"/>
        <v>128</v>
      </c>
    </row>
    <row r="7561" spans="1:10" x14ac:dyDescent="0.25">
      <c r="A7561">
        <v>1361049749</v>
      </c>
      <c r="B7561">
        <v>1471130392</v>
      </c>
      <c r="C7561">
        <v>4</v>
      </c>
      <c r="D7561">
        <v>543</v>
      </c>
      <c r="E7561" s="1">
        <f t="shared" si="474"/>
        <v>135.75</v>
      </c>
      <c r="F7561" s="4">
        <f t="shared" si="472"/>
        <v>1361049745752</v>
      </c>
      <c r="G7561" s="4">
        <f t="shared" si="473"/>
        <v>1361049745816</v>
      </c>
      <c r="H7561">
        <v>1471127144</v>
      </c>
      <c r="I7561">
        <v>1471127208</v>
      </c>
      <c r="J7561" s="5">
        <f t="shared" si="475"/>
        <v>64</v>
      </c>
    </row>
    <row r="7562" spans="1:10" x14ac:dyDescent="0.25">
      <c r="A7562">
        <v>1361049749</v>
      </c>
      <c r="B7562">
        <v>1471130392</v>
      </c>
      <c r="C7562">
        <v>4</v>
      </c>
      <c r="D7562">
        <v>548</v>
      </c>
      <c r="E7562" s="1">
        <f t="shared" si="474"/>
        <v>137</v>
      </c>
      <c r="F7562" s="4">
        <f t="shared" si="472"/>
        <v>1361049745752</v>
      </c>
      <c r="G7562" s="4">
        <f t="shared" si="473"/>
        <v>1361049745944</v>
      </c>
      <c r="H7562">
        <v>1471127144</v>
      </c>
      <c r="I7562">
        <v>1471127336</v>
      </c>
      <c r="J7562" s="5">
        <f t="shared" si="475"/>
        <v>192</v>
      </c>
    </row>
    <row r="7563" spans="1:10" x14ac:dyDescent="0.25">
      <c r="A7563">
        <v>1361049749</v>
      </c>
      <c r="B7563">
        <v>1471130392</v>
      </c>
      <c r="C7563">
        <v>6</v>
      </c>
      <c r="D7563">
        <v>1549</v>
      </c>
      <c r="E7563" s="1">
        <f t="shared" si="474"/>
        <v>258.16666666666669</v>
      </c>
      <c r="F7563" s="4">
        <f t="shared" si="472"/>
        <v>1361049746328</v>
      </c>
      <c r="G7563" s="4">
        <f t="shared" si="473"/>
        <v>1361049746456</v>
      </c>
      <c r="H7563">
        <v>1471127720</v>
      </c>
      <c r="I7563">
        <v>1471127848</v>
      </c>
      <c r="J7563" s="5">
        <f t="shared" si="475"/>
        <v>128</v>
      </c>
    </row>
    <row r="7564" spans="1:10" x14ac:dyDescent="0.25">
      <c r="A7564">
        <v>1361049749</v>
      </c>
      <c r="B7564">
        <v>1471130392</v>
      </c>
      <c r="C7564">
        <v>6</v>
      </c>
      <c r="D7564">
        <v>3805</v>
      </c>
      <c r="E7564" s="1">
        <f t="shared" si="474"/>
        <v>634.16666666666663</v>
      </c>
      <c r="F7564" s="4">
        <f t="shared" si="472"/>
        <v>1361049745816</v>
      </c>
      <c r="G7564" s="4">
        <f t="shared" si="473"/>
        <v>1361049745880</v>
      </c>
      <c r="H7564">
        <v>1471127208</v>
      </c>
      <c r="I7564">
        <v>1471127272</v>
      </c>
      <c r="J7564" s="5">
        <f t="shared" si="475"/>
        <v>64</v>
      </c>
    </row>
    <row r="7565" spans="1:10" x14ac:dyDescent="0.25">
      <c r="A7565">
        <v>1361049749</v>
      </c>
      <c r="B7565">
        <v>1471130392</v>
      </c>
      <c r="C7565">
        <v>5</v>
      </c>
      <c r="D7565">
        <v>1110</v>
      </c>
      <c r="E7565" s="1">
        <f t="shared" si="474"/>
        <v>222</v>
      </c>
      <c r="F7565" s="4">
        <f t="shared" si="472"/>
        <v>1361049746392</v>
      </c>
      <c r="G7565" s="4">
        <f t="shared" si="473"/>
        <v>1361049747224</v>
      </c>
      <c r="H7565">
        <v>1471127784</v>
      </c>
      <c r="I7565">
        <v>1471128616</v>
      </c>
      <c r="J7565" s="5">
        <f t="shared" si="475"/>
        <v>832</v>
      </c>
    </row>
    <row r="7566" spans="1:10" x14ac:dyDescent="0.25">
      <c r="A7566">
        <v>1361049749</v>
      </c>
      <c r="B7566">
        <v>1471130392</v>
      </c>
      <c r="C7566">
        <v>6</v>
      </c>
      <c r="D7566">
        <v>1097</v>
      </c>
      <c r="E7566" s="1">
        <f t="shared" si="474"/>
        <v>182.83333333333334</v>
      </c>
      <c r="F7566" s="4">
        <f t="shared" si="472"/>
        <v>1361049746456</v>
      </c>
      <c r="G7566" s="4">
        <f t="shared" si="473"/>
        <v>1361049746584</v>
      </c>
      <c r="H7566">
        <v>1471127848</v>
      </c>
      <c r="I7566">
        <v>1471127976</v>
      </c>
      <c r="J7566" s="5">
        <f t="shared" si="475"/>
        <v>128</v>
      </c>
    </row>
    <row r="7567" spans="1:10" x14ac:dyDescent="0.25">
      <c r="A7567">
        <v>1361049749</v>
      </c>
      <c r="B7567">
        <v>1471130392</v>
      </c>
      <c r="C7567">
        <v>5</v>
      </c>
      <c r="D7567">
        <v>913</v>
      </c>
      <c r="E7567" s="1">
        <f t="shared" si="474"/>
        <v>182.6</v>
      </c>
      <c r="F7567" s="4">
        <f t="shared" si="472"/>
        <v>1361049745879</v>
      </c>
      <c r="G7567" s="4">
        <f t="shared" si="473"/>
        <v>1361049745943</v>
      </c>
      <c r="H7567">
        <v>1471127271</v>
      </c>
      <c r="I7567">
        <v>1471127335</v>
      </c>
      <c r="J7567" s="5">
        <f t="shared" si="475"/>
        <v>64</v>
      </c>
    </row>
    <row r="7568" spans="1:10" x14ac:dyDescent="0.25">
      <c r="A7568">
        <v>1361049749</v>
      </c>
      <c r="B7568">
        <v>1471130392</v>
      </c>
      <c r="C7568">
        <v>6</v>
      </c>
      <c r="D7568">
        <v>702</v>
      </c>
      <c r="E7568" s="1">
        <f t="shared" si="474"/>
        <v>117</v>
      </c>
      <c r="F7568" s="4">
        <f t="shared" si="472"/>
        <v>1361049745943</v>
      </c>
      <c r="G7568" s="4">
        <f t="shared" si="473"/>
        <v>1361049746327</v>
      </c>
      <c r="H7568">
        <v>1471127335</v>
      </c>
      <c r="I7568">
        <v>1471127719</v>
      </c>
      <c r="J7568" s="5">
        <f t="shared" si="475"/>
        <v>384</v>
      </c>
    </row>
    <row r="7569" spans="1:10" x14ac:dyDescent="0.25">
      <c r="A7569">
        <v>1361049749</v>
      </c>
      <c r="B7569">
        <v>1471130392</v>
      </c>
      <c r="C7569">
        <v>5</v>
      </c>
      <c r="D7569">
        <v>1282</v>
      </c>
      <c r="E7569" s="1">
        <f t="shared" si="474"/>
        <v>256.39999999999998</v>
      </c>
      <c r="F7569" s="4">
        <f t="shared" si="472"/>
        <v>1361049746583</v>
      </c>
      <c r="G7569" s="4">
        <f t="shared" si="473"/>
        <v>1361049747223</v>
      </c>
      <c r="H7569">
        <v>1471127975</v>
      </c>
      <c r="I7569">
        <v>1471128615</v>
      </c>
      <c r="J7569" s="5">
        <f t="shared" si="475"/>
        <v>640</v>
      </c>
    </row>
    <row r="7570" spans="1:10" x14ac:dyDescent="0.25">
      <c r="A7570">
        <v>1361049749</v>
      </c>
      <c r="B7570">
        <v>1471130392</v>
      </c>
      <c r="C7570">
        <v>5</v>
      </c>
      <c r="D7570">
        <v>1553</v>
      </c>
      <c r="E7570" s="1">
        <f t="shared" si="474"/>
        <v>310.60000000000002</v>
      </c>
      <c r="F7570" s="4">
        <f t="shared" si="472"/>
        <v>1361049746071</v>
      </c>
      <c r="G7570" s="4">
        <f t="shared" si="473"/>
        <v>1361049746327</v>
      </c>
      <c r="H7570">
        <v>1471127463</v>
      </c>
      <c r="I7570">
        <v>1471127719</v>
      </c>
      <c r="J7570" s="5">
        <f t="shared" si="475"/>
        <v>256</v>
      </c>
    </row>
    <row r="7571" spans="1:10" x14ac:dyDescent="0.25">
      <c r="A7571">
        <v>1361049749</v>
      </c>
      <c r="B7571">
        <v>1471130392</v>
      </c>
      <c r="C7571">
        <v>8</v>
      </c>
      <c r="D7571">
        <v>5175</v>
      </c>
      <c r="E7571" s="1">
        <f t="shared" si="474"/>
        <v>646.875</v>
      </c>
      <c r="F7571" s="4">
        <f t="shared" si="472"/>
        <v>1361049746326</v>
      </c>
      <c r="G7571" s="4">
        <f t="shared" si="473"/>
        <v>1361049747222</v>
      </c>
      <c r="H7571">
        <v>1471127718</v>
      </c>
      <c r="I7571">
        <v>1471128614</v>
      </c>
      <c r="J7571" s="5">
        <f t="shared" si="475"/>
        <v>896</v>
      </c>
    </row>
    <row r="7572" spans="1:10" x14ac:dyDescent="0.25">
      <c r="A7572">
        <v>1361049749</v>
      </c>
      <c r="B7572">
        <v>1471130392</v>
      </c>
      <c r="C7572">
        <v>4</v>
      </c>
      <c r="D7572">
        <v>468</v>
      </c>
      <c r="E7572" s="1">
        <f t="shared" si="474"/>
        <v>117</v>
      </c>
      <c r="F7572" s="4">
        <f t="shared" si="472"/>
        <v>1361049746454</v>
      </c>
      <c r="G7572" s="4">
        <f t="shared" si="473"/>
        <v>1361049747350</v>
      </c>
      <c r="H7572">
        <v>1471127846</v>
      </c>
      <c r="I7572">
        <v>1471128742</v>
      </c>
      <c r="J7572" s="5">
        <f t="shared" si="475"/>
        <v>896</v>
      </c>
    </row>
    <row r="7573" spans="1:10" x14ac:dyDescent="0.25">
      <c r="A7573">
        <v>1361049749</v>
      </c>
      <c r="B7573">
        <v>1471130392</v>
      </c>
      <c r="C7573">
        <v>5</v>
      </c>
      <c r="D7573">
        <v>455</v>
      </c>
      <c r="E7573" s="1">
        <f t="shared" si="474"/>
        <v>91</v>
      </c>
      <c r="F7573" s="4">
        <f t="shared" si="472"/>
        <v>1361049746454</v>
      </c>
      <c r="G7573" s="4">
        <f t="shared" si="473"/>
        <v>1361049746774</v>
      </c>
      <c r="H7573">
        <v>1471127846</v>
      </c>
      <c r="I7573">
        <v>1471128166</v>
      </c>
      <c r="J7573" s="5">
        <f t="shared" si="475"/>
        <v>320</v>
      </c>
    </row>
    <row r="7574" spans="1:10" x14ac:dyDescent="0.25">
      <c r="A7574">
        <v>1361049749</v>
      </c>
      <c r="B7574">
        <v>1471130392</v>
      </c>
      <c r="C7574">
        <v>5</v>
      </c>
      <c r="D7574">
        <v>1840</v>
      </c>
      <c r="E7574" s="1">
        <f t="shared" si="474"/>
        <v>368</v>
      </c>
      <c r="F7574" s="4">
        <f t="shared" si="472"/>
        <v>1361049746454</v>
      </c>
      <c r="G7574" s="4">
        <f t="shared" si="473"/>
        <v>1361049747286</v>
      </c>
      <c r="H7574">
        <v>1471127846</v>
      </c>
      <c r="I7574">
        <v>1471128678</v>
      </c>
      <c r="J7574" s="5">
        <f t="shared" si="475"/>
        <v>832</v>
      </c>
    </row>
    <row r="7575" spans="1:10" x14ac:dyDescent="0.25">
      <c r="A7575">
        <v>1361049749</v>
      </c>
      <c r="B7575">
        <v>1471130392</v>
      </c>
      <c r="C7575">
        <v>6</v>
      </c>
      <c r="D7575">
        <v>871</v>
      </c>
      <c r="E7575" s="1">
        <f t="shared" si="474"/>
        <v>145.16666666666666</v>
      </c>
      <c r="F7575" s="4">
        <f t="shared" si="472"/>
        <v>1361049746454</v>
      </c>
      <c r="G7575" s="4">
        <f t="shared" si="473"/>
        <v>1361049746582</v>
      </c>
      <c r="H7575">
        <v>1471127846</v>
      </c>
      <c r="I7575">
        <v>1471127974</v>
      </c>
      <c r="J7575" s="5">
        <f t="shared" si="475"/>
        <v>128</v>
      </c>
    </row>
    <row r="7576" spans="1:10" x14ac:dyDescent="0.25">
      <c r="A7576">
        <v>1361049751</v>
      </c>
      <c r="B7576">
        <v>1471132212</v>
      </c>
      <c r="C7576">
        <v>1</v>
      </c>
      <c r="D7576">
        <v>89</v>
      </c>
      <c r="E7576" s="1">
        <f t="shared" si="474"/>
        <v>89</v>
      </c>
      <c r="F7576" s="4">
        <f t="shared" si="472"/>
        <v>1361049724681</v>
      </c>
      <c r="G7576" s="4">
        <f t="shared" si="473"/>
        <v>1361049724681</v>
      </c>
      <c r="H7576">
        <v>1471105893</v>
      </c>
      <c r="I7576">
        <v>1471105893</v>
      </c>
      <c r="J7576" s="5">
        <f t="shared" si="475"/>
        <v>0</v>
      </c>
    </row>
    <row r="7577" spans="1:10" x14ac:dyDescent="0.25">
      <c r="A7577">
        <v>1361049751</v>
      </c>
      <c r="B7577">
        <v>109445660</v>
      </c>
      <c r="C7577">
        <v>5</v>
      </c>
      <c r="D7577">
        <v>1340</v>
      </c>
      <c r="E7577" s="1">
        <f t="shared" si="474"/>
        <v>268</v>
      </c>
      <c r="F7577" s="4">
        <f t="shared" si="472"/>
        <v>1361049745427</v>
      </c>
      <c r="G7577" s="4">
        <f t="shared" si="473"/>
        <v>1361049745491</v>
      </c>
      <c r="H7577">
        <v>109440087</v>
      </c>
      <c r="I7577">
        <v>109440151</v>
      </c>
      <c r="J7577" s="5">
        <f t="shared" si="475"/>
        <v>64</v>
      </c>
    </row>
    <row r="7578" spans="1:10" x14ac:dyDescent="0.25">
      <c r="A7578">
        <v>1361049751</v>
      </c>
      <c r="B7578">
        <v>109445660</v>
      </c>
      <c r="C7578">
        <v>7</v>
      </c>
      <c r="D7578">
        <v>4950</v>
      </c>
      <c r="E7578" s="1">
        <f t="shared" si="474"/>
        <v>707.14285714285711</v>
      </c>
      <c r="F7578" s="4">
        <f t="shared" si="472"/>
        <v>1361049745491</v>
      </c>
      <c r="G7578" s="4">
        <f t="shared" si="473"/>
        <v>1361049745555</v>
      </c>
      <c r="H7578">
        <v>109440151</v>
      </c>
      <c r="I7578">
        <v>109440215</v>
      </c>
      <c r="J7578" s="5">
        <f t="shared" si="475"/>
        <v>64</v>
      </c>
    </row>
    <row r="7579" spans="1:10" x14ac:dyDescent="0.25">
      <c r="A7579">
        <v>1361049751</v>
      </c>
      <c r="B7579">
        <v>109445664</v>
      </c>
      <c r="C7579">
        <v>6</v>
      </c>
      <c r="D7579">
        <v>1476</v>
      </c>
      <c r="E7579" s="1">
        <f t="shared" si="474"/>
        <v>246</v>
      </c>
      <c r="F7579" s="4">
        <f t="shared" si="472"/>
        <v>1361049744015</v>
      </c>
      <c r="G7579" s="4">
        <f t="shared" si="473"/>
        <v>1361049745359</v>
      </c>
      <c r="H7579">
        <v>109438679</v>
      </c>
      <c r="I7579">
        <v>109440023</v>
      </c>
      <c r="J7579" s="5">
        <f t="shared" si="475"/>
        <v>1344</v>
      </c>
    </row>
    <row r="7580" spans="1:10" x14ac:dyDescent="0.25">
      <c r="A7580">
        <v>1361049751</v>
      </c>
      <c r="B7580">
        <v>109445664</v>
      </c>
      <c r="C7580">
        <v>9</v>
      </c>
      <c r="D7580">
        <v>3095</v>
      </c>
      <c r="E7580" s="1">
        <f t="shared" si="474"/>
        <v>343.88888888888891</v>
      </c>
      <c r="F7580" s="4">
        <f t="shared" si="472"/>
        <v>1361049743118</v>
      </c>
      <c r="G7580" s="4">
        <f t="shared" si="473"/>
        <v>1361049743502</v>
      </c>
      <c r="H7580">
        <v>109437782</v>
      </c>
      <c r="I7580">
        <v>109438166</v>
      </c>
      <c r="J7580" s="5">
        <f t="shared" si="475"/>
        <v>384</v>
      </c>
    </row>
    <row r="7581" spans="1:10" x14ac:dyDescent="0.25">
      <c r="A7581">
        <v>1361049751</v>
      </c>
      <c r="B7581">
        <v>109445664</v>
      </c>
      <c r="C7581">
        <v>5</v>
      </c>
      <c r="D7581">
        <v>1171</v>
      </c>
      <c r="E7581" s="1">
        <f t="shared" si="474"/>
        <v>234.2</v>
      </c>
      <c r="F7581" s="4">
        <f t="shared" si="472"/>
        <v>1361049745420</v>
      </c>
      <c r="G7581" s="4">
        <f t="shared" si="473"/>
        <v>1361049745484</v>
      </c>
      <c r="H7581">
        <v>109440084</v>
      </c>
      <c r="I7581">
        <v>109440148</v>
      </c>
      <c r="J7581" s="5">
        <f t="shared" si="475"/>
        <v>64</v>
      </c>
    </row>
    <row r="7582" spans="1:10" x14ac:dyDescent="0.25">
      <c r="A7582">
        <v>1361049751</v>
      </c>
      <c r="B7582">
        <v>109445664</v>
      </c>
      <c r="C7582">
        <v>4</v>
      </c>
      <c r="D7582">
        <v>699</v>
      </c>
      <c r="E7582" s="1">
        <f t="shared" si="474"/>
        <v>174.75</v>
      </c>
      <c r="F7582" s="4">
        <f t="shared" si="472"/>
        <v>1361049745616</v>
      </c>
      <c r="G7582" s="4">
        <f t="shared" si="473"/>
        <v>1361049745680</v>
      </c>
      <c r="H7582">
        <v>109440280</v>
      </c>
      <c r="I7582">
        <v>109440344</v>
      </c>
      <c r="J7582" s="5">
        <f t="shared" si="475"/>
        <v>64</v>
      </c>
    </row>
    <row r="7583" spans="1:10" x14ac:dyDescent="0.25">
      <c r="A7583">
        <v>1361049751</v>
      </c>
      <c r="B7583">
        <v>109445664</v>
      </c>
      <c r="C7583">
        <v>4</v>
      </c>
      <c r="D7583">
        <v>477</v>
      </c>
      <c r="E7583" s="1">
        <f t="shared" si="474"/>
        <v>119.25</v>
      </c>
      <c r="F7583" s="4">
        <f t="shared" si="472"/>
        <v>1361049745808</v>
      </c>
      <c r="G7583" s="4">
        <f t="shared" si="473"/>
        <v>1361049746192</v>
      </c>
      <c r="H7583">
        <v>109440472</v>
      </c>
      <c r="I7583">
        <v>109440856</v>
      </c>
      <c r="J7583" s="5">
        <f t="shared" si="475"/>
        <v>384</v>
      </c>
    </row>
    <row r="7584" spans="1:10" x14ac:dyDescent="0.25">
      <c r="A7584">
        <v>1361049751</v>
      </c>
      <c r="B7584">
        <v>109445668</v>
      </c>
      <c r="C7584">
        <v>5</v>
      </c>
      <c r="D7584">
        <v>1570</v>
      </c>
      <c r="E7584" s="1">
        <f t="shared" si="474"/>
        <v>314</v>
      </c>
      <c r="F7584" s="4">
        <f t="shared" si="472"/>
        <v>1361049743627</v>
      </c>
      <c r="G7584" s="4">
        <f t="shared" si="473"/>
        <v>1361049743691</v>
      </c>
      <c r="H7584">
        <v>109438295</v>
      </c>
      <c r="I7584">
        <v>109438359</v>
      </c>
      <c r="J7584" s="5">
        <f t="shared" si="475"/>
        <v>64</v>
      </c>
    </row>
    <row r="7585" spans="1:10" x14ac:dyDescent="0.25">
      <c r="A7585">
        <v>1361049751</v>
      </c>
      <c r="B7585">
        <v>109445668</v>
      </c>
      <c r="C7585">
        <v>7</v>
      </c>
      <c r="D7585">
        <v>1922</v>
      </c>
      <c r="E7585" s="1">
        <f t="shared" si="474"/>
        <v>274.57142857142856</v>
      </c>
      <c r="F7585" s="4">
        <f t="shared" si="472"/>
        <v>1361049746315</v>
      </c>
      <c r="G7585" s="4">
        <f t="shared" si="473"/>
        <v>1361049747083</v>
      </c>
      <c r="H7585">
        <v>109440983</v>
      </c>
      <c r="I7585">
        <v>109441751</v>
      </c>
      <c r="J7585" s="5">
        <f t="shared" si="475"/>
        <v>768</v>
      </c>
    </row>
    <row r="7586" spans="1:10" x14ac:dyDescent="0.25">
      <c r="A7586">
        <v>1361049751</v>
      </c>
      <c r="B7586">
        <v>109445668</v>
      </c>
      <c r="C7586">
        <v>4</v>
      </c>
      <c r="D7586">
        <v>464</v>
      </c>
      <c r="E7586" s="1">
        <f t="shared" si="474"/>
        <v>116</v>
      </c>
      <c r="F7586" s="4">
        <f t="shared" si="472"/>
        <v>1361049742794</v>
      </c>
      <c r="G7586" s="4">
        <f t="shared" si="473"/>
        <v>1361049743114</v>
      </c>
      <c r="H7586">
        <v>109437462</v>
      </c>
      <c r="I7586">
        <v>109437782</v>
      </c>
      <c r="J7586" s="5">
        <f t="shared" si="475"/>
        <v>320</v>
      </c>
    </row>
    <row r="7587" spans="1:10" x14ac:dyDescent="0.25">
      <c r="A7587">
        <v>1361049751</v>
      </c>
      <c r="B7587">
        <v>109445668</v>
      </c>
      <c r="C7587">
        <v>6</v>
      </c>
      <c r="D7587">
        <v>1390</v>
      </c>
      <c r="E7587" s="1">
        <f t="shared" si="474"/>
        <v>231.66666666666666</v>
      </c>
      <c r="F7587" s="4">
        <f t="shared" si="472"/>
        <v>1361049743689</v>
      </c>
      <c r="G7587" s="4">
        <f t="shared" si="473"/>
        <v>1361049744009</v>
      </c>
      <c r="H7587">
        <v>109438357</v>
      </c>
      <c r="I7587">
        <v>109438677</v>
      </c>
      <c r="J7587" s="5">
        <f t="shared" si="475"/>
        <v>320</v>
      </c>
    </row>
    <row r="7588" spans="1:10" x14ac:dyDescent="0.25">
      <c r="A7588">
        <v>1361049757</v>
      </c>
      <c r="B7588">
        <v>1471138260</v>
      </c>
      <c r="C7588">
        <v>7</v>
      </c>
      <c r="D7588">
        <v>3422</v>
      </c>
      <c r="E7588" s="1">
        <f t="shared" si="474"/>
        <v>488.85714285714283</v>
      </c>
      <c r="F7588" s="4">
        <f t="shared" si="472"/>
        <v>1361049750940</v>
      </c>
      <c r="G7588" s="4">
        <f t="shared" si="473"/>
        <v>1361049751260</v>
      </c>
      <c r="H7588">
        <v>1471132200</v>
      </c>
      <c r="I7588">
        <v>1471132520</v>
      </c>
      <c r="J7588" s="5">
        <f t="shared" si="475"/>
        <v>320</v>
      </c>
    </row>
    <row r="7589" spans="1:10" x14ac:dyDescent="0.25">
      <c r="A7589">
        <v>1361049757</v>
      </c>
      <c r="B7589">
        <v>1471138264</v>
      </c>
      <c r="C7589">
        <v>5</v>
      </c>
      <c r="D7589">
        <v>2620</v>
      </c>
      <c r="E7589" s="1">
        <f t="shared" si="474"/>
        <v>524</v>
      </c>
      <c r="F7589" s="4">
        <f t="shared" si="472"/>
        <v>1361049751449</v>
      </c>
      <c r="G7589" s="4">
        <f t="shared" si="473"/>
        <v>1361049752345</v>
      </c>
      <c r="H7589">
        <v>1471132713</v>
      </c>
      <c r="I7589">
        <v>1471133609</v>
      </c>
      <c r="J7589" s="5">
        <f t="shared" si="475"/>
        <v>896</v>
      </c>
    </row>
    <row r="7590" spans="1:10" x14ac:dyDescent="0.25">
      <c r="A7590">
        <v>1361049757</v>
      </c>
      <c r="B7590">
        <v>1471138264</v>
      </c>
      <c r="C7590">
        <v>3</v>
      </c>
      <c r="D7590">
        <v>580</v>
      </c>
      <c r="E7590" s="1">
        <f t="shared" si="474"/>
        <v>193.33333333333334</v>
      </c>
      <c r="F7590" s="4">
        <f t="shared" si="472"/>
        <v>1361049751576</v>
      </c>
      <c r="G7590" s="4">
        <f t="shared" si="473"/>
        <v>1361049751704</v>
      </c>
      <c r="H7590">
        <v>1471132840</v>
      </c>
      <c r="I7590">
        <v>1471132968</v>
      </c>
      <c r="J7590" s="5">
        <f t="shared" si="475"/>
        <v>128</v>
      </c>
    </row>
    <row r="7591" spans="1:10" x14ac:dyDescent="0.25">
      <c r="A7591">
        <v>1361049757</v>
      </c>
      <c r="B7591">
        <v>1471138264</v>
      </c>
      <c r="C7591">
        <v>3</v>
      </c>
      <c r="D7591">
        <v>880</v>
      </c>
      <c r="E7591" s="1">
        <f t="shared" si="474"/>
        <v>293.33333333333331</v>
      </c>
      <c r="F7591" s="4">
        <f t="shared" si="472"/>
        <v>1361049751576</v>
      </c>
      <c r="G7591" s="4">
        <f t="shared" si="473"/>
        <v>1361049751640</v>
      </c>
      <c r="H7591">
        <v>1471132840</v>
      </c>
      <c r="I7591">
        <v>1471132904</v>
      </c>
      <c r="J7591" s="5">
        <f t="shared" si="475"/>
        <v>64</v>
      </c>
    </row>
    <row r="7592" spans="1:10" x14ac:dyDescent="0.25">
      <c r="A7592">
        <v>1361049757</v>
      </c>
      <c r="B7592">
        <v>1471138264</v>
      </c>
      <c r="C7592">
        <v>7</v>
      </c>
      <c r="D7592">
        <v>3422</v>
      </c>
      <c r="E7592" s="1">
        <f t="shared" si="474"/>
        <v>488.85714285714283</v>
      </c>
      <c r="F7592" s="4">
        <f t="shared" si="472"/>
        <v>1361049751640</v>
      </c>
      <c r="G7592" s="4">
        <f t="shared" si="473"/>
        <v>1361049751896</v>
      </c>
      <c r="H7592">
        <v>1471132904</v>
      </c>
      <c r="I7592">
        <v>1471133160</v>
      </c>
      <c r="J7592" s="5">
        <f t="shared" si="475"/>
        <v>256</v>
      </c>
    </row>
    <row r="7593" spans="1:10" x14ac:dyDescent="0.25">
      <c r="A7593">
        <v>1361049757</v>
      </c>
      <c r="B7593">
        <v>1471138264</v>
      </c>
      <c r="C7593">
        <v>3</v>
      </c>
      <c r="D7593">
        <v>634</v>
      </c>
      <c r="E7593" s="1">
        <f t="shared" si="474"/>
        <v>211.33333333333334</v>
      </c>
      <c r="F7593" s="4">
        <f t="shared" si="472"/>
        <v>1361049755479</v>
      </c>
      <c r="G7593" s="4">
        <f t="shared" si="473"/>
        <v>1361049755671</v>
      </c>
      <c r="H7593">
        <v>1471136743</v>
      </c>
      <c r="I7593">
        <v>1471136935</v>
      </c>
      <c r="J7593" s="5">
        <f t="shared" si="475"/>
        <v>192</v>
      </c>
    </row>
    <row r="7594" spans="1:10" x14ac:dyDescent="0.25">
      <c r="A7594">
        <v>1361049757</v>
      </c>
      <c r="B7594">
        <v>1471138264</v>
      </c>
      <c r="C7594">
        <v>3</v>
      </c>
      <c r="D7594">
        <v>642</v>
      </c>
      <c r="E7594" s="1">
        <f t="shared" si="474"/>
        <v>214</v>
      </c>
      <c r="F7594" s="4">
        <f t="shared" si="472"/>
        <v>1361049751830</v>
      </c>
      <c r="G7594" s="4">
        <f t="shared" si="473"/>
        <v>1361049751830</v>
      </c>
      <c r="H7594">
        <v>1471133094</v>
      </c>
      <c r="I7594">
        <v>1471133094</v>
      </c>
      <c r="J7594" s="5">
        <f t="shared" si="475"/>
        <v>0</v>
      </c>
    </row>
    <row r="7595" spans="1:10" x14ac:dyDescent="0.25">
      <c r="A7595">
        <v>1361049757</v>
      </c>
      <c r="B7595">
        <v>1471138268</v>
      </c>
      <c r="C7595">
        <v>4</v>
      </c>
      <c r="D7595">
        <v>414</v>
      </c>
      <c r="E7595" s="1">
        <f t="shared" si="474"/>
        <v>103.5</v>
      </c>
      <c r="F7595" s="4">
        <f t="shared" si="472"/>
        <v>1361049752021</v>
      </c>
      <c r="G7595" s="4">
        <f t="shared" si="473"/>
        <v>1361049752277</v>
      </c>
      <c r="H7595">
        <v>1471133289</v>
      </c>
      <c r="I7595">
        <v>1471133545</v>
      </c>
      <c r="J7595" s="5">
        <f t="shared" si="475"/>
        <v>256</v>
      </c>
    </row>
    <row r="7596" spans="1:10" x14ac:dyDescent="0.25">
      <c r="A7596">
        <v>1361049757</v>
      </c>
      <c r="B7596">
        <v>1471138268</v>
      </c>
      <c r="C7596">
        <v>3</v>
      </c>
      <c r="D7596">
        <v>969</v>
      </c>
      <c r="E7596" s="1">
        <f t="shared" si="474"/>
        <v>323</v>
      </c>
      <c r="F7596" s="4">
        <f t="shared" si="472"/>
        <v>1361049752148</v>
      </c>
      <c r="G7596" s="4">
        <f t="shared" si="473"/>
        <v>1361049752212</v>
      </c>
      <c r="H7596">
        <v>1471133416</v>
      </c>
      <c r="I7596">
        <v>1471133480</v>
      </c>
      <c r="J7596" s="5">
        <f t="shared" si="475"/>
        <v>64</v>
      </c>
    </row>
    <row r="7597" spans="1:10" x14ac:dyDescent="0.25">
      <c r="A7597">
        <v>1361049757</v>
      </c>
      <c r="B7597">
        <v>1471138268</v>
      </c>
      <c r="C7597">
        <v>3</v>
      </c>
      <c r="D7597">
        <v>961</v>
      </c>
      <c r="E7597" s="1">
        <f t="shared" si="474"/>
        <v>320.33333333333331</v>
      </c>
      <c r="F7597" s="4">
        <f t="shared" si="472"/>
        <v>1361049752084</v>
      </c>
      <c r="G7597" s="4">
        <f t="shared" si="473"/>
        <v>1361049752148</v>
      </c>
      <c r="H7597">
        <v>1471133352</v>
      </c>
      <c r="I7597">
        <v>1471133416</v>
      </c>
      <c r="J7597" s="5">
        <f t="shared" si="475"/>
        <v>64</v>
      </c>
    </row>
    <row r="7598" spans="1:10" x14ac:dyDescent="0.25">
      <c r="A7598">
        <v>1361049757</v>
      </c>
      <c r="B7598">
        <v>1471138268</v>
      </c>
      <c r="C7598">
        <v>3</v>
      </c>
      <c r="D7598">
        <v>880</v>
      </c>
      <c r="E7598" s="1">
        <f t="shared" si="474"/>
        <v>293.33333333333331</v>
      </c>
      <c r="F7598" s="4">
        <f t="shared" si="472"/>
        <v>1361049752212</v>
      </c>
      <c r="G7598" s="4">
        <f t="shared" si="473"/>
        <v>1361049752212</v>
      </c>
      <c r="H7598">
        <v>1471133480</v>
      </c>
      <c r="I7598">
        <v>1471133480</v>
      </c>
      <c r="J7598" s="5">
        <f t="shared" si="475"/>
        <v>0</v>
      </c>
    </row>
    <row r="7599" spans="1:10" x14ac:dyDescent="0.25">
      <c r="A7599">
        <v>1361049757</v>
      </c>
      <c r="B7599">
        <v>1471138268</v>
      </c>
      <c r="C7599">
        <v>9</v>
      </c>
      <c r="D7599">
        <v>7284</v>
      </c>
      <c r="E7599" s="1">
        <f t="shared" si="474"/>
        <v>809.33333333333337</v>
      </c>
      <c r="F7599" s="4">
        <f t="shared" si="472"/>
        <v>1361049752211</v>
      </c>
      <c r="G7599" s="4">
        <f t="shared" si="473"/>
        <v>1361049752531</v>
      </c>
      <c r="H7599">
        <v>1471133479</v>
      </c>
      <c r="I7599">
        <v>1471133799</v>
      </c>
      <c r="J7599" s="5">
        <f t="shared" si="475"/>
        <v>320</v>
      </c>
    </row>
    <row r="7600" spans="1:10" x14ac:dyDescent="0.25">
      <c r="A7600">
        <v>1361049757</v>
      </c>
      <c r="B7600">
        <v>1471138268</v>
      </c>
      <c r="C7600">
        <v>3</v>
      </c>
      <c r="D7600">
        <v>634</v>
      </c>
      <c r="E7600" s="1">
        <f t="shared" si="474"/>
        <v>211.33333333333334</v>
      </c>
      <c r="F7600" s="4">
        <f t="shared" si="472"/>
        <v>1361049752275</v>
      </c>
      <c r="G7600" s="4">
        <f t="shared" si="473"/>
        <v>1361049752467</v>
      </c>
      <c r="H7600">
        <v>1471133543</v>
      </c>
      <c r="I7600">
        <v>1471133735</v>
      </c>
      <c r="J7600" s="5">
        <f t="shared" si="475"/>
        <v>192</v>
      </c>
    </row>
    <row r="7601" spans="1:10" x14ac:dyDescent="0.25">
      <c r="A7601">
        <v>1361049757</v>
      </c>
      <c r="B7601">
        <v>1471138268</v>
      </c>
      <c r="C7601">
        <v>7</v>
      </c>
      <c r="D7601">
        <v>3291</v>
      </c>
      <c r="E7601" s="1">
        <f t="shared" si="474"/>
        <v>470.14285714285717</v>
      </c>
      <c r="F7601" s="4">
        <f t="shared" si="472"/>
        <v>1361049752339</v>
      </c>
      <c r="G7601" s="4">
        <f t="shared" si="473"/>
        <v>1361049752467</v>
      </c>
      <c r="H7601">
        <v>1471133607</v>
      </c>
      <c r="I7601">
        <v>1471133735</v>
      </c>
      <c r="J7601" s="5">
        <f t="shared" si="475"/>
        <v>128</v>
      </c>
    </row>
    <row r="7602" spans="1:10" x14ac:dyDescent="0.25">
      <c r="A7602">
        <v>1361049757</v>
      </c>
      <c r="B7602">
        <v>1471138268</v>
      </c>
      <c r="C7602">
        <v>3</v>
      </c>
      <c r="D7602">
        <v>502</v>
      </c>
      <c r="E7602" s="1">
        <f t="shared" si="474"/>
        <v>167.33333333333334</v>
      </c>
      <c r="F7602" s="4">
        <f t="shared" si="472"/>
        <v>1361049752339</v>
      </c>
      <c r="G7602" s="4">
        <f t="shared" si="473"/>
        <v>1361049752531</v>
      </c>
      <c r="H7602">
        <v>1471133607</v>
      </c>
      <c r="I7602">
        <v>1471133799</v>
      </c>
      <c r="J7602" s="5">
        <f t="shared" si="475"/>
        <v>192</v>
      </c>
    </row>
    <row r="7603" spans="1:10" x14ac:dyDescent="0.25">
      <c r="A7603">
        <v>1361049757</v>
      </c>
      <c r="B7603">
        <v>1471138268</v>
      </c>
      <c r="C7603">
        <v>13</v>
      </c>
      <c r="D7603">
        <v>12326</v>
      </c>
      <c r="E7603" s="1">
        <f t="shared" si="474"/>
        <v>948.15384615384619</v>
      </c>
      <c r="F7603" s="4">
        <f t="shared" si="472"/>
        <v>1361049749778</v>
      </c>
      <c r="G7603" s="4">
        <f t="shared" si="473"/>
        <v>1361049750290</v>
      </c>
      <c r="H7603">
        <v>1471131046</v>
      </c>
      <c r="I7603">
        <v>1471131558</v>
      </c>
      <c r="J7603" s="5">
        <f t="shared" si="475"/>
        <v>512</v>
      </c>
    </row>
    <row r="7604" spans="1:10" x14ac:dyDescent="0.25">
      <c r="A7604">
        <v>1361049757</v>
      </c>
      <c r="B7604">
        <v>1471138268</v>
      </c>
      <c r="C7604">
        <v>3</v>
      </c>
      <c r="D7604">
        <v>633</v>
      </c>
      <c r="E7604" s="1">
        <f t="shared" si="474"/>
        <v>211</v>
      </c>
      <c r="F7604" s="4">
        <f t="shared" si="472"/>
        <v>1361049752466</v>
      </c>
      <c r="G7604" s="4">
        <f t="shared" si="473"/>
        <v>1361049752466</v>
      </c>
      <c r="H7604">
        <v>1471133734</v>
      </c>
      <c r="I7604">
        <v>1471133734</v>
      </c>
      <c r="J7604" s="5">
        <f t="shared" si="475"/>
        <v>0</v>
      </c>
    </row>
    <row r="7605" spans="1:10" x14ac:dyDescent="0.25">
      <c r="A7605">
        <v>1361049757</v>
      </c>
      <c r="B7605">
        <v>1471138272</v>
      </c>
      <c r="C7605">
        <v>3</v>
      </c>
      <c r="D7605">
        <v>969</v>
      </c>
      <c r="E7605" s="1">
        <f t="shared" si="474"/>
        <v>323</v>
      </c>
      <c r="F7605" s="4">
        <f t="shared" si="472"/>
        <v>1361049752593</v>
      </c>
      <c r="G7605" s="4">
        <f t="shared" si="473"/>
        <v>1361049752657</v>
      </c>
      <c r="H7605">
        <v>1471133865</v>
      </c>
      <c r="I7605">
        <v>1471133929</v>
      </c>
      <c r="J7605" s="5">
        <f t="shared" si="475"/>
        <v>64</v>
      </c>
    </row>
    <row r="7606" spans="1:10" x14ac:dyDescent="0.25">
      <c r="A7606">
        <v>1361049757</v>
      </c>
      <c r="B7606">
        <v>1471138272</v>
      </c>
      <c r="C7606">
        <v>6</v>
      </c>
      <c r="D7606">
        <v>591</v>
      </c>
      <c r="E7606" s="1">
        <f t="shared" si="474"/>
        <v>98.5</v>
      </c>
      <c r="F7606" s="4">
        <f t="shared" si="472"/>
        <v>1361049752657</v>
      </c>
      <c r="G7606" s="4">
        <f t="shared" si="473"/>
        <v>1361049753105</v>
      </c>
      <c r="H7606">
        <v>1471133929</v>
      </c>
      <c r="I7606">
        <v>1471134377</v>
      </c>
      <c r="J7606" s="5">
        <f t="shared" si="475"/>
        <v>448</v>
      </c>
    </row>
    <row r="7607" spans="1:10" x14ac:dyDescent="0.25">
      <c r="A7607">
        <v>1361049757</v>
      </c>
      <c r="B7607">
        <v>1471138272</v>
      </c>
      <c r="C7607">
        <v>3</v>
      </c>
      <c r="D7607">
        <v>880</v>
      </c>
      <c r="E7607" s="1">
        <f t="shared" si="474"/>
        <v>293.33333333333331</v>
      </c>
      <c r="F7607" s="4">
        <f t="shared" si="472"/>
        <v>1361049752657</v>
      </c>
      <c r="G7607" s="4">
        <f t="shared" si="473"/>
        <v>1361049752721</v>
      </c>
      <c r="H7607">
        <v>1471133929</v>
      </c>
      <c r="I7607">
        <v>1471133993</v>
      </c>
      <c r="J7607" s="5">
        <f t="shared" si="475"/>
        <v>64</v>
      </c>
    </row>
    <row r="7608" spans="1:10" x14ac:dyDescent="0.25">
      <c r="A7608">
        <v>1361049757</v>
      </c>
      <c r="B7608">
        <v>1471138272</v>
      </c>
      <c r="C7608">
        <v>3</v>
      </c>
      <c r="D7608">
        <v>608</v>
      </c>
      <c r="E7608" s="1">
        <f t="shared" si="474"/>
        <v>202.66666666666666</v>
      </c>
      <c r="F7608" s="4">
        <f t="shared" si="472"/>
        <v>1361049752657</v>
      </c>
      <c r="G7608" s="4">
        <f t="shared" si="473"/>
        <v>1361049752721</v>
      </c>
      <c r="H7608">
        <v>1471133929</v>
      </c>
      <c r="I7608">
        <v>1471133993</v>
      </c>
      <c r="J7608" s="5">
        <f t="shared" si="475"/>
        <v>64</v>
      </c>
    </row>
    <row r="7609" spans="1:10" x14ac:dyDescent="0.25">
      <c r="A7609">
        <v>1361049757</v>
      </c>
      <c r="B7609">
        <v>1471138272</v>
      </c>
      <c r="C7609">
        <v>3</v>
      </c>
      <c r="D7609">
        <v>603</v>
      </c>
      <c r="E7609" s="1">
        <f t="shared" si="474"/>
        <v>201</v>
      </c>
      <c r="F7609" s="4">
        <f t="shared" si="472"/>
        <v>1361049752721</v>
      </c>
      <c r="G7609" s="4">
        <f t="shared" si="473"/>
        <v>1361049752785</v>
      </c>
      <c r="H7609">
        <v>1471133993</v>
      </c>
      <c r="I7609">
        <v>1471134057</v>
      </c>
      <c r="J7609" s="5">
        <f t="shared" si="475"/>
        <v>64</v>
      </c>
    </row>
    <row r="7610" spans="1:10" x14ac:dyDescent="0.25">
      <c r="A7610">
        <v>1361049757</v>
      </c>
      <c r="B7610">
        <v>1471138272</v>
      </c>
      <c r="C7610">
        <v>5</v>
      </c>
      <c r="D7610">
        <v>667</v>
      </c>
      <c r="E7610" s="1">
        <f t="shared" si="474"/>
        <v>133.4</v>
      </c>
      <c r="F7610" s="4">
        <f t="shared" si="472"/>
        <v>1361049752911</v>
      </c>
      <c r="G7610" s="4">
        <f t="shared" si="473"/>
        <v>1361049753039</v>
      </c>
      <c r="H7610">
        <v>1471134183</v>
      </c>
      <c r="I7610">
        <v>1471134311</v>
      </c>
      <c r="J7610" s="5">
        <f t="shared" si="475"/>
        <v>128</v>
      </c>
    </row>
    <row r="7611" spans="1:10" x14ac:dyDescent="0.25">
      <c r="A7611">
        <v>1361049757</v>
      </c>
      <c r="B7611">
        <v>1471138272</v>
      </c>
      <c r="C7611">
        <v>4</v>
      </c>
      <c r="D7611">
        <v>915</v>
      </c>
      <c r="E7611" s="1">
        <f t="shared" si="474"/>
        <v>228.75</v>
      </c>
      <c r="F7611" s="4">
        <f t="shared" si="472"/>
        <v>1361049752911</v>
      </c>
      <c r="G7611" s="4">
        <f t="shared" si="473"/>
        <v>1361049752975</v>
      </c>
      <c r="H7611">
        <v>1471134183</v>
      </c>
      <c r="I7611">
        <v>1471134247</v>
      </c>
      <c r="J7611" s="5">
        <f t="shared" si="475"/>
        <v>64</v>
      </c>
    </row>
    <row r="7612" spans="1:10" x14ac:dyDescent="0.25">
      <c r="A7612">
        <v>1361049757</v>
      </c>
      <c r="B7612">
        <v>1471138272</v>
      </c>
      <c r="C7612">
        <v>32</v>
      </c>
      <c r="D7612">
        <v>40168</v>
      </c>
      <c r="E7612" s="1">
        <f t="shared" si="474"/>
        <v>1255.25</v>
      </c>
      <c r="F7612" s="4">
        <f t="shared" si="472"/>
        <v>1361049752911</v>
      </c>
      <c r="G7612" s="4">
        <f t="shared" si="473"/>
        <v>1361049753039</v>
      </c>
      <c r="H7612">
        <v>1471134183</v>
      </c>
      <c r="I7612">
        <v>1471134311</v>
      </c>
      <c r="J7612" s="5">
        <f t="shared" si="475"/>
        <v>128</v>
      </c>
    </row>
    <row r="7613" spans="1:10" x14ac:dyDescent="0.25">
      <c r="A7613">
        <v>1361049757</v>
      </c>
      <c r="B7613">
        <v>1471138272</v>
      </c>
      <c r="C7613">
        <v>4</v>
      </c>
      <c r="D7613">
        <v>409</v>
      </c>
      <c r="E7613" s="1">
        <f t="shared" si="474"/>
        <v>102.25</v>
      </c>
      <c r="F7613" s="4">
        <f t="shared" si="472"/>
        <v>1361049752911</v>
      </c>
      <c r="G7613" s="4">
        <f t="shared" si="473"/>
        <v>1361049753039</v>
      </c>
      <c r="H7613">
        <v>1471134183</v>
      </c>
      <c r="I7613">
        <v>1471134311</v>
      </c>
      <c r="J7613" s="5">
        <f t="shared" si="475"/>
        <v>128</v>
      </c>
    </row>
    <row r="7614" spans="1:10" x14ac:dyDescent="0.25">
      <c r="A7614">
        <v>1361049757</v>
      </c>
      <c r="B7614">
        <v>1471138272</v>
      </c>
      <c r="C7614">
        <v>3</v>
      </c>
      <c r="D7614">
        <v>657</v>
      </c>
      <c r="E7614" s="1">
        <f t="shared" si="474"/>
        <v>219</v>
      </c>
      <c r="F7614" s="4">
        <f t="shared" si="472"/>
        <v>1361049752911</v>
      </c>
      <c r="G7614" s="4">
        <f t="shared" si="473"/>
        <v>1361049752975</v>
      </c>
      <c r="H7614">
        <v>1471134183</v>
      </c>
      <c r="I7614">
        <v>1471134247</v>
      </c>
      <c r="J7614" s="5">
        <f t="shared" si="475"/>
        <v>64</v>
      </c>
    </row>
    <row r="7615" spans="1:10" x14ac:dyDescent="0.25">
      <c r="A7615">
        <v>1361049757</v>
      </c>
      <c r="B7615">
        <v>1471138272</v>
      </c>
      <c r="C7615">
        <v>4</v>
      </c>
      <c r="D7615">
        <v>757</v>
      </c>
      <c r="E7615" s="1">
        <f t="shared" si="474"/>
        <v>189.25</v>
      </c>
      <c r="F7615" s="4">
        <f t="shared" si="472"/>
        <v>1361049752975</v>
      </c>
      <c r="G7615" s="4">
        <f t="shared" si="473"/>
        <v>1361049753039</v>
      </c>
      <c r="H7615">
        <v>1471134247</v>
      </c>
      <c r="I7615">
        <v>1471134311</v>
      </c>
      <c r="J7615" s="5">
        <f t="shared" si="475"/>
        <v>64</v>
      </c>
    </row>
    <row r="7616" spans="1:10" x14ac:dyDescent="0.25">
      <c r="A7616">
        <v>1361049757</v>
      </c>
      <c r="B7616">
        <v>1471138272</v>
      </c>
      <c r="C7616">
        <v>4</v>
      </c>
      <c r="D7616">
        <v>543</v>
      </c>
      <c r="E7616" s="1">
        <f t="shared" si="474"/>
        <v>135.75</v>
      </c>
      <c r="F7616" s="4">
        <f t="shared" si="472"/>
        <v>1361049752975</v>
      </c>
      <c r="G7616" s="4">
        <f t="shared" si="473"/>
        <v>1361049753103</v>
      </c>
      <c r="H7616">
        <v>1471134247</v>
      </c>
      <c r="I7616">
        <v>1471134375</v>
      </c>
      <c r="J7616" s="5">
        <f t="shared" si="475"/>
        <v>128</v>
      </c>
    </row>
    <row r="7617" spans="1:10" x14ac:dyDescent="0.25">
      <c r="A7617">
        <v>1361049757</v>
      </c>
      <c r="B7617">
        <v>1471138272</v>
      </c>
      <c r="C7617">
        <v>3</v>
      </c>
      <c r="D7617">
        <v>808</v>
      </c>
      <c r="E7617" s="1">
        <f t="shared" si="474"/>
        <v>269.33333333333331</v>
      </c>
      <c r="F7617" s="4">
        <f t="shared" si="472"/>
        <v>1361049752974</v>
      </c>
      <c r="G7617" s="4">
        <f t="shared" si="473"/>
        <v>1361049753102</v>
      </c>
      <c r="H7617">
        <v>1471134246</v>
      </c>
      <c r="I7617">
        <v>1471134374</v>
      </c>
      <c r="J7617" s="5">
        <f t="shared" si="475"/>
        <v>128</v>
      </c>
    </row>
    <row r="7618" spans="1:10" x14ac:dyDescent="0.25">
      <c r="A7618">
        <v>1361049757</v>
      </c>
      <c r="B7618">
        <v>1471138272</v>
      </c>
      <c r="C7618">
        <v>3</v>
      </c>
      <c r="D7618">
        <v>540</v>
      </c>
      <c r="E7618" s="1">
        <f t="shared" si="474"/>
        <v>180</v>
      </c>
      <c r="F7618" s="4">
        <f t="shared" ref="F7618:F7681" si="476">((A7618*1000)-B7618)+H7618</f>
        <v>1361049753102</v>
      </c>
      <c r="G7618" s="4">
        <f t="shared" ref="G7618:G7681" si="477">((A7618*1000)-B7618)+I7618</f>
        <v>1361049753166</v>
      </c>
      <c r="H7618">
        <v>1471134374</v>
      </c>
      <c r="I7618">
        <v>1471134438</v>
      </c>
      <c r="J7618" s="5">
        <f t="shared" si="475"/>
        <v>64</v>
      </c>
    </row>
    <row r="7619" spans="1:10" x14ac:dyDescent="0.25">
      <c r="A7619">
        <v>1361049757</v>
      </c>
      <c r="B7619">
        <v>1471138272</v>
      </c>
      <c r="C7619">
        <v>4</v>
      </c>
      <c r="D7619">
        <v>1318</v>
      </c>
      <c r="E7619" s="1">
        <f t="shared" ref="E7619:E7682" si="478">D7619/C7619</f>
        <v>329.5</v>
      </c>
      <c r="F7619" s="4">
        <f t="shared" si="476"/>
        <v>1361049753102</v>
      </c>
      <c r="G7619" s="4">
        <f t="shared" si="477"/>
        <v>1361049753230</v>
      </c>
      <c r="H7619">
        <v>1471134374</v>
      </c>
      <c r="I7619">
        <v>1471134502</v>
      </c>
      <c r="J7619" s="5">
        <f t="shared" ref="J7619:J7682" si="479">G7619-F7619</f>
        <v>128</v>
      </c>
    </row>
    <row r="7620" spans="1:10" x14ac:dyDescent="0.25">
      <c r="A7620">
        <v>1361049757</v>
      </c>
      <c r="B7620">
        <v>1471138272</v>
      </c>
      <c r="C7620">
        <v>4</v>
      </c>
      <c r="D7620">
        <v>1428</v>
      </c>
      <c r="E7620" s="1">
        <f t="shared" si="478"/>
        <v>357</v>
      </c>
      <c r="F7620" s="4">
        <f t="shared" si="476"/>
        <v>1361049753102</v>
      </c>
      <c r="G7620" s="4">
        <f t="shared" si="477"/>
        <v>1361049754638</v>
      </c>
      <c r="H7620">
        <v>1471134374</v>
      </c>
      <c r="I7620">
        <v>1471135910</v>
      </c>
      <c r="J7620" s="5">
        <f t="shared" si="479"/>
        <v>1536</v>
      </c>
    </row>
    <row r="7621" spans="1:10" x14ac:dyDescent="0.25">
      <c r="A7621">
        <v>1361049757</v>
      </c>
      <c r="B7621">
        <v>1471138272</v>
      </c>
      <c r="C7621">
        <v>5</v>
      </c>
      <c r="D7621">
        <v>1508</v>
      </c>
      <c r="E7621" s="1">
        <f t="shared" si="478"/>
        <v>301.60000000000002</v>
      </c>
      <c r="F7621" s="4">
        <f t="shared" si="476"/>
        <v>1361049753102</v>
      </c>
      <c r="G7621" s="4">
        <f t="shared" si="477"/>
        <v>1361049753230</v>
      </c>
      <c r="H7621">
        <v>1471134374</v>
      </c>
      <c r="I7621">
        <v>1471134502</v>
      </c>
      <c r="J7621" s="5">
        <f t="shared" si="479"/>
        <v>128</v>
      </c>
    </row>
    <row r="7622" spans="1:10" x14ac:dyDescent="0.25">
      <c r="A7622">
        <v>1361049757</v>
      </c>
      <c r="B7622">
        <v>1471138272</v>
      </c>
      <c r="C7622">
        <v>5</v>
      </c>
      <c r="D7622">
        <v>2501</v>
      </c>
      <c r="E7622" s="1">
        <f t="shared" si="478"/>
        <v>500.2</v>
      </c>
      <c r="F7622" s="4">
        <f t="shared" si="476"/>
        <v>1361049753102</v>
      </c>
      <c r="G7622" s="4">
        <f t="shared" si="477"/>
        <v>1361049754638</v>
      </c>
      <c r="H7622">
        <v>1471134374</v>
      </c>
      <c r="I7622">
        <v>1471135910</v>
      </c>
      <c r="J7622" s="5">
        <f t="shared" si="479"/>
        <v>1536</v>
      </c>
    </row>
    <row r="7623" spans="1:10" x14ac:dyDescent="0.25">
      <c r="A7623">
        <v>1361049757</v>
      </c>
      <c r="B7623">
        <v>1471138296</v>
      </c>
      <c r="C7623">
        <v>8</v>
      </c>
      <c r="D7623">
        <v>6798</v>
      </c>
      <c r="E7623" s="1">
        <f t="shared" si="478"/>
        <v>849.75</v>
      </c>
      <c r="F7623" s="4">
        <f t="shared" si="476"/>
        <v>1361049753269</v>
      </c>
      <c r="G7623" s="4">
        <f t="shared" si="477"/>
        <v>1361049754613</v>
      </c>
      <c r="H7623">
        <v>1471134565</v>
      </c>
      <c r="I7623">
        <v>1471135909</v>
      </c>
      <c r="J7623" s="5">
        <f t="shared" si="479"/>
        <v>1344</v>
      </c>
    </row>
    <row r="7624" spans="1:10" x14ac:dyDescent="0.25">
      <c r="A7624">
        <v>1361049757</v>
      </c>
      <c r="B7624">
        <v>1471138296</v>
      </c>
      <c r="C7624">
        <v>6</v>
      </c>
      <c r="D7624">
        <v>1770</v>
      </c>
      <c r="E7624" s="1">
        <f t="shared" si="478"/>
        <v>295</v>
      </c>
      <c r="F7624" s="4">
        <f t="shared" si="476"/>
        <v>1361049753464</v>
      </c>
      <c r="G7624" s="4">
        <f t="shared" si="477"/>
        <v>1361049754616</v>
      </c>
      <c r="H7624">
        <v>1471134760</v>
      </c>
      <c r="I7624">
        <v>1471135912</v>
      </c>
      <c r="J7624" s="5">
        <f t="shared" si="479"/>
        <v>1152</v>
      </c>
    </row>
    <row r="7625" spans="1:10" x14ac:dyDescent="0.25">
      <c r="A7625">
        <v>1361049757</v>
      </c>
      <c r="B7625">
        <v>1471138296</v>
      </c>
      <c r="C7625">
        <v>14</v>
      </c>
      <c r="D7625">
        <v>13812</v>
      </c>
      <c r="E7625" s="1">
        <f t="shared" si="478"/>
        <v>986.57142857142856</v>
      </c>
      <c r="F7625" s="4">
        <f t="shared" si="476"/>
        <v>1361049753590</v>
      </c>
      <c r="G7625" s="4">
        <f t="shared" si="477"/>
        <v>1361049753782</v>
      </c>
      <c r="H7625">
        <v>1471134886</v>
      </c>
      <c r="I7625">
        <v>1471135078</v>
      </c>
      <c r="J7625" s="5">
        <f t="shared" si="479"/>
        <v>192</v>
      </c>
    </row>
    <row r="7626" spans="1:10" x14ac:dyDescent="0.25">
      <c r="A7626">
        <v>1361049757</v>
      </c>
      <c r="B7626">
        <v>1471138296</v>
      </c>
      <c r="C7626">
        <v>3</v>
      </c>
      <c r="D7626">
        <v>827</v>
      </c>
      <c r="E7626" s="1">
        <f t="shared" si="478"/>
        <v>275.66666666666669</v>
      </c>
      <c r="F7626" s="4">
        <f t="shared" si="476"/>
        <v>1361049750646</v>
      </c>
      <c r="G7626" s="4">
        <f t="shared" si="477"/>
        <v>1361049750646</v>
      </c>
      <c r="H7626">
        <v>1471131942</v>
      </c>
      <c r="I7626">
        <v>1471131942</v>
      </c>
      <c r="J7626" s="5">
        <f t="shared" si="479"/>
        <v>0</v>
      </c>
    </row>
    <row r="7627" spans="1:10" x14ac:dyDescent="0.25">
      <c r="A7627">
        <v>1361049757</v>
      </c>
      <c r="B7627">
        <v>1471138296</v>
      </c>
      <c r="C7627">
        <v>4</v>
      </c>
      <c r="D7627">
        <v>817</v>
      </c>
      <c r="E7627" s="1">
        <f t="shared" si="478"/>
        <v>204.25</v>
      </c>
      <c r="F7627" s="4">
        <f t="shared" si="476"/>
        <v>1361049753590</v>
      </c>
      <c r="G7627" s="4">
        <f t="shared" si="477"/>
        <v>1361049754614</v>
      </c>
      <c r="H7627">
        <v>1471134886</v>
      </c>
      <c r="I7627">
        <v>1471135910</v>
      </c>
      <c r="J7627" s="5">
        <f t="shared" si="479"/>
        <v>1024</v>
      </c>
    </row>
    <row r="7628" spans="1:10" x14ac:dyDescent="0.25">
      <c r="A7628">
        <v>1361049757</v>
      </c>
      <c r="B7628">
        <v>1471138300</v>
      </c>
      <c r="C7628">
        <v>22</v>
      </c>
      <c r="D7628">
        <v>11420</v>
      </c>
      <c r="E7628" s="1">
        <f t="shared" si="478"/>
        <v>519.09090909090912</v>
      </c>
      <c r="F7628" s="4">
        <f t="shared" si="476"/>
        <v>1361049750644</v>
      </c>
      <c r="G7628" s="4">
        <f t="shared" si="477"/>
        <v>1361049752308</v>
      </c>
      <c r="H7628">
        <v>1471131944</v>
      </c>
      <c r="I7628">
        <v>1471133608</v>
      </c>
      <c r="J7628" s="5">
        <f t="shared" si="479"/>
        <v>1664</v>
      </c>
    </row>
    <row r="7629" spans="1:10" x14ac:dyDescent="0.25">
      <c r="A7629">
        <v>1361049757</v>
      </c>
      <c r="B7629">
        <v>1471138300</v>
      </c>
      <c r="C7629">
        <v>3</v>
      </c>
      <c r="D7629">
        <v>961</v>
      </c>
      <c r="E7629" s="1">
        <f t="shared" si="478"/>
        <v>320.33333333333331</v>
      </c>
      <c r="F7629" s="4">
        <f t="shared" si="476"/>
        <v>1361049750708</v>
      </c>
      <c r="G7629" s="4">
        <f t="shared" si="477"/>
        <v>1361049750708</v>
      </c>
      <c r="H7629">
        <v>1471132008</v>
      </c>
      <c r="I7629">
        <v>1471132008</v>
      </c>
      <c r="J7629" s="5">
        <f t="shared" si="479"/>
        <v>0</v>
      </c>
    </row>
    <row r="7630" spans="1:10" x14ac:dyDescent="0.25">
      <c r="A7630">
        <v>1361049757</v>
      </c>
      <c r="B7630">
        <v>1471138300</v>
      </c>
      <c r="C7630">
        <v>6</v>
      </c>
      <c r="D7630">
        <v>2523</v>
      </c>
      <c r="E7630" s="1">
        <f t="shared" si="478"/>
        <v>420.5</v>
      </c>
      <c r="F7630" s="4">
        <f t="shared" si="476"/>
        <v>1361049754354</v>
      </c>
      <c r="G7630" s="4">
        <f t="shared" si="477"/>
        <v>1361049754674</v>
      </c>
      <c r="H7630">
        <v>1471135654</v>
      </c>
      <c r="I7630">
        <v>1471135974</v>
      </c>
      <c r="J7630" s="5">
        <f t="shared" si="479"/>
        <v>320</v>
      </c>
    </row>
    <row r="7631" spans="1:10" x14ac:dyDescent="0.25">
      <c r="A7631">
        <v>1361049757</v>
      </c>
      <c r="B7631">
        <v>1471138300</v>
      </c>
      <c r="C7631">
        <v>4</v>
      </c>
      <c r="D7631">
        <v>682</v>
      </c>
      <c r="E7631" s="1">
        <f t="shared" si="478"/>
        <v>170.5</v>
      </c>
      <c r="F7631" s="4">
        <f t="shared" si="476"/>
        <v>1361049754609</v>
      </c>
      <c r="G7631" s="4">
        <f t="shared" si="477"/>
        <v>1361049754673</v>
      </c>
      <c r="H7631">
        <v>1471135909</v>
      </c>
      <c r="I7631">
        <v>1471135973</v>
      </c>
      <c r="J7631" s="5">
        <f t="shared" si="479"/>
        <v>64</v>
      </c>
    </row>
    <row r="7632" spans="1:10" x14ac:dyDescent="0.25">
      <c r="A7632">
        <v>1361049757</v>
      </c>
      <c r="B7632">
        <v>1471138304</v>
      </c>
      <c r="C7632">
        <v>3</v>
      </c>
      <c r="D7632">
        <v>969</v>
      </c>
      <c r="E7632" s="1">
        <f t="shared" si="478"/>
        <v>323</v>
      </c>
      <c r="F7632" s="4">
        <f t="shared" si="476"/>
        <v>1361049750832</v>
      </c>
      <c r="G7632" s="4">
        <f t="shared" si="477"/>
        <v>1361049750832</v>
      </c>
      <c r="H7632">
        <v>1471132136</v>
      </c>
      <c r="I7632">
        <v>1471132136</v>
      </c>
      <c r="J7632" s="5">
        <f t="shared" si="479"/>
        <v>0</v>
      </c>
    </row>
    <row r="7633" spans="1:10" x14ac:dyDescent="0.25">
      <c r="A7633">
        <v>1361049757</v>
      </c>
      <c r="B7633">
        <v>1471138304</v>
      </c>
      <c r="C7633">
        <v>3</v>
      </c>
      <c r="D7633">
        <v>880</v>
      </c>
      <c r="E7633" s="1">
        <f t="shared" si="478"/>
        <v>293.33333333333331</v>
      </c>
      <c r="F7633" s="4">
        <f t="shared" si="476"/>
        <v>1361049750832</v>
      </c>
      <c r="G7633" s="4">
        <f t="shared" si="477"/>
        <v>1361049750896</v>
      </c>
      <c r="H7633">
        <v>1471132136</v>
      </c>
      <c r="I7633">
        <v>1471132200</v>
      </c>
      <c r="J7633" s="5">
        <f t="shared" si="479"/>
        <v>64</v>
      </c>
    </row>
    <row r="7634" spans="1:10" x14ac:dyDescent="0.25">
      <c r="A7634">
        <v>1361049757</v>
      </c>
      <c r="B7634">
        <v>1471138304</v>
      </c>
      <c r="C7634">
        <v>5</v>
      </c>
      <c r="D7634">
        <v>594</v>
      </c>
      <c r="E7634" s="1">
        <f t="shared" si="478"/>
        <v>118.8</v>
      </c>
      <c r="F7634" s="4">
        <f t="shared" si="476"/>
        <v>1361049751214</v>
      </c>
      <c r="G7634" s="4">
        <f t="shared" si="477"/>
        <v>1361049751278</v>
      </c>
      <c r="H7634">
        <v>1471132518</v>
      </c>
      <c r="I7634">
        <v>1471132582</v>
      </c>
      <c r="J7634" s="5">
        <f t="shared" si="479"/>
        <v>64</v>
      </c>
    </row>
    <row r="7635" spans="1:10" x14ac:dyDescent="0.25">
      <c r="A7635">
        <v>1361049757</v>
      </c>
      <c r="B7635">
        <v>1471138304</v>
      </c>
      <c r="C7635">
        <v>8</v>
      </c>
      <c r="D7635">
        <v>5548</v>
      </c>
      <c r="E7635" s="1">
        <f t="shared" si="478"/>
        <v>693.5</v>
      </c>
      <c r="F7635" s="4">
        <f t="shared" si="476"/>
        <v>1361049751213</v>
      </c>
      <c r="G7635" s="4">
        <f t="shared" si="477"/>
        <v>1361049752301</v>
      </c>
      <c r="H7635">
        <v>1471132517</v>
      </c>
      <c r="I7635">
        <v>1471133605</v>
      </c>
      <c r="J7635" s="5">
        <f t="shared" si="479"/>
        <v>1088</v>
      </c>
    </row>
    <row r="7636" spans="1:10" x14ac:dyDescent="0.25">
      <c r="A7636">
        <v>1361049757</v>
      </c>
      <c r="B7636">
        <v>1471138308</v>
      </c>
      <c r="C7636">
        <v>3</v>
      </c>
      <c r="D7636">
        <v>827</v>
      </c>
      <c r="E7636" s="1">
        <f t="shared" si="478"/>
        <v>275.66666666666669</v>
      </c>
      <c r="F7636" s="4">
        <f t="shared" si="476"/>
        <v>1361049751468</v>
      </c>
      <c r="G7636" s="4">
        <f t="shared" si="477"/>
        <v>1361049751468</v>
      </c>
      <c r="H7636">
        <v>1471132776</v>
      </c>
      <c r="I7636">
        <v>1471132776</v>
      </c>
      <c r="J7636" s="5">
        <f t="shared" si="479"/>
        <v>0</v>
      </c>
    </row>
    <row r="7637" spans="1:10" x14ac:dyDescent="0.25">
      <c r="A7637">
        <v>1361049757</v>
      </c>
      <c r="B7637">
        <v>1471138308</v>
      </c>
      <c r="C7637">
        <v>3</v>
      </c>
      <c r="D7637">
        <v>961</v>
      </c>
      <c r="E7637" s="1">
        <f t="shared" si="478"/>
        <v>320.33333333333331</v>
      </c>
      <c r="F7637" s="4">
        <f t="shared" si="476"/>
        <v>1361049751468</v>
      </c>
      <c r="G7637" s="4">
        <f t="shared" si="477"/>
        <v>1361049751532</v>
      </c>
      <c r="H7637">
        <v>1471132776</v>
      </c>
      <c r="I7637">
        <v>1471132840</v>
      </c>
      <c r="J7637" s="5">
        <f t="shared" si="479"/>
        <v>64</v>
      </c>
    </row>
    <row r="7638" spans="1:10" x14ac:dyDescent="0.25">
      <c r="A7638">
        <v>1361049757</v>
      </c>
      <c r="B7638">
        <v>1471138308</v>
      </c>
      <c r="C7638">
        <v>3</v>
      </c>
      <c r="D7638">
        <v>969</v>
      </c>
      <c r="E7638" s="1">
        <f t="shared" si="478"/>
        <v>323</v>
      </c>
      <c r="F7638" s="4">
        <f t="shared" si="476"/>
        <v>1361049751532</v>
      </c>
      <c r="G7638" s="4">
        <f t="shared" si="477"/>
        <v>1361049751532</v>
      </c>
      <c r="H7638">
        <v>1471132840</v>
      </c>
      <c r="I7638">
        <v>1471132840</v>
      </c>
      <c r="J7638" s="5">
        <f t="shared" si="479"/>
        <v>0</v>
      </c>
    </row>
    <row r="7639" spans="1:10" x14ac:dyDescent="0.25">
      <c r="A7639">
        <v>1361049757</v>
      </c>
      <c r="B7639">
        <v>1471138308</v>
      </c>
      <c r="C7639">
        <v>3</v>
      </c>
      <c r="D7639">
        <v>580</v>
      </c>
      <c r="E7639" s="1">
        <f t="shared" si="478"/>
        <v>193.33333333333334</v>
      </c>
      <c r="F7639" s="4">
        <f t="shared" si="476"/>
        <v>1361049755243</v>
      </c>
      <c r="G7639" s="4">
        <f t="shared" si="477"/>
        <v>1361049755435</v>
      </c>
      <c r="H7639">
        <v>1471136551</v>
      </c>
      <c r="I7639">
        <v>1471136743</v>
      </c>
      <c r="J7639" s="5">
        <f t="shared" si="479"/>
        <v>192</v>
      </c>
    </row>
    <row r="7640" spans="1:10" x14ac:dyDescent="0.25">
      <c r="A7640">
        <v>1361049757</v>
      </c>
      <c r="B7640">
        <v>1471138308</v>
      </c>
      <c r="C7640">
        <v>3</v>
      </c>
      <c r="D7640">
        <v>634</v>
      </c>
      <c r="E7640" s="1">
        <f t="shared" si="478"/>
        <v>211.33333333333334</v>
      </c>
      <c r="F7640" s="4">
        <f t="shared" si="476"/>
        <v>1361049751659</v>
      </c>
      <c r="G7640" s="4">
        <f t="shared" si="477"/>
        <v>1361049751851</v>
      </c>
      <c r="H7640">
        <v>1471132967</v>
      </c>
      <c r="I7640">
        <v>1471133159</v>
      </c>
      <c r="J7640" s="5">
        <f t="shared" si="479"/>
        <v>192</v>
      </c>
    </row>
    <row r="7641" spans="1:10" x14ac:dyDescent="0.25">
      <c r="A7641">
        <v>1361049757</v>
      </c>
      <c r="B7641">
        <v>1471138308</v>
      </c>
      <c r="C7641">
        <v>10</v>
      </c>
      <c r="D7641">
        <v>1359</v>
      </c>
      <c r="E7641" s="1">
        <f t="shared" si="478"/>
        <v>135.9</v>
      </c>
      <c r="F7641" s="4">
        <f t="shared" si="476"/>
        <v>1361049747435</v>
      </c>
      <c r="G7641" s="4">
        <f t="shared" si="477"/>
        <v>1361049753003</v>
      </c>
      <c r="H7641">
        <v>1471128743</v>
      </c>
      <c r="I7641">
        <v>1471134311</v>
      </c>
      <c r="J7641" s="5">
        <f t="shared" si="479"/>
        <v>5568</v>
      </c>
    </row>
    <row r="7642" spans="1:10" x14ac:dyDescent="0.25">
      <c r="A7642">
        <v>1361049757</v>
      </c>
      <c r="B7642">
        <v>1471138308</v>
      </c>
      <c r="C7642">
        <v>3</v>
      </c>
      <c r="D7642">
        <v>279</v>
      </c>
      <c r="E7642" s="1">
        <f t="shared" si="478"/>
        <v>93</v>
      </c>
      <c r="F7642" s="4">
        <f t="shared" si="476"/>
        <v>1361049755371</v>
      </c>
      <c r="G7642" s="4">
        <f t="shared" si="477"/>
        <v>1361049755435</v>
      </c>
      <c r="H7642">
        <v>1471136679</v>
      </c>
      <c r="I7642">
        <v>1471136743</v>
      </c>
      <c r="J7642" s="5">
        <f t="shared" si="479"/>
        <v>64</v>
      </c>
    </row>
    <row r="7643" spans="1:10" x14ac:dyDescent="0.25">
      <c r="A7643">
        <v>1361049757</v>
      </c>
      <c r="B7643">
        <v>1471138308</v>
      </c>
      <c r="C7643">
        <v>3</v>
      </c>
      <c r="D7643">
        <v>633</v>
      </c>
      <c r="E7643" s="1">
        <f t="shared" si="478"/>
        <v>211</v>
      </c>
      <c r="F7643" s="4">
        <f t="shared" si="476"/>
        <v>1361049751786</v>
      </c>
      <c r="G7643" s="4">
        <f t="shared" si="477"/>
        <v>1361049751850</v>
      </c>
      <c r="H7643">
        <v>1471133094</v>
      </c>
      <c r="I7643">
        <v>1471133158</v>
      </c>
      <c r="J7643" s="5">
        <f t="shared" si="479"/>
        <v>64</v>
      </c>
    </row>
    <row r="7644" spans="1:10" x14ac:dyDescent="0.25">
      <c r="A7644">
        <v>1361049757</v>
      </c>
      <c r="B7644">
        <v>1471138308</v>
      </c>
      <c r="C7644">
        <v>6</v>
      </c>
      <c r="D7644">
        <v>2771</v>
      </c>
      <c r="E7644" s="1">
        <f t="shared" si="478"/>
        <v>461.83333333333331</v>
      </c>
      <c r="F7644" s="4">
        <f t="shared" si="476"/>
        <v>1361049751914</v>
      </c>
      <c r="G7644" s="4">
        <f t="shared" si="477"/>
        <v>1361049752298</v>
      </c>
      <c r="H7644">
        <v>1471133222</v>
      </c>
      <c r="I7644">
        <v>1471133606</v>
      </c>
      <c r="J7644" s="5">
        <f t="shared" si="479"/>
        <v>384</v>
      </c>
    </row>
    <row r="7645" spans="1:10" x14ac:dyDescent="0.25">
      <c r="A7645">
        <v>1361049757</v>
      </c>
      <c r="B7645">
        <v>1471138308</v>
      </c>
      <c r="C7645">
        <v>5</v>
      </c>
      <c r="D7645">
        <v>594</v>
      </c>
      <c r="E7645" s="1">
        <f t="shared" si="478"/>
        <v>118.8</v>
      </c>
      <c r="F7645" s="4">
        <f t="shared" si="476"/>
        <v>1361049751850</v>
      </c>
      <c r="G7645" s="4">
        <f t="shared" si="477"/>
        <v>1361049751914</v>
      </c>
      <c r="H7645">
        <v>1471133158</v>
      </c>
      <c r="I7645">
        <v>1471133222</v>
      </c>
      <c r="J7645" s="5">
        <f t="shared" si="479"/>
        <v>64</v>
      </c>
    </row>
    <row r="7646" spans="1:10" x14ac:dyDescent="0.25">
      <c r="A7646">
        <v>1361049757</v>
      </c>
      <c r="B7646">
        <v>1471138312</v>
      </c>
      <c r="C7646">
        <v>3</v>
      </c>
      <c r="D7646">
        <v>580</v>
      </c>
      <c r="E7646" s="1">
        <f t="shared" si="478"/>
        <v>193.33333333333334</v>
      </c>
      <c r="F7646" s="4">
        <f t="shared" si="476"/>
        <v>1361049752101</v>
      </c>
      <c r="G7646" s="4">
        <f t="shared" si="477"/>
        <v>1361049752229</v>
      </c>
      <c r="H7646">
        <v>1471133413</v>
      </c>
      <c r="I7646">
        <v>1471133541</v>
      </c>
      <c r="J7646" s="5">
        <f t="shared" si="479"/>
        <v>128</v>
      </c>
    </row>
    <row r="7647" spans="1:10" x14ac:dyDescent="0.25">
      <c r="A7647">
        <v>1361049757</v>
      </c>
      <c r="B7647">
        <v>1471138312</v>
      </c>
      <c r="C7647">
        <v>3</v>
      </c>
      <c r="D7647">
        <v>642</v>
      </c>
      <c r="E7647" s="1">
        <f t="shared" si="478"/>
        <v>214</v>
      </c>
      <c r="F7647" s="4">
        <f t="shared" si="476"/>
        <v>1361049755557</v>
      </c>
      <c r="G7647" s="4">
        <f t="shared" si="477"/>
        <v>1361049755621</v>
      </c>
      <c r="H7647">
        <v>1471136869</v>
      </c>
      <c r="I7647">
        <v>1471136933</v>
      </c>
      <c r="J7647" s="5">
        <f t="shared" si="479"/>
        <v>64</v>
      </c>
    </row>
    <row r="7648" spans="1:10" x14ac:dyDescent="0.25">
      <c r="A7648">
        <v>1361049757</v>
      </c>
      <c r="B7648">
        <v>1471138312</v>
      </c>
      <c r="C7648">
        <v>5</v>
      </c>
      <c r="D7648">
        <v>1305</v>
      </c>
      <c r="E7648" s="1">
        <f t="shared" si="478"/>
        <v>261</v>
      </c>
      <c r="F7648" s="4">
        <f t="shared" si="476"/>
        <v>1361049747625</v>
      </c>
      <c r="G7648" s="4">
        <f t="shared" si="477"/>
        <v>1361049752937</v>
      </c>
      <c r="H7648">
        <v>1471128937</v>
      </c>
      <c r="I7648">
        <v>1471134249</v>
      </c>
      <c r="J7648" s="5">
        <f t="shared" si="479"/>
        <v>5312</v>
      </c>
    </row>
    <row r="7649" spans="1:10" x14ac:dyDescent="0.25">
      <c r="A7649">
        <v>1361049757</v>
      </c>
      <c r="B7649">
        <v>1471138312</v>
      </c>
      <c r="C7649">
        <v>3</v>
      </c>
      <c r="D7649">
        <v>827</v>
      </c>
      <c r="E7649" s="1">
        <f t="shared" si="478"/>
        <v>275.66666666666669</v>
      </c>
      <c r="F7649" s="4">
        <f t="shared" si="476"/>
        <v>1361049752041</v>
      </c>
      <c r="G7649" s="4">
        <f t="shared" si="477"/>
        <v>1361049752041</v>
      </c>
      <c r="H7649">
        <v>1471133353</v>
      </c>
      <c r="I7649">
        <v>1471133353</v>
      </c>
      <c r="J7649" s="5">
        <f t="shared" si="479"/>
        <v>0</v>
      </c>
    </row>
    <row r="7650" spans="1:10" x14ac:dyDescent="0.25">
      <c r="A7650">
        <v>1361049757</v>
      </c>
      <c r="B7650">
        <v>1471138312</v>
      </c>
      <c r="C7650">
        <v>3</v>
      </c>
      <c r="D7650">
        <v>633</v>
      </c>
      <c r="E7650" s="1">
        <f t="shared" si="478"/>
        <v>211</v>
      </c>
      <c r="F7650" s="4">
        <f t="shared" si="476"/>
        <v>1361049755624</v>
      </c>
      <c r="G7650" s="4">
        <f t="shared" si="477"/>
        <v>1361049755688</v>
      </c>
      <c r="H7650">
        <v>1471136936</v>
      </c>
      <c r="I7650">
        <v>1471137000</v>
      </c>
      <c r="J7650" s="5">
        <f t="shared" si="479"/>
        <v>64</v>
      </c>
    </row>
    <row r="7651" spans="1:10" x14ac:dyDescent="0.25">
      <c r="A7651">
        <v>1361049757</v>
      </c>
      <c r="B7651">
        <v>1471138312</v>
      </c>
      <c r="C7651">
        <v>6</v>
      </c>
      <c r="D7651">
        <v>2772</v>
      </c>
      <c r="E7651" s="1">
        <f t="shared" si="478"/>
        <v>462</v>
      </c>
      <c r="F7651" s="4">
        <f t="shared" si="476"/>
        <v>1361049755751</v>
      </c>
      <c r="G7651" s="4">
        <f t="shared" si="477"/>
        <v>1361049756263</v>
      </c>
      <c r="H7651">
        <v>1471137063</v>
      </c>
      <c r="I7651">
        <v>1471137575</v>
      </c>
      <c r="J7651" s="5">
        <f t="shared" si="479"/>
        <v>512</v>
      </c>
    </row>
    <row r="7652" spans="1:10" x14ac:dyDescent="0.25">
      <c r="A7652">
        <v>1361049757</v>
      </c>
      <c r="B7652">
        <v>1471138312</v>
      </c>
      <c r="C7652">
        <v>3</v>
      </c>
      <c r="D7652">
        <v>642</v>
      </c>
      <c r="E7652" s="1">
        <f t="shared" si="478"/>
        <v>214</v>
      </c>
      <c r="F7652" s="4">
        <f t="shared" si="476"/>
        <v>1361049752358</v>
      </c>
      <c r="G7652" s="4">
        <f t="shared" si="477"/>
        <v>1361049752422</v>
      </c>
      <c r="H7652">
        <v>1471133670</v>
      </c>
      <c r="I7652">
        <v>1471133734</v>
      </c>
      <c r="J7652" s="5">
        <f t="shared" si="479"/>
        <v>64</v>
      </c>
    </row>
    <row r="7653" spans="1:10" x14ac:dyDescent="0.25">
      <c r="A7653">
        <v>1361049757</v>
      </c>
      <c r="B7653">
        <v>1471138336</v>
      </c>
      <c r="C7653">
        <v>3</v>
      </c>
      <c r="D7653">
        <v>827</v>
      </c>
      <c r="E7653" s="1">
        <f t="shared" si="478"/>
        <v>275.66666666666669</v>
      </c>
      <c r="F7653" s="4">
        <f t="shared" si="476"/>
        <v>1361049752465</v>
      </c>
      <c r="G7653" s="4">
        <f t="shared" si="477"/>
        <v>1361049752529</v>
      </c>
      <c r="H7653">
        <v>1471133801</v>
      </c>
      <c r="I7653">
        <v>1471133865</v>
      </c>
      <c r="J7653" s="5">
        <f t="shared" si="479"/>
        <v>64</v>
      </c>
    </row>
    <row r="7654" spans="1:10" x14ac:dyDescent="0.25">
      <c r="A7654">
        <v>1361049757</v>
      </c>
      <c r="B7654">
        <v>1471138336</v>
      </c>
      <c r="C7654">
        <v>10</v>
      </c>
      <c r="D7654">
        <v>5471</v>
      </c>
      <c r="E7654" s="1">
        <f t="shared" si="478"/>
        <v>547.1</v>
      </c>
      <c r="F7654" s="4">
        <f t="shared" si="476"/>
        <v>1361049752401</v>
      </c>
      <c r="G7654" s="4">
        <f t="shared" si="477"/>
        <v>1361049752913</v>
      </c>
      <c r="H7654">
        <v>1471133737</v>
      </c>
      <c r="I7654">
        <v>1471134249</v>
      </c>
      <c r="J7654" s="5">
        <f t="shared" si="479"/>
        <v>512</v>
      </c>
    </row>
    <row r="7655" spans="1:10" x14ac:dyDescent="0.25">
      <c r="A7655">
        <v>1361049757</v>
      </c>
      <c r="B7655">
        <v>1471138336</v>
      </c>
      <c r="C7655">
        <v>3</v>
      </c>
      <c r="D7655">
        <v>961</v>
      </c>
      <c r="E7655" s="1">
        <f t="shared" si="478"/>
        <v>320.33333333333331</v>
      </c>
      <c r="F7655" s="4">
        <f t="shared" si="476"/>
        <v>1361049752529</v>
      </c>
      <c r="G7655" s="4">
        <f t="shared" si="477"/>
        <v>1361049752529</v>
      </c>
      <c r="H7655">
        <v>1471133865</v>
      </c>
      <c r="I7655">
        <v>1471133865</v>
      </c>
      <c r="J7655" s="5">
        <f t="shared" si="479"/>
        <v>0</v>
      </c>
    </row>
    <row r="7656" spans="1:10" x14ac:dyDescent="0.25">
      <c r="A7656">
        <v>1361049757</v>
      </c>
      <c r="B7656">
        <v>1471138336</v>
      </c>
      <c r="C7656">
        <v>7</v>
      </c>
      <c r="D7656">
        <v>3401</v>
      </c>
      <c r="E7656" s="1">
        <f t="shared" si="478"/>
        <v>485.85714285714283</v>
      </c>
      <c r="F7656" s="4">
        <f t="shared" si="476"/>
        <v>1361049752465</v>
      </c>
      <c r="G7656" s="4">
        <f t="shared" si="477"/>
        <v>1361049752977</v>
      </c>
      <c r="H7656">
        <v>1471133801</v>
      </c>
      <c r="I7656">
        <v>1471134313</v>
      </c>
      <c r="J7656" s="5">
        <f t="shared" si="479"/>
        <v>512</v>
      </c>
    </row>
    <row r="7657" spans="1:10" x14ac:dyDescent="0.25">
      <c r="A7657">
        <v>1361049757</v>
      </c>
      <c r="B7657">
        <v>1471138336</v>
      </c>
      <c r="C7657">
        <v>5</v>
      </c>
      <c r="D7657">
        <v>594</v>
      </c>
      <c r="E7657" s="1">
        <f t="shared" si="478"/>
        <v>118.8</v>
      </c>
      <c r="F7657" s="4">
        <f t="shared" si="476"/>
        <v>1361049752464</v>
      </c>
      <c r="G7657" s="4">
        <f t="shared" si="477"/>
        <v>1361049752528</v>
      </c>
      <c r="H7657">
        <v>1471133800</v>
      </c>
      <c r="I7657">
        <v>1471133864</v>
      </c>
      <c r="J7657" s="5">
        <f t="shared" si="479"/>
        <v>64</v>
      </c>
    </row>
    <row r="7658" spans="1:10" x14ac:dyDescent="0.25">
      <c r="A7658">
        <v>1361049757</v>
      </c>
      <c r="B7658">
        <v>1471138336</v>
      </c>
      <c r="C7658">
        <v>5</v>
      </c>
      <c r="D7658">
        <v>4215</v>
      </c>
      <c r="E7658" s="1">
        <f t="shared" si="478"/>
        <v>843</v>
      </c>
      <c r="F7658" s="4">
        <f t="shared" si="476"/>
        <v>1361049752528</v>
      </c>
      <c r="G7658" s="4">
        <f t="shared" si="477"/>
        <v>1361049752592</v>
      </c>
      <c r="H7658">
        <v>1471133864</v>
      </c>
      <c r="I7658">
        <v>1471133928</v>
      </c>
      <c r="J7658" s="5">
        <f t="shared" si="479"/>
        <v>64</v>
      </c>
    </row>
    <row r="7659" spans="1:10" x14ac:dyDescent="0.25">
      <c r="A7659">
        <v>1361049757</v>
      </c>
      <c r="B7659">
        <v>1471138336</v>
      </c>
      <c r="C7659">
        <v>7</v>
      </c>
      <c r="D7659">
        <v>3386</v>
      </c>
      <c r="E7659" s="1">
        <f t="shared" si="478"/>
        <v>483.71428571428572</v>
      </c>
      <c r="F7659" s="4">
        <f t="shared" si="476"/>
        <v>1361049752592</v>
      </c>
      <c r="G7659" s="4">
        <f t="shared" si="477"/>
        <v>1361049752912</v>
      </c>
      <c r="H7659">
        <v>1471133928</v>
      </c>
      <c r="I7659">
        <v>1471134248</v>
      </c>
      <c r="J7659" s="5">
        <f t="shared" si="479"/>
        <v>320</v>
      </c>
    </row>
    <row r="7660" spans="1:10" x14ac:dyDescent="0.25">
      <c r="A7660">
        <v>1361049757</v>
      </c>
      <c r="B7660">
        <v>1471138336</v>
      </c>
      <c r="C7660">
        <v>5</v>
      </c>
      <c r="D7660">
        <v>1152</v>
      </c>
      <c r="E7660" s="1">
        <f t="shared" si="478"/>
        <v>230.4</v>
      </c>
      <c r="F7660" s="4">
        <f t="shared" si="476"/>
        <v>1361049752592</v>
      </c>
      <c r="G7660" s="4">
        <f t="shared" si="477"/>
        <v>1361049752656</v>
      </c>
      <c r="H7660">
        <v>1471133928</v>
      </c>
      <c r="I7660">
        <v>1471133992</v>
      </c>
      <c r="J7660" s="5">
        <f t="shared" si="479"/>
        <v>64</v>
      </c>
    </row>
    <row r="7661" spans="1:10" x14ac:dyDescent="0.25">
      <c r="A7661">
        <v>1361049757</v>
      </c>
      <c r="B7661">
        <v>1471138336</v>
      </c>
      <c r="C7661">
        <v>7</v>
      </c>
      <c r="D7661">
        <v>3422</v>
      </c>
      <c r="E7661" s="1">
        <f t="shared" si="478"/>
        <v>488.85714285714283</v>
      </c>
      <c r="F7661" s="4">
        <f t="shared" si="476"/>
        <v>1361049752655</v>
      </c>
      <c r="G7661" s="4">
        <f t="shared" si="477"/>
        <v>1361049752911</v>
      </c>
      <c r="H7661">
        <v>1471133991</v>
      </c>
      <c r="I7661">
        <v>1471134247</v>
      </c>
      <c r="J7661" s="5">
        <f t="shared" si="479"/>
        <v>256</v>
      </c>
    </row>
    <row r="7662" spans="1:10" x14ac:dyDescent="0.25">
      <c r="A7662">
        <v>1361049757</v>
      </c>
      <c r="B7662">
        <v>1471138336</v>
      </c>
      <c r="C7662">
        <v>26</v>
      </c>
      <c r="D7662">
        <v>31950</v>
      </c>
      <c r="E7662" s="1">
        <f t="shared" si="478"/>
        <v>1228.8461538461538</v>
      </c>
      <c r="F7662" s="4">
        <f t="shared" si="476"/>
        <v>1361049752719</v>
      </c>
      <c r="G7662" s="4">
        <f t="shared" si="477"/>
        <v>1361049752911</v>
      </c>
      <c r="H7662">
        <v>1471134055</v>
      </c>
      <c r="I7662">
        <v>1471134247</v>
      </c>
      <c r="J7662" s="5">
        <f t="shared" si="479"/>
        <v>192</v>
      </c>
    </row>
    <row r="7663" spans="1:10" x14ac:dyDescent="0.25">
      <c r="A7663">
        <v>1361049757</v>
      </c>
      <c r="B7663">
        <v>1471138336</v>
      </c>
      <c r="C7663">
        <v>5</v>
      </c>
      <c r="D7663">
        <v>1152</v>
      </c>
      <c r="E7663" s="1">
        <f t="shared" si="478"/>
        <v>230.4</v>
      </c>
      <c r="F7663" s="4">
        <f t="shared" si="476"/>
        <v>1361049752718</v>
      </c>
      <c r="G7663" s="4">
        <f t="shared" si="477"/>
        <v>1361049752782</v>
      </c>
      <c r="H7663">
        <v>1471134054</v>
      </c>
      <c r="I7663">
        <v>1471134118</v>
      </c>
      <c r="J7663" s="5">
        <f t="shared" si="479"/>
        <v>64</v>
      </c>
    </row>
    <row r="7664" spans="1:10" x14ac:dyDescent="0.25">
      <c r="A7664">
        <v>1361049757</v>
      </c>
      <c r="B7664">
        <v>1471138340</v>
      </c>
      <c r="C7664">
        <v>3</v>
      </c>
      <c r="D7664">
        <v>624</v>
      </c>
      <c r="E7664" s="1">
        <f t="shared" si="478"/>
        <v>208</v>
      </c>
      <c r="F7664" s="4">
        <f t="shared" si="476"/>
        <v>1361049752908</v>
      </c>
      <c r="G7664" s="4">
        <f t="shared" si="477"/>
        <v>1361049752908</v>
      </c>
      <c r="H7664">
        <v>1471134248</v>
      </c>
      <c r="I7664">
        <v>1471134248</v>
      </c>
      <c r="J7664" s="5">
        <f t="shared" si="479"/>
        <v>0</v>
      </c>
    </row>
    <row r="7665" spans="1:10" x14ac:dyDescent="0.25">
      <c r="A7665">
        <v>1361049757</v>
      </c>
      <c r="B7665">
        <v>1471138340</v>
      </c>
      <c r="C7665">
        <v>5</v>
      </c>
      <c r="D7665">
        <v>1740</v>
      </c>
      <c r="E7665" s="1">
        <f t="shared" si="478"/>
        <v>348</v>
      </c>
      <c r="F7665" s="4">
        <f t="shared" si="476"/>
        <v>1361049752908</v>
      </c>
      <c r="G7665" s="4">
        <f t="shared" si="477"/>
        <v>1361049753036</v>
      </c>
      <c r="H7665">
        <v>1471134248</v>
      </c>
      <c r="I7665">
        <v>1471134376</v>
      </c>
      <c r="J7665" s="5">
        <f t="shared" si="479"/>
        <v>128</v>
      </c>
    </row>
    <row r="7666" spans="1:10" x14ac:dyDescent="0.25">
      <c r="A7666">
        <v>1361049757</v>
      </c>
      <c r="B7666">
        <v>1471138340</v>
      </c>
      <c r="C7666">
        <v>7</v>
      </c>
      <c r="D7666">
        <v>1484</v>
      </c>
      <c r="E7666" s="1">
        <f t="shared" si="478"/>
        <v>212</v>
      </c>
      <c r="F7666" s="4">
        <f t="shared" si="476"/>
        <v>1361049752908</v>
      </c>
      <c r="G7666" s="4">
        <f t="shared" si="477"/>
        <v>1361049753100</v>
      </c>
      <c r="H7666">
        <v>1471134248</v>
      </c>
      <c r="I7666">
        <v>1471134440</v>
      </c>
      <c r="J7666" s="5">
        <f t="shared" si="479"/>
        <v>192</v>
      </c>
    </row>
    <row r="7667" spans="1:10" x14ac:dyDescent="0.25">
      <c r="A7667">
        <v>1361049757</v>
      </c>
      <c r="B7667">
        <v>1471138340</v>
      </c>
      <c r="C7667">
        <v>4</v>
      </c>
      <c r="D7667">
        <v>548</v>
      </c>
      <c r="E7667" s="1">
        <f t="shared" si="478"/>
        <v>137</v>
      </c>
      <c r="F7667" s="4">
        <f t="shared" si="476"/>
        <v>1361049752972</v>
      </c>
      <c r="G7667" s="4">
        <f t="shared" si="477"/>
        <v>1361049753100</v>
      </c>
      <c r="H7667">
        <v>1471134312</v>
      </c>
      <c r="I7667">
        <v>1471134440</v>
      </c>
      <c r="J7667" s="5">
        <f t="shared" si="479"/>
        <v>128</v>
      </c>
    </row>
    <row r="7668" spans="1:10" x14ac:dyDescent="0.25">
      <c r="A7668">
        <v>1361049757</v>
      </c>
      <c r="B7668">
        <v>1471138340</v>
      </c>
      <c r="C7668">
        <v>7</v>
      </c>
      <c r="D7668">
        <v>2898</v>
      </c>
      <c r="E7668" s="1">
        <f t="shared" si="478"/>
        <v>414</v>
      </c>
      <c r="F7668" s="4">
        <f t="shared" si="476"/>
        <v>1361049756172</v>
      </c>
      <c r="G7668" s="4">
        <f t="shared" si="477"/>
        <v>1361049756364</v>
      </c>
      <c r="H7668">
        <v>1471137512</v>
      </c>
      <c r="I7668">
        <v>1471137704</v>
      </c>
      <c r="J7668" s="5">
        <f t="shared" si="479"/>
        <v>192</v>
      </c>
    </row>
    <row r="7669" spans="1:10" x14ac:dyDescent="0.25">
      <c r="A7669">
        <v>1361049757</v>
      </c>
      <c r="B7669">
        <v>1471138340</v>
      </c>
      <c r="C7669">
        <v>5</v>
      </c>
      <c r="D7669">
        <v>594</v>
      </c>
      <c r="E7669" s="1">
        <f t="shared" si="478"/>
        <v>118.8</v>
      </c>
      <c r="F7669" s="4">
        <f t="shared" si="476"/>
        <v>1361049756235</v>
      </c>
      <c r="G7669" s="4">
        <f t="shared" si="477"/>
        <v>1361049756491</v>
      </c>
      <c r="H7669">
        <v>1471137575</v>
      </c>
      <c r="I7669">
        <v>1471137831</v>
      </c>
      <c r="J7669" s="5">
        <f t="shared" si="479"/>
        <v>256</v>
      </c>
    </row>
    <row r="7670" spans="1:10" x14ac:dyDescent="0.25">
      <c r="A7670">
        <v>1361049757</v>
      </c>
      <c r="B7670">
        <v>1471138340</v>
      </c>
      <c r="C7670">
        <v>5</v>
      </c>
      <c r="D7670">
        <v>594</v>
      </c>
      <c r="E7670" s="1">
        <f t="shared" si="478"/>
        <v>118.8</v>
      </c>
      <c r="F7670" s="4">
        <f t="shared" si="476"/>
        <v>1361049753035</v>
      </c>
      <c r="G7670" s="4">
        <f t="shared" si="477"/>
        <v>1361049753099</v>
      </c>
      <c r="H7670">
        <v>1471134375</v>
      </c>
      <c r="I7670">
        <v>1471134439</v>
      </c>
      <c r="J7670" s="5">
        <f t="shared" si="479"/>
        <v>64</v>
      </c>
    </row>
    <row r="7671" spans="1:10" x14ac:dyDescent="0.25">
      <c r="A7671">
        <v>1361049757</v>
      </c>
      <c r="B7671">
        <v>1471138340</v>
      </c>
      <c r="C7671">
        <v>10</v>
      </c>
      <c r="D7671">
        <v>10660</v>
      </c>
      <c r="E7671" s="1">
        <f t="shared" si="478"/>
        <v>1066</v>
      </c>
      <c r="F7671" s="4">
        <f t="shared" si="476"/>
        <v>1361049753035</v>
      </c>
      <c r="G7671" s="4">
        <f t="shared" si="477"/>
        <v>1361049753227</v>
      </c>
      <c r="H7671">
        <v>1471134375</v>
      </c>
      <c r="I7671">
        <v>1471134567</v>
      </c>
      <c r="J7671" s="5">
        <f t="shared" si="479"/>
        <v>192</v>
      </c>
    </row>
    <row r="7672" spans="1:10" x14ac:dyDescent="0.25">
      <c r="A7672">
        <v>1361049757</v>
      </c>
      <c r="B7672">
        <v>1471138340</v>
      </c>
      <c r="C7672">
        <v>4</v>
      </c>
      <c r="D7672">
        <v>463</v>
      </c>
      <c r="E7672" s="1">
        <f t="shared" si="478"/>
        <v>115.75</v>
      </c>
      <c r="F7672" s="4">
        <f t="shared" si="476"/>
        <v>1361049753035</v>
      </c>
      <c r="G7672" s="4">
        <f t="shared" si="477"/>
        <v>1361049754571</v>
      </c>
      <c r="H7672">
        <v>1471134375</v>
      </c>
      <c r="I7672">
        <v>1471135911</v>
      </c>
      <c r="J7672" s="5">
        <f t="shared" si="479"/>
        <v>1536</v>
      </c>
    </row>
    <row r="7673" spans="1:10" x14ac:dyDescent="0.25">
      <c r="A7673">
        <v>1361049757</v>
      </c>
      <c r="B7673">
        <v>1471138340</v>
      </c>
      <c r="C7673">
        <v>5</v>
      </c>
      <c r="D7673">
        <v>956</v>
      </c>
      <c r="E7673" s="1">
        <f t="shared" si="478"/>
        <v>191.2</v>
      </c>
      <c r="F7673" s="4">
        <f t="shared" si="476"/>
        <v>1361049753035</v>
      </c>
      <c r="G7673" s="4">
        <f t="shared" si="477"/>
        <v>1361049753163</v>
      </c>
      <c r="H7673">
        <v>1471134375</v>
      </c>
      <c r="I7673">
        <v>1471134503</v>
      </c>
      <c r="J7673" s="5">
        <f t="shared" si="479"/>
        <v>128</v>
      </c>
    </row>
    <row r="7674" spans="1:10" x14ac:dyDescent="0.25">
      <c r="A7674">
        <v>1361049757</v>
      </c>
      <c r="B7674">
        <v>1471138340</v>
      </c>
      <c r="C7674">
        <v>6</v>
      </c>
      <c r="D7674">
        <v>895</v>
      </c>
      <c r="E7674" s="1">
        <f t="shared" si="478"/>
        <v>149.16666666666666</v>
      </c>
      <c r="F7674" s="4">
        <f t="shared" si="476"/>
        <v>1361049753035</v>
      </c>
      <c r="G7674" s="4">
        <f t="shared" si="477"/>
        <v>1361049753163</v>
      </c>
      <c r="H7674">
        <v>1471134375</v>
      </c>
      <c r="I7674">
        <v>1471134503</v>
      </c>
      <c r="J7674" s="5">
        <f t="shared" si="479"/>
        <v>128</v>
      </c>
    </row>
    <row r="7675" spans="1:10" x14ac:dyDescent="0.25">
      <c r="A7675">
        <v>1361049757</v>
      </c>
      <c r="B7675">
        <v>1471138340</v>
      </c>
      <c r="C7675">
        <v>3</v>
      </c>
      <c r="D7675">
        <v>858</v>
      </c>
      <c r="E7675" s="1">
        <f t="shared" si="478"/>
        <v>286</v>
      </c>
      <c r="F7675" s="4">
        <f t="shared" si="476"/>
        <v>1361049753098</v>
      </c>
      <c r="G7675" s="4">
        <f t="shared" si="477"/>
        <v>1361049753226</v>
      </c>
      <c r="H7675">
        <v>1471134438</v>
      </c>
      <c r="I7675">
        <v>1471134566</v>
      </c>
      <c r="J7675" s="5">
        <f t="shared" si="479"/>
        <v>128</v>
      </c>
    </row>
    <row r="7676" spans="1:10" x14ac:dyDescent="0.25">
      <c r="A7676">
        <v>1361049757</v>
      </c>
      <c r="B7676">
        <v>1471138340</v>
      </c>
      <c r="C7676">
        <v>12</v>
      </c>
      <c r="D7676">
        <v>4233</v>
      </c>
      <c r="E7676" s="1">
        <f t="shared" si="478"/>
        <v>352.75</v>
      </c>
      <c r="F7676" s="4">
        <f t="shared" si="476"/>
        <v>1361049753098</v>
      </c>
      <c r="G7676" s="4">
        <f t="shared" si="477"/>
        <v>1361049754570</v>
      </c>
      <c r="H7676">
        <v>1471134438</v>
      </c>
      <c r="I7676">
        <v>1471135910</v>
      </c>
      <c r="J7676" s="5">
        <f t="shared" si="479"/>
        <v>1472</v>
      </c>
    </row>
    <row r="7677" spans="1:10" x14ac:dyDescent="0.25">
      <c r="A7677">
        <v>1361049757</v>
      </c>
      <c r="B7677">
        <v>1471138340</v>
      </c>
      <c r="C7677">
        <v>5</v>
      </c>
      <c r="D7677">
        <v>594</v>
      </c>
      <c r="E7677" s="1">
        <f t="shared" si="478"/>
        <v>118.8</v>
      </c>
      <c r="F7677" s="4">
        <f t="shared" si="476"/>
        <v>1361049753098</v>
      </c>
      <c r="G7677" s="4">
        <f t="shared" si="477"/>
        <v>1361049753354</v>
      </c>
      <c r="H7677">
        <v>1471134438</v>
      </c>
      <c r="I7677">
        <v>1471134694</v>
      </c>
      <c r="J7677" s="5">
        <f t="shared" si="479"/>
        <v>256</v>
      </c>
    </row>
    <row r="7678" spans="1:10" x14ac:dyDescent="0.25">
      <c r="A7678">
        <v>1361049757</v>
      </c>
      <c r="B7678">
        <v>1471138340</v>
      </c>
      <c r="C7678">
        <v>8</v>
      </c>
      <c r="D7678">
        <v>856</v>
      </c>
      <c r="E7678" s="1">
        <f t="shared" si="478"/>
        <v>107</v>
      </c>
      <c r="F7678" s="4">
        <f t="shared" si="476"/>
        <v>1361049753098</v>
      </c>
      <c r="G7678" s="4">
        <f t="shared" si="477"/>
        <v>1361049753290</v>
      </c>
      <c r="H7678">
        <v>1471134438</v>
      </c>
      <c r="I7678">
        <v>1471134630</v>
      </c>
      <c r="J7678" s="5">
        <f t="shared" si="479"/>
        <v>192</v>
      </c>
    </row>
    <row r="7679" spans="1:10" x14ac:dyDescent="0.25">
      <c r="A7679">
        <v>1361049757</v>
      </c>
      <c r="B7679">
        <v>1471138340</v>
      </c>
      <c r="C7679">
        <v>8</v>
      </c>
      <c r="D7679">
        <v>3797</v>
      </c>
      <c r="E7679" s="1">
        <f t="shared" si="478"/>
        <v>474.625</v>
      </c>
      <c r="F7679" s="4">
        <f t="shared" si="476"/>
        <v>1361049753162</v>
      </c>
      <c r="G7679" s="4">
        <f t="shared" si="477"/>
        <v>1361049753418</v>
      </c>
      <c r="H7679">
        <v>1471134502</v>
      </c>
      <c r="I7679">
        <v>1471134758</v>
      </c>
      <c r="J7679" s="5">
        <f t="shared" si="479"/>
        <v>256</v>
      </c>
    </row>
    <row r="7680" spans="1:10" x14ac:dyDescent="0.25">
      <c r="A7680">
        <v>1361049757</v>
      </c>
      <c r="B7680">
        <v>1471138340</v>
      </c>
      <c r="C7680">
        <v>5</v>
      </c>
      <c r="D7680">
        <v>1152</v>
      </c>
      <c r="E7680" s="1">
        <f t="shared" si="478"/>
        <v>230.4</v>
      </c>
      <c r="F7680" s="4">
        <f t="shared" si="476"/>
        <v>1361049753162</v>
      </c>
      <c r="G7680" s="4">
        <f t="shared" si="477"/>
        <v>1361049754570</v>
      </c>
      <c r="H7680">
        <v>1471134502</v>
      </c>
      <c r="I7680">
        <v>1471135910</v>
      </c>
      <c r="J7680" s="5">
        <f t="shared" si="479"/>
        <v>1408</v>
      </c>
    </row>
    <row r="7681" spans="1:10" x14ac:dyDescent="0.25">
      <c r="A7681">
        <v>1361049757</v>
      </c>
      <c r="B7681">
        <v>1471138340</v>
      </c>
      <c r="C7681">
        <v>8</v>
      </c>
      <c r="D7681">
        <v>3162</v>
      </c>
      <c r="E7681" s="1">
        <f t="shared" si="478"/>
        <v>395.25</v>
      </c>
      <c r="F7681" s="4">
        <f t="shared" si="476"/>
        <v>1361049753289</v>
      </c>
      <c r="G7681" s="4">
        <f t="shared" si="477"/>
        <v>1361049754569</v>
      </c>
      <c r="H7681">
        <v>1471134629</v>
      </c>
      <c r="I7681">
        <v>1471135909</v>
      </c>
      <c r="J7681" s="5">
        <f t="shared" si="479"/>
        <v>1280</v>
      </c>
    </row>
    <row r="7682" spans="1:10" x14ac:dyDescent="0.25">
      <c r="A7682">
        <v>1361049757</v>
      </c>
      <c r="B7682">
        <v>1471138344</v>
      </c>
      <c r="C7682">
        <v>5</v>
      </c>
      <c r="D7682">
        <v>1664</v>
      </c>
      <c r="E7682" s="1">
        <f t="shared" si="478"/>
        <v>332.8</v>
      </c>
      <c r="F7682" s="4">
        <f t="shared" ref="F7682:F7745" si="480">((A7682*1000)-B7682)+H7682</f>
        <v>1361049753416</v>
      </c>
      <c r="G7682" s="4">
        <f t="shared" ref="G7682:G7745" si="481">((A7682*1000)-B7682)+I7682</f>
        <v>1361049754568</v>
      </c>
      <c r="H7682">
        <v>1471134760</v>
      </c>
      <c r="I7682">
        <v>1471135912</v>
      </c>
      <c r="J7682" s="5">
        <f t="shared" si="479"/>
        <v>1152</v>
      </c>
    </row>
    <row r="7683" spans="1:10" x14ac:dyDescent="0.25">
      <c r="A7683">
        <v>1361049757</v>
      </c>
      <c r="B7683">
        <v>1471138344</v>
      </c>
      <c r="C7683">
        <v>5</v>
      </c>
      <c r="D7683">
        <v>2010</v>
      </c>
      <c r="E7683" s="1">
        <f t="shared" ref="E7683:E7746" si="482">D7683/C7683</f>
        <v>402</v>
      </c>
      <c r="F7683" s="4">
        <f t="shared" si="480"/>
        <v>1361049753479</v>
      </c>
      <c r="G7683" s="4">
        <f t="shared" si="481"/>
        <v>1361049753607</v>
      </c>
      <c r="H7683">
        <v>1471134823</v>
      </c>
      <c r="I7683">
        <v>1471134951</v>
      </c>
      <c r="J7683" s="5">
        <f t="shared" ref="J7683:J7746" si="483">G7683-F7683</f>
        <v>128</v>
      </c>
    </row>
    <row r="7684" spans="1:10" x14ac:dyDescent="0.25">
      <c r="A7684">
        <v>1361049757</v>
      </c>
      <c r="B7684">
        <v>1471138344</v>
      </c>
      <c r="C7684">
        <v>4</v>
      </c>
      <c r="D7684">
        <v>1205</v>
      </c>
      <c r="E7684" s="1">
        <f t="shared" si="482"/>
        <v>301.25</v>
      </c>
      <c r="F7684" s="4">
        <f t="shared" si="480"/>
        <v>1361049753670</v>
      </c>
      <c r="G7684" s="4">
        <f t="shared" si="481"/>
        <v>1361049753734</v>
      </c>
      <c r="H7684">
        <v>1471135014</v>
      </c>
      <c r="I7684">
        <v>1471135078</v>
      </c>
      <c r="J7684" s="5">
        <f t="shared" si="483"/>
        <v>64</v>
      </c>
    </row>
    <row r="7685" spans="1:10" x14ac:dyDescent="0.25">
      <c r="A7685">
        <v>1361049757</v>
      </c>
      <c r="B7685">
        <v>1471138344</v>
      </c>
      <c r="C7685">
        <v>4</v>
      </c>
      <c r="D7685">
        <v>611</v>
      </c>
      <c r="E7685" s="1">
        <f t="shared" si="482"/>
        <v>152.75</v>
      </c>
      <c r="F7685" s="4">
        <f t="shared" si="480"/>
        <v>1361049750598</v>
      </c>
      <c r="G7685" s="4">
        <f t="shared" si="481"/>
        <v>1361049752198</v>
      </c>
      <c r="H7685">
        <v>1471131942</v>
      </c>
      <c r="I7685">
        <v>1471133542</v>
      </c>
      <c r="J7685" s="5">
        <f t="shared" si="483"/>
        <v>1600</v>
      </c>
    </row>
    <row r="7686" spans="1:10" x14ac:dyDescent="0.25">
      <c r="A7686">
        <v>1361049757</v>
      </c>
      <c r="B7686">
        <v>1471138344</v>
      </c>
      <c r="C7686">
        <v>15</v>
      </c>
      <c r="D7686">
        <v>10792</v>
      </c>
      <c r="E7686" s="1">
        <f t="shared" si="482"/>
        <v>719.4666666666667</v>
      </c>
      <c r="F7686" s="4">
        <f t="shared" si="480"/>
        <v>1361049750597</v>
      </c>
      <c r="G7686" s="4">
        <f t="shared" si="481"/>
        <v>1361049752197</v>
      </c>
      <c r="H7686">
        <v>1471131941</v>
      </c>
      <c r="I7686">
        <v>1471133541</v>
      </c>
      <c r="J7686" s="5">
        <f t="shared" si="483"/>
        <v>1600</v>
      </c>
    </row>
    <row r="7687" spans="1:10" x14ac:dyDescent="0.25">
      <c r="A7687">
        <v>1361049757</v>
      </c>
      <c r="B7687">
        <v>1471138348</v>
      </c>
      <c r="C7687">
        <v>3</v>
      </c>
      <c r="D7687">
        <v>164</v>
      </c>
      <c r="E7687" s="1">
        <f t="shared" si="482"/>
        <v>54.666666666666664</v>
      </c>
      <c r="F7687" s="4">
        <f t="shared" si="480"/>
        <v>1361049745605</v>
      </c>
      <c r="G7687" s="4">
        <f t="shared" si="481"/>
        <v>1361049749637</v>
      </c>
      <c r="H7687">
        <v>1471126953</v>
      </c>
      <c r="I7687">
        <v>1471130985</v>
      </c>
      <c r="J7687" s="5">
        <f t="shared" si="483"/>
        <v>4032</v>
      </c>
    </row>
    <row r="7688" spans="1:10" x14ac:dyDescent="0.25">
      <c r="A7688">
        <v>1361049757</v>
      </c>
      <c r="B7688">
        <v>1471138348</v>
      </c>
      <c r="C7688">
        <v>6</v>
      </c>
      <c r="D7688">
        <v>2451</v>
      </c>
      <c r="E7688" s="1">
        <f t="shared" si="482"/>
        <v>408.5</v>
      </c>
      <c r="F7688" s="4">
        <f t="shared" si="480"/>
        <v>1361049754627</v>
      </c>
      <c r="G7688" s="4">
        <f t="shared" si="481"/>
        <v>1361049754819</v>
      </c>
      <c r="H7688">
        <v>1471135975</v>
      </c>
      <c r="I7688">
        <v>1471136167</v>
      </c>
      <c r="J7688" s="5">
        <f t="shared" si="483"/>
        <v>192</v>
      </c>
    </row>
    <row r="7689" spans="1:10" x14ac:dyDescent="0.25">
      <c r="A7689">
        <v>1361049759</v>
      </c>
      <c r="B7689">
        <v>1471140200</v>
      </c>
      <c r="C7689">
        <v>1</v>
      </c>
      <c r="D7689">
        <v>52</v>
      </c>
      <c r="E7689" s="1">
        <f t="shared" si="482"/>
        <v>52</v>
      </c>
      <c r="F7689" s="4">
        <f t="shared" si="480"/>
        <v>1361049731349</v>
      </c>
      <c r="G7689" s="4">
        <f t="shared" si="481"/>
        <v>1361049731349</v>
      </c>
      <c r="H7689">
        <v>1471112549</v>
      </c>
      <c r="I7689">
        <v>1471112549</v>
      </c>
      <c r="J7689" s="5">
        <f t="shared" si="483"/>
        <v>0</v>
      </c>
    </row>
    <row r="7690" spans="1:10" x14ac:dyDescent="0.25">
      <c r="A7690">
        <v>1361049759</v>
      </c>
      <c r="B7690">
        <v>1471140200</v>
      </c>
      <c r="C7690">
        <v>1</v>
      </c>
      <c r="D7690">
        <v>52</v>
      </c>
      <c r="E7690" s="1">
        <f t="shared" si="482"/>
        <v>52</v>
      </c>
      <c r="F7690" s="4">
        <f t="shared" si="480"/>
        <v>1361049731349</v>
      </c>
      <c r="G7690" s="4">
        <f t="shared" si="481"/>
        <v>1361049731349</v>
      </c>
      <c r="H7690">
        <v>1471112549</v>
      </c>
      <c r="I7690">
        <v>1471112549</v>
      </c>
      <c r="J7690" s="5">
        <f t="shared" si="483"/>
        <v>0</v>
      </c>
    </row>
    <row r="7691" spans="1:10" x14ac:dyDescent="0.25">
      <c r="A7691">
        <v>1361049759</v>
      </c>
      <c r="B7691">
        <v>1471140200</v>
      </c>
      <c r="C7691">
        <v>11</v>
      </c>
      <c r="D7691">
        <v>10939</v>
      </c>
      <c r="E7691" s="1">
        <f t="shared" si="482"/>
        <v>994.4545454545455</v>
      </c>
      <c r="F7691" s="4">
        <f t="shared" si="480"/>
        <v>1361049731352</v>
      </c>
      <c r="G7691" s="4">
        <f t="shared" si="481"/>
        <v>1361049757912</v>
      </c>
      <c r="H7691">
        <v>1471112552</v>
      </c>
      <c r="I7691">
        <v>1471139112</v>
      </c>
      <c r="J7691" s="5">
        <f t="shared" si="483"/>
        <v>26560</v>
      </c>
    </row>
    <row r="7692" spans="1:10" x14ac:dyDescent="0.25">
      <c r="A7692">
        <v>1361049759</v>
      </c>
      <c r="B7692">
        <v>1471140272</v>
      </c>
      <c r="C7692">
        <v>1</v>
      </c>
      <c r="D7692">
        <v>52</v>
      </c>
      <c r="E7692" s="1">
        <f t="shared" si="482"/>
        <v>52</v>
      </c>
      <c r="F7692" s="4">
        <f t="shared" si="480"/>
        <v>1361049734607</v>
      </c>
      <c r="G7692" s="4">
        <f t="shared" si="481"/>
        <v>1361049734607</v>
      </c>
      <c r="H7692">
        <v>1471115879</v>
      </c>
      <c r="I7692">
        <v>1471115879</v>
      </c>
      <c r="J7692" s="5">
        <f t="shared" si="483"/>
        <v>0</v>
      </c>
    </row>
    <row r="7693" spans="1:10" x14ac:dyDescent="0.25">
      <c r="A7693">
        <v>1361049759</v>
      </c>
      <c r="B7693">
        <v>1471140284</v>
      </c>
      <c r="C7693">
        <v>1</v>
      </c>
      <c r="D7693">
        <v>52</v>
      </c>
      <c r="E7693" s="1">
        <f t="shared" si="482"/>
        <v>52</v>
      </c>
      <c r="F7693" s="4">
        <f t="shared" si="480"/>
        <v>1361049731268</v>
      </c>
      <c r="G7693" s="4">
        <f t="shared" si="481"/>
        <v>1361049731268</v>
      </c>
      <c r="H7693">
        <v>1471112552</v>
      </c>
      <c r="I7693">
        <v>1471112552</v>
      </c>
      <c r="J7693" s="5">
        <f t="shared" si="483"/>
        <v>0</v>
      </c>
    </row>
    <row r="7694" spans="1:10" x14ac:dyDescent="0.25">
      <c r="A7694">
        <v>1361049759</v>
      </c>
      <c r="B7694">
        <v>1471140284</v>
      </c>
      <c r="C7694">
        <v>1</v>
      </c>
      <c r="D7694">
        <v>52</v>
      </c>
      <c r="E7694" s="1">
        <f t="shared" si="482"/>
        <v>52</v>
      </c>
      <c r="F7694" s="4">
        <f t="shared" si="480"/>
        <v>1361049731330</v>
      </c>
      <c r="G7694" s="4">
        <f t="shared" si="481"/>
        <v>1361049731330</v>
      </c>
      <c r="H7694">
        <v>1471112614</v>
      </c>
      <c r="I7694">
        <v>1471112614</v>
      </c>
      <c r="J7694" s="5">
        <f t="shared" si="483"/>
        <v>0</v>
      </c>
    </row>
    <row r="7695" spans="1:10" x14ac:dyDescent="0.25">
      <c r="A7695">
        <v>1361049759</v>
      </c>
      <c r="B7695">
        <v>1471140476</v>
      </c>
      <c r="C7695">
        <v>1</v>
      </c>
      <c r="D7695">
        <v>52</v>
      </c>
      <c r="E7695" s="1">
        <f t="shared" si="482"/>
        <v>52</v>
      </c>
      <c r="F7695" s="4">
        <f t="shared" si="480"/>
        <v>1361049734404</v>
      </c>
      <c r="G7695" s="4">
        <f t="shared" si="481"/>
        <v>1361049734404</v>
      </c>
      <c r="H7695">
        <v>1471115880</v>
      </c>
      <c r="I7695">
        <v>1471115880</v>
      </c>
      <c r="J7695" s="5">
        <f t="shared" si="483"/>
        <v>0</v>
      </c>
    </row>
    <row r="7696" spans="1:10" x14ac:dyDescent="0.25">
      <c r="A7696">
        <v>1361049759</v>
      </c>
      <c r="B7696">
        <v>109453652</v>
      </c>
      <c r="C7696">
        <v>7</v>
      </c>
      <c r="D7696">
        <v>4950</v>
      </c>
      <c r="E7696" s="1">
        <f t="shared" si="482"/>
        <v>707.14285714285711</v>
      </c>
      <c r="F7696" s="4">
        <f t="shared" si="480"/>
        <v>1361049752665</v>
      </c>
      <c r="G7696" s="4">
        <f t="shared" si="481"/>
        <v>1361049752729</v>
      </c>
      <c r="H7696">
        <v>109447317</v>
      </c>
      <c r="I7696">
        <v>109447381</v>
      </c>
      <c r="J7696" s="5">
        <f t="shared" si="483"/>
        <v>64</v>
      </c>
    </row>
    <row r="7697" spans="1:10" x14ac:dyDescent="0.25">
      <c r="A7697">
        <v>1361049759</v>
      </c>
      <c r="B7697">
        <v>109453652</v>
      </c>
      <c r="C7697">
        <v>4</v>
      </c>
      <c r="D7697">
        <v>699</v>
      </c>
      <c r="E7697" s="1">
        <f t="shared" si="482"/>
        <v>174.75</v>
      </c>
      <c r="F7697" s="4">
        <f t="shared" si="480"/>
        <v>1361049752857</v>
      </c>
      <c r="G7697" s="4">
        <f t="shared" si="481"/>
        <v>1361049752985</v>
      </c>
      <c r="H7697">
        <v>109447509</v>
      </c>
      <c r="I7697">
        <v>109447637</v>
      </c>
      <c r="J7697" s="5">
        <f t="shared" si="483"/>
        <v>128</v>
      </c>
    </row>
    <row r="7698" spans="1:10" x14ac:dyDescent="0.25">
      <c r="A7698">
        <v>1361049759</v>
      </c>
      <c r="B7698">
        <v>109453652</v>
      </c>
      <c r="C7698">
        <v>10</v>
      </c>
      <c r="D7698">
        <v>4386</v>
      </c>
      <c r="E7698" s="1">
        <f t="shared" si="482"/>
        <v>438.6</v>
      </c>
      <c r="F7698" s="4">
        <f t="shared" si="480"/>
        <v>1361049753113</v>
      </c>
      <c r="G7698" s="4">
        <f t="shared" si="481"/>
        <v>1361049754393</v>
      </c>
      <c r="H7698">
        <v>109447765</v>
      </c>
      <c r="I7698">
        <v>109449045</v>
      </c>
      <c r="J7698" s="5">
        <f t="shared" si="483"/>
        <v>1280</v>
      </c>
    </row>
    <row r="7699" spans="1:10" x14ac:dyDescent="0.25">
      <c r="A7699">
        <v>1361049759</v>
      </c>
      <c r="B7699">
        <v>109453652</v>
      </c>
      <c r="C7699">
        <v>4</v>
      </c>
      <c r="D7699">
        <v>525</v>
      </c>
      <c r="E7699" s="1">
        <f t="shared" si="482"/>
        <v>131.25</v>
      </c>
      <c r="F7699" s="4">
        <f t="shared" si="480"/>
        <v>1361049753624</v>
      </c>
      <c r="G7699" s="4">
        <f t="shared" si="481"/>
        <v>1361049754392</v>
      </c>
      <c r="H7699">
        <v>109448276</v>
      </c>
      <c r="I7699">
        <v>109449044</v>
      </c>
      <c r="J7699" s="5">
        <f t="shared" si="483"/>
        <v>768</v>
      </c>
    </row>
    <row r="7700" spans="1:10" x14ac:dyDescent="0.25">
      <c r="A7700">
        <v>1361049759</v>
      </c>
      <c r="B7700">
        <v>109453656</v>
      </c>
      <c r="C7700">
        <v>7</v>
      </c>
      <c r="D7700">
        <v>2584</v>
      </c>
      <c r="E7700" s="1">
        <f t="shared" si="482"/>
        <v>369.14285714285717</v>
      </c>
      <c r="F7700" s="4">
        <f t="shared" si="480"/>
        <v>1361049751252</v>
      </c>
      <c r="G7700" s="4">
        <f t="shared" si="481"/>
        <v>1361049752084</v>
      </c>
      <c r="H7700">
        <v>109445908</v>
      </c>
      <c r="I7700">
        <v>109446740</v>
      </c>
      <c r="J7700" s="5">
        <f t="shared" si="483"/>
        <v>832</v>
      </c>
    </row>
    <row r="7701" spans="1:10" x14ac:dyDescent="0.25">
      <c r="A7701">
        <v>1361049759</v>
      </c>
      <c r="B7701">
        <v>109453660</v>
      </c>
      <c r="C7701">
        <v>25</v>
      </c>
      <c r="D7701">
        <v>28500</v>
      </c>
      <c r="E7701" s="1">
        <f t="shared" si="482"/>
        <v>1140</v>
      </c>
      <c r="F7701" s="4">
        <f t="shared" si="480"/>
        <v>1361049753683</v>
      </c>
      <c r="G7701" s="4">
        <f t="shared" si="481"/>
        <v>1361049754387</v>
      </c>
      <c r="H7701">
        <v>109448343</v>
      </c>
      <c r="I7701">
        <v>109449047</v>
      </c>
      <c r="J7701" s="5">
        <f t="shared" si="483"/>
        <v>704</v>
      </c>
    </row>
    <row r="7702" spans="1:10" x14ac:dyDescent="0.25">
      <c r="A7702">
        <v>1361049759</v>
      </c>
      <c r="B7702">
        <v>109453660</v>
      </c>
      <c r="C7702">
        <v>11</v>
      </c>
      <c r="D7702">
        <v>10406</v>
      </c>
      <c r="E7702" s="1">
        <f t="shared" si="482"/>
        <v>946</v>
      </c>
      <c r="F7702" s="4">
        <f t="shared" si="480"/>
        <v>1361049750418</v>
      </c>
      <c r="G7702" s="4">
        <f t="shared" si="481"/>
        <v>1361049752082</v>
      </c>
      <c r="H7702">
        <v>109445078</v>
      </c>
      <c r="I7702">
        <v>109446742</v>
      </c>
      <c r="J7702" s="5">
        <f t="shared" si="483"/>
        <v>1664</v>
      </c>
    </row>
    <row r="7703" spans="1:10" x14ac:dyDescent="0.25">
      <c r="A7703">
        <v>1361049763</v>
      </c>
      <c r="B7703">
        <v>1471144424</v>
      </c>
      <c r="C7703">
        <v>4</v>
      </c>
      <c r="D7703">
        <v>1052</v>
      </c>
      <c r="E7703" s="1">
        <f t="shared" si="482"/>
        <v>263</v>
      </c>
      <c r="F7703" s="4">
        <f t="shared" si="480"/>
        <v>1361049738807</v>
      </c>
      <c r="G7703" s="4">
        <f t="shared" si="481"/>
        <v>1361049739063</v>
      </c>
      <c r="H7703">
        <v>1471120231</v>
      </c>
      <c r="I7703">
        <v>1471120487</v>
      </c>
      <c r="J7703" s="5">
        <f t="shared" si="483"/>
        <v>256</v>
      </c>
    </row>
    <row r="7704" spans="1:10" x14ac:dyDescent="0.25">
      <c r="A7704">
        <v>1361049763</v>
      </c>
      <c r="B7704">
        <v>1471144472</v>
      </c>
      <c r="C7704">
        <v>1</v>
      </c>
      <c r="D7704">
        <v>46</v>
      </c>
      <c r="E7704" s="1">
        <f t="shared" si="482"/>
        <v>46</v>
      </c>
      <c r="F7704" s="4">
        <f t="shared" si="480"/>
        <v>1361049737159</v>
      </c>
      <c r="G7704" s="4">
        <f t="shared" si="481"/>
        <v>1361049737159</v>
      </c>
      <c r="H7704">
        <v>1471118631</v>
      </c>
      <c r="I7704">
        <v>1471118631</v>
      </c>
      <c r="J7704" s="5">
        <f t="shared" si="483"/>
        <v>0</v>
      </c>
    </row>
    <row r="7705" spans="1:10" x14ac:dyDescent="0.25">
      <c r="A7705">
        <v>1361049763</v>
      </c>
      <c r="B7705">
        <v>1471144472</v>
      </c>
      <c r="C7705">
        <v>1</v>
      </c>
      <c r="D7705">
        <v>46</v>
      </c>
      <c r="E7705" s="1">
        <f t="shared" si="482"/>
        <v>46</v>
      </c>
      <c r="F7705" s="4">
        <f t="shared" si="480"/>
        <v>1361049737157</v>
      </c>
      <c r="G7705" s="4">
        <f t="shared" si="481"/>
        <v>1361049737157</v>
      </c>
      <c r="H7705">
        <v>1471118629</v>
      </c>
      <c r="I7705">
        <v>1471118629</v>
      </c>
      <c r="J7705" s="5">
        <f t="shared" si="483"/>
        <v>0</v>
      </c>
    </row>
    <row r="7706" spans="1:10" x14ac:dyDescent="0.25">
      <c r="A7706">
        <v>1361049763</v>
      </c>
      <c r="B7706">
        <v>1471144472</v>
      </c>
      <c r="C7706">
        <v>1</v>
      </c>
      <c r="D7706">
        <v>46</v>
      </c>
      <c r="E7706" s="1">
        <f t="shared" si="482"/>
        <v>46</v>
      </c>
      <c r="F7706" s="4">
        <f t="shared" si="480"/>
        <v>1361049737157</v>
      </c>
      <c r="G7706" s="4">
        <f t="shared" si="481"/>
        <v>1361049737157</v>
      </c>
      <c r="H7706">
        <v>1471118629</v>
      </c>
      <c r="I7706">
        <v>1471118629</v>
      </c>
      <c r="J7706" s="5">
        <f t="shared" si="483"/>
        <v>0</v>
      </c>
    </row>
    <row r="7707" spans="1:10" x14ac:dyDescent="0.25">
      <c r="A7707">
        <v>1361049763</v>
      </c>
      <c r="B7707">
        <v>1471144512</v>
      </c>
      <c r="C7707">
        <v>14</v>
      </c>
      <c r="D7707">
        <v>12544</v>
      </c>
      <c r="E7707" s="1">
        <f t="shared" si="482"/>
        <v>896</v>
      </c>
      <c r="F7707" s="4">
        <f t="shared" si="480"/>
        <v>1361049738720</v>
      </c>
      <c r="G7707" s="4">
        <f t="shared" si="481"/>
        <v>1361049739040</v>
      </c>
      <c r="H7707">
        <v>1471120232</v>
      </c>
      <c r="I7707">
        <v>1471120552</v>
      </c>
      <c r="J7707" s="5">
        <f t="shared" si="483"/>
        <v>320</v>
      </c>
    </row>
    <row r="7708" spans="1:10" x14ac:dyDescent="0.25">
      <c r="A7708">
        <v>1361049763</v>
      </c>
      <c r="B7708">
        <v>1471144552</v>
      </c>
      <c r="C7708">
        <v>1</v>
      </c>
      <c r="D7708">
        <v>46</v>
      </c>
      <c r="E7708" s="1">
        <f t="shared" si="482"/>
        <v>46</v>
      </c>
      <c r="F7708" s="4">
        <f t="shared" si="480"/>
        <v>1361049737078</v>
      </c>
      <c r="G7708" s="4">
        <f t="shared" si="481"/>
        <v>1361049737078</v>
      </c>
      <c r="H7708">
        <v>1471118630</v>
      </c>
      <c r="I7708">
        <v>1471118630</v>
      </c>
      <c r="J7708" s="5">
        <f t="shared" si="483"/>
        <v>0</v>
      </c>
    </row>
    <row r="7709" spans="1:10" x14ac:dyDescent="0.25">
      <c r="A7709">
        <v>1361049763</v>
      </c>
      <c r="B7709">
        <v>1471144556</v>
      </c>
      <c r="C7709">
        <v>1</v>
      </c>
      <c r="D7709">
        <v>46</v>
      </c>
      <c r="E7709" s="1">
        <f t="shared" si="482"/>
        <v>46</v>
      </c>
      <c r="F7709" s="4">
        <f t="shared" si="480"/>
        <v>1361049737332</v>
      </c>
      <c r="G7709" s="4">
        <f t="shared" si="481"/>
        <v>1361049737332</v>
      </c>
      <c r="H7709">
        <v>1471118888</v>
      </c>
      <c r="I7709">
        <v>1471118888</v>
      </c>
      <c r="J7709" s="5">
        <f t="shared" si="483"/>
        <v>0</v>
      </c>
    </row>
    <row r="7710" spans="1:10" x14ac:dyDescent="0.25">
      <c r="A7710">
        <v>1361049763</v>
      </c>
      <c r="B7710">
        <v>1471144592</v>
      </c>
      <c r="C7710">
        <v>1</v>
      </c>
      <c r="D7710">
        <v>52</v>
      </c>
      <c r="E7710" s="1">
        <f t="shared" si="482"/>
        <v>52</v>
      </c>
      <c r="F7710" s="4">
        <f t="shared" si="480"/>
        <v>1361049738253</v>
      </c>
      <c r="G7710" s="4">
        <f t="shared" si="481"/>
        <v>1361049738253</v>
      </c>
      <c r="H7710">
        <v>1471119845</v>
      </c>
      <c r="I7710">
        <v>1471119845</v>
      </c>
      <c r="J7710" s="5">
        <f t="shared" si="483"/>
        <v>0</v>
      </c>
    </row>
    <row r="7711" spans="1:10" x14ac:dyDescent="0.25">
      <c r="A7711">
        <v>1361049764</v>
      </c>
      <c r="B7711">
        <v>109458648</v>
      </c>
      <c r="C7711">
        <v>32</v>
      </c>
      <c r="D7711">
        <v>40717</v>
      </c>
      <c r="E7711" s="1">
        <f t="shared" si="482"/>
        <v>1272.40625</v>
      </c>
      <c r="F7711" s="4">
        <f t="shared" si="480"/>
        <v>1361049738525</v>
      </c>
      <c r="G7711" s="4">
        <f t="shared" si="481"/>
        <v>1361049738781</v>
      </c>
      <c r="H7711">
        <v>109433173</v>
      </c>
      <c r="I7711">
        <v>109433429</v>
      </c>
      <c r="J7711" s="5">
        <f t="shared" si="483"/>
        <v>256</v>
      </c>
    </row>
    <row r="7712" spans="1:10" x14ac:dyDescent="0.25">
      <c r="A7712">
        <v>1361049764</v>
      </c>
      <c r="B7712">
        <v>109458688</v>
      </c>
      <c r="C7712">
        <v>1</v>
      </c>
      <c r="D7712">
        <v>52</v>
      </c>
      <c r="E7712" s="1">
        <f t="shared" si="482"/>
        <v>52</v>
      </c>
      <c r="F7712" s="4">
        <f t="shared" si="480"/>
        <v>1361049738102</v>
      </c>
      <c r="G7712" s="4">
        <f t="shared" si="481"/>
        <v>1361049738102</v>
      </c>
      <c r="H7712">
        <v>109432790</v>
      </c>
      <c r="I7712">
        <v>109432790</v>
      </c>
      <c r="J7712" s="5">
        <f t="shared" si="483"/>
        <v>0</v>
      </c>
    </row>
    <row r="7713" spans="1:10" x14ac:dyDescent="0.25">
      <c r="A7713">
        <v>1361049765</v>
      </c>
      <c r="B7713">
        <v>1471146280</v>
      </c>
      <c r="C7713">
        <v>9</v>
      </c>
      <c r="D7713">
        <v>7559</v>
      </c>
      <c r="E7713" s="1">
        <f t="shared" si="482"/>
        <v>839.88888888888891</v>
      </c>
      <c r="F7713" s="4">
        <f t="shared" si="480"/>
        <v>1361049757829</v>
      </c>
      <c r="G7713" s="4">
        <f t="shared" si="481"/>
        <v>1361049758469</v>
      </c>
      <c r="H7713">
        <v>1471139109</v>
      </c>
      <c r="I7713">
        <v>1471139749</v>
      </c>
      <c r="J7713" s="5">
        <f t="shared" si="483"/>
        <v>640</v>
      </c>
    </row>
    <row r="7714" spans="1:10" x14ac:dyDescent="0.25">
      <c r="A7714">
        <v>1361049765</v>
      </c>
      <c r="B7714">
        <v>1471146280</v>
      </c>
      <c r="C7714">
        <v>10</v>
      </c>
      <c r="D7714">
        <v>5734</v>
      </c>
      <c r="E7714" s="1">
        <f t="shared" si="482"/>
        <v>573.4</v>
      </c>
      <c r="F7714" s="4">
        <f t="shared" si="480"/>
        <v>1361049757829</v>
      </c>
      <c r="G7714" s="4">
        <f t="shared" si="481"/>
        <v>1361049758469</v>
      </c>
      <c r="H7714">
        <v>1471139109</v>
      </c>
      <c r="I7714">
        <v>1471139749</v>
      </c>
      <c r="J7714" s="5">
        <f t="shared" si="483"/>
        <v>640</v>
      </c>
    </row>
    <row r="7715" spans="1:10" x14ac:dyDescent="0.25">
      <c r="A7715">
        <v>1361049765</v>
      </c>
      <c r="B7715">
        <v>1471146284</v>
      </c>
      <c r="C7715">
        <v>8</v>
      </c>
      <c r="D7715">
        <v>6531</v>
      </c>
      <c r="E7715" s="1">
        <f t="shared" si="482"/>
        <v>816.375</v>
      </c>
      <c r="F7715" s="4">
        <f t="shared" si="480"/>
        <v>1361049757825</v>
      </c>
      <c r="G7715" s="4">
        <f t="shared" si="481"/>
        <v>1361049758465</v>
      </c>
      <c r="H7715">
        <v>1471139109</v>
      </c>
      <c r="I7715">
        <v>1471139749</v>
      </c>
      <c r="J7715" s="5">
        <f t="shared" si="483"/>
        <v>640</v>
      </c>
    </row>
    <row r="7716" spans="1:10" x14ac:dyDescent="0.25">
      <c r="A7716">
        <v>1361049765</v>
      </c>
      <c r="B7716">
        <v>1471146288</v>
      </c>
      <c r="C7716">
        <v>5</v>
      </c>
      <c r="D7716">
        <v>455</v>
      </c>
      <c r="E7716" s="1">
        <f t="shared" si="482"/>
        <v>91</v>
      </c>
      <c r="F7716" s="4">
        <f t="shared" si="480"/>
        <v>1361049756481</v>
      </c>
      <c r="G7716" s="4">
        <f t="shared" si="481"/>
        <v>1361049761409</v>
      </c>
      <c r="H7716">
        <v>1471137769</v>
      </c>
      <c r="I7716">
        <v>1471142697</v>
      </c>
      <c r="J7716" s="5">
        <f t="shared" si="483"/>
        <v>4928</v>
      </c>
    </row>
    <row r="7717" spans="1:10" x14ac:dyDescent="0.25">
      <c r="A7717">
        <v>1361049765</v>
      </c>
      <c r="B7717">
        <v>1471146288</v>
      </c>
      <c r="C7717">
        <v>5</v>
      </c>
      <c r="D7717">
        <v>2130</v>
      </c>
      <c r="E7717" s="1">
        <f t="shared" si="482"/>
        <v>426</v>
      </c>
      <c r="F7717" s="4">
        <f t="shared" si="480"/>
        <v>1361049758463</v>
      </c>
      <c r="G7717" s="4">
        <f t="shared" si="481"/>
        <v>1361049758527</v>
      </c>
      <c r="H7717">
        <v>1471139751</v>
      </c>
      <c r="I7717">
        <v>1471139815</v>
      </c>
      <c r="J7717" s="5">
        <f t="shared" si="483"/>
        <v>64</v>
      </c>
    </row>
    <row r="7718" spans="1:10" x14ac:dyDescent="0.25">
      <c r="A7718">
        <v>1361049765</v>
      </c>
      <c r="B7718">
        <v>1471146316</v>
      </c>
      <c r="C7718">
        <v>88</v>
      </c>
      <c r="D7718">
        <v>117191</v>
      </c>
      <c r="E7718" s="1">
        <f t="shared" si="482"/>
        <v>1331.715909090909</v>
      </c>
      <c r="F7718" s="4">
        <f t="shared" si="480"/>
        <v>1361049757794</v>
      </c>
      <c r="G7718" s="4">
        <f t="shared" si="481"/>
        <v>1361049758434</v>
      </c>
      <c r="H7718">
        <v>1471139110</v>
      </c>
      <c r="I7718">
        <v>1471139750</v>
      </c>
      <c r="J7718" s="5">
        <f t="shared" si="483"/>
        <v>640</v>
      </c>
    </row>
    <row r="7719" spans="1:10" x14ac:dyDescent="0.25">
      <c r="A7719">
        <v>1361049765</v>
      </c>
      <c r="B7719">
        <v>1471146316</v>
      </c>
      <c r="C7719">
        <v>9</v>
      </c>
      <c r="D7719">
        <v>8485</v>
      </c>
      <c r="E7719" s="1">
        <f t="shared" si="482"/>
        <v>942.77777777777783</v>
      </c>
      <c r="F7719" s="4">
        <f t="shared" si="480"/>
        <v>1361049757793</v>
      </c>
      <c r="G7719" s="4">
        <f t="shared" si="481"/>
        <v>1361049758433</v>
      </c>
      <c r="H7719">
        <v>1471139109</v>
      </c>
      <c r="I7719">
        <v>1471139749</v>
      </c>
      <c r="J7719" s="5">
        <f t="shared" si="483"/>
        <v>640</v>
      </c>
    </row>
    <row r="7720" spans="1:10" x14ac:dyDescent="0.25">
      <c r="A7720">
        <v>1361049765</v>
      </c>
      <c r="B7720">
        <v>1471146348</v>
      </c>
      <c r="C7720">
        <v>9</v>
      </c>
      <c r="D7720">
        <v>4292</v>
      </c>
      <c r="E7720" s="1">
        <f t="shared" si="482"/>
        <v>476.88888888888891</v>
      </c>
      <c r="F7720" s="4">
        <f t="shared" si="480"/>
        <v>1361049756420</v>
      </c>
      <c r="G7720" s="4">
        <f t="shared" si="481"/>
        <v>1361049761540</v>
      </c>
      <c r="H7720">
        <v>1471137768</v>
      </c>
      <c r="I7720">
        <v>1471142888</v>
      </c>
      <c r="J7720" s="5">
        <f t="shared" si="483"/>
        <v>5120</v>
      </c>
    </row>
    <row r="7721" spans="1:10" x14ac:dyDescent="0.25">
      <c r="A7721">
        <v>1361049765</v>
      </c>
      <c r="B7721">
        <v>1471146348</v>
      </c>
      <c r="C7721">
        <v>2230</v>
      </c>
      <c r="D7721">
        <v>3175804</v>
      </c>
      <c r="E7721" s="1">
        <f t="shared" si="482"/>
        <v>1424.1273542600898</v>
      </c>
      <c r="F7721" s="4">
        <f t="shared" si="480"/>
        <v>1361049753347</v>
      </c>
      <c r="G7721" s="4">
        <f t="shared" si="481"/>
        <v>1361049759363</v>
      </c>
      <c r="H7721">
        <v>1471134695</v>
      </c>
      <c r="I7721">
        <v>1471140711</v>
      </c>
      <c r="J7721" s="5">
        <f t="shared" si="483"/>
        <v>6016</v>
      </c>
    </row>
    <row r="7722" spans="1:10" x14ac:dyDescent="0.25">
      <c r="A7722">
        <v>1361049765</v>
      </c>
      <c r="B7722">
        <v>1471146348</v>
      </c>
      <c r="C7722">
        <v>7</v>
      </c>
      <c r="D7722">
        <v>5282</v>
      </c>
      <c r="E7722" s="1">
        <f t="shared" si="482"/>
        <v>754.57142857142856</v>
      </c>
      <c r="F7722" s="4">
        <f t="shared" si="480"/>
        <v>1361049758401</v>
      </c>
      <c r="G7722" s="4">
        <f t="shared" si="481"/>
        <v>1361049758465</v>
      </c>
      <c r="H7722">
        <v>1471139749</v>
      </c>
      <c r="I7722">
        <v>1471139813</v>
      </c>
      <c r="J7722" s="5">
        <f t="shared" si="483"/>
        <v>64</v>
      </c>
    </row>
    <row r="7723" spans="1:10" x14ac:dyDescent="0.25">
      <c r="A7723">
        <v>1361049765</v>
      </c>
      <c r="B7723">
        <v>1471146352</v>
      </c>
      <c r="C7723">
        <v>6</v>
      </c>
      <c r="D7723">
        <v>3858</v>
      </c>
      <c r="E7723" s="1">
        <f t="shared" si="482"/>
        <v>643</v>
      </c>
      <c r="F7723" s="4">
        <f t="shared" si="480"/>
        <v>1361049758399</v>
      </c>
      <c r="G7723" s="4">
        <f t="shared" si="481"/>
        <v>1361049758399</v>
      </c>
      <c r="H7723">
        <v>1471139751</v>
      </c>
      <c r="I7723">
        <v>1471139751</v>
      </c>
      <c r="J7723" s="5">
        <f t="shared" si="483"/>
        <v>0</v>
      </c>
    </row>
    <row r="7724" spans="1:10" x14ac:dyDescent="0.25">
      <c r="A7724">
        <v>1361049767</v>
      </c>
      <c r="B7724">
        <v>1471148360</v>
      </c>
      <c r="C7724">
        <v>259</v>
      </c>
      <c r="D7724">
        <v>364175</v>
      </c>
      <c r="E7724" s="1">
        <f t="shared" si="482"/>
        <v>1406.081081081081</v>
      </c>
      <c r="F7724" s="4">
        <f t="shared" si="480"/>
        <v>1361049460727</v>
      </c>
      <c r="G7724" s="4">
        <f t="shared" si="481"/>
        <v>1361049462775</v>
      </c>
      <c r="H7724">
        <v>1470842087</v>
      </c>
      <c r="I7724">
        <v>1470844135</v>
      </c>
      <c r="J7724" s="5">
        <f t="shared" si="483"/>
        <v>2048</v>
      </c>
    </row>
    <row r="7725" spans="1:10" x14ac:dyDescent="0.25">
      <c r="A7725">
        <v>1361049767</v>
      </c>
      <c r="B7725">
        <v>1471148408</v>
      </c>
      <c r="C7725">
        <v>3</v>
      </c>
      <c r="D7725">
        <v>524</v>
      </c>
      <c r="E7725" s="1">
        <f t="shared" si="482"/>
        <v>174.66666666666666</v>
      </c>
      <c r="F7725" s="4">
        <f t="shared" si="480"/>
        <v>1361049739080</v>
      </c>
      <c r="G7725" s="4">
        <f t="shared" si="481"/>
        <v>1361049739144</v>
      </c>
      <c r="H7725">
        <v>1471120488</v>
      </c>
      <c r="I7725">
        <v>1471120552</v>
      </c>
      <c r="J7725" s="5">
        <f t="shared" si="483"/>
        <v>64</v>
      </c>
    </row>
    <row r="7726" spans="1:10" x14ac:dyDescent="0.25">
      <c r="A7726">
        <v>1361049771</v>
      </c>
      <c r="B7726">
        <v>1471152556</v>
      </c>
      <c r="C7726">
        <v>1</v>
      </c>
      <c r="D7726">
        <v>46</v>
      </c>
      <c r="E7726" s="1">
        <f t="shared" si="482"/>
        <v>46</v>
      </c>
      <c r="F7726" s="4">
        <f t="shared" si="480"/>
        <v>1361049745140</v>
      </c>
      <c r="G7726" s="4">
        <f t="shared" si="481"/>
        <v>1361049745140</v>
      </c>
      <c r="H7726">
        <v>1471126696</v>
      </c>
      <c r="I7726">
        <v>1471126696</v>
      </c>
      <c r="J7726" s="5">
        <f t="shared" si="483"/>
        <v>0</v>
      </c>
    </row>
    <row r="7727" spans="1:10" x14ac:dyDescent="0.25">
      <c r="A7727">
        <v>1361049771</v>
      </c>
      <c r="B7727">
        <v>1471152560</v>
      </c>
      <c r="C7727">
        <v>1</v>
      </c>
      <c r="D7727">
        <v>46</v>
      </c>
      <c r="E7727" s="1">
        <f t="shared" si="482"/>
        <v>46</v>
      </c>
      <c r="F7727" s="4">
        <f t="shared" si="480"/>
        <v>1361049745389</v>
      </c>
      <c r="G7727" s="4">
        <f t="shared" si="481"/>
        <v>1361049745389</v>
      </c>
      <c r="H7727">
        <v>1471126949</v>
      </c>
      <c r="I7727">
        <v>1471126949</v>
      </c>
      <c r="J7727" s="5">
        <f t="shared" si="483"/>
        <v>0</v>
      </c>
    </row>
    <row r="7728" spans="1:10" x14ac:dyDescent="0.25">
      <c r="A7728">
        <v>1361049771</v>
      </c>
      <c r="B7728">
        <v>1471152580</v>
      </c>
      <c r="C7728">
        <v>1</v>
      </c>
      <c r="D7728">
        <v>46</v>
      </c>
      <c r="E7728" s="1">
        <f t="shared" si="482"/>
        <v>46</v>
      </c>
      <c r="F7728" s="4">
        <f t="shared" si="480"/>
        <v>1361049745883</v>
      </c>
      <c r="G7728" s="4">
        <f t="shared" si="481"/>
        <v>1361049745883</v>
      </c>
      <c r="H7728">
        <v>1471127463</v>
      </c>
      <c r="I7728">
        <v>1471127463</v>
      </c>
      <c r="J7728" s="5">
        <f t="shared" si="483"/>
        <v>0</v>
      </c>
    </row>
    <row r="7729" spans="1:10" x14ac:dyDescent="0.25">
      <c r="A7729">
        <v>1361049771</v>
      </c>
      <c r="B7729">
        <v>1471152580</v>
      </c>
      <c r="C7729">
        <v>1</v>
      </c>
      <c r="D7729">
        <v>46</v>
      </c>
      <c r="E7729" s="1">
        <f t="shared" si="482"/>
        <v>46</v>
      </c>
      <c r="F7729" s="4">
        <f t="shared" si="480"/>
        <v>1361049745947</v>
      </c>
      <c r="G7729" s="4">
        <f t="shared" si="481"/>
        <v>1361049745947</v>
      </c>
      <c r="H7729">
        <v>1471127527</v>
      </c>
      <c r="I7729">
        <v>1471127527</v>
      </c>
      <c r="J7729" s="5">
        <f t="shared" si="483"/>
        <v>0</v>
      </c>
    </row>
    <row r="7730" spans="1:10" x14ac:dyDescent="0.25">
      <c r="A7730">
        <v>1361049772</v>
      </c>
      <c r="B7730">
        <v>109466708</v>
      </c>
      <c r="C7730">
        <v>1</v>
      </c>
      <c r="D7730">
        <v>46</v>
      </c>
      <c r="E7730" s="1">
        <f t="shared" si="482"/>
        <v>46</v>
      </c>
      <c r="F7730" s="4">
        <f t="shared" si="480"/>
        <v>1361049745762</v>
      </c>
      <c r="G7730" s="4">
        <f t="shared" si="481"/>
        <v>1361049745762</v>
      </c>
      <c r="H7730">
        <v>109440470</v>
      </c>
      <c r="I7730">
        <v>109440470</v>
      </c>
      <c r="J7730" s="5">
        <f t="shared" si="483"/>
        <v>0</v>
      </c>
    </row>
    <row r="7731" spans="1:10" x14ac:dyDescent="0.25">
      <c r="A7731">
        <v>1361049772</v>
      </c>
      <c r="B7731">
        <v>109466732</v>
      </c>
      <c r="C7731">
        <v>36</v>
      </c>
      <c r="D7731">
        <v>46866</v>
      </c>
      <c r="E7731" s="1">
        <f t="shared" si="482"/>
        <v>1301.8333333333333</v>
      </c>
      <c r="F7731" s="4">
        <f t="shared" si="480"/>
        <v>1361049747404</v>
      </c>
      <c r="G7731" s="4">
        <f t="shared" si="481"/>
        <v>1361049747468</v>
      </c>
      <c r="H7731">
        <v>109442136</v>
      </c>
      <c r="I7731">
        <v>109442200</v>
      </c>
      <c r="J7731" s="5">
        <f t="shared" si="483"/>
        <v>64</v>
      </c>
    </row>
    <row r="7732" spans="1:10" x14ac:dyDescent="0.25">
      <c r="A7732">
        <v>1361049773</v>
      </c>
      <c r="B7732">
        <v>1471154296</v>
      </c>
      <c r="C7732">
        <v>18</v>
      </c>
      <c r="D7732">
        <v>21405</v>
      </c>
      <c r="E7732" s="1">
        <f t="shared" si="482"/>
        <v>1189.1666666666667</v>
      </c>
      <c r="F7732" s="4">
        <f t="shared" si="480"/>
        <v>1361049755253</v>
      </c>
      <c r="G7732" s="4">
        <f t="shared" si="481"/>
        <v>1361049765301</v>
      </c>
      <c r="H7732">
        <v>1471136549</v>
      </c>
      <c r="I7732">
        <v>1471146597</v>
      </c>
      <c r="J7732" s="5">
        <f t="shared" si="483"/>
        <v>10048</v>
      </c>
    </row>
    <row r="7733" spans="1:10" x14ac:dyDescent="0.25">
      <c r="A7733">
        <v>1361049775</v>
      </c>
      <c r="B7733">
        <v>1471156444</v>
      </c>
      <c r="C7733">
        <v>3</v>
      </c>
      <c r="D7733">
        <v>631</v>
      </c>
      <c r="E7733" s="1">
        <f t="shared" si="482"/>
        <v>210.33333333333334</v>
      </c>
      <c r="F7733" s="4">
        <f t="shared" si="480"/>
        <v>1361049748900</v>
      </c>
      <c r="G7733" s="4">
        <f t="shared" si="481"/>
        <v>1361049748964</v>
      </c>
      <c r="H7733">
        <v>1471130344</v>
      </c>
      <c r="I7733">
        <v>1471130408</v>
      </c>
      <c r="J7733" s="5">
        <f t="shared" si="483"/>
        <v>64</v>
      </c>
    </row>
    <row r="7734" spans="1:10" x14ac:dyDescent="0.25">
      <c r="A7734">
        <v>1361049775</v>
      </c>
      <c r="B7734">
        <v>1471156444</v>
      </c>
      <c r="C7734">
        <v>10</v>
      </c>
      <c r="D7734">
        <v>1764</v>
      </c>
      <c r="E7734" s="1">
        <f t="shared" si="482"/>
        <v>176.4</v>
      </c>
      <c r="F7734" s="4">
        <f t="shared" si="480"/>
        <v>1361049748900</v>
      </c>
      <c r="G7734" s="4">
        <f t="shared" si="481"/>
        <v>1361049768676</v>
      </c>
      <c r="H7734">
        <v>1471130344</v>
      </c>
      <c r="I7734">
        <v>1471150120</v>
      </c>
      <c r="J7734" s="5">
        <f t="shared" si="483"/>
        <v>19776</v>
      </c>
    </row>
    <row r="7735" spans="1:10" x14ac:dyDescent="0.25">
      <c r="A7735">
        <v>1361049775</v>
      </c>
      <c r="B7735">
        <v>1471156444</v>
      </c>
      <c r="C7735">
        <v>2</v>
      </c>
      <c r="D7735">
        <v>317</v>
      </c>
      <c r="E7735" s="1">
        <f t="shared" si="482"/>
        <v>158.5</v>
      </c>
      <c r="F7735" s="4">
        <f t="shared" si="480"/>
        <v>1361049748964</v>
      </c>
      <c r="G7735" s="4">
        <f t="shared" si="481"/>
        <v>1361049748964</v>
      </c>
      <c r="H7735">
        <v>1471130408</v>
      </c>
      <c r="I7735">
        <v>1471130408</v>
      </c>
      <c r="J7735" s="5">
        <f t="shared" si="483"/>
        <v>0</v>
      </c>
    </row>
    <row r="7736" spans="1:10" x14ac:dyDescent="0.25">
      <c r="A7736">
        <v>1361049775</v>
      </c>
      <c r="B7736">
        <v>1471156456</v>
      </c>
      <c r="C7736">
        <v>6</v>
      </c>
      <c r="D7736">
        <v>5071</v>
      </c>
      <c r="E7736" s="1">
        <f t="shared" si="482"/>
        <v>845.16666666666663</v>
      </c>
      <c r="F7736" s="4">
        <f t="shared" si="480"/>
        <v>1361049747478</v>
      </c>
      <c r="G7736" s="4">
        <f t="shared" si="481"/>
        <v>1361049747478</v>
      </c>
      <c r="H7736">
        <v>1471128934</v>
      </c>
      <c r="I7736">
        <v>1471128934</v>
      </c>
      <c r="J7736" s="5">
        <f t="shared" si="483"/>
        <v>0</v>
      </c>
    </row>
    <row r="7737" spans="1:10" x14ac:dyDescent="0.25">
      <c r="A7737">
        <v>1361049775</v>
      </c>
      <c r="B7737">
        <v>1471156532</v>
      </c>
      <c r="C7737">
        <v>3</v>
      </c>
      <c r="D7737">
        <v>469</v>
      </c>
      <c r="E7737" s="1">
        <f t="shared" si="482"/>
        <v>156.33333333333334</v>
      </c>
      <c r="F7737" s="4">
        <f t="shared" si="480"/>
        <v>1361049748811</v>
      </c>
      <c r="G7737" s="4">
        <f t="shared" si="481"/>
        <v>1361049748875</v>
      </c>
      <c r="H7737">
        <v>1471130343</v>
      </c>
      <c r="I7737">
        <v>1471130407</v>
      </c>
      <c r="J7737" s="5">
        <f t="shared" si="483"/>
        <v>64</v>
      </c>
    </row>
    <row r="7738" spans="1:10" x14ac:dyDescent="0.25">
      <c r="A7738">
        <v>1361049775</v>
      </c>
      <c r="B7738">
        <v>1471156536</v>
      </c>
      <c r="C7738">
        <v>4</v>
      </c>
      <c r="D7738">
        <v>1964</v>
      </c>
      <c r="E7738" s="1">
        <f t="shared" si="482"/>
        <v>491</v>
      </c>
      <c r="F7738" s="4">
        <f t="shared" si="480"/>
        <v>1361049749061</v>
      </c>
      <c r="G7738" s="4">
        <f t="shared" si="481"/>
        <v>1361049749061</v>
      </c>
      <c r="H7738">
        <v>1471130597</v>
      </c>
      <c r="I7738">
        <v>1471130597</v>
      </c>
      <c r="J7738" s="5">
        <f t="shared" si="483"/>
        <v>0</v>
      </c>
    </row>
    <row r="7739" spans="1:10" x14ac:dyDescent="0.25">
      <c r="A7739">
        <v>1361049775</v>
      </c>
      <c r="B7739">
        <v>1471156536</v>
      </c>
      <c r="C7739">
        <v>11</v>
      </c>
      <c r="D7739">
        <v>9857</v>
      </c>
      <c r="E7739" s="1">
        <f t="shared" si="482"/>
        <v>896.09090909090912</v>
      </c>
      <c r="F7739" s="4">
        <f t="shared" si="480"/>
        <v>1361049749063</v>
      </c>
      <c r="G7739" s="4">
        <f t="shared" si="481"/>
        <v>1361049749063</v>
      </c>
      <c r="H7739">
        <v>1471130599</v>
      </c>
      <c r="I7739">
        <v>1471130599</v>
      </c>
      <c r="J7739" s="5">
        <f t="shared" si="483"/>
        <v>0</v>
      </c>
    </row>
    <row r="7740" spans="1:10" x14ac:dyDescent="0.25">
      <c r="A7740">
        <v>1361049775</v>
      </c>
      <c r="B7740">
        <v>1471156564</v>
      </c>
      <c r="C7740">
        <v>13</v>
      </c>
      <c r="D7740">
        <v>9694</v>
      </c>
      <c r="E7740" s="1">
        <f t="shared" si="482"/>
        <v>745.69230769230774</v>
      </c>
      <c r="F7740" s="4">
        <f t="shared" si="480"/>
        <v>1361049747371</v>
      </c>
      <c r="G7740" s="4">
        <f t="shared" si="481"/>
        <v>1361049747499</v>
      </c>
      <c r="H7740">
        <v>1471128935</v>
      </c>
      <c r="I7740">
        <v>1471129063</v>
      </c>
      <c r="J7740" s="5">
        <f t="shared" si="483"/>
        <v>128</v>
      </c>
    </row>
    <row r="7741" spans="1:10" x14ac:dyDescent="0.25">
      <c r="A7741">
        <v>1361049779</v>
      </c>
      <c r="B7741">
        <v>1471160440</v>
      </c>
      <c r="C7741">
        <v>5</v>
      </c>
      <c r="D7741">
        <v>593</v>
      </c>
      <c r="E7741" s="1">
        <f t="shared" si="482"/>
        <v>118.6</v>
      </c>
      <c r="F7741" s="4">
        <f t="shared" si="480"/>
        <v>1361049752168</v>
      </c>
      <c r="G7741" s="4">
        <f t="shared" si="481"/>
        <v>1361049773224</v>
      </c>
      <c r="H7741">
        <v>1471133608</v>
      </c>
      <c r="I7741">
        <v>1471154664</v>
      </c>
      <c r="J7741" s="5">
        <f t="shared" si="483"/>
        <v>21056</v>
      </c>
    </row>
    <row r="7742" spans="1:10" x14ac:dyDescent="0.25">
      <c r="A7742">
        <v>1361049779</v>
      </c>
      <c r="B7742">
        <v>1471160480</v>
      </c>
      <c r="C7742">
        <v>1</v>
      </c>
      <c r="D7742">
        <v>46</v>
      </c>
      <c r="E7742" s="1">
        <f t="shared" si="482"/>
        <v>46</v>
      </c>
      <c r="F7742" s="4">
        <f t="shared" si="480"/>
        <v>1361049753281</v>
      </c>
      <c r="G7742" s="4">
        <f t="shared" si="481"/>
        <v>1361049753281</v>
      </c>
      <c r="H7742">
        <v>1471134761</v>
      </c>
      <c r="I7742">
        <v>1471134761</v>
      </c>
      <c r="J7742" s="5">
        <f t="shared" si="483"/>
        <v>0</v>
      </c>
    </row>
    <row r="7743" spans="1:10" x14ac:dyDescent="0.25">
      <c r="A7743">
        <v>1361049779</v>
      </c>
      <c r="B7743">
        <v>1471160516</v>
      </c>
      <c r="C7743">
        <v>4</v>
      </c>
      <c r="D7743">
        <v>2783</v>
      </c>
      <c r="E7743" s="1">
        <f t="shared" si="482"/>
        <v>695.75</v>
      </c>
      <c r="F7743" s="4">
        <f t="shared" si="480"/>
        <v>1361049754650</v>
      </c>
      <c r="G7743" s="4">
        <f t="shared" si="481"/>
        <v>1361049754842</v>
      </c>
      <c r="H7743">
        <v>1471136166</v>
      </c>
      <c r="I7743">
        <v>1471136358</v>
      </c>
      <c r="J7743" s="5">
        <f t="shared" si="483"/>
        <v>192</v>
      </c>
    </row>
    <row r="7744" spans="1:10" x14ac:dyDescent="0.25">
      <c r="A7744">
        <v>1361049779</v>
      </c>
      <c r="B7744">
        <v>1471160608</v>
      </c>
      <c r="C7744">
        <v>3</v>
      </c>
      <c r="D7744">
        <v>554</v>
      </c>
      <c r="E7744" s="1">
        <f t="shared" si="482"/>
        <v>184.66666666666666</v>
      </c>
      <c r="F7744" s="4">
        <f t="shared" si="480"/>
        <v>1361049754365</v>
      </c>
      <c r="G7744" s="4">
        <f t="shared" si="481"/>
        <v>1361049754493</v>
      </c>
      <c r="H7744">
        <v>1471135973</v>
      </c>
      <c r="I7744">
        <v>1471136101</v>
      </c>
      <c r="J7744" s="5">
        <f t="shared" si="483"/>
        <v>128</v>
      </c>
    </row>
    <row r="7745" spans="1:10" x14ac:dyDescent="0.25">
      <c r="A7745">
        <v>1361049780</v>
      </c>
      <c r="B7745">
        <v>109474756</v>
      </c>
      <c r="C7745">
        <v>1</v>
      </c>
      <c r="D7745">
        <v>52</v>
      </c>
      <c r="E7745" s="1">
        <f t="shared" si="482"/>
        <v>52</v>
      </c>
      <c r="F7745" s="4">
        <f t="shared" si="480"/>
        <v>1361049753523</v>
      </c>
      <c r="G7745" s="4">
        <f t="shared" si="481"/>
        <v>1361049753523</v>
      </c>
      <c r="H7745">
        <v>109448279</v>
      </c>
      <c r="I7745">
        <v>109448279</v>
      </c>
      <c r="J7745" s="5">
        <f t="shared" si="483"/>
        <v>0</v>
      </c>
    </row>
    <row r="7746" spans="1:10" x14ac:dyDescent="0.25">
      <c r="A7746">
        <v>1361049780</v>
      </c>
      <c r="B7746">
        <v>109474764</v>
      </c>
      <c r="C7746">
        <v>4</v>
      </c>
      <c r="D7746">
        <v>1322</v>
      </c>
      <c r="E7746" s="1">
        <f t="shared" si="482"/>
        <v>330.5</v>
      </c>
      <c r="F7746" s="4">
        <f t="shared" ref="F7746:F7809" si="484">((A7746*1000)-B7746)+H7746</f>
        <v>1361049754921</v>
      </c>
      <c r="G7746" s="4">
        <f t="shared" ref="G7746:G7809" si="485">((A7746*1000)-B7746)+I7746</f>
        <v>1361049754921</v>
      </c>
      <c r="H7746">
        <v>109449685</v>
      </c>
      <c r="I7746">
        <v>109449685</v>
      </c>
      <c r="J7746" s="5">
        <f t="shared" si="483"/>
        <v>0</v>
      </c>
    </row>
    <row r="7747" spans="1:10" x14ac:dyDescent="0.25">
      <c r="A7747">
        <v>1361049781</v>
      </c>
      <c r="B7747">
        <v>1471162304</v>
      </c>
      <c r="C7747">
        <v>9</v>
      </c>
      <c r="D7747">
        <v>6408</v>
      </c>
      <c r="E7747" s="1">
        <f t="shared" ref="E7747:E7810" si="486">D7747/C7747</f>
        <v>712</v>
      </c>
      <c r="F7747" s="4">
        <f t="shared" si="484"/>
        <v>1361049776368</v>
      </c>
      <c r="G7747" s="4">
        <f t="shared" si="485"/>
        <v>1361049780528</v>
      </c>
      <c r="H7747">
        <v>1471157672</v>
      </c>
      <c r="I7747">
        <v>1471161832</v>
      </c>
      <c r="J7747" s="5">
        <f t="shared" ref="J7747:J7810" si="487">G7747-F7747</f>
        <v>4160</v>
      </c>
    </row>
    <row r="7748" spans="1:10" x14ac:dyDescent="0.25">
      <c r="A7748">
        <v>1361049781</v>
      </c>
      <c r="B7748">
        <v>1471162308</v>
      </c>
      <c r="C7748">
        <v>5</v>
      </c>
      <c r="D7748">
        <v>593</v>
      </c>
      <c r="E7748" s="1">
        <f t="shared" si="486"/>
        <v>118.6</v>
      </c>
      <c r="F7748" s="4">
        <f t="shared" si="484"/>
        <v>1361049756204</v>
      </c>
      <c r="G7748" s="4">
        <f t="shared" si="485"/>
        <v>1361049777324</v>
      </c>
      <c r="H7748">
        <v>1471137512</v>
      </c>
      <c r="I7748">
        <v>1471158632</v>
      </c>
      <c r="J7748" s="5">
        <f t="shared" si="487"/>
        <v>21120</v>
      </c>
    </row>
    <row r="7749" spans="1:10" x14ac:dyDescent="0.25">
      <c r="A7749">
        <v>1361049781</v>
      </c>
      <c r="B7749">
        <v>1471162344</v>
      </c>
      <c r="C7749">
        <v>9</v>
      </c>
      <c r="D7749">
        <v>8042</v>
      </c>
      <c r="E7749" s="1">
        <f t="shared" si="486"/>
        <v>893.55555555555554</v>
      </c>
      <c r="F7749" s="4">
        <f t="shared" si="484"/>
        <v>1361049776325</v>
      </c>
      <c r="G7749" s="4">
        <f t="shared" si="485"/>
        <v>1361049780485</v>
      </c>
      <c r="H7749">
        <v>1471157669</v>
      </c>
      <c r="I7749">
        <v>1471161829</v>
      </c>
      <c r="J7749" s="5">
        <f t="shared" si="487"/>
        <v>4160</v>
      </c>
    </row>
    <row r="7750" spans="1:10" x14ac:dyDescent="0.25">
      <c r="A7750">
        <v>1361049781</v>
      </c>
      <c r="B7750">
        <v>1471162376</v>
      </c>
      <c r="C7750">
        <v>7</v>
      </c>
      <c r="D7750">
        <v>4664</v>
      </c>
      <c r="E7750" s="1">
        <f t="shared" si="486"/>
        <v>666.28571428571433</v>
      </c>
      <c r="F7750" s="4">
        <f t="shared" si="484"/>
        <v>1361049758375</v>
      </c>
      <c r="G7750" s="4">
        <f t="shared" si="485"/>
        <v>1361049776295</v>
      </c>
      <c r="H7750">
        <v>1471139751</v>
      </c>
      <c r="I7750">
        <v>1471157671</v>
      </c>
      <c r="J7750" s="5">
        <f t="shared" si="487"/>
        <v>17920</v>
      </c>
    </row>
    <row r="7751" spans="1:10" x14ac:dyDescent="0.25">
      <c r="A7751">
        <v>1361049783</v>
      </c>
      <c r="B7751">
        <v>1471164468</v>
      </c>
      <c r="C7751">
        <v>1</v>
      </c>
      <c r="D7751">
        <v>52</v>
      </c>
      <c r="E7751" s="1">
        <f t="shared" si="486"/>
        <v>52</v>
      </c>
      <c r="F7751" s="4">
        <f t="shared" si="484"/>
        <v>1361049757644</v>
      </c>
      <c r="G7751" s="4">
        <f t="shared" si="485"/>
        <v>1361049757644</v>
      </c>
      <c r="H7751">
        <v>1471139112</v>
      </c>
      <c r="I7751">
        <v>1471139112</v>
      </c>
      <c r="J7751" s="5">
        <f t="shared" si="487"/>
        <v>0</v>
      </c>
    </row>
    <row r="7752" spans="1:10" x14ac:dyDescent="0.25">
      <c r="A7752">
        <v>1361049783</v>
      </c>
      <c r="B7752">
        <v>1471164472</v>
      </c>
      <c r="C7752">
        <v>1</v>
      </c>
      <c r="D7752">
        <v>52</v>
      </c>
      <c r="E7752" s="1">
        <f t="shared" si="486"/>
        <v>52</v>
      </c>
      <c r="F7752" s="4">
        <f t="shared" si="484"/>
        <v>1361049757830</v>
      </c>
      <c r="G7752" s="4">
        <f t="shared" si="485"/>
        <v>1361049757830</v>
      </c>
      <c r="H7752">
        <v>1471139302</v>
      </c>
      <c r="I7752">
        <v>1471139302</v>
      </c>
      <c r="J7752" s="5">
        <f t="shared" si="487"/>
        <v>0</v>
      </c>
    </row>
    <row r="7753" spans="1:10" x14ac:dyDescent="0.25">
      <c r="A7753">
        <v>1361049783</v>
      </c>
      <c r="B7753">
        <v>1471164472</v>
      </c>
      <c r="C7753">
        <v>4</v>
      </c>
      <c r="D7753">
        <v>463</v>
      </c>
      <c r="E7753" s="1">
        <f t="shared" si="486"/>
        <v>115.75</v>
      </c>
      <c r="F7753" s="4">
        <f t="shared" si="484"/>
        <v>1361049756038</v>
      </c>
      <c r="G7753" s="4">
        <f t="shared" si="485"/>
        <v>1361049780934</v>
      </c>
      <c r="H7753">
        <v>1471137510</v>
      </c>
      <c r="I7753">
        <v>1471162406</v>
      </c>
      <c r="J7753" s="5">
        <f t="shared" si="487"/>
        <v>24896</v>
      </c>
    </row>
    <row r="7754" spans="1:10" x14ac:dyDescent="0.25">
      <c r="A7754">
        <v>1361049783</v>
      </c>
      <c r="B7754">
        <v>109477676</v>
      </c>
      <c r="C7754">
        <v>11</v>
      </c>
      <c r="D7754">
        <v>10406</v>
      </c>
      <c r="E7754" s="1">
        <f t="shared" si="486"/>
        <v>946</v>
      </c>
      <c r="F7754" s="4">
        <f t="shared" si="484"/>
        <v>1361049781122</v>
      </c>
      <c r="G7754" s="4">
        <f t="shared" si="485"/>
        <v>1361049782018</v>
      </c>
      <c r="H7754">
        <v>109475798</v>
      </c>
      <c r="I7754">
        <v>109476694</v>
      </c>
      <c r="J7754" s="5">
        <f t="shared" si="487"/>
        <v>896</v>
      </c>
    </row>
    <row r="7755" spans="1:10" x14ac:dyDescent="0.25">
      <c r="A7755">
        <v>1361049783</v>
      </c>
      <c r="B7755">
        <v>1471164540</v>
      </c>
      <c r="C7755">
        <v>3</v>
      </c>
      <c r="D7755">
        <v>540</v>
      </c>
      <c r="E7755" s="1">
        <f t="shared" si="486"/>
        <v>180</v>
      </c>
      <c r="F7755" s="4">
        <f t="shared" si="484"/>
        <v>1361049755012</v>
      </c>
      <c r="G7755" s="4">
        <f t="shared" si="485"/>
        <v>1361049755012</v>
      </c>
      <c r="H7755">
        <v>1471136552</v>
      </c>
      <c r="I7755">
        <v>1471136552</v>
      </c>
      <c r="J7755" s="5">
        <f t="shared" si="487"/>
        <v>0</v>
      </c>
    </row>
    <row r="7756" spans="1:10" x14ac:dyDescent="0.25">
      <c r="A7756">
        <v>1361049783</v>
      </c>
      <c r="B7756">
        <v>1471164540</v>
      </c>
      <c r="C7756">
        <v>8</v>
      </c>
      <c r="D7756">
        <v>5815</v>
      </c>
      <c r="E7756" s="1">
        <f t="shared" si="486"/>
        <v>726.875</v>
      </c>
      <c r="F7756" s="4">
        <f t="shared" si="484"/>
        <v>1361049755074</v>
      </c>
      <c r="G7756" s="4">
        <f t="shared" si="485"/>
        <v>1361049755202</v>
      </c>
      <c r="H7756">
        <v>1471136614</v>
      </c>
      <c r="I7756">
        <v>1471136742</v>
      </c>
      <c r="J7756" s="5">
        <f t="shared" si="487"/>
        <v>128</v>
      </c>
    </row>
    <row r="7757" spans="1:10" x14ac:dyDescent="0.25">
      <c r="A7757">
        <v>1361049783</v>
      </c>
      <c r="B7757">
        <v>1471164540</v>
      </c>
      <c r="C7757">
        <v>8</v>
      </c>
      <c r="D7757">
        <v>5813</v>
      </c>
      <c r="E7757" s="1">
        <f t="shared" si="486"/>
        <v>726.625</v>
      </c>
      <c r="F7757" s="4">
        <f t="shared" si="484"/>
        <v>1361049755010</v>
      </c>
      <c r="G7757" s="4">
        <f t="shared" si="485"/>
        <v>1361049755138</v>
      </c>
      <c r="H7757">
        <v>1471136550</v>
      </c>
      <c r="I7757">
        <v>1471136678</v>
      </c>
      <c r="J7757" s="5">
        <f t="shared" si="487"/>
        <v>128</v>
      </c>
    </row>
    <row r="7758" spans="1:10" x14ac:dyDescent="0.25">
      <c r="A7758">
        <v>1361049783</v>
      </c>
      <c r="B7758">
        <v>1471164560</v>
      </c>
      <c r="C7758">
        <v>2</v>
      </c>
      <c r="D7758">
        <v>104</v>
      </c>
      <c r="E7758" s="1">
        <f t="shared" si="486"/>
        <v>52</v>
      </c>
      <c r="F7758" s="4">
        <f t="shared" si="484"/>
        <v>1361049757552</v>
      </c>
      <c r="G7758" s="4">
        <f t="shared" si="485"/>
        <v>1361049757552</v>
      </c>
      <c r="H7758">
        <v>1471139112</v>
      </c>
      <c r="I7758">
        <v>1471139112</v>
      </c>
      <c r="J7758" s="5">
        <f t="shared" si="487"/>
        <v>0</v>
      </c>
    </row>
    <row r="7759" spans="1:10" x14ac:dyDescent="0.25">
      <c r="A7759">
        <v>1361049783</v>
      </c>
      <c r="B7759">
        <v>1471164596</v>
      </c>
      <c r="C7759">
        <v>4</v>
      </c>
      <c r="D7759">
        <v>1040</v>
      </c>
      <c r="E7759" s="1">
        <f t="shared" si="486"/>
        <v>260</v>
      </c>
      <c r="F7759" s="4">
        <f t="shared" si="484"/>
        <v>1361049758154</v>
      </c>
      <c r="G7759" s="4">
        <f t="shared" si="485"/>
        <v>1361049768010</v>
      </c>
      <c r="H7759">
        <v>1471139750</v>
      </c>
      <c r="I7759">
        <v>1471149606</v>
      </c>
      <c r="J7759" s="5">
        <f t="shared" si="487"/>
        <v>9856</v>
      </c>
    </row>
    <row r="7760" spans="1:10" x14ac:dyDescent="0.25">
      <c r="A7760">
        <v>1361049789</v>
      </c>
      <c r="B7760">
        <v>1471170296</v>
      </c>
      <c r="C7760">
        <v>5</v>
      </c>
      <c r="D7760">
        <v>2710</v>
      </c>
      <c r="E7760" s="1">
        <f t="shared" si="486"/>
        <v>542</v>
      </c>
      <c r="F7760" s="4">
        <f t="shared" si="484"/>
        <v>1361049783542</v>
      </c>
      <c r="G7760" s="4">
        <f t="shared" si="485"/>
        <v>1361049783862</v>
      </c>
      <c r="H7760">
        <v>1471164838</v>
      </c>
      <c r="I7760">
        <v>1471165158</v>
      </c>
      <c r="J7760" s="5">
        <f t="shared" si="487"/>
        <v>320</v>
      </c>
    </row>
    <row r="7761" spans="1:10" x14ac:dyDescent="0.25">
      <c r="A7761">
        <v>1361049789</v>
      </c>
      <c r="B7761">
        <v>1471170300</v>
      </c>
      <c r="C7761">
        <v>3</v>
      </c>
      <c r="D7761">
        <v>898</v>
      </c>
      <c r="E7761" s="1">
        <f t="shared" si="486"/>
        <v>299.33333333333331</v>
      </c>
      <c r="F7761" s="4">
        <f t="shared" si="484"/>
        <v>1361049781300</v>
      </c>
      <c r="G7761" s="4">
        <f t="shared" si="485"/>
        <v>1361049781364</v>
      </c>
      <c r="H7761">
        <v>1471162600</v>
      </c>
      <c r="I7761">
        <v>1471162664</v>
      </c>
      <c r="J7761" s="5">
        <f t="shared" si="487"/>
        <v>64</v>
      </c>
    </row>
    <row r="7762" spans="1:10" x14ac:dyDescent="0.25">
      <c r="A7762">
        <v>1361049789</v>
      </c>
      <c r="B7762">
        <v>1471170300</v>
      </c>
      <c r="C7762">
        <v>15</v>
      </c>
      <c r="D7762">
        <v>10792</v>
      </c>
      <c r="E7762" s="1">
        <f t="shared" si="486"/>
        <v>719.4666666666667</v>
      </c>
      <c r="F7762" s="4">
        <f t="shared" si="484"/>
        <v>1361049781300</v>
      </c>
      <c r="G7762" s="4">
        <f t="shared" si="485"/>
        <v>1361049782196</v>
      </c>
      <c r="H7762">
        <v>1471162600</v>
      </c>
      <c r="I7762">
        <v>1471163496</v>
      </c>
      <c r="J7762" s="5">
        <f t="shared" si="487"/>
        <v>896</v>
      </c>
    </row>
    <row r="7763" spans="1:10" x14ac:dyDescent="0.25">
      <c r="A7763">
        <v>1361049789</v>
      </c>
      <c r="B7763">
        <v>1471170300</v>
      </c>
      <c r="C7763">
        <v>3</v>
      </c>
      <c r="D7763">
        <v>580</v>
      </c>
      <c r="E7763" s="1">
        <f t="shared" si="486"/>
        <v>193.33333333333334</v>
      </c>
      <c r="F7763" s="4">
        <f t="shared" si="484"/>
        <v>1361049783923</v>
      </c>
      <c r="G7763" s="4">
        <f t="shared" si="485"/>
        <v>1361049784115</v>
      </c>
      <c r="H7763">
        <v>1471165223</v>
      </c>
      <c r="I7763">
        <v>1471165415</v>
      </c>
      <c r="J7763" s="5">
        <f t="shared" si="487"/>
        <v>192</v>
      </c>
    </row>
    <row r="7764" spans="1:10" x14ac:dyDescent="0.25">
      <c r="A7764">
        <v>1361049789</v>
      </c>
      <c r="B7764">
        <v>1471170300</v>
      </c>
      <c r="C7764">
        <v>3</v>
      </c>
      <c r="D7764">
        <v>1046</v>
      </c>
      <c r="E7764" s="1">
        <f t="shared" si="486"/>
        <v>348.66666666666669</v>
      </c>
      <c r="F7764" s="4">
        <f t="shared" si="484"/>
        <v>1361049781427</v>
      </c>
      <c r="G7764" s="4">
        <f t="shared" si="485"/>
        <v>1361049781427</v>
      </c>
      <c r="H7764">
        <v>1471162727</v>
      </c>
      <c r="I7764">
        <v>1471162727</v>
      </c>
      <c r="J7764" s="5">
        <f t="shared" si="487"/>
        <v>0</v>
      </c>
    </row>
    <row r="7765" spans="1:10" x14ac:dyDescent="0.25">
      <c r="A7765">
        <v>1361049789</v>
      </c>
      <c r="B7765">
        <v>1471170300</v>
      </c>
      <c r="C7765">
        <v>3</v>
      </c>
      <c r="D7765">
        <v>951</v>
      </c>
      <c r="E7765" s="1">
        <f t="shared" si="486"/>
        <v>317</v>
      </c>
      <c r="F7765" s="4">
        <f t="shared" si="484"/>
        <v>1361049783987</v>
      </c>
      <c r="G7765" s="4">
        <f t="shared" si="485"/>
        <v>1361049784051</v>
      </c>
      <c r="H7765">
        <v>1471165287</v>
      </c>
      <c r="I7765">
        <v>1471165351</v>
      </c>
      <c r="J7765" s="5">
        <f t="shared" si="487"/>
        <v>64</v>
      </c>
    </row>
    <row r="7766" spans="1:10" x14ac:dyDescent="0.25">
      <c r="A7766">
        <v>1361049789</v>
      </c>
      <c r="B7766">
        <v>1471170300</v>
      </c>
      <c r="C7766">
        <v>3</v>
      </c>
      <c r="D7766">
        <v>898</v>
      </c>
      <c r="E7766" s="1">
        <f t="shared" si="486"/>
        <v>299.33333333333331</v>
      </c>
      <c r="F7766" s="4">
        <f t="shared" si="484"/>
        <v>1361049783859</v>
      </c>
      <c r="G7766" s="4">
        <f t="shared" si="485"/>
        <v>1361049783923</v>
      </c>
      <c r="H7766">
        <v>1471165159</v>
      </c>
      <c r="I7766">
        <v>1471165223</v>
      </c>
      <c r="J7766" s="5">
        <f t="shared" si="487"/>
        <v>64</v>
      </c>
    </row>
    <row r="7767" spans="1:10" x14ac:dyDescent="0.25">
      <c r="A7767">
        <v>1361049789</v>
      </c>
      <c r="B7767">
        <v>1471170300</v>
      </c>
      <c r="C7767">
        <v>3</v>
      </c>
      <c r="D7767">
        <v>1046</v>
      </c>
      <c r="E7767" s="1">
        <f t="shared" si="486"/>
        <v>348.66666666666669</v>
      </c>
      <c r="F7767" s="4">
        <f t="shared" si="484"/>
        <v>1361049783923</v>
      </c>
      <c r="G7767" s="4">
        <f t="shared" si="485"/>
        <v>1361049783923</v>
      </c>
      <c r="H7767">
        <v>1471165223</v>
      </c>
      <c r="I7767">
        <v>1471165223</v>
      </c>
      <c r="J7767" s="5">
        <f t="shared" si="487"/>
        <v>0</v>
      </c>
    </row>
    <row r="7768" spans="1:10" x14ac:dyDescent="0.25">
      <c r="A7768">
        <v>1361049789</v>
      </c>
      <c r="B7768">
        <v>1471170300</v>
      </c>
      <c r="C7768">
        <v>3</v>
      </c>
      <c r="D7768">
        <v>1054</v>
      </c>
      <c r="E7768" s="1">
        <f t="shared" si="486"/>
        <v>351.33333333333331</v>
      </c>
      <c r="F7768" s="4">
        <f t="shared" si="484"/>
        <v>1361049781490</v>
      </c>
      <c r="G7768" s="4">
        <f t="shared" si="485"/>
        <v>1361049781490</v>
      </c>
      <c r="H7768">
        <v>1471162790</v>
      </c>
      <c r="I7768">
        <v>1471162790</v>
      </c>
      <c r="J7768" s="5">
        <f t="shared" si="487"/>
        <v>0</v>
      </c>
    </row>
    <row r="7769" spans="1:10" x14ac:dyDescent="0.25">
      <c r="A7769">
        <v>1361049789</v>
      </c>
      <c r="B7769">
        <v>1471170300</v>
      </c>
      <c r="C7769">
        <v>3</v>
      </c>
      <c r="D7769">
        <v>642</v>
      </c>
      <c r="E7769" s="1">
        <f t="shared" si="486"/>
        <v>214</v>
      </c>
      <c r="F7769" s="4">
        <f t="shared" si="484"/>
        <v>1361049784177</v>
      </c>
      <c r="G7769" s="4">
        <f t="shared" si="485"/>
        <v>1361049784241</v>
      </c>
      <c r="H7769">
        <v>1471165477</v>
      </c>
      <c r="I7769">
        <v>1471165541</v>
      </c>
      <c r="J7769" s="5">
        <f t="shared" si="487"/>
        <v>64</v>
      </c>
    </row>
    <row r="7770" spans="1:10" x14ac:dyDescent="0.25">
      <c r="A7770">
        <v>1361049789</v>
      </c>
      <c r="B7770">
        <v>1471170304</v>
      </c>
      <c r="C7770">
        <v>5</v>
      </c>
      <c r="D7770">
        <v>594</v>
      </c>
      <c r="E7770" s="1">
        <f t="shared" si="486"/>
        <v>118.8</v>
      </c>
      <c r="F7770" s="4">
        <f t="shared" si="484"/>
        <v>1361049784304</v>
      </c>
      <c r="G7770" s="4">
        <f t="shared" si="485"/>
        <v>1361049784368</v>
      </c>
      <c r="H7770">
        <v>1471165608</v>
      </c>
      <c r="I7770">
        <v>1471165672</v>
      </c>
      <c r="J7770" s="5">
        <f t="shared" si="487"/>
        <v>64</v>
      </c>
    </row>
    <row r="7771" spans="1:10" x14ac:dyDescent="0.25">
      <c r="A7771">
        <v>1361049789</v>
      </c>
      <c r="B7771">
        <v>1471170304</v>
      </c>
      <c r="C7771">
        <v>6</v>
      </c>
      <c r="D7771">
        <v>688</v>
      </c>
      <c r="E7771" s="1">
        <f t="shared" si="486"/>
        <v>114.66666666666667</v>
      </c>
      <c r="F7771" s="4">
        <f t="shared" si="484"/>
        <v>1361049787760</v>
      </c>
      <c r="G7771" s="4">
        <f t="shared" si="485"/>
        <v>1361049788208</v>
      </c>
      <c r="H7771">
        <v>1471169064</v>
      </c>
      <c r="I7771">
        <v>1471169512</v>
      </c>
      <c r="J7771" s="5">
        <f t="shared" si="487"/>
        <v>448</v>
      </c>
    </row>
    <row r="7772" spans="1:10" x14ac:dyDescent="0.25">
      <c r="A7772">
        <v>1361049789</v>
      </c>
      <c r="B7772">
        <v>1471170304</v>
      </c>
      <c r="C7772">
        <v>4</v>
      </c>
      <c r="D7772">
        <v>216</v>
      </c>
      <c r="E7772" s="1">
        <f t="shared" si="486"/>
        <v>54</v>
      </c>
      <c r="F7772" s="4">
        <f t="shared" si="484"/>
        <v>1361049784623</v>
      </c>
      <c r="G7772" s="4">
        <f t="shared" si="485"/>
        <v>1361049785007</v>
      </c>
      <c r="H7772">
        <v>1471165927</v>
      </c>
      <c r="I7772">
        <v>1471166311</v>
      </c>
      <c r="J7772" s="5">
        <f t="shared" si="487"/>
        <v>384</v>
      </c>
    </row>
    <row r="7773" spans="1:10" x14ac:dyDescent="0.25">
      <c r="A7773">
        <v>1361049789</v>
      </c>
      <c r="B7773">
        <v>1471170304</v>
      </c>
      <c r="C7773">
        <v>3</v>
      </c>
      <c r="D7773">
        <v>164</v>
      </c>
      <c r="E7773" s="1">
        <f t="shared" si="486"/>
        <v>54.666666666666664</v>
      </c>
      <c r="F7773" s="4">
        <f t="shared" si="484"/>
        <v>1361049784686</v>
      </c>
      <c r="G7773" s="4">
        <f t="shared" si="485"/>
        <v>1361049785006</v>
      </c>
      <c r="H7773">
        <v>1471165990</v>
      </c>
      <c r="I7773">
        <v>1471166310</v>
      </c>
      <c r="J7773" s="5">
        <f t="shared" si="487"/>
        <v>320</v>
      </c>
    </row>
    <row r="7774" spans="1:10" x14ac:dyDescent="0.25">
      <c r="A7774">
        <v>1361049789</v>
      </c>
      <c r="B7774">
        <v>1471170304</v>
      </c>
      <c r="C7774">
        <v>3</v>
      </c>
      <c r="D7774">
        <v>502</v>
      </c>
      <c r="E7774" s="1">
        <f t="shared" si="486"/>
        <v>167.33333333333334</v>
      </c>
      <c r="F7774" s="4">
        <f t="shared" si="484"/>
        <v>1361049781805</v>
      </c>
      <c r="G7774" s="4">
        <f t="shared" si="485"/>
        <v>1361049781869</v>
      </c>
      <c r="H7774">
        <v>1471163109</v>
      </c>
      <c r="I7774">
        <v>1471163173</v>
      </c>
      <c r="J7774" s="5">
        <f t="shared" si="487"/>
        <v>64</v>
      </c>
    </row>
    <row r="7775" spans="1:10" x14ac:dyDescent="0.25">
      <c r="A7775">
        <v>1361049789</v>
      </c>
      <c r="B7775">
        <v>1471170308</v>
      </c>
      <c r="C7775">
        <v>5</v>
      </c>
      <c r="D7775">
        <v>2501</v>
      </c>
      <c r="E7775" s="1">
        <f t="shared" si="486"/>
        <v>500.2</v>
      </c>
      <c r="F7775" s="4">
        <f t="shared" si="484"/>
        <v>1361049781868</v>
      </c>
      <c r="G7775" s="4">
        <f t="shared" si="485"/>
        <v>1361049782252</v>
      </c>
      <c r="H7775">
        <v>1471163176</v>
      </c>
      <c r="I7775">
        <v>1471163560</v>
      </c>
      <c r="J7775" s="5">
        <f t="shared" si="487"/>
        <v>384</v>
      </c>
    </row>
    <row r="7776" spans="1:10" x14ac:dyDescent="0.25">
      <c r="A7776">
        <v>1361049789</v>
      </c>
      <c r="B7776">
        <v>1471170308</v>
      </c>
      <c r="C7776">
        <v>6</v>
      </c>
      <c r="D7776">
        <v>1192</v>
      </c>
      <c r="E7776" s="1">
        <f t="shared" si="486"/>
        <v>198.66666666666666</v>
      </c>
      <c r="F7776" s="4">
        <f t="shared" si="484"/>
        <v>1361049785514</v>
      </c>
      <c r="G7776" s="4">
        <f t="shared" si="485"/>
        <v>1361049785898</v>
      </c>
      <c r="H7776">
        <v>1471166822</v>
      </c>
      <c r="I7776">
        <v>1471167206</v>
      </c>
      <c r="J7776" s="5">
        <f t="shared" si="487"/>
        <v>384</v>
      </c>
    </row>
    <row r="7777" spans="1:10" x14ac:dyDescent="0.25">
      <c r="A7777">
        <v>1361049789</v>
      </c>
      <c r="B7777">
        <v>1471170308</v>
      </c>
      <c r="C7777">
        <v>8</v>
      </c>
      <c r="D7777">
        <v>3135</v>
      </c>
      <c r="E7777" s="1">
        <f t="shared" si="486"/>
        <v>391.875</v>
      </c>
      <c r="F7777" s="4">
        <f t="shared" si="484"/>
        <v>1361049782058</v>
      </c>
      <c r="G7777" s="4">
        <f t="shared" si="485"/>
        <v>1361049782250</v>
      </c>
      <c r="H7777">
        <v>1471163366</v>
      </c>
      <c r="I7777">
        <v>1471163558</v>
      </c>
      <c r="J7777" s="5">
        <f t="shared" si="487"/>
        <v>192</v>
      </c>
    </row>
    <row r="7778" spans="1:10" x14ac:dyDescent="0.25">
      <c r="A7778">
        <v>1361049789</v>
      </c>
      <c r="B7778">
        <v>1471170332</v>
      </c>
      <c r="C7778">
        <v>9</v>
      </c>
      <c r="D7778">
        <v>3451</v>
      </c>
      <c r="E7778" s="1">
        <f t="shared" si="486"/>
        <v>383.44444444444446</v>
      </c>
      <c r="F7778" s="4">
        <f t="shared" si="484"/>
        <v>1361049782225</v>
      </c>
      <c r="G7778" s="4">
        <f t="shared" si="485"/>
        <v>1361049783121</v>
      </c>
      <c r="H7778">
        <v>1471163557</v>
      </c>
      <c r="I7778">
        <v>1471164453</v>
      </c>
      <c r="J7778" s="5">
        <f t="shared" si="487"/>
        <v>896</v>
      </c>
    </row>
    <row r="7779" spans="1:10" x14ac:dyDescent="0.25">
      <c r="A7779">
        <v>1361049789</v>
      </c>
      <c r="B7779">
        <v>1471170332</v>
      </c>
      <c r="C7779">
        <v>13</v>
      </c>
      <c r="D7779">
        <v>5268</v>
      </c>
      <c r="E7779" s="1">
        <f t="shared" si="486"/>
        <v>405.23076923076923</v>
      </c>
      <c r="F7779" s="4">
        <f t="shared" si="484"/>
        <v>1361049786065</v>
      </c>
      <c r="G7779" s="4">
        <f t="shared" si="485"/>
        <v>1361049786705</v>
      </c>
      <c r="H7779">
        <v>1471167397</v>
      </c>
      <c r="I7779">
        <v>1471168037</v>
      </c>
      <c r="J7779" s="5">
        <f t="shared" si="487"/>
        <v>640</v>
      </c>
    </row>
    <row r="7780" spans="1:10" x14ac:dyDescent="0.25">
      <c r="A7780">
        <v>1361049789</v>
      </c>
      <c r="B7780">
        <v>1471170332</v>
      </c>
      <c r="C7780">
        <v>3</v>
      </c>
      <c r="D7780">
        <v>968</v>
      </c>
      <c r="E7780" s="1">
        <f t="shared" si="486"/>
        <v>322.66666666666669</v>
      </c>
      <c r="F7780" s="4">
        <f t="shared" si="484"/>
        <v>1361049786065</v>
      </c>
      <c r="G7780" s="4">
        <f t="shared" si="485"/>
        <v>1361049786129</v>
      </c>
      <c r="H7780">
        <v>1471167397</v>
      </c>
      <c r="I7780">
        <v>1471167461</v>
      </c>
      <c r="J7780" s="5">
        <f t="shared" si="487"/>
        <v>64</v>
      </c>
    </row>
    <row r="7781" spans="1:10" x14ac:dyDescent="0.25">
      <c r="A7781">
        <v>1361049789</v>
      </c>
      <c r="B7781">
        <v>1471170336</v>
      </c>
      <c r="C7781">
        <v>7</v>
      </c>
      <c r="D7781">
        <v>3422</v>
      </c>
      <c r="E7781" s="1">
        <f t="shared" si="486"/>
        <v>488.85714285714283</v>
      </c>
      <c r="F7781" s="4">
        <f t="shared" si="484"/>
        <v>1361049786191</v>
      </c>
      <c r="G7781" s="4">
        <f t="shared" si="485"/>
        <v>1361049786447</v>
      </c>
      <c r="H7781">
        <v>1471167527</v>
      </c>
      <c r="I7781">
        <v>1471167783</v>
      </c>
      <c r="J7781" s="5">
        <f t="shared" si="487"/>
        <v>256</v>
      </c>
    </row>
    <row r="7782" spans="1:10" x14ac:dyDescent="0.25">
      <c r="A7782">
        <v>1361049789</v>
      </c>
      <c r="B7782">
        <v>1471170336</v>
      </c>
      <c r="C7782">
        <v>3</v>
      </c>
      <c r="D7782">
        <v>502</v>
      </c>
      <c r="E7782" s="1">
        <f t="shared" si="486"/>
        <v>167.33333333333334</v>
      </c>
      <c r="F7782" s="4">
        <f t="shared" si="484"/>
        <v>1361049786446</v>
      </c>
      <c r="G7782" s="4">
        <f t="shared" si="485"/>
        <v>1361049786510</v>
      </c>
      <c r="H7782">
        <v>1471167782</v>
      </c>
      <c r="I7782">
        <v>1471167846</v>
      </c>
      <c r="J7782" s="5">
        <f t="shared" si="487"/>
        <v>64</v>
      </c>
    </row>
    <row r="7783" spans="1:10" x14ac:dyDescent="0.25">
      <c r="A7783">
        <v>1361049789</v>
      </c>
      <c r="B7783">
        <v>1471170336</v>
      </c>
      <c r="C7783">
        <v>5</v>
      </c>
      <c r="D7783">
        <v>2501</v>
      </c>
      <c r="E7783" s="1">
        <f t="shared" si="486"/>
        <v>500.2</v>
      </c>
      <c r="F7783" s="4">
        <f t="shared" si="484"/>
        <v>1361049786510</v>
      </c>
      <c r="G7783" s="4">
        <f t="shared" si="485"/>
        <v>1361049786702</v>
      </c>
      <c r="H7783">
        <v>1471167846</v>
      </c>
      <c r="I7783">
        <v>1471168038</v>
      </c>
      <c r="J7783" s="5">
        <f t="shared" si="487"/>
        <v>192</v>
      </c>
    </row>
    <row r="7784" spans="1:10" x14ac:dyDescent="0.25">
      <c r="A7784">
        <v>1361049789</v>
      </c>
      <c r="B7784">
        <v>1471170336</v>
      </c>
      <c r="C7784">
        <v>5</v>
      </c>
      <c r="D7784">
        <v>960</v>
      </c>
      <c r="E7784" s="1">
        <f t="shared" si="486"/>
        <v>192</v>
      </c>
      <c r="F7784" s="4">
        <f t="shared" si="484"/>
        <v>1361049786702</v>
      </c>
      <c r="G7784" s="4">
        <f t="shared" si="485"/>
        <v>1361049786766</v>
      </c>
      <c r="H7784">
        <v>1471168038</v>
      </c>
      <c r="I7784">
        <v>1471168102</v>
      </c>
      <c r="J7784" s="5">
        <f t="shared" si="487"/>
        <v>64</v>
      </c>
    </row>
    <row r="7785" spans="1:10" x14ac:dyDescent="0.25">
      <c r="A7785">
        <v>1361049789</v>
      </c>
      <c r="B7785">
        <v>1471170340</v>
      </c>
      <c r="C7785">
        <v>1302</v>
      </c>
      <c r="D7785">
        <v>1849801</v>
      </c>
      <c r="E7785" s="1">
        <f t="shared" si="486"/>
        <v>1420.7380952380952</v>
      </c>
      <c r="F7785" s="4">
        <f t="shared" si="484"/>
        <v>1361049783180</v>
      </c>
      <c r="G7785" s="4">
        <f t="shared" si="485"/>
        <v>1361049786636</v>
      </c>
      <c r="H7785">
        <v>1471164520</v>
      </c>
      <c r="I7785">
        <v>1471167976</v>
      </c>
      <c r="J7785" s="5">
        <f t="shared" si="487"/>
        <v>3456</v>
      </c>
    </row>
    <row r="7786" spans="1:10" x14ac:dyDescent="0.25">
      <c r="A7786">
        <v>1361049789</v>
      </c>
      <c r="B7786">
        <v>1471170340</v>
      </c>
      <c r="C7786">
        <v>4</v>
      </c>
      <c r="D7786">
        <v>649</v>
      </c>
      <c r="E7786" s="1">
        <f t="shared" si="486"/>
        <v>162.25</v>
      </c>
      <c r="F7786" s="4">
        <f t="shared" si="484"/>
        <v>1361049783243</v>
      </c>
      <c r="G7786" s="4">
        <f t="shared" si="485"/>
        <v>1361049783819</v>
      </c>
      <c r="H7786">
        <v>1471164583</v>
      </c>
      <c r="I7786">
        <v>1471165159</v>
      </c>
      <c r="J7786" s="5">
        <f t="shared" si="487"/>
        <v>576</v>
      </c>
    </row>
    <row r="7787" spans="1:10" x14ac:dyDescent="0.25">
      <c r="A7787">
        <v>1361049789</v>
      </c>
      <c r="B7787">
        <v>1471170340</v>
      </c>
      <c r="C7787">
        <v>6</v>
      </c>
      <c r="D7787">
        <v>2451</v>
      </c>
      <c r="E7787" s="1">
        <f t="shared" si="486"/>
        <v>408.5</v>
      </c>
      <c r="F7787" s="4">
        <f t="shared" si="484"/>
        <v>1361049783306</v>
      </c>
      <c r="G7787" s="4">
        <f t="shared" si="485"/>
        <v>1361049783498</v>
      </c>
      <c r="H7787">
        <v>1471164646</v>
      </c>
      <c r="I7787">
        <v>1471164838</v>
      </c>
      <c r="J7787" s="5">
        <f t="shared" si="487"/>
        <v>192</v>
      </c>
    </row>
    <row r="7788" spans="1:10" x14ac:dyDescent="0.25">
      <c r="A7788">
        <v>1361049789</v>
      </c>
      <c r="B7788">
        <v>1471170340</v>
      </c>
      <c r="C7788">
        <v>4</v>
      </c>
      <c r="D7788">
        <v>463</v>
      </c>
      <c r="E7788" s="1">
        <f t="shared" si="486"/>
        <v>115.75</v>
      </c>
      <c r="F7788" s="4">
        <f t="shared" si="484"/>
        <v>1361049781065</v>
      </c>
      <c r="G7788" s="4">
        <f t="shared" si="485"/>
        <v>1361049781257</v>
      </c>
      <c r="H7788">
        <v>1471162405</v>
      </c>
      <c r="I7788">
        <v>1471162597</v>
      </c>
      <c r="J7788" s="5">
        <f t="shared" si="487"/>
        <v>192</v>
      </c>
    </row>
    <row r="7789" spans="1:10" x14ac:dyDescent="0.25">
      <c r="A7789">
        <v>1361049789</v>
      </c>
      <c r="B7789">
        <v>1471170344</v>
      </c>
      <c r="C7789">
        <v>20</v>
      </c>
      <c r="D7789">
        <v>11371</v>
      </c>
      <c r="E7789" s="1">
        <f t="shared" si="486"/>
        <v>568.54999999999995</v>
      </c>
      <c r="F7789" s="4">
        <f t="shared" si="484"/>
        <v>1361049781192</v>
      </c>
      <c r="G7789" s="4">
        <f t="shared" si="485"/>
        <v>1361049781320</v>
      </c>
      <c r="H7789">
        <v>1471162536</v>
      </c>
      <c r="I7789">
        <v>1471162664</v>
      </c>
      <c r="J7789" s="5">
        <f t="shared" si="487"/>
        <v>128</v>
      </c>
    </row>
    <row r="7790" spans="1:10" x14ac:dyDescent="0.25">
      <c r="A7790">
        <v>1361049789</v>
      </c>
      <c r="B7790">
        <v>1471170344</v>
      </c>
      <c r="C7790">
        <v>7</v>
      </c>
      <c r="D7790">
        <v>6280</v>
      </c>
      <c r="E7790" s="1">
        <f t="shared" si="486"/>
        <v>897.14285714285711</v>
      </c>
      <c r="F7790" s="4">
        <f t="shared" si="484"/>
        <v>1361049781127</v>
      </c>
      <c r="G7790" s="4">
        <f t="shared" si="485"/>
        <v>1361049781319</v>
      </c>
      <c r="H7790">
        <v>1471162471</v>
      </c>
      <c r="I7790">
        <v>1471162663</v>
      </c>
      <c r="J7790" s="5">
        <f t="shared" si="487"/>
        <v>192</v>
      </c>
    </row>
    <row r="7791" spans="1:10" x14ac:dyDescent="0.25">
      <c r="A7791">
        <v>1361049789</v>
      </c>
      <c r="B7791">
        <v>1471170348</v>
      </c>
      <c r="C7791">
        <v>7</v>
      </c>
      <c r="D7791">
        <v>3422</v>
      </c>
      <c r="E7791" s="1">
        <f t="shared" si="486"/>
        <v>488.85714285714283</v>
      </c>
      <c r="F7791" s="4">
        <f t="shared" si="484"/>
        <v>1361049784004</v>
      </c>
      <c r="G7791" s="4">
        <f t="shared" si="485"/>
        <v>1361049784260</v>
      </c>
      <c r="H7791">
        <v>1471165352</v>
      </c>
      <c r="I7791">
        <v>1471165608</v>
      </c>
      <c r="J7791" s="5">
        <f t="shared" si="487"/>
        <v>256</v>
      </c>
    </row>
    <row r="7792" spans="1:10" x14ac:dyDescent="0.25">
      <c r="A7792">
        <v>1361049789</v>
      </c>
      <c r="B7792">
        <v>1471170348</v>
      </c>
      <c r="C7792">
        <v>3</v>
      </c>
      <c r="D7792">
        <v>1054</v>
      </c>
      <c r="E7792" s="1">
        <f t="shared" si="486"/>
        <v>351.33333333333331</v>
      </c>
      <c r="F7792" s="4">
        <f t="shared" si="484"/>
        <v>1361049783876</v>
      </c>
      <c r="G7792" s="4">
        <f t="shared" si="485"/>
        <v>1361049783940</v>
      </c>
      <c r="H7792">
        <v>1471165224</v>
      </c>
      <c r="I7792">
        <v>1471165288</v>
      </c>
      <c r="J7792" s="5">
        <f t="shared" si="487"/>
        <v>64</v>
      </c>
    </row>
    <row r="7793" spans="1:10" x14ac:dyDescent="0.25">
      <c r="A7793">
        <v>1361049789</v>
      </c>
      <c r="B7793">
        <v>1471170348</v>
      </c>
      <c r="C7793">
        <v>3</v>
      </c>
      <c r="D7793">
        <v>634</v>
      </c>
      <c r="E7793" s="1">
        <f t="shared" si="486"/>
        <v>211.33333333333334</v>
      </c>
      <c r="F7793" s="4">
        <f t="shared" si="484"/>
        <v>1361049784067</v>
      </c>
      <c r="G7793" s="4">
        <f t="shared" si="485"/>
        <v>1361049784195</v>
      </c>
      <c r="H7793">
        <v>1471165415</v>
      </c>
      <c r="I7793">
        <v>1471165543</v>
      </c>
      <c r="J7793" s="5">
        <f t="shared" si="487"/>
        <v>128</v>
      </c>
    </row>
    <row r="7794" spans="1:10" x14ac:dyDescent="0.25">
      <c r="A7794">
        <v>1361049789</v>
      </c>
      <c r="B7794">
        <v>1471170348</v>
      </c>
      <c r="C7794">
        <v>3</v>
      </c>
      <c r="D7794">
        <v>951</v>
      </c>
      <c r="E7794" s="1">
        <f t="shared" si="486"/>
        <v>317</v>
      </c>
      <c r="F7794" s="4">
        <f t="shared" si="484"/>
        <v>1361049781443</v>
      </c>
      <c r="G7794" s="4">
        <f t="shared" si="485"/>
        <v>1361049781507</v>
      </c>
      <c r="H7794">
        <v>1471162791</v>
      </c>
      <c r="I7794">
        <v>1471162855</v>
      </c>
      <c r="J7794" s="5">
        <f t="shared" si="487"/>
        <v>64</v>
      </c>
    </row>
    <row r="7795" spans="1:10" x14ac:dyDescent="0.25">
      <c r="A7795">
        <v>1361049789</v>
      </c>
      <c r="B7795">
        <v>1471170348</v>
      </c>
      <c r="C7795">
        <v>3</v>
      </c>
      <c r="D7795">
        <v>633</v>
      </c>
      <c r="E7795" s="1">
        <f t="shared" si="486"/>
        <v>211</v>
      </c>
      <c r="F7795" s="4">
        <f t="shared" si="484"/>
        <v>1361049784195</v>
      </c>
      <c r="G7795" s="4">
        <f t="shared" si="485"/>
        <v>1361049784195</v>
      </c>
      <c r="H7795">
        <v>1471165543</v>
      </c>
      <c r="I7795">
        <v>1471165543</v>
      </c>
      <c r="J7795" s="5">
        <f t="shared" si="487"/>
        <v>0</v>
      </c>
    </row>
    <row r="7796" spans="1:10" x14ac:dyDescent="0.25">
      <c r="A7796">
        <v>1361049789</v>
      </c>
      <c r="B7796">
        <v>1471170348</v>
      </c>
      <c r="C7796">
        <v>7</v>
      </c>
      <c r="D7796">
        <v>3422</v>
      </c>
      <c r="E7796" s="1">
        <f t="shared" si="486"/>
        <v>488.85714285714283</v>
      </c>
      <c r="F7796" s="4">
        <f t="shared" si="484"/>
        <v>1361049781506</v>
      </c>
      <c r="G7796" s="4">
        <f t="shared" si="485"/>
        <v>1361049781762</v>
      </c>
      <c r="H7796">
        <v>1471162854</v>
      </c>
      <c r="I7796">
        <v>1471163110</v>
      </c>
      <c r="J7796" s="5">
        <f t="shared" si="487"/>
        <v>256</v>
      </c>
    </row>
    <row r="7797" spans="1:10" x14ac:dyDescent="0.25">
      <c r="A7797">
        <v>1361049789</v>
      </c>
      <c r="B7797">
        <v>1471170348</v>
      </c>
      <c r="C7797">
        <v>6</v>
      </c>
      <c r="D7797">
        <v>2772</v>
      </c>
      <c r="E7797" s="1">
        <f t="shared" si="486"/>
        <v>462</v>
      </c>
      <c r="F7797" s="4">
        <f t="shared" si="484"/>
        <v>1361049784258</v>
      </c>
      <c r="G7797" s="4">
        <f t="shared" si="485"/>
        <v>1361049784706</v>
      </c>
      <c r="H7797">
        <v>1471165606</v>
      </c>
      <c r="I7797">
        <v>1471166054</v>
      </c>
      <c r="J7797" s="5">
        <f t="shared" si="487"/>
        <v>448</v>
      </c>
    </row>
    <row r="7798" spans="1:10" x14ac:dyDescent="0.25">
      <c r="A7798">
        <v>1361049789</v>
      </c>
      <c r="B7798">
        <v>1471170348</v>
      </c>
      <c r="C7798">
        <v>5</v>
      </c>
      <c r="D7798">
        <v>2501</v>
      </c>
      <c r="E7798" s="1">
        <f t="shared" si="486"/>
        <v>500.2</v>
      </c>
      <c r="F7798" s="4">
        <f t="shared" si="484"/>
        <v>1361049784257</v>
      </c>
      <c r="G7798" s="4">
        <f t="shared" si="485"/>
        <v>1361049784641</v>
      </c>
      <c r="H7798">
        <v>1471165605</v>
      </c>
      <c r="I7798">
        <v>1471165989</v>
      </c>
      <c r="J7798" s="5">
        <f t="shared" si="487"/>
        <v>384</v>
      </c>
    </row>
    <row r="7799" spans="1:10" x14ac:dyDescent="0.25">
      <c r="A7799">
        <v>1361049789</v>
      </c>
      <c r="B7799">
        <v>1471170364</v>
      </c>
      <c r="C7799">
        <v>5</v>
      </c>
      <c r="D7799">
        <v>995</v>
      </c>
      <c r="E7799" s="1">
        <f t="shared" si="486"/>
        <v>199</v>
      </c>
      <c r="F7799" s="4">
        <f t="shared" si="484"/>
        <v>1361049784498</v>
      </c>
      <c r="G7799" s="4">
        <f t="shared" si="485"/>
        <v>1361049784626</v>
      </c>
      <c r="H7799">
        <v>1471165862</v>
      </c>
      <c r="I7799">
        <v>1471165990</v>
      </c>
      <c r="J7799" s="5">
        <f t="shared" si="487"/>
        <v>128</v>
      </c>
    </row>
    <row r="7800" spans="1:10" x14ac:dyDescent="0.25">
      <c r="A7800">
        <v>1361049789</v>
      </c>
      <c r="B7800">
        <v>1471170368</v>
      </c>
      <c r="C7800">
        <v>7</v>
      </c>
      <c r="D7800">
        <v>2893</v>
      </c>
      <c r="E7800" s="1">
        <f t="shared" si="486"/>
        <v>413.28571428571428</v>
      </c>
      <c r="F7800" s="4">
        <f t="shared" si="484"/>
        <v>1361049784621</v>
      </c>
      <c r="G7800" s="4">
        <f t="shared" si="485"/>
        <v>1361049784941</v>
      </c>
      <c r="H7800">
        <v>1471165989</v>
      </c>
      <c r="I7800">
        <v>1471166309</v>
      </c>
      <c r="J7800" s="5">
        <f t="shared" si="487"/>
        <v>320</v>
      </c>
    </row>
    <row r="7801" spans="1:10" x14ac:dyDescent="0.25">
      <c r="A7801">
        <v>1361049789</v>
      </c>
      <c r="B7801">
        <v>1471170368</v>
      </c>
      <c r="C7801">
        <v>5</v>
      </c>
      <c r="D7801">
        <v>594</v>
      </c>
      <c r="E7801" s="1">
        <f t="shared" si="486"/>
        <v>118.8</v>
      </c>
      <c r="F7801" s="4">
        <f t="shared" si="484"/>
        <v>1361049784688</v>
      </c>
      <c r="G7801" s="4">
        <f t="shared" si="485"/>
        <v>1361049784944</v>
      </c>
      <c r="H7801">
        <v>1471166056</v>
      </c>
      <c r="I7801">
        <v>1471166312</v>
      </c>
      <c r="J7801" s="5">
        <f t="shared" si="487"/>
        <v>256</v>
      </c>
    </row>
    <row r="7802" spans="1:10" x14ac:dyDescent="0.25">
      <c r="A7802">
        <v>1361049789</v>
      </c>
      <c r="B7802">
        <v>1471170368</v>
      </c>
      <c r="C7802">
        <v>9</v>
      </c>
      <c r="D7802">
        <v>7778</v>
      </c>
      <c r="E7802" s="1">
        <f t="shared" si="486"/>
        <v>864.22222222222217</v>
      </c>
      <c r="F7802" s="4">
        <f t="shared" si="484"/>
        <v>1361049780526</v>
      </c>
      <c r="G7802" s="4">
        <f t="shared" si="485"/>
        <v>1361049781038</v>
      </c>
      <c r="H7802">
        <v>1471161894</v>
      </c>
      <c r="I7802">
        <v>1471162406</v>
      </c>
      <c r="J7802" s="5">
        <f t="shared" si="487"/>
        <v>512</v>
      </c>
    </row>
    <row r="7803" spans="1:10" x14ac:dyDescent="0.25">
      <c r="A7803">
        <v>1361049789</v>
      </c>
      <c r="B7803">
        <v>1471170368</v>
      </c>
      <c r="C7803">
        <v>9</v>
      </c>
      <c r="D7803">
        <v>8678</v>
      </c>
      <c r="E7803" s="1">
        <f t="shared" si="486"/>
        <v>964.22222222222217</v>
      </c>
      <c r="F7803" s="4">
        <f t="shared" si="484"/>
        <v>1361049785069</v>
      </c>
      <c r="G7803" s="4">
        <f t="shared" si="485"/>
        <v>1361049785517</v>
      </c>
      <c r="H7803">
        <v>1471166437</v>
      </c>
      <c r="I7803">
        <v>1471166885</v>
      </c>
      <c r="J7803" s="5">
        <f t="shared" si="487"/>
        <v>448</v>
      </c>
    </row>
    <row r="7804" spans="1:10" x14ac:dyDescent="0.25">
      <c r="A7804">
        <v>1361049789</v>
      </c>
      <c r="B7804">
        <v>1471170372</v>
      </c>
      <c r="C7804">
        <v>22</v>
      </c>
      <c r="D7804">
        <v>11523</v>
      </c>
      <c r="E7804" s="1">
        <f t="shared" si="486"/>
        <v>523.77272727272725</v>
      </c>
      <c r="F7804" s="4">
        <f t="shared" si="484"/>
        <v>1361049785514</v>
      </c>
      <c r="G7804" s="4">
        <f t="shared" si="485"/>
        <v>1361049785834</v>
      </c>
      <c r="H7804">
        <v>1471166886</v>
      </c>
      <c r="I7804">
        <v>1471167206</v>
      </c>
      <c r="J7804" s="5">
        <f t="shared" si="487"/>
        <v>320</v>
      </c>
    </row>
    <row r="7805" spans="1:10" x14ac:dyDescent="0.25">
      <c r="A7805">
        <v>1361049789</v>
      </c>
      <c r="B7805">
        <v>1471170376</v>
      </c>
      <c r="C7805">
        <v>6</v>
      </c>
      <c r="D7805">
        <v>2235</v>
      </c>
      <c r="E7805" s="1">
        <f t="shared" si="486"/>
        <v>372.5</v>
      </c>
      <c r="F7805" s="4">
        <f t="shared" si="484"/>
        <v>1361049785573</v>
      </c>
      <c r="G7805" s="4">
        <f t="shared" si="485"/>
        <v>1361049785701</v>
      </c>
      <c r="H7805">
        <v>1471166949</v>
      </c>
      <c r="I7805">
        <v>1471167077</v>
      </c>
      <c r="J7805" s="5">
        <f t="shared" si="487"/>
        <v>128</v>
      </c>
    </row>
    <row r="7806" spans="1:10" x14ac:dyDescent="0.25">
      <c r="A7806">
        <v>1361049789</v>
      </c>
      <c r="B7806">
        <v>1471170376</v>
      </c>
      <c r="C7806">
        <v>17</v>
      </c>
      <c r="D7806">
        <v>12640</v>
      </c>
      <c r="E7806" s="1">
        <f t="shared" si="486"/>
        <v>743.52941176470586</v>
      </c>
      <c r="F7806" s="4">
        <f t="shared" si="484"/>
        <v>1361049785576</v>
      </c>
      <c r="G7806" s="4">
        <f t="shared" si="485"/>
        <v>1361049785832</v>
      </c>
      <c r="H7806">
        <v>1471166952</v>
      </c>
      <c r="I7806">
        <v>1471167208</v>
      </c>
      <c r="J7806" s="5">
        <f t="shared" si="487"/>
        <v>256</v>
      </c>
    </row>
    <row r="7807" spans="1:10" x14ac:dyDescent="0.25">
      <c r="A7807">
        <v>1361049789</v>
      </c>
      <c r="B7807">
        <v>1471170376</v>
      </c>
      <c r="C7807">
        <v>8</v>
      </c>
      <c r="D7807">
        <v>2535</v>
      </c>
      <c r="E7807" s="1">
        <f t="shared" si="486"/>
        <v>316.875</v>
      </c>
      <c r="F7807" s="4">
        <f t="shared" si="484"/>
        <v>1361049785832</v>
      </c>
      <c r="G7807" s="4">
        <f t="shared" si="485"/>
        <v>1361049786024</v>
      </c>
      <c r="H7807">
        <v>1471167208</v>
      </c>
      <c r="I7807">
        <v>1471167400</v>
      </c>
      <c r="J7807" s="5">
        <f t="shared" si="487"/>
        <v>192</v>
      </c>
    </row>
    <row r="7808" spans="1:10" x14ac:dyDescent="0.25">
      <c r="A7808">
        <v>1361049789</v>
      </c>
      <c r="B7808">
        <v>1471170376</v>
      </c>
      <c r="C7808">
        <v>13</v>
      </c>
      <c r="D7808">
        <v>5352</v>
      </c>
      <c r="E7808" s="1">
        <f t="shared" si="486"/>
        <v>411.69230769230768</v>
      </c>
      <c r="F7808" s="4">
        <f t="shared" si="484"/>
        <v>1361049785832</v>
      </c>
      <c r="G7808" s="4">
        <f t="shared" si="485"/>
        <v>1361049786664</v>
      </c>
      <c r="H7808">
        <v>1471167208</v>
      </c>
      <c r="I7808">
        <v>1471168040</v>
      </c>
      <c r="J7808" s="5">
        <f t="shared" si="487"/>
        <v>832</v>
      </c>
    </row>
    <row r="7809" spans="1:10" x14ac:dyDescent="0.25">
      <c r="A7809">
        <v>1361049789</v>
      </c>
      <c r="B7809">
        <v>1471170376</v>
      </c>
      <c r="C7809">
        <v>3</v>
      </c>
      <c r="D7809">
        <v>840</v>
      </c>
      <c r="E7809" s="1">
        <f t="shared" si="486"/>
        <v>280</v>
      </c>
      <c r="F7809" s="4">
        <f t="shared" si="484"/>
        <v>1361049785959</v>
      </c>
      <c r="G7809" s="4">
        <f t="shared" si="485"/>
        <v>1361049786023</v>
      </c>
      <c r="H7809">
        <v>1471167335</v>
      </c>
      <c r="I7809">
        <v>1471167399</v>
      </c>
      <c r="J7809" s="5">
        <f t="shared" si="487"/>
        <v>64</v>
      </c>
    </row>
    <row r="7810" spans="1:10" x14ac:dyDescent="0.25">
      <c r="A7810">
        <v>1361049789</v>
      </c>
      <c r="B7810">
        <v>1471170376</v>
      </c>
      <c r="C7810">
        <v>6</v>
      </c>
      <c r="D7810">
        <v>2235</v>
      </c>
      <c r="E7810" s="1">
        <f t="shared" si="486"/>
        <v>372.5</v>
      </c>
      <c r="F7810" s="4">
        <f t="shared" ref="F7810:F7873" si="488">((A7810*1000)-B7810)+H7810</f>
        <v>1361049785830</v>
      </c>
      <c r="G7810" s="4">
        <f t="shared" ref="G7810:G7873" si="489">((A7810*1000)-B7810)+I7810</f>
        <v>1361049785958</v>
      </c>
      <c r="H7810">
        <v>1471167206</v>
      </c>
      <c r="I7810">
        <v>1471167334</v>
      </c>
      <c r="J7810" s="5">
        <f t="shared" si="487"/>
        <v>128</v>
      </c>
    </row>
    <row r="7811" spans="1:10" x14ac:dyDescent="0.25">
      <c r="A7811">
        <v>1361049789</v>
      </c>
      <c r="B7811">
        <v>1471170376</v>
      </c>
      <c r="C7811">
        <v>3</v>
      </c>
      <c r="D7811">
        <v>976</v>
      </c>
      <c r="E7811" s="1">
        <f t="shared" ref="E7811:E7874" si="490">D7811/C7811</f>
        <v>325.33333333333331</v>
      </c>
      <c r="F7811" s="4">
        <f t="shared" si="488"/>
        <v>1361049786086</v>
      </c>
      <c r="G7811" s="4">
        <f t="shared" si="489"/>
        <v>1361049786086</v>
      </c>
      <c r="H7811">
        <v>1471167462</v>
      </c>
      <c r="I7811">
        <v>1471167462</v>
      </c>
      <c r="J7811" s="5">
        <f t="shared" ref="J7811:J7874" si="491">G7811-F7811</f>
        <v>0</v>
      </c>
    </row>
    <row r="7812" spans="1:10" x14ac:dyDescent="0.25">
      <c r="A7812">
        <v>1361049789</v>
      </c>
      <c r="B7812">
        <v>1471170380</v>
      </c>
      <c r="C7812">
        <v>7</v>
      </c>
      <c r="D7812">
        <v>2833</v>
      </c>
      <c r="E7812" s="1">
        <f t="shared" si="490"/>
        <v>404.71428571428572</v>
      </c>
      <c r="F7812" s="4">
        <f t="shared" si="488"/>
        <v>1361049786081</v>
      </c>
      <c r="G7812" s="4">
        <f t="shared" si="489"/>
        <v>1361049786657</v>
      </c>
      <c r="H7812">
        <v>1471167461</v>
      </c>
      <c r="I7812">
        <v>1471168037</v>
      </c>
      <c r="J7812" s="5">
        <f t="shared" si="491"/>
        <v>576</v>
      </c>
    </row>
    <row r="7813" spans="1:10" x14ac:dyDescent="0.25">
      <c r="A7813">
        <v>1361049789</v>
      </c>
      <c r="B7813">
        <v>1471170380</v>
      </c>
      <c r="C7813">
        <v>3</v>
      </c>
      <c r="D7813">
        <v>893</v>
      </c>
      <c r="E7813" s="1">
        <f t="shared" si="490"/>
        <v>297.66666666666669</v>
      </c>
      <c r="F7813" s="4">
        <f t="shared" si="488"/>
        <v>1361049786084</v>
      </c>
      <c r="G7813" s="4">
        <f t="shared" si="489"/>
        <v>1361049786148</v>
      </c>
      <c r="H7813">
        <v>1471167464</v>
      </c>
      <c r="I7813">
        <v>1471167528</v>
      </c>
      <c r="J7813" s="5">
        <f t="shared" si="491"/>
        <v>64</v>
      </c>
    </row>
    <row r="7814" spans="1:10" x14ac:dyDescent="0.25">
      <c r="A7814">
        <v>1361049791</v>
      </c>
      <c r="B7814">
        <v>109485668</v>
      </c>
      <c r="C7814">
        <v>11</v>
      </c>
      <c r="D7814">
        <v>10406</v>
      </c>
      <c r="E7814" s="1">
        <f t="shared" si="490"/>
        <v>946</v>
      </c>
      <c r="F7814" s="4">
        <f t="shared" si="488"/>
        <v>1361049785417</v>
      </c>
      <c r="G7814" s="4">
        <f t="shared" si="489"/>
        <v>1361049785673</v>
      </c>
      <c r="H7814">
        <v>109480085</v>
      </c>
      <c r="I7814">
        <v>109480341</v>
      </c>
      <c r="J7814" s="5">
        <f t="shared" si="491"/>
        <v>256</v>
      </c>
    </row>
    <row r="7815" spans="1:10" x14ac:dyDescent="0.25">
      <c r="A7815">
        <v>1361049791</v>
      </c>
      <c r="B7815">
        <v>109485672</v>
      </c>
      <c r="C7815">
        <v>4</v>
      </c>
      <c r="D7815">
        <v>464</v>
      </c>
      <c r="E7815" s="1">
        <f t="shared" si="490"/>
        <v>116</v>
      </c>
      <c r="F7815" s="4">
        <f t="shared" si="488"/>
        <v>1361049783688</v>
      </c>
      <c r="G7815" s="4">
        <f t="shared" si="489"/>
        <v>1361049784456</v>
      </c>
      <c r="H7815">
        <v>109478360</v>
      </c>
      <c r="I7815">
        <v>109479128</v>
      </c>
      <c r="J7815" s="5">
        <f t="shared" si="491"/>
        <v>768</v>
      </c>
    </row>
    <row r="7816" spans="1:10" x14ac:dyDescent="0.25">
      <c r="A7816">
        <v>1361049791</v>
      </c>
      <c r="B7816">
        <v>109485672</v>
      </c>
      <c r="C7816">
        <v>6</v>
      </c>
      <c r="D7816">
        <v>2500</v>
      </c>
      <c r="E7816" s="1">
        <f t="shared" si="490"/>
        <v>416.66666666666669</v>
      </c>
      <c r="F7816" s="4">
        <f t="shared" si="488"/>
        <v>1361049782918</v>
      </c>
      <c r="G7816" s="4">
        <f t="shared" si="489"/>
        <v>1361049783622</v>
      </c>
      <c r="H7816">
        <v>109477590</v>
      </c>
      <c r="I7816">
        <v>109478294</v>
      </c>
      <c r="J7816" s="5">
        <f t="shared" si="491"/>
        <v>704</v>
      </c>
    </row>
    <row r="7817" spans="1:10" x14ac:dyDescent="0.25">
      <c r="A7817">
        <v>1361049791</v>
      </c>
      <c r="B7817">
        <v>109485676</v>
      </c>
      <c r="C7817">
        <v>6</v>
      </c>
      <c r="D7817">
        <v>3588</v>
      </c>
      <c r="E7817" s="1">
        <f t="shared" si="490"/>
        <v>598</v>
      </c>
      <c r="F7817" s="4">
        <f t="shared" si="488"/>
        <v>1361049786433</v>
      </c>
      <c r="G7817" s="4">
        <f t="shared" si="489"/>
        <v>1361049786497</v>
      </c>
      <c r="H7817">
        <v>109481109</v>
      </c>
      <c r="I7817">
        <v>109481173</v>
      </c>
      <c r="J7817" s="5">
        <f t="shared" si="491"/>
        <v>64</v>
      </c>
    </row>
    <row r="7818" spans="1:10" x14ac:dyDescent="0.25">
      <c r="A7818">
        <v>1361049795</v>
      </c>
      <c r="B7818">
        <v>1471176588</v>
      </c>
      <c r="C7818">
        <v>9</v>
      </c>
      <c r="D7818">
        <v>8901</v>
      </c>
      <c r="E7818" s="1">
        <f t="shared" si="490"/>
        <v>989</v>
      </c>
      <c r="F7818" s="4">
        <f t="shared" si="488"/>
        <v>1361049768276</v>
      </c>
      <c r="G7818" s="4">
        <f t="shared" si="489"/>
        <v>1361049768340</v>
      </c>
      <c r="H7818">
        <v>1471149864</v>
      </c>
      <c r="I7818">
        <v>1471149928</v>
      </c>
      <c r="J7818" s="5">
        <f t="shared" si="491"/>
        <v>64</v>
      </c>
    </row>
    <row r="7819" spans="1:10" x14ac:dyDescent="0.25">
      <c r="A7819">
        <v>1361049797</v>
      </c>
      <c r="B7819">
        <v>1471178292</v>
      </c>
      <c r="C7819">
        <v>3</v>
      </c>
      <c r="D7819">
        <v>960</v>
      </c>
      <c r="E7819" s="1">
        <f t="shared" si="490"/>
        <v>320</v>
      </c>
      <c r="F7819" s="4">
        <f t="shared" si="488"/>
        <v>1361049795705</v>
      </c>
      <c r="G7819" s="4">
        <f t="shared" si="489"/>
        <v>1361049795769</v>
      </c>
      <c r="H7819">
        <v>1471176997</v>
      </c>
      <c r="I7819">
        <v>1471177061</v>
      </c>
      <c r="J7819" s="5">
        <f t="shared" si="491"/>
        <v>64</v>
      </c>
    </row>
    <row r="7820" spans="1:10" x14ac:dyDescent="0.25">
      <c r="A7820">
        <v>1361049797</v>
      </c>
      <c r="B7820">
        <v>1471178292</v>
      </c>
      <c r="C7820">
        <v>3</v>
      </c>
      <c r="D7820">
        <v>968</v>
      </c>
      <c r="E7820" s="1">
        <f t="shared" si="490"/>
        <v>322.66666666666669</v>
      </c>
      <c r="F7820" s="4">
        <f t="shared" si="488"/>
        <v>1361049795769</v>
      </c>
      <c r="G7820" s="4">
        <f t="shared" si="489"/>
        <v>1361049795769</v>
      </c>
      <c r="H7820">
        <v>1471177061</v>
      </c>
      <c r="I7820">
        <v>1471177061</v>
      </c>
      <c r="J7820" s="5">
        <f t="shared" si="491"/>
        <v>0</v>
      </c>
    </row>
    <row r="7821" spans="1:10" x14ac:dyDescent="0.25">
      <c r="A7821">
        <v>1361049797</v>
      </c>
      <c r="B7821">
        <v>1471178296</v>
      </c>
      <c r="C7821">
        <v>3</v>
      </c>
      <c r="D7821">
        <v>580</v>
      </c>
      <c r="E7821" s="1">
        <f t="shared" si="490"/>
        <v>193.33333333333334</v>
      </c>
      <c r="F7821" s="4">
        <f t="shared" si="488"/>
        <v>1361049795768</v>
      </c>
      <c r="G7821" s="4">
        <f t="shared" si="489"/>
        <v>1361049795896</v>
      </c>
      <c r="H7821">
        <v>1471177064</v>
      </c>
      <c r="I7821">
        <v>1471177192</v>
      </c>
      <c r="J7821" s="5">
        <f t="shared" si="491"/>
        <v>128</v>
      </c>
    </row>
    <row r="7822" spans="1:10" x14ac:dyDescent="0.25">
      <c r="A7822">
        <v>1361049797</v>
      </c>
      <c r="B7822">
        <v>1471178296</v>
      </c>
      <c r="C7822">
        <v>3</v>
      </c>
      <c r="D7822">
        <v>881</v>
      </c>
      <c r="E7822" s="1">
        <f t="shared" si="490"/>
        <v>293.66666666666669</v>
      </c>
      <c r="F7822" s="4">
        <f t="shared" si="488"/>
        <v>1361049795768</v>
      </c>
      <c r="G7822" s="4">
        <f t="shared" si="489"/>
        <v>1361049795832</v>
      </c>
      <c r="H7822">
        <v>1471177064</v>
      </c>
      <c r="I7822">
        <v>1471177128</v>
      </c>
      <c r="J7822" s="5">
        <f t="shared" si="491"/>
        <v>64</v>
      </c>
    </row>
    <row r="7823" spans="1:10" x14ac:dyDescent="0.25">
      <c r="A7823">
        <v>1361049797</v>
      </c>
      <c r="B7823">
        <v>1471178296</v>
      </c>
      <c r="C7823">
        <v>3</v>
      </c>
      <c r="D7823">
        <v>634</v>
      </c>
      <c r="E7823" s="1">
        <f t="shared" si="490"/>
        <v>211.33333333333334</v>
      </c>
      <c r="F7823" s="4">
        <f t="shared" si="488"/>
        <v>1361049795896</v>
      </c>
      <c r="G7823" s="4">
        <f t="shared" si="489"/>
        <v>1361049796088</v>
      </c>
      <c r="H7823">
        <v>1471177192</v>
      </c>
      <c r="I7823">
        <v>1471177384</v>
      </c>
      <c r="J7823" s="5">
        <f t="shared" si="491"/>
        <v>192</v>
      </c>
    </row>
    <row r="7824" spans="1:10" x14ac:dyDescent="0.25">
      <c r="A7824">
        <v>1361049797</v>
      </c>
      <c r="B7824">
        <v>1471178296</v>
      </c>
      <c r="C7824">
        <v>3</v>
      </c>
      <c r="D7824">
        <v>642</v>
      </c>
      <c r="E7824" s="1">
        <f t="shared" si="490"/>
        <v>214</v>
      </c>
      <c r="F7824" s="4">
        <f t="shared" si="488"/>
        <v>1361049796022</v>
      </c>
      <c r="G7824" s="4">
        <f t="shared" si="489"/>
        <v>1361049796022</v>
      </c>
      <c r="H7824">
        <v>1471177318</v>
      </c>
      <c r="I7824">
        <v>1471177318</v>
      </c>
      <c r="J7824" s="5">
        <f t="shared" si="491"/>
        <v>0</v>
      </c>
    </row>
    <row r="7825" spans="1:10" x14ac:dyDescent="0.25">
      <c r="A7825">
        <v>1361049797</v>
      </c>
      <c r="B7825">
        <v>1471178300</v>
      </c>
      <c r="C7825">
        <v>5</v>
      </c>
      <c r="D7825">
        <v>983</v>
      </c>
      <c r="E7825" s="1">
        <f t="shared" si="490"/>
        <v>196.6</v>
      </c>
      <c r="F7825" s="4">
        <f t="shared" si="488"/>
        <v>1361049796275</v>
      </c>
      <c r="G7825" s="4">
        <f t="shared" si="489"/>
        <v>1361049796403</v>
      </c>
      <c r="H7825">
        <v>1471177575</v>
      </c>
      <c r="I7825">
        <v>1471177703</v>
      </c>
      <c r="J7825" s="5">
        <f t="shared" si="491"/>
        <v>128</v>
      </c>
    </row>
    <row r="7826" spans="1:10" x14ac:dyDescent="0.25">
      <c r="A7826">
        <v>1361049797</v>
      </c>
      <c r="B7826">
        <v>1471178300</v>
      </c>
      <c r="C7826">
        <v>9</v>
      </c>
      <c r="D7826">
        <v>8360</v>
      </c>
      <c r="E7826" s="1">
        <f t="shared" si="490"/>
        <v>928.88888888888891</v>
      </c>
      <c r="F7826" s="4">
        <f t="shared" si="488"/>
        <v>1361049792883</v>
      </c>
      <c r="G7826" s="4">
        <f t="shared" si="489"/>
        <v>1361049793395</v>
      </c>
      <c r="H7826">
        <v>1471174183</v>
      </c>
      <c r="I7826">
        <v>1471174695</v>
      </c>
      <c r="J7826" s="5">
        <f t="shared" si="491"/>
        <v>512</v>
      </c>
    </row>
    <row r="7827" spans="1:10" x14ac:dyDescent="0.25">
      <c r="A7827">
        <v>1361049797</v>
      </c>
      <c r="B7827">
        <v>1471178304</v>
      </c>
      <c r="C7827">
        <v>3</v>
      </c>
      <c r="D7827">
        <v>881</v>
      </c>
      <c r="E7827" s="1">
        <f t="shared" si="490"/>
        <v>293.66666666666669</v>
      </c>
      <c r="F7827" s="4">
        <f t="shared" si="488"/>
        <v>1361049793711</v>
      </c>
      <c r="G7827" s="4">
        <f t="shared" si="489"/>
        <v>1361049793711</v>
      </c>
      <c r="H7827">
        <v>1471175015</v>
      </c>
      <c r="I7827">
        <v>1471175015</v>
      </c>
      <c r="J7827" s="5">
        <f t="shared" si="491"/>
        <v>0</v>
      </c>
    </row>
    <row r="7828" spans="1:10" x14ac:dyDescent="0.25">
      <c r="A7828">
        <v>1361049797</v>
      </c>
      <c r="B7828">
        <v>1471178304</v>
      </c>
      <c r="C7828">
        <v>3</v>
      </c>
      <c r="D7828">
        <v>828</v>
      </c>
      <c r="E7828" s="1">
        <f t="shared" si="490"/>
        <v>276</v>
      </c>
      <c r="F7828" s="4">
        <f t="shared" si="488"/>
        <v>1361049793454</v>
      </c>
      <c r="G7828" s="4">
        <f t="shared" si="489"/>
        <v>1361049793518</v>
      </c>
      <c r="H7828">
        <v>1471174758</v>
      </c>
      <c r="I7828">
        <v>1471174822</v>
      </c>
      <c r="J7828" s="5">
        <f t="shared" si="491"/>
        <v>64</v>
      </c>
    </row>
    <row r="7829" spans="1:10" x14ac:dyDescent="0.25">
      <c r="A7829">
        <v>1361049797</v>
      </c>
      <c r="B7829">
        <v>1471178304</v>
      </c>
      <c r="C7829">
        <v>21</v>
      </c>
      <c r="D7829">
        <v>8302</v>
      </c>
      <c r="E7829" s="1">
        <f t="shared" si="490"/>
        <v>395.33333333333331</v>
      </c>
      <c r="F7829" s="4">
        <f t="shared" si="488"/>
        <v>1361049793454</v>
      </c>
      <c r="G7829" s="4">
        <f t="shared" si="489"/>
        <v>1361049793646</v>
      </c>
      <c r="H7829">
        <v>1471174758</v>
      </c>
      <c r="I7829">
        <v>1471174950</v>
      </c>
      <c r="J7829" s="5">
        <f t="shared" si="491"/>
        <v>192</v>
      </c>
    </row>
    <row r="7830" spans="1:10" x14ac:dyDescent="0.25">
      <c r="A7830">
        <v>1361049797</v>
      </c>
      <c r="B7830">
        <v>1471178304</v>
      </c>
      <c r="C7830">
        <v>7</v>
      </c>
      <c r="D7830">
        <v>3418</v>
      </c>
      <c r="E7830" s="1">
        <f t="shared" si="490"/>
        <v>488.28571428571428</v>
      </c>
      <c r="F7830" s="4">
        <f t="shared" si="488"/>
        <v>1361049793774</v>
      </c>
      <c r="G7830" s="4">
        <f t="shared" si="489"/>
        <v>1361049794030</v>
      </c>
      <c r="H7830">
        <v>1471175078</v>
      </c>
      <c r="I7830">
        <v>1471175334</v>
      </c>
      <c r="J7830" s="5">
        <f t="shared" si="491"/>
        <v>256</v>
      </c>
    </row>
    <row r="7831" spans="1:10" x14ac:dyDescent="0.25">
      <c r="A7831">
        <v>1361049797</v>
      </c>
      <c r="B7831">
        <v>1471178320</v>
      </c>
      <c r="C7831">
        <v>5</v>
      </c>
      <c r="D7831">
        <v>2502</v>
      </c>
      <c r="E7831" s="1">
        <f t="shared" si="490"/>
        <v>500.4</v>
      </c>
      <c r="F7831" s="4">
        <f t="shared" si="488"/>
        <v>1361049794079</v>
      </c>
      <c r="G7831" s="4">
        <f t="shared" si="489"/>
        <v>1361049795231</v>
      </c>
      <c r="H7831">
        <v>1471175399</v>
      </c>
      <c r="I7831">
        <v>1471176551</v>
      </c>
      <c r="J7831" s="5">
        <f t="shared" si="491"/>
        <v>1152</v>
      </c>
    </row>
    <row r="7832" spans="1:10" x14ac:dyDescent="0.25">
      <c r="A7832">
        <v>1361049797</v>
      </c>
      <c r="B7832">
        <v>1471178324</v>
      </c>
      <c r="C7832">
        <v>8</v>
      </c>
      <c r="D7832">
        <v>3123</v>
      </c>
      <c r="E7832" s="1">
        <f t="shared" si="490"/>
        <v>390.375</v>
      </c>
      <c r="F7832" s="4">
        <f t="shared" si="488"/>
        <v>1361049794266</v>
      </c>
      <c r="G7832" s="4">
        <f t="shared" si="489"/>
        <v>1361049795226</v>
      </c>
      <c r="H7832">
        <v>1471175590</v>
      </c>
      <c r="I7832">
        <v>1471176550</v>
      </c>
      <c r="J7832" s="5">
        <f t="shared" si="491"/>
        <v>960</v>
      </c>
    </row>
    <row r="7833" spans="1:10" x14ac:dyDescent="0.25">
      <c r="A7833">
        <v>1361049797</v>
      </c>
      <c r="B7833">
        <v>1471178328</v>
      </c>
      <c r="C7833">
        <v>4</v>
      </c>
      <c r="D7833">
        <v>651</v>
      </c>
      <c r="E7833" s="1">
        <f t="shared" si="490"/>
        <v>162.75</v>
      </c>
      <c r="F7833" s="4">
        <f t="shared" si="488"/>
        <v>1361049795221</v>
      </c>
      <c r="G7833" s="4">
        <f t="shared" si="489"/>
        <v>1361049795285</v>
      </c>
      <c r="H7833">
        <v>1471176549</v>
      </c>
      <c r="I7833">
        <v>1471176613</v>
      </c>
      <c r="J7833" s="5">
        <f t="shared" si="491"/>
        <v>64</v>
      </c>
    </row>
    <row r="7834" spans="1:10" x14ac:dyDescent="0.25">
      <c r="A7834">
        <v>1361049797</v>
      </c>
      <c r="B7834">
        <v>1471178332</v>
      </c>
      <c r="C7834">
        <v>6</v>
      </c>
      <c r="D7834">
        <v>2451</v>
      </c>
      <c r="E7834" s="1">
        <f t="shared" si="490"/>
        <v>408.5</v>
      </c>
      <c r="F7834" s="4">
        <f t="shared" si="488"/>
        <v>1361049795284</v>
      </c>
      <c r="G7834" s="4">
        <f t="shared" si="489"/>
        <v>1361049795476</v>
      </c>
      <c r="H7834">
        <v>1471176616</v>
      </c>
      <c r="I7834">
        <v>1471176808</v>
      </c>
      <c r="J7834" s="5">
        <f t="shared" si="491"/>
        <v>192</v>
      </c>
    </row>
    <row r="7835" spans="1:10" x14ac:dyDescent="0.25">
      <c r="A7835">
        <v>1361049797</v>
      </c>
      <c r="B7835">
        <v>1471178332</v>
      </c>
      <c r="C7835">
        <v>8</v>
      </c>
      <c r="D7835">
        <v>5231</v>
      </c>
      <c r="E7835" s="1">
        <f t="shared" si="490"/>
        <v>653.875</v>
      </c>
      <c r="F7835" s="4">
        <f t="shared" si="488"/>
        <v>1361049795474</v>
      </c>
      <c r="G7835" s="4">
        <f t="shared" si="489"/>
        <v>1361049796370</v>
      </c>
      <c r="H7835">
        <v>1471176806</v>
      </c>
      <c r="I7835">
        <v>1471177702</v>
      </c>
      <c r="J7835" s="5">
        <f t="shared" si="491"/>
        <v>896</v>
      </c>
    </row>
    <row r="7836" spans="1:10" x14ac:dyDescent="0.25">
      <c r="A7836">
        <v>1361049797</v>
      </c>
      <c r="B7836">
        <v>1471178332</v>
      </c>
      <c r="C7836">
        <v>3</v>
      </c>
      <c r="D7836">
        <v>828</v>
      </c>
      <c r="E7836" s="1">
        <f t="shared" si="490"/>
        <v>276</v>
      </c>
      <c r="F7836" s="4">
        <f t="shared" si="488"/>
        <v>1361049795601</v>
      </c>
      <c r="G7836" s="4">
        <f t="shared" si="489"/>
        <v>1361049795665</v>
      </c>
      <c r="H7836">
        <v>1471176933</v>
      </c>
      <c r="I7836">
        <v>1471176997</v>
      </c>
      <c r="J7836" s="5">
        <f t="shared" si="491"/>
        <v>64</v>
      </c>
    </row>
    <row r="7837" spans="1:10" x14ac:dyDescent="0.25">
      <c r="A7837">
        <v>1361049797</v>
      </c>
      <c r="B7837">
        <v>1471178336</v>
      </c>
      <c r="C7837">
        <v>7</v>
      </c>
      <c r="D7837">
        <v>3418</v>
      </c>
      <c r="E7837" s="1">
        <f t="shared" si="490"/>
        <v>488.28571428571428</v>
      </c>
      <c r="F7837" s="4">
        <f t="shared" si="488"/>
        <v>1361049795791</v>
      </c>
      <c r="G7837" s="4">
        <f t="shared" si="489"/>
        <v>1361049796047</v>
      </c>
      <c r="H7837">
        <v>1471177127</v>
      </c>
      <c r="I7837">
        <v>1471177383</v>
      </c>
      <c r="J7837" s="5">
        <f t="shared" si="491"/>
        <v>256</v>
      </c>
    </row>
    <row r="7838" spans="1:10" x14ac:dyDescent="0.25">
      <c r="A7838">
        <v>1361049797</v>
      </c>
      <c r="B7838">
        <v>1471178340</v>
      </c>
      <c r="C7838">
        <v>3</v>
      </c>
      <c r="D7838">
        <v>502</v>
      </c>
      <c r="E7838" s="1">
        <f t="shared" si="490"/>
        <v>167.33333333333334</v>
      </c>
      <c r="F7838" s="4">
        <f t="shared" si="488"/>
        <v>1361049796044</v>
      </c>
      <c r="G7838" s="4">
        <f t="shared" si="489"/>
        <v>1361049796108</v>
      </c>
      <c r="H7838">
        <v>1471177384</v>
      </c>
      <c r="I7838">
        <v>1471177448</v>
      </c>
      <c r="J7838" s="5">
        <f t="shared" si="491"/>
        <v>64</v>
      </c>
    </row>
    <row r="7839" spans="1:10" x14ac:dyDescent="0.25">
      <c r="A7839">
        <v>1361049797</v>
      </c>
      <c r="B7839">
        <v>1471178368</v>
      </c>
      <c r="C7839">
        <v>23</v>
      </c>
      <c r="D7839">
        <v>8414</v>
      </c>
      <c r="E7839" s="1">
        <f t="shared" si="490"/>
        <v>365.82608695652175</v>
      </c>
      <c r="F7839" s="4">
        <f t="shared" si="488"/>
        <v>1361049793391</v>
      </c>
      <c r="G7839" s="4">
        <f t="shared" si="489"/>
        <v>1361049793583</v>
      </c>
      <c r="H7839">
        <v>1471174759</v>
      </c>
      <c r="I7839">
        <v>1471174951</v>
      </c>
      <c r="J7839" s="5">
        <f t="shared" si="491"/>
        <v>192</v>
      </c>
    </row>
    <row r="7840" spans="1:10" x14ac:dyDescent="0.25">
      <c r="A7840">
        <v>1361049797</v>
      </c>
      <c r="B7840">
        <v>1471178368</v>
      </c>
      <c r="C7840">
        <v>3</v>
      </c>
      <c r="D7840">
        <v>960</v>
      </c>
      <c r="E7840" s="1">
        <f t="shared" si="490"/>
        <v>320</v>
      </c>
      <c r="F7840" s="4">
        <f t="shared" si="488"/>
        <v>1361049793454</v>
      </c>
      <c r="G7840" s="4">
        <f t="shared" si="489"/>
        <v>1361049793518</v>
      </c>
      <c r="H7840">
        <v>1471174822</v>
      </c>
      <c r="I7840">
        <v>1471174886</v>
      </c>
      <c r="J7840" s="5">
        <f t="shared" si="491"/>
        <v>64</v>
      </c>
    </row>
    <row r="7841" spans="1:10" x14ac:dyDescent="0.25">
      <c r="A7841">
        <v>1361049797</v>
      </c>
      <c r="B7841">
        <v>1471178368</v>
      </c>
      <c r="C7841">
        <v>3</v>
      </c>
      <c r="D7841">
        <v>968</v>
      </c>
      <c r="E7841" s="1">
        <f t="shared" si="490"/>
        <v>322.66666666666669</v>
      </c>
      <c r="F7841" s="4">
        <f t="shared" si="488"/>
        <v>1361049793518</v>
      </c>
      <c r="G7841" s="4">
        <f t="shared" si="489"/>
        <v>1361049793518</v>
      </c>
      <c r="H7841">
        <v>1471174886</v>
      </c>
      <c r="I7841">
        <v>1471174886</v>
      </c>
      <c r="J7841" s="5">
        <f t="shared" si="491"/>
        <v>0</v>
      </c>
    </row>
    <row r="7842" spans="1:10" x14ac:dyDescent="0.25">
      <c r="A7842">
        <v>1361049797</v>
      </c>
      <c r="B7842">
        <v>1471178372</v>
      </c>
      <c r="C7842">
        <v>15</v>
      </c>
      <c r="D7842">
        <v>10792</v>
      </c>
      <c r="E7842" s="1">
        <f t="shared" si="490"/>
        <v>719.4666666666667</v>
      </c>
      <c r="F7842" s="4">
        <f t="shared" si="488"/>
        <v>1361049793515</v>
      </c>
      <c r="G7842" s="4">
        <f t="shared" si="489"/>
        <v>1361049793579</v>
      </c>
      <c r="H7842">
        <v>1471174887</v>
      </c>
      <c r="I7842">
        <v>1471174951</v>
      </c>
      <c r="J7842" s="5">
        <f t="shared" si="491"/>
        <v>64</v>
      </c>
    </row>
    <row r="7843" spans="1:10" x14ac:dyDescent="0.25">
      <c r="A7843">
        <v>1361049797</v>
      </c>
      <c r="B7843">
        <v>1471178372</v>
      </c>
      <c r="C7843">
        <v>3</v>
      </c>
      <c r="D7843">
        <v>502</v>
      </c>
      <c r="E7843" s="1">
        <f t="shared" si="490"/>
        <v>167.33333333333334</v>
      </c>
      <c r="F7843" s="4">
        <f t="shared" si="488"/>
        <v>1361049793960</v>
      </c>
      <c r="G7843" s="4">
        <f t="shared" si="489"/>
        <v>1361049794024</v>
      </c>
      <c r="H7843">
        <v>1471175332</v>
      </c>
      <c r="I7843">
        <v>1471175396</v>
      </c>
      <c r="J7843" s="5">
        <f t="shared" si="491"/>
        <v>64</v>
      </c>
    </row>
    <row r="7844" spans="1:10" x14ac:dyDescent="0.25">
      <c r="A7844">
        <v>1361049797</v>
      </c>
      <c r="B7844">
        <v>1471178376</v>
      </c>
      <c r="C7844">
        <v>16</v>
      </c>
      <c r="D7844">
        <v>7159</v>
      </c>
      <c r="E7844" s="1">
        <f t="shared" si="490"/>
        <v>447.4375</v>
      </c>
      <c r="F7844" s="4">
        <f t="shared" si="488"/>
        <v>1361049786727</v>
      </c>
      <c r="G7844" s="4">
        <f t="shared" si="489"/>
        <v>1361049795175</v>
      </c>
      <c r="H7844">
        <v>1471168103</v>
      </c>
      <c r="I7844">
        <v>1471176551</v>
      </c>
      <c r="J7844" s="5">
        <f t="shared" si="491"/>
        <v>8448</v>
      </c>
    </row>
    <row r="7845" spans="1:10" x14ac:dyDescent="0.25">
      <c r="A7845">
        <v>1361049799</v>
      </c>
      <c r="B7845">
        <v>109493664</v>
      </c>
      <c r="C7845">
        <v>4</v>
      </c>
      <c r="D7845">
        <v>464</v>
      </c>
      <c r="E7845" s="1">
        <f t="shared" si="490"/>
        <v>116</v>
      </c>
      <c r="F7845" s="4">
        <f t="shared" si="488"/>
        <v>1361049797965</v>
      </c>
      <c r="G7845" s="4">
        <f t="shared" si="489"/>
        <v>1361049798349</v>
      </c>
      <c r="H7845">
        <v>109492629</v>
      </c>
      <c r="I7845">
        <v>109493013</v>
      </c>
      <c r="J7845" s="5">
        <f t="shared" si="491"/>
        <v>384</v>
      </c>
    </row>
    <row r="7846" spans="1:10" x14ac:dyDescent="0.25">
      <c r="A7846">
        <v>1361049799</v>
      </c>
      <c r="B7846">
        <v>109493664</v>
      </c>
      <c r="C7846">
        <v>7</v>
      </c>
      <c r="D7846">
        <v>2684</v>
      </c>
      <c r="E7846" s="1">
        <f t="shared" si="490"/>
        <v>383.42857142857144</v>
      </c>
      <c r="F7846" s="4">
        <f t="shared" si="488"/>
        <v>1361049795021</v>
      </c>
      <c r="G7846" s="4">
        <f t="shared" si="489"/>
        <v>1361049796173</v>
      </c>
      <c r="H7846">
        <v>109489685</v>
      </c>
      <c r="I7846">
        <v>109490837</v>
      </c>
      <c r="J7846" s="5">
        <f t="shared" si="491"/>
        <v>1152</v>
      </c>
    </row>
    <row r="7847" spans="1:10" x14ac:dyDescent="0.25">
      <c r="A7847">
        <v>1361049799</v>
      </c>
      <c r="B7847">
        <v>109493668</v>
      </c>
      <c r="C7847">
        <v>10</v>
      </c>
      <c r="D7847">
        <v>8130</v>
      </c>
      <c r="E7847" s="1">
        <f t="shared" si="490"/>
        <v>813</v>
      </c>
      <c r="F7847" s="4">
        <f t="shared" si="488"/>
        <v>1361049787468</v>
      </c>
      <c r="G7847" s="4">
        <f t="shared" si="489"/>
        <v>1361049796172</v>
      </c>
      <c r="H7847">
        <v>109482136</v>
      </c>
      <c r="I7847">
        <v>109490840</v>
      </c>
      <c r="J7847" s="5">
        <f t="shared" si="491"/>
        <v>8704</v>
      </c>
    </row>
    <row r="7848" spans="1:10" x14ac:dyDescent="0.25">
      <c r="A7848">
        <v>1361049799</v>
      </c>
      <c r="B7848">
        <v>109493668</v>
      </c>
      <c r="C7848">
        <v>11</v>
      </c>
      <c r="D7848">
        <v>10406</v>
      </c>
      <c r="E7848" s="1">
        <f t="shared" si="490"/>
        <v>946</v>
      </c>
      <c r="F7848" s="4">
        <f t="shared" si="488"/>
        <v>1361049793354</v>
      </c>
      <c r="G7848" s="4">
        <f t="shared" si="489"/>
        <v>1361049795018</v>
      </c>
      <c r="H7848">
        <v>109488022</v>
      </c>
      <c r="I7848">
        <v>109489686</v>
      </c>
      <c r="J7848" s="5">
        <f t="shared" si="491"/>
        <v>1664</v>
      </c>
    </row>
    <row r="7849" spans="1:10" x14ac:dyDescent="0.25">
      <c r="A7849">
        <v>1361049799</v>
      </c>
      <c r="B7849">
        <v>109493668</v>
      </c>
      <c r="C7849">
        <v>4</v>
      </c>
      <c r="D7849">
        <v>1124</v>
      </c>
      <c r="E7849" s="1">
        <f t="shared" si="490"/>
        <v>281</v>
      </c>
      <c r="F7849" s="4">
        <f t="shared" si="488"/>
        <v>1361049797960</v>
      </c>
      <c r="G7849" s="4">
        <f t="shared" si="489"/>
        <v>1361049797960</v>
      </c>
      <c r="H7849">
        <v>109492628</v>
      </c>
      <c r="I7849">
        <v>109492628</v>
      </c>
      <c r="J7849" s="5">
        <f t="shared" si="491"/>
        <v>0</v>
      </c>
    </row>
    <row r="7850" spans="1:10" x14ac:dyDescent="0.25">
      <c r="A7850">
        <v>1361049803</v>
      </c>
      <c r="B7850">
        <v>1471184484</v>
      </c>
      <c r="C7850">
        <v>5</v>
      </c>
      <c r="D7850">
        <v>3296</v>
      </c>
      <c r="E7850" s="1">
        <f t="shared" si="490"/>
        <v>659.2</v>
      </c>
      <c r="F7850" s="4">
        <f t="shared" si="488"/>
        <v>1361049776188</v>
      </c>
      <c r="G7850" s="4">
        <f t="shared" si="489"/>
        <v>1361049776252</v>
      </c>
      <c r="H7850">
        <v>1471157672</v>
      </c>
      <c r="I7850">
        <v>1471157736</v>
      </c>
      <c r="J7850" s="5">
        <f t="shared" si="491"/>
        <v>64</v>
      </c>
    </row>
    <row r="7851" spans="1:10" x14ac:dyDescent="0.25">
      <c r="A7851">
        <v>1361049803</v>
      </c>
      <c r="B7851">
        <v>1471184484</v>
      </c>
      <c r="C7851">
        <v>6</v>
      </c>
      <c r="D7851">
        <v>1979</v>
      </c>
      <c r="E7851" s="1">
        <f t="shared" si="490"/>
        <v>329.83333333333331</v>
      </c>
      <c r="F7851" s="4">
        <f t="shared" si="488"/>
        <v>1361049776252</v>
      </c>
      <c r="G7851" s="4">
        <f t="shared" si="489"/>
        <v>1361049776252</v>
      </c>
      <c r="H7851">
        <v>1471157736</v>
      </c>
      <c r="I7851">
        <v>1471157736</v>
      </c>
      <c r="J7851" s="5">
        <f t="shared" si="491"/>
        <v>0</v>
      </c>
    </row>
    <row r="7852" spans="1:10" x14ac:dyDescent="0.25">
      <c r="A7852">
        <v>1361049803</v>
      </c>
      <c r="B7852">
        <v>1471184484</v>
      </c>
      <c r="C7852">
        <v>7</v>
      </c>
      <c r="D7852">
        <v>3935</v>
      </c>
      <c r="E7852" s="1">
        <f t="shared" si="490"/>
        <v>562.14285714285711</v>
      </c>
      <c r="F7852" s="4">
        <f t="shared" si="488"/>
        <v>1361049776187</v>
      </c>
      <c r="G7852" s="4">
        <f t="shared" si="489"/>
        <v>1361049776251</v>
      </c>
      <c r="H7852">
        <v>1471157671</v>
      </c>
      <c r="I7852">
        <v>1471157735</v>
      </c>
      <c r="J7852" s="5">
        <f t="shared" si="491"/>
        <v>64</v>
      </c>
    </row>
    <row r="7853" spans="1:10" x14ac:dyDescent="0.25">
      <c r="A7853">
        <v>1361049803</v>
      </c>
      <c r="B7853">
        <v>1471184484</v>
      </c>
      <c r="C7853">
        <v>6</v>
      </c>
      <c r="D7853">
        <v>1979</v>
      </c>
      <c r="E7853" s="1">
        <f t="shared" si="490"/>
        <v>329.83333333333331</v>
      </c>
      <c r="F7853" s="4">
        <f t="shared" si="488"/>
        <v>1361049776251</v>
      </c>
      <c r="G7853" s="4">
        <f t="shared" si="489"/>
        <v>1361049776251</v>
      </c>
      <c r="H7853">
        <v>1471157735</v>
      </c>
      <c r="I7853">
        <v>1471157735</v>
      </c>
      <c r="J7853" s="5">
        <f t="shared" si="491"/>
        <v>0</v>
      </c>
    </row>
    <row r="7854" spans="1:10" x14ac:dyDescent="0.25">
      <c r="A7854">
        <v>1361049803</v>
      </c>
      <c r="B7854">
        <v>1471184584</v>
      </c>
      <c r="C7854">
        <v>6</v>
      </c>
      <c r="D7854">
        <v>3108</v>
      </c>
      <c r="E7854" s="1">
        <f t="shared" si="490"/>
        <v>518</v>
      </c>
      <c r="F7854" s="4">
        <f t="shared" si="488"/>
        <v>1361049776085</v>
      </c>
      <c r="G7854" s="4">
        <f t="shared" si="489"/>
        <v>1361049776149</v>
      </c>
      <c r="H7854">
        <v>1471157669</v>
      </c>
      <c r="I7854">
        <v>1471157733</v>
      </c>
      <c r="J7854" s="5">
        <f t="shared" si="491"/>
        <v>64</v>
      </c>
    </row>
    <row r="7855" spans="1:10" x14ac:dyDescent="0.25">
      <c r="A7855">
        <v>1361049803</v>
      </c>
      <c r="B7855">
        <v>1471184584</v>
      </c>
      <c r="C7855">
        <v>5</v>
      </c>
      <c r="D7855">
        <v>3296</v>
      </c>
      <c r="E7855" s="1">
        <f t="shared" si="490"/>
        <v>659.2</v>
      </c>
      <c r="F7855" s="4">
        <f t="shared" si="488"/>
        <v>1361049776085</v>
      </c>
      <c r="G7855" s="4">
        <f t="shared" si="489"/>
        <v>1361049776149</v>
      </c>
      <c r="H7855">
        <v>1471157669</v>
      </c>
      <c r="I7855">
        <v>1471157733</v>
      </c>
      <c r="J7855" s="5">
        <f t="shared" si="491"/>
        <v>64</v>
      </c>
    </row>
    <row r="7856" spans="1:10" x14ac:dyDescent="0.25">
      <c r="A7856">
        <v>1361049805</v>
      </c>
      <c r="B7856">
        <v>1471186416</v>
      </c>
      <c r="C7856">
        <v>3</v>
      </c>
      <c r="D7856">
        <v>642</v>
      </c>
      <c r="E7856" s="1">
        <f t="shared" si="490"/>
        <v>214</v>
      </c>
      <c r="F7856" s="4">
        <f t="shared" si="488"/>
        <v>1361049799167</v>
      </c>
      <c r="G7856" s="4">
        <f t="shared" si="489"/>
        <v>1361049799167</v>
      </c>
      <c r="H7856">
        <v>1471180583</v>
      </c>
      <c r="I7856">
        <v>1471180583</v>
      </c>
      <c r="J7856" s="5">
        <f t="shared" si="491"/>
        <v>0</v>
      </c>
    </row>
    <row r="7857" spans="1:10" x14ac:dyDescent="0.25">
      <c r="A7857">
        <v>1361049805</v>
      </c>
      <c r="B7857">
        <v>1471186416</v>
      </c>
      <c r="C7857">
        <v>3</v>
      </c>
      <c r="D7857">
        <v>633</v>
      </c>
      <c r="E7857" s="1">
        <f t="shared" si="490"/>
        <v>211</v>
      </c>
      <c r="F7857" s="4">
        <f t="shared" si="488"/>
        <v>1361049799167</v>
      </c>
      <c r="G7857" s="4">
        <f t="shared" si="489"/>
        <v>1361049799231</v>
      </c>
      <c r="H7857">
        <v>1471180583</v>
      </c>
      <c r="I7857">
        <v>1471180647</v>
      </c>
      <c r="J7857" s="5">
        <f t="shared" si="491"/>
        <v>64</v>
      </c>
    </row>
    <row r="7858" spans="1:10" x14ac:dyDescent="0.25">
      <c r="A7858">
        <v>1361049805</v>
      </c>
      <c r="B7858">
        <v>1471186416</v>
      </c>
      <c r="C7858">
        <v>6</v>
      </c>
      <c r="D7858">
        <v>2772</v>
      </c>
      <c r="E7858" s="1">
        <f t="shared" si="490"/>
        <v>462</v>
      </c>
      <c r="F7858" s="4">
        <f t="shared" si="488"/>
        <v>1361049797116</v>
      </c>
      <c r="G7858" s="4">
        <f t="shared" si="489"/>
        <v>1361049797564</v>
      </c>
      <c r="H7858">
        <v>1471178532</v>
      </c>
      <c r="I7858">
        <v>1471178980</v>
      </c>
      <c r="J7858" s="5">
        <f t="shared" si="491"/>
        <v>448</v>
      </c>
    </row>
    <row r="7859" spans="1:10" x14ac:dyDescent="0.25">
      <c r="A7859">
        <v>1361049805</v>
      </c>
      <c r="B7859">
        <v>1471186420</v>
      </c>
      <c r="C7859">
        <v>5</v>
      </c>
      <c r="D7859">
        <v>1372</v>
      </c>
      <c r="E7859" s="1">
        <f t="shared" si="490"/>
        <v>274.39999999999998</v>
      </c>
      <c r="F7859" s="4">
        <f t="shared" si="488"/>
        <v>1361049797116</v>
      </c>
      <c r="G7859" s="4">
        <f t="shared" si="489"/>
        <v>1361049797564</v>
      </c>
      <c r="H7859">
        <v>1471178536</v>
      </c>
      <c r="I7859">
        <v>1471178984</v>
      </c>
      <c r="J7859" s="5">
        <f t="shared" si="491"/>
        <v>448</v>
      </c>
    </row>
    <row r="7860" spans="1:10" x14ac:dyDescent="0.25">
      <c r="A7860">
        <v>1361049805</v>
      </c>
      <c r="B7860">
        <v>1471186420</v>
      </c>
      <c r="C7860">
        <v>4</v>
      </c>
      <c r="D7860">
        <v>1579</v>
      </c>
      <c r="E7860" s="1">
        <f t="shared" si="490"/>
        <v>394.75</v>
      </c>
      <c r="F7860" s="4">
        <f t="shared" si="488"/>
        <v>1361049799483</v>
      </c>
      <c r="G7860" s="4">
        <f t="shared" si="489"/>
        <v>1361049799867</v>
      </c>
      <c r="H7860">
        <v>1471180903</v>
      </c>
      <c r="I7860">
        <v>1471181287</v>
      </c>
      <c r="J7860" s="5">
        <f t="shared" si="491"/>
        <v>384</v>
      </c>
    </row>
    <row r="7861" spans="1:10" x14ac:dyDescent="0.25">
      <c r="A7861">
        <v>1361049805</v>
      </c>
      <c r="B7861">
        <v>1471186420</v>
      </c>
      <c r="C7861">
        <v>5</v>
      </c>
      <c r="D7861">
        <v>1505</v>
      </c>
      <c r="E7861" s="1">
        <f t="shared" si="490"/>
        <v>301</v>
      </c>
      <c r="F7861" s="4">
        <f t="shared" si="488"/>
        <v>1361049803515</v>
      </c>
      <c r="G7861" s="4">
        <f t="shared" si="489"/>
        <v>1361049803643</v>
      </c>
      <c r="H7861">
        <v>1471184935</v>
      </c>
      <c r="I7861">
        <v>1471185063</v>
      </c>
      <c r="J7861" s="5">
        <f t="shared" si="491"/>
        <v>128</v>
      </c>
    </row>
    <row r="7862" spans="1:10" x14ac:dyDescent="0.25">
      <c r="A7862">
        <v>1361049805</v>
      </c>
      <c r="B7862">
        <v>1471186420</v>
      </c>
      <c r="C7862">
        <v>6</v>
      </c>
      <c r="D7862">
        <v>2008</v>
      </c>
      <c r="E7862" s="1">
        <f t="shared" si="490"/>
        <v>334.66666666666669</v>
      </c>
      <c r="F7862" s="4">
        <f t="shared" si="488"/>
        <v>1361049803515</v>
      </c>
      <c r="G7862" s="4">
        <f t="shared" si="489"/>
        <v>1361049803643</v>
      </c>
      <c r="H7862">
        <v>1471184935</v>
      </c>
      <c r="I7862">
        <v>1471185063</v>
      </c>
      <c r="J7862" s="5">
        <f t="shared" si="491"/>
        <v>128</v>
      </c>
    </row>
    <row r="7863" spans="1:10" x14ac:dyDescent="0.25">
      <c r="A7863">
        <v>1361049805</v>
      </c>
      <c r="B7863">
        <v>1471186420</v>
      </c>
      <c r="C7863">
        <v>4</v>
      </c>
      <c r="D7863">
        <v>386</v>
      </c>
      <c r="E7863" s="1">
        <f t="shared" si="490"/>
        <v>96.5</v>
      </c>
      <c r="F7863" s="4">
        <f t="shared" si="488"/>
        <v>1361049803515</v>
      </c>
      <c r="G7863" s="4">
        <f t="shared" si="489"/>
        <v>1361049803579</v>
      </c>
      <c r="H7863">
        <v>1471184935</v>
      </c>
      <c r="I7863">
        <v>1471184999</v>
      </c>
      <c r="J7863" s="5">
        <f t="shared" si="491"/>
        <v>64</v>
      </c>
    </row>
    <row r="7864" spans="1:10" x14ac:dyDescent="0.25">
      <c r="A7864">
        <v>1361049805</v>
      </c>
      <c r="B7864">
        <v>1471186420</v>
      </c>
      <c r="C7864">
        <v>4</v>
      </c>
      <c r="D7864">
        <v>1314</v>
      </c>
      <c r="E7864" s="1">
        <f t="shared" si="490"/>
        <v>328.5</v>
      </c>
      <c r="F7864" s="4">
        <f t="shared" si="488"/>
        <v>1361049803515</v>
      </c>
      <c r="G7864" s="4">
        <f t="shared" si="489"/>
        <v>1361049803579</v>
      </c>
      <c r="H7864">
        <v>1471184935</v>
      </c>
      <c r="I7864">
        <v>1471184999</v>
      </c>
      <c r="J7864" s="5">
        <f t="shared" si="491"/>
        <v>64</v>
      </c>
    </row>
    <row r="7865" spans="1:10" x14ac:dyDescent="0.25">
      <c r="A7865">
        <v>1361049805</v>
      </c>
      <c r="B7865">
        <v>1471186420</v>
      </c>
      <c r="C7865">
        <v>4</v>
      </c>
      <c r="D7865">
        <v>750</v>
      </c>
      <c r="E7865" s="1">
        <f t="shared" si="490"/>
        <v>187.5</v>
      </c>
      <c r="F7865" s="4">
        <f t="shared" si="488"/>
        <v>1361049803515</v>
      </c>
      <c r="G7865" s="4">
        <f t="shared" si="489"/>
        <v>1361049803515</v>
      </c>
      <c r="H7865">
        <v>1471184935</v>
      </c>
      <c r="I7865">
        <v>1471184935</v>
      </c>
      <c r="J7865" s="5">
        <f t="shared" si="491"/>
        <v>0</v>
      </c>
    </row>
    <row r="7866" spans="1:10" x14ac:dyDescent="0.25">
      <c r="A7866">
        <v>1361049805</v>
      </c>
      <c r="B7866">
        <v>1471186420</v>
      </c>
      <c r="C7866">
        <v>4</v>
      </c>
      <c r="D7866">
        <v>849</v>
      </c>
      <c r="E7866" s="1">
        <f t="shared" si="490"/>
        <v>212.25</v>
      </c>
      <c r="F7866" s="4">
        <f t="shared" si="488"/>
        <v>1361049803515</v>
      </c>
      <c r="G7866" s="4">
        <f t="shared" si="489"/>
        <v>1361049803579</v>
      </c>
      <c r="H7866">
        <v>1471184935</v>
      </c>
      <c r="I7866">
        <v>1471184999</v>
      </c>
      <c r="J7866" s="5">
        <f t="shared" si="491"/>
        <v>64</v>
      </c>
    </row>
    <row r="7867" spans="1:10" x14ac:dyDescent="0.25">
      <c r="A7867">
        <v>1361049805</v>
      </c>
      <c r="B7867">
        <v>1471186420</v>
      </c>
      <c r="C7867">
        <v>4</v>
      </c>
      <c r="D7867">
        <v>952</v>
      </c>
      <c r="E7867" s="1">
        <f t="shared" si="490"/>
        <v>238</v>
      </c>
      <c r="F7867" s="4">
        <f t="shared" si="488"/>
        <v>1361049803515</v>
      </c>
      <c r="G7867" s="4">
        <f t="shared" si="489"/>
        <v>1361049803579</v>
      </c>
      <c r="H7867">
        <v>1471184935</v>
      </c>
      <c r="I7867">
        <v>1471184999</v>
      </c>
      <c r="J7867" s="5">
        <f t="shared" si="491"/>
        <v>64</v>
      </c>
    </row>
    <row r="7868" spans="1:10" x14ac:dyDescent="0.25">
      <c r="A7868">
        <v>1361049805</v>
      </c>
      <c r="B7868">
        <v>1471186420</v>
      </c>
      <c r="C7868">
        <v>6</v>
      </c>
      <c r="D7868">
        <v>438</v>
      </c>
      <c r="E7868" s="1">
        <f t="shared" si="490"/>
        <v>73</v>
      </c>
      <c r="F7868" s="4">
        <f t="shared" si="488"/>
        <v>1361049803515</v>
      </c>
      <c r="G7868" s="4">
        <f t="shared" si="489"/>
        <v>1361049803643</v>
      </c>
      <c r="H7868">
        <v>1471184935</v>
      </c>
      <c r="I7868">
        <v>1471185063</v>
      </c>
      <c r="J7868" s="5">
        <f t="shared" si="491"/>
        <v>128</v>
      </c>
    </row>
    <row r="7869" spans="1:10" x14ac:dyDescent="0.25">
      <c r="A7869">
        <v>1361049805</v>
      </c>
      <c r="B7869">
        <v>1471186420</v>
      </c>
      <c r="C7869">
        <v>6</v>
      </c>
      <c r="D7869">
        <v>2008</v>
      </c>
      <c r="E7869" s="1">
        <f t="shared" si="490"/>
        <v>334.66666666666669</v>
      </c>
      <c r="F7869" s="4">
        <f t="shared" si="488"/>
        <v>1361049803515</v>
      </c>
      <c r="G7869" s="4">
        <f t="shared" si="489"/>
        <v>1361049803643</v>
      </c>
      <c r="H7869">
        <v>1471184935</v>
      </c>
      <c r="I7869">
        <v>1471185063</v>
      </c>
      <c r="J7869" s="5">
        <f t="shared" si="491"/>
        <v>128</v>
      </c>
    </row>
    <row r="7870" spans="1:10" x14ac:dyDescent="0.25">
      <c r="A7870">
        <v>1361049805</v>
      </c>
      <c r="B7870">
        <v>1471186420</v>
      </c>
      <c r="C7870">
        <v>3</v>
      </c>
      <c r="D7870">
        <v>785</v>
      </c>
      <c r="E7870" s="1">
        <f t="shared" si="490"/>
        <v>261.66666666666669</v>
      </c>
      <c r="F7870" s="4">
        <f t="shared" si="488"/>
        <v>1361049803515</v>
      </c>
      <c r="G7870" s="4">
        <f t="shared" si="489"/>
        <v>1361049803643</v>
      </c>
      <c r="H7870">
        <v>1471184935</v>
      </c>
      <c r="I7870">
        <v>1471185063</v>
      </c>
      <c r="J7870" s="5">
        <f t="shared" si="491"/>
        <v>128</v>
      </c>
    </row>
    <row r="7871" spans="1:10" x14ac:dyDescent="0.25">
      <c r="A7871">
        <v>1361049805</v>
      </c>
      <c r="B7871">
        <v>1471186420</v>
      </c>
      <c r="C7871">
        <v>4</v>
      </c>
      <c r="D7871">
        <v>439</v>
      </c>
      <c r="E7871" s="1">
        <f t="shared" si="490"/>
        <v>109.75</v>
      </c>
      <c r="F7871" s="4">
        <f t="shared" si="488"/>
        <v>1361049803515</v>
      </c>
      <c r="G7871" s="4">
        <f t="shared" si="489"/>
        <v>1361049803579</v>
      </c>
      <c r="H7871">
        <v>1471184935</v>
      </c>
      <c r="I7871">
        <v>1471184999</v>
      </c>
      <c r="J7871" s="5">
        <f t="shared" si="491"/>
        <v>64</v>
      </c>
    </row>
    <row r="7872" spans="1:10" x14ac:dyDescent="0.25">
      <c r="A7872">
        <v>1361049805</v>
      </c>
      <c r="B7872">
        <v>1471186420</v>
      </c>
      <c r="C7872">
        <v>3</v>
      </c>
      <c r="D7872">
        <v>486</v>
      </c>
      <c r="E7872" s="1">
        <f t="shared" si="490"/>
        <v>162</v>
      </c>
      <c r="F7872" s="4">
        <f t="shared" si="488"/>
        <v>1361049803515</v>
      </c>
      <c r="G7872" s="4">
        <f t="shared" si="489"/>
        <v>1361049803579</v>
      </c>
      <c r="H7872">
        <v>1471184935</v>
      </c>
      <c r="I7872">
        <v>1471184999</v>
      </c>
      <c r="J7872" s="5">
        <f t="shared" si="491"/>
        <v>64</v>
      </c>
    </row>
    <row r="7873" spans="1:10" x14ac:dyDescent="0.25">
      <c r="A7873">
        <v>1361049805</v>
      </c>
      <c r="B7873">
        <v>1471186420</v>
      </c>
      <c r="C7873">
        <v>5</v>
      </c>
      <c r="D7873">
        <v>956</v>
      </c>
      <c r="E7873" s="1">
        <f t="shared" si="490"/>
        <v>191.2</v>
      </c>
      <c r="F7873" s="4">
        <f t="shared" si="488"/>
        <v>1361049803515</v>
      </c>
      <c r="G7873" s="4">
        <f t="shared" si="489"/>
        <v>1361049803643</v>
      </c>
      <c r="H7873">
        <v>1471184935</v>
      </c>
      <c r="I7873">
        <v>1471185063</v>
      </c>
      <c r="J7873" s="5">
        <f t="shared" si="491"/>
        <v>128</v>
      </c>
    </row>
    <row r="7874" spans="1:10" x14ac:dyDescent="0.25">
      <c r="A7874">
        <v>1361049805</v>
      </c>
      <c r="B7874">
        <v>1471186420</v>
      </c>
      <c r="C7874">
        <v>4</v>
      </c>
      <c r="D7874">
        <v>543</v>
      </c>
      <c r="E7874" s="1">
        <f t="shared" si="490"/>
        <v>135.75</v>
      </c>
      <c r="F7874" s="4">
        <f t="shared" ref="F7874:F7937" si="492">((A7874*1000)-B7874)+H7874</f>
        <v>1361049803515</v>
      </c>
      <c r="G7874" s="4">
        <f t="shared" ref="G7874:G7937" si="493">((A7874*1000)-B7874)+I7874</f>
        <v>1361049803643</v>
      </c>
      <c r="H7874">
        <v>1471184935</v>
      </c>
      <c r="I7874">
        <v>1471185063</v>
      </c>
      <c r="J7874" s="5">
        <f t="shared" si="491"/>
        <v>128</v>
      </c>
    </row>
    <row r="7875" spans="1:10" x14ac:dyDescent="0.25">
      <c r="A7875">
        <v>1361049805</v>
      </c>
      <c r="B7875">
        <v>1471186420</v>
      </c>
      <c r="C7875">
        <v>4</v>
      </c>
      <c r="D7875">
        <v>1138</v>
      </c>
      <c r="E7875" s="1">
        <f t="shared" ref="E7875:E7938" si="494">D7875/C7875</f>
        <v>284.5</v>
      </c>
      <c r="F7875" s="4">
        <f t="shared" si="492"/>
        <v>1361049803515</v>
      </c>
      <c r="G7875" s="4">
        <f t="shared" si="493"/>
        <v>1361049803643</v>
      </c>
      <c r="H7875">
        <v>1471184935</v>
      </c>
      <c r="I7875">
        <v>1471185063</v>
      </c>
      <c r="J7875" s="5">
        <f t="shared" ref="J7875:J7938" si="495">G7875-F7875</f>
        <v>128</v>
      </c>
    </row>
    <row r="7876" spans="1:10" x14ac:dyDescent="0.25">
      <c r="A7876">
        <v>1361049805</v>
      </c>
      <c r="B7876">
        <v>1471186420</v>
      </c>
      <c r="C7876">
        <v>5</v>
      </c>
      <c r="D7876">
        <v>748</v>
      </c>
      <c r="E7876" s="1">
        <f t="shared" si="494"/>
        <v>149.6</v>
      </c>
      <c r="F7876" s="4">
        <f t="shared" si="492"/>
        <v>1361049803514</v>
      </c>
      <c r="G7876" s="4">
        <f t="shared" si="493"/>
        <v>1361049803642</v>
      </c>
      <c r="H7876">
        <v>1471184934</v>
      </c>
      <c r="I7876">
        <v>1471185062</v>
      </c>
      <c r="J7876" s="5">
        <f t="shared" si="495"/>
        <v>128</v>
      </c>
    </row>
    <row r="7877" spans="1:10" x14ac:dyDescent="0.25">
      <c r="A7877">
        <v>1361049805</v>
      </c>
      <c r="B7877">
        <v>1471186420</v>
      </c>
      <c r="C7877">
        <v>4</v>
      </c>
      <c r="D7877">
        <v>1318</v>
      </c>
      <c r="E7877" s="1">
        <f t="shared" si="494"/>
        <v>329.5</v>
      </c>
      <c r="F7877" s="4">
        <f t="shared" si="492"/>
        <v>1361049803514</v>
      </c>
      <c r="G7877" s="4">
        <f t="shared" si="493"/>
        <v>1361049803642</v>
      </c>
      <c r="H7877">
        <v>1471184934</v>
      </c>
      <c r="I7877">
        <v>1471185062</v>
      </c>
      <c r="J7877" s="5">
        <f t="shared" si="495"/>
        <v>128</v>
      </c>
    </row>
    <row r="7878" spans="1:10" x14ac:dyDescent="0.25">
      <c r="A7878">
        <v>1361049805</v>
      </c>
      <c r="B7878">
        <v>1471186420</v>
      </c>
      <c r="C7878">
        <v>6</v>
      </c>
      <c r="D7878">
        <v>4357</v>
      </c>
      <c r="E7878" s="1">
        <f t="shared" si="494"/>
        <v>726.16666666666663</v>
      </c>
      <c r="F7878" s="4">
        <f t="shared" si="492"/>
        <v>1361049803514</v>
      </c>
      <c r="G7878" s="4">
        <f t="shared" si="493"/>
        <v>1361049803706</v>
      </c>
      <c r="H7878">
        <v>1471184934</v>
      </c>
      <c r="I7878">
        <v>1471185126</v>
      </c>
      <c r="J7878" s="5">
        <f t="shared" si="495"/>
        <v>192</v>
      </c>
    </row>
    <row r="7879" spans="1:10" x14ac:dyDescent="0.25">
      <c r="A7879">
        <v>1361049805</v>
      </c>
      <c r="B7879">
        <v>1471186420</v>
      </c>
      <c r="C7879">
        <v>3</v>
      </c>
      <c r="D7879">
        <v>540</v>
      </c>
      <c r="E7879" s="1">
        <f t="shared" si="494"/>
        <v>180</v>
      </c>
      <c r="F7879" s="4">
        <f t="shared" si="492"/>
        <v>1361049803578</v>
      </c>
      <c r="G7879" s="4">
        <f t="shared" si="493"/>
        <v>1361049803578</v>
      </c>
      <c r="H7879">
        <v>1471184998</v>
      </c>
      <c r="I7879">
        <v>1471184998</v>
      </c>
      <c r="J7879" s="5">
        <f t="shared" si="495"/>
        <v>0</v>
      </c>
    </row>
    <row r="7880" spans="1:10" x14ac:dyDescent="0.25">
      <c r="A7880">
        <v>1361049805</v>
      </c>
      <c r="B7880">
        <v>1471186420</v>
      </c>
      <c r="C7880">
        <v>4</v>
      </c>
      <c r="D7880">
        <v>849</v>
      </c>
      <c r="E7880" s="1">
        <f t="shared" si="494"/>
        <v>212.25</v>
      </c>
      <c r="F7880" s="4">
        <f t="shared" si="492"/>
        <v>1361049803578</v>
      </c>
      <c r="G7880" s="4">
        <f t="shared" si="493"/>
        <v>1361049803642</v>
      </c>
      <c r="H7880">
        <v>1471184998</v>
      </c>
      <c r="I7880">
        <v>1471185062</v>
      </c>
      <c r="J7880" s="5">
        <f t="shared" si="495"/>
        <v>64</v>
      </c>
    </row>
    <row r="7881" spans="1:10" x14ac:dyDescent="0.25">
      <c r="A7881">
        <v>1361049805</v>
      </c>
      <c r="B7881">
        <v>1471186420</v>
      </c>
      <c r="C7881">
        <v>5</v>
      </c>
      <c r="D7881">
        <v>932</v>
      </c>
      <c r="E7881" s="1">
        <f t="shared" si="494"/>
        <v>186.4</v>
      </c>
      <c r="F7881" s="4">
        <f t="shared" si="492"/>
        <v>1361049803578</v>
      </c>
      <c r="G7881" s="4">
        <f t="shared" si="493"/>
        <v>1361049803706</v>
      </c>
      <c r="H7881">
        <v>1471184998</v>
      </c>
      <c r="I7881">
        <v>1471185126</v>
      </c>
      <c r="J7881" s="5">
        <f t="shared" si="495"/>
        <v>128</v>
      </c>
    </row>
    <row r="7882" spans="1:10" x14ac:dyDescent="0.25">
      <c r="A7882">
        <v>1361049805</v>
      </c>
      <c r="B7882">
        <v>1471186420</v>
      </c>
      <c r="C7882">
        <v>26</v>
      </c>
      <c r="D7882">
        <v>31958</v>
      </c>
      <c r="E7882" s="1">
        <f t="shared" si="494"/>
        <v>1229.1538461538462</v>
      </c>
      <c r="F7882" s="4">
        <f t="shared" si="492"/>
        <v>1361049803641</v>
      </c>
      <c r="G7882" s="4">
        <f t="shared" si="493"/>
        <v>1361049803705</v>
      </c>
      <c r="H7882">
        <v>1471185061</v>
      </c>
      <c r="I7882">
        <v>1471185125</v>
      </c>
      <c r="J7882" s="5">
        <f t="shared" si="495"/>
        <v>64</v>
      </c>
    </row>
    <row r="7883" spans="1:10" x14ac:dyDescent="0.25">
      <c r="A7883">
        <v>1361049805</v>
      </c>
      <c r="B7883">
        <v>1471186424</v>
      </c>
      <c r="C7883">
        <v>6</v>
      </c>
      <c r="D7883">
        <v>2008</v>
      </c>
      <c r="E7883" s="1">
        <f t="shared" si="494"/>
        <v>334.66666666666669</v>
      </c>
      <c r="F7883" s="4">
        <f t="shared" si="492"/>
        <v>1361049803701</v>
      </c>
      <c r="G7883" s="4">
        <f t="shared" si="493"/>
        <v>1361049803829</v>
      </c>
      <c r="H7883">
        <v>1471185125</v>
      </c>
      <c r="I7883">
        <v>1471185253</v>
      </c>
      <c r="J7883" s="5">
        <f t="shared" si="495"/>
        <v>128</v>
      </c>
    </row>
    <row r="7884" spans="1:10" x14ac:dyDescent="0.25">
      <c r="A7884">
        <v>1361049805</v>
      </c>
      <c r="B7884">
        <v>1471186424</v>
      </c>
      <c r="C7884">
        <v>5</v>
      </c>
      <c r="D7884">
        <v>1664</v>
      </c>
      <c r="E7884" s="1">
        <f t="shared" si="494"/>
        <v>332.8</v>
      </c>
      <c r="F7884" s="4">
        <f t="shared" si="492"/>
        <v>1361049803700</v>
      </c>
      <c r="G7884" s="4">
        <f t="shared" si="493"/>
        <v>1361049803764</v>
      </c>
      <c r="H7884">
        <v>1471185124</v>
      </c>
      <c r="I7884">
        <v>1471185188</v>
      </c>
      <c r="J7884" s="5">
        <f t="shared" si="495"/>
        <v>64</v>
      </c>
    </row>
    <row r="7885" spans="1:10" x14ac:dyDescent="0.25">
      <c r="A7885">
        <v>1361049805</v>
      </c>
      <c r="B7885">
        <v>1471186424</v>
      </c>
      <c r="C7885">
        <v>4</v>
      </c>
      <c r="D7885">
        <v>645</v>
      </c>
      <c r="E7885" s="1">
        <f t="shared" si="494"/>
        <v>161.25</v>
      </c>
      <c r="F7885" s="4">
        <f t="shared" si="492"/>
        <v>1361049803700</v>
      </c>
      <c r="G7885" s="4">
        <f t="shared" si="493"/>
        <v>1361049803956</v>
      </c>
      <c r="H7885">
        <v>1471185124</v>
      </c>
      <c r="I7885">
        <v>1471185380</v>
      </c>
      <c r="J7885" s="5">
        <f t="shared" si="495"/>
        <v>256</v>
      </c>
    </row>
    <row r="7886" spans="1:10" x14ac:dyDescent="0.25">
      <c r="A7886">
        <v>1361049805</v>
      </c>
      <c r="B7886">
        <v>1471186424</v>
      </c>
      <c r="C7886">
        <v>5</v>
      </c>
      <c r="D7886">
        <v>544</v>
      </c>
      <c r="E7886" s="1">
        <f t="shared" si="494"/>
        <v>108.8</v>
      </c>
      <c r="F7886" s="4">
        <f t="shared" si="492"/>
        <v>1361049803700</v>
      </c>
      <c r="G7886" s="4">
        <f t="shared" si="493"/>
        <v>1361049803764</v>
      </c>
      <c r="H7886">
        <v>1471185124</v>
      </c>
      <c r="I7886">
        <v>1471185188</v>
      </c>
      <c r="J7886" s="5">
        <f t="shared" si="495"/>
        <v>64</v>
      </c>
    </row>
    <row r="7887" spans="1:10" x14ac:dyDescent="0.25">
      <c r="A7887">
        <v>1361049805</v>
      </c>
      <c r="B7887">
        <v>1471186424</v>
      </c>
      <c r="C7887">
        <v>3</v>
      </c>
      <c r="D7887">
        <v>542</v>
      </c>
      <c r="E7887" s="1">
        <f t="shared" si="494"/>
        <v>180.66666666666666</v>
      </c>
      <c r="F7887" s="4">
        <f t="shared" si="492"/>
        <v>1361049803700</v>
      </c>
      <c r="G7887" s="4">
        <f t="shared" si="493"/>
        <v>1361049803764</v>
      </c>
      <c r="H7887">
        <v>1471185124</v>
      </c>
      <c r="I7887">
        <v>1471185188</v>
      </c>
      <c r="J7887" s="5">
        <f t="shared" si="495"/>
        <v>64</v>
      </c>
    </row>
    <row r="7888" spans="1:10" x14ac:dyDescent="0.25">
      <c r="A7888">
        <v>1361049805</v>
      </c>
      <c r="B7888">
        <v>1471186424</v>
      </c>
      <c r="C7888">
        <v>6</v>
      </c>
      <c r="D7888">
        <v>2032</v>
      </c>
      <c r="E7888" s="1">
        <f t="shared" si="494"/>
        <v>338.66666666666669</v>
      </c>
      <c r="F7888" s="4">
        <f t="shared" si="492"/>
        <v>1361049803700</v>
      </c>
      <c r="G7888" s="4">
        <f t="shared" si="493"/>
        <v>1361049803828</v>
      </c>
      <c r="H7888">
        <v>1471185124</v>
      </c>
      <c r="I7888">
        <v>1471185252</v>
      </c>
      <c r="J7888" s="5">
        <f t="shared" si="495"/>
        <v>128</v>
      </c>
    </row>
    <row r="7889" spans="1:10" x14ac:dyDescent="0.25">
      <c r="A7889">
        <v>1361049805</v>
      </c>
      <c r="B7889">
        <v>1471186424</v>
      </c>
      <c r="C7889">
        <v>7</v>
      </c>
      <c r="D7889">
        <v>5171</v>
      </c>
      <c r="E7889" s="1">
        <f t="shared" si="494"/>
        <v>738.71428571428567</v>
      </c>
      <c r="F7889" s="4">
        <f t="shared" si="492"/>
        <v>1361049803704</v>
      </c>
      <c r="G7889" s="4">
        <f t="shared" si="493"/>
        <v>1361049803768</v>
      </c>
      <c r="H7889">
        <v>1471185128</v>
      </c>
      <c r="I7889">
        <v>1471185192</v>
      </c>
      <c r="J7889" s="5">
        <f t="shared" si="495"/>
        <v>64</v>
      </c>
    </row>
    <row r="7890" spans="1:10" x14ac:dyDescent="0.25">
      <c r="A7890">
        <v>1361049805</v>
      </c>
      <c r="B7890">
        <v>1471186424</v>
      </c>
      <c r="C7890">
        <v>4</v>
      </c>
      <c r="D7890">
        <v>672</v>
      </c>
      <c r="E7890" s="1">
        <f t="shared" si="494"/>
        <v>168</v>
      </c>
      <c r="F7890" s="4">
        <f t="shared" si="492"/>
        <v>1361049803704</v>
      </c>
      <c r="G7890" s="4">
        <f t="shared" si="493"/>
        <v>1361049803768</v>
      </c>
      <c r="H7890">
        <v>1471185128</v>
      </c>
      <c r="I7890">
        <v>1471185192</v>
      </c>
      <c r="J7890" s="5">
        <f t="shared" si="495"/>
        <v>64</v>
      </c>
    </row>
    <row r="7891" spans="1:10" x14ac:dyDescent="0.25">
      <c r="A7891">
        <v>1361049805</v>
      </c>
      <c r="B7891">
        <v>1471186424</v>
      </c>
      <c r="C7891">
        <v>7</v>
      </c>
      <c r="D7891">
        <v>2510</v>
      </c>
      <c r="E7891" s="1">
        <f t="shared" si="494"/>
        <v>358.57142857142856</v>
      </c>
      <c r="F7891" s="4">
        <f t="shared" si="492"/>
        <v>1361049799800</v>
      </c>
      <c r="G7891" s="4">
        <f t="shared" si="493"/>
        <v>1361049800120</v>
      </c>
      <c r="H7891">
        <v>1471181224</v>
      </c>
      <c r="I7891">
        <v>1471181544</v>
      </c>
      <c r="J7891" s="5">
        <f t="shared" si="495"/>
        <v>320</v>
      </c>
    </row>
    <row r="7892" spans="1:10" x14ac:dyDescent="0.25">
      <c r="A7892">
        <v>1361049805</v>
      </c>
      <c r="B7892">
        <v>1471186424</v>
      </c>
      <c r="C7892">
        <v>6</v>
      </c>
      <c r="D7892">
        <v>2032</v>
      </c>
      <c r="E7892" s="1">
        <f t="shared" si="494"/>
        <v>338.66666666666669</v>
      </c>
      <c r="F7892" s="4">
        <f t="shared" si="492"/>
        <v>1361049803704</v>
      </c>
      <c r="G7892" s="4">
        <f t="shared" si="493"/>
        <v>1361049803832</v>
      </c>
      <c r="H7892">
        <v>1471185128</v>
      </c>
      <c r="I7892">
        <v>1471185256</v>
      </c>
      <c r="J7892" s="5">
        <f t="shared" si="495"/>
        <v>128</v>
      </c>
    </row>
    <row r="7893" spans="1:10" x14ac:dyDescent="0.25">
      <c r="A7893">
        <v>1361049805</v>
      </c>
      <c r="B7893">
        <v>1471186424</v>
      </c>
      <c r="C7893">
        <v>4</v>
      </c>
      <c r="D7893">
        <v>657</v>
      </c>
      <c r="E7893" s="1">
        <f t="shared" si="494"/>
        <v>164.25</v>
      </c>
      <c r="F7893" s="4">
        <f t="shared" si="492"/>
        <v>1361049803704</v>
      </c>
      <c r="G7893" s="4">
        <f t="shared" si="493"/>
        <v>1361049803832</v>
      </c>
      <c r="H7893">
        <v>1471185128</v>
      </c>
      <c r="I7893">
        <v>1471185256</v>
      </c>
      <c r="J7893" s="5">
        <f t="shared" si="495"/>
        <v>128</v>
      </c>
    </row>
    <row r="7894" spans="1:10" x14ac:dyDescent="0.25">
      <c r="A7894">
        <v>1361049805</v>
      </c>
      <c r="B7894">
        <v>1471186424</v>
      </c>
      <c r="C7894">
        <v>7</v>
      </c>
      <c r="D7894">
        <v>892</v>
      </c>
      <c r="E7894" s="1">
        <f t="shared" si="494"/>
        <v>127.42857142857143</v>
      </c>
      <c r="F7894" s="4">
        <f t="shared" si="492"/>
        <v>1361049803768</v>
      </c>
      <c r="G7894" s="4">
        <f t="shared" si="493"/>
        <v>1361049803896</v>
      </c>
      <c r="H7894">
        <v>1471185192</v>
      </c>
      <c r="I7894">
        <v>1471185320</v>
      </c>
      <c r="J7894" s="5">
        <f t="shared" si="495"/>
        <v>128</v>
      </c>
    </row>
    <row r="7895" spans="1:10" x14ac:dyDescent="0.25">
      <c r="A7895">
        <v>1361049805</v>
      </c>
      <c r="B7895">
        <v>1471186424</v>
      </c>
      <c r="C7895">
        <v>6</v>
      </c>
      <c r="D7895">
        <v>2056</v>
      </c>
      <c r="E7895" s="1">
        <f t="shared" si="494"/>
        <v>342.66666666666669</v>
      </c>
      <c r="F7895" s="4">
        <f t="shared" si="492"/>
        <v>1361049803703</v>
      </c>
      <c r="G7895" s="4">
        <f t="shared" si="493"/>
        <v>1361049803831</v>
      </c>
      <c r="H7895">
        <v>1471185127</v>
      </c>
      <c r="I7895">
        <v>1471185255</v>
      </c>
      <c r="J7895" s="5">
        <f t="shared" si="495"/>
        <v>128</v>
      </c>
    </row>
    <row r="7896" spans="1:10" x14ac:dyDescent="0.25">
      <c r="A7896">
        <v>1361049805</v>
      </c>
      <c r="B7896">
        <v>1471186424</v>
      </c>
      <c r="C7896">
        <v>4</v>
      </c>
      <c r="D7896">
        <v>976</v>
      </c>
      <c r="E7896" s="1">
        <f t="shared" si="494"/>
        <v>244</v>
      </c>
      <c r="F7896" s="4">
        <f t="shared" si="492"/>
        <v>1361049803703</v>
      </c>
      <c r="G7896" s="4">
        <f t="shared" si="493"/>
        <v>1361049803831</v>
      </c>
      <c r="H7896">
        <v>1471185127</v>
      </c>
      <c r="I7896">
        <v>1471185255</v>
      </c>
      <c r="J7896" s="5">
        <f t="shared" si="495"/>
        <v>128</v>
      </c>
    </row>
    <row r="7897" spans="1:10" x14ac:dyDescent="0.25">
      <c r="A7897">
        <v>1361049805</v>
      </c>
      <c r="B7897">
        <v>1471186424</v>
      </c>
      <c r="C7897">
        <v>18</v>
      </c>
      <c r="D7897">
        <v>21405</v>
      </c>
      <c r="E7897" s="1">
        <f t="shared" si="494"/>
        <v>1189.1666666666667</v>
      </c>
      <c r="F7897" s="4">
        <f t="shared" si="492"/>
        <v>1361049799990</v>
      </c>
      <c r="G7897" s="4">
        <f t="shared" si="493"/>
        <v>1361049800054</v>
      </c>
      <c r="H7897">
        <v>1471181414</v>
      </c>
      <c r="I7897">
        <v>1471181478</v>
      </c>
      <c r="J7897" s="5">
        <f t="shared" si="495"/>
        <v>64</v>
      </c>
    </row>
    <row r="7898" spans="1:10" x14ac:dyDescent="0.25">
      <c r="A7898">
        <v>1361049805</v>
      </c>
      <c r="B7898">
        <v>1471186424</v>
      </c>
      <c r="C7898">
        <v>5</v>
      </c>
      <c r="D7898">
        <v>824</v>
      </c>
      <c r="E7898" s="1">
        <f t="shared" si="494"/>
        <v>164.8</v>
      </c>
      <c r="F7898" s="4">
        <f t="shared" si="492"/>
        <v>1361049803894</v>
      </c>
      <c r="G7898" s="4">
        <f t="shared" si="493"/>
        <v>1361049804214</v>
      </c>
      <c r="H7898">
        <v>1471185318</v>
      </c>
      <c r="I7898">
        <v>1471185638</v>
      </c>
      <c r="J7898" s="5">
        <f t="shared" si="495"/>
        <v>320</v>
      </c>
    </row>
    <row r="7899" spans="1:10" x14ac:dyDescent="0.25">
      <c r="A7899">
        <v>1361049805</v>
      </c>
      <c r="B7899">
        <v>1471186424</v>
      </c>
      <c r="C7899">
        <v>4</v>
      </c>
      <c r="D7899">
        <v>645</v>
      </c>
      <c r="E7899" s="1">
        <f t="shared" si="494"/>
        <v>161.25</v>
      </c>
      <c r="F7899" s="4">
        <f t="shared" si="492"/>
        <v>1361049800117</v>
      </c>
      <c r="G7899" s="4">
        <f t="shared" si="493"/>
        <v>1361049800245</v>
      </c>
      <c r="H7899">
        <v>1471181541</v>
      </c>
      <c r="I7899">
        <v>1471181669</v>
      </c>
      <c r="J7899" s="5">
        <f t="shared" si="495"/>
        <v>128</v>
      </c>
    </row>
    <row r="7900" spans="1:10" x14ac:dyDescent="0.25">
      <c r="A7900">
        <v>1361049805</v>
      </c>
      <c r="B7900">
        <v>1471186428</v>
      </c>
      <c r="C7900">
        <v>3</v>
      </c>
      <c r="D7900">
        <v>679</v>
      </c>
      <c r="E7900" s="1">
        <f t="shared" si="494"/>
        <v>226.33333333333334</v>
      </c>
      <c r="F7900" s="4">
        <f t="shared" si="492"/>
        <v>1361049800308</v>
      </c>
      <c r="G7900" s="4">
        <f t="shared" si="493"/>
        <v>1361049800500</v>
      </c>
      <c r="H7900">
        <v>1471181736</v>
      </c>
      <c r="I7900">
        <v>1471181928</v>
      </c>
      <c r="J7900" s="5">
        <f t="shared" si="495"/>
        <v>192</v>
      </c>
    </row>
    <row r="7901" spans="1:10" x14ac:dyDescent="0.25">
      <c r="A7901">
        <v>1361049805</v>
      </c>
      <c r="B7901">
        <v>1471186428</v>
      </c>
      <c r="C7901">
        <v>6</v>
      </c>
      <c r="D7901">
        <v>4326</v>
      </c>
      <c r="E7901" s="1">
        <f t="shared" si="494"/>
        <v>721</v>
      </c>
      <c r="F7901" s="4">
        <f t="shared" si="492"/>
        <v>1361049800372</v>
      </c>
      <c r="G7901" s="4">
        <f t="shared" si="493"/>
        <v>1361049800436</v>
      </c>
      <c r="H7901">
        <v>1471181800</v>
      </c>
      <c r="I7901">
        <v>1471181864</v>
      </c>
      <c r="J7901" s="5">
        <f t="shared" si="495"/>
        <v>64</v>
      </c>
    </row>
    <row r="7902" spans="1:10" x14ac:dyDescent="0.25">
      <c r="A7902">
        <v>1361049805</v>
      </c>
      <c r="B7902">
        <v>1471186428</v>
      </c>
      <c r="C7902">
        <v>5</v>
      </c>
      <c r="D7902">
        <v>1851</v>
      </c>
      <c r="E7902" s="1">
        <f t="shared" si="494"/>
        <v>370.2</v>
      </c>
      <c r="F7902" s="4">
        <f t="shared" si="492"/>
        <v>1361049800372</v>
      </c>
      <c r="G7902" s="4">
        <f t="shared" si="493"/>
        <v>1361049800436</v>
      </c>
      <c r="H7902">
        <v>1471181800</v>
      </c>
      <c r="I7902">
        <v>1471181864</v>
      </c>
      <c r="J7902" s="5">
        <f t="shared" si="495"/>
        <v>64</v>
      </c>
    </row>
    <row r="7903" spans="1:10" x14ac:dyDescent="0.25">
      <c r="A7903">
        <v>1361049805</v>
      </c>
      <c r="B7903">
        <v>1471186428</v>
      </c>
      <c r="C7903">
        <v>7</v>
      </c>
      <c r="D7903">
        <v>3456</v>
      </c>
      <c r="E7903" s="1">
        <f t="shared" si="494"/>
        <v>493.71428571428572</v>
      </c>
      <c r="F7903" s="4">
        <f t="shared" si="492"/>
        <v>1361049800435</v>
      </c>
      <c r="G7903" s="4">
        <f t="shared" si="493"/>
        <v>1361049800627</v>
      </c>
      <c r="H7903">
        <v>1471181863</v>
      </c>
      <c r="I7903">
        <v>1471182055</v>
      </c>
      <c r="J7903" s="5">
        <f t="shared" si="495"/>
        <v>192</v>
      </c>
    </row>
    <row r="7904" spans="1:10" x14ac:dyDescent="0.25">
      <c r="A7904">
        <v>1361049805</v>
      </c>
      <c r="B7904">
        <v>1471186428</v>
      </c>
      <c r="C7904">
        <v>6</v>
      </c>
      <c r="D7904">
        <v>1445</v>
      </c>
      <c r="E7904" s="1">
        <f t="shared" si="494"/>
        <v>240.83333333333334</v>
      </c>
      <c r="F7904" s="4">
        <f t="shared" si="492"/>
        <v>1361049796275</v>
      </c>
      <c r="G7904" s="4">
        <f t="shared" si="493"/>
        <v>1361049796915</v>
      </c>
      <c r="H7904">
        <v>1471177703</v>
      </c>
      <c r="I7904">
        <v>1471178343</v>
      </c>
      <c r="J7904" s="5">
        <f t="shared" si="495"/>
        <v>640</v>
      </c>
    </row>
    <row r="7905" spans="1:10" x14ac:dyDescent="0.25">
      <c r="A7905">
        <v>1361049805</v>
      </c>
      <c r="B7905">
        <v>1471186432</v>
      </c>
      <c r="C7905">
        <v>4</v>
      </c>
      <c r="D7905">
        <v>921</v>
      </c>
      <c r="E7905" s="1">
        <f t="shared" si="494"/>
        <v>230.25</v>
      </c>
      <c r="F7905" s="4">
        <f t="shared" si="492"/>
        <v>1361049801136</v>
      </c>
      <c r="G7905" s="4">
        <f t="shared" si="493"/>
        <v>1361049801200</v>
      </c>
      <c r="H7905">
        <v>1471182568</v>
      </c>
      <c r="I7905">
        <v>1471182632</v>
      </c>
      <c r="J7905" s="5">
        <f t="shared" si="495"/>
        <v>64</v>
      </c>
    </row>
    <row r="7906" spans="1:10" x14ac:dyDescent="0.25">
      <c r="A7906">
        <v>1361049805</v>
      </c>
      <c r="B7906">
        <v>1471186432</v>
      </c>
      <c r="C7906">
        <v>3</v>
      </c>
      <c r="D7906">
        <v>960</v>
      </c>
      <c r="E7906" s="1">
        <f t="shared" si="494"/>
        <v>320</v>
      </c>
      <c r="F7906" s="4">
        <f t="shared" si="492"/>
        <v>1361049798000</v>
      </c>
      <c r="G7906" s="4">
        <f t="shared" si="493"/>
        <v>1361049798064</v>
      </c>
      <c r="H7906">
        <v>1471179432</v>
      </c>
      <c r="I7906">
        <v>1471179496</v>
      </c>
      <c r="J7906" s="5">
        <f t="shared" si="495"/>
        <v>64</v>
      </c>
    </row>
    <row r="7907" spans="1:10" x14ac:dyDescent="0.25">
      <c r="A7907">
        <v>1361049805</v>
      </c>
      <c r="B7907">
        <v>1471186432</v>
      </c>
      <c r="C7907">
        <v>4</v>
      </c>
      <c r="D7907">
        <v>790</v>
      </c>
      <c r="E7907" s="1">
        <f t="shared" si="494"/>
        <v>197.5</v>
      </c>
      <c r="F7907" s="4">
        <f t="shared" si="492"/>
        <v>1361049801136</v>
      </c>
      <c r="G7907" s="4">
        <f t="shared" si="493"/>
        <v>1361049801264</v>
      </c>
      <c r="H7907">
        <v>1471182568</v>
      </c>
      <c r="I7907">
        <v>1471182696</v>
      </c>
      <c r="J7907" s="5">
        <f t="shared" si="495"/>
        <v>128</v>
      </c>
    </row>
    <row r="7908" spans="1:10" x14ac:dyDescent="0.25">
      <c r="A7908">
        <v>1361049805</v>
      </c>
      <c r="B7908">
        <v>1471186432</v>
      </c>
      <c r="C7908">
        <v>7</v>
      </c>
      <c r="D7908">
        <v>2910</v>
      </c>
      <c r="E7908" s="1">
        <f t="shared" si="494"/>
        <v>415.71428571428572</v>
      </c>
      <c r="F7908" s="4">
        <f t="shared" si="492"/>
        <v>1361049798064</v>
      </c>
      <c r="G7908" s="4">
        <f t="shared" si="493"/>
        <v>1361049798320</v>
      </c>
      <c r="H7908">
        <v>1471179496</v>
      </c>
      <c r="I7908">
        <v>1471179752</v>
      </c>
      <c r="J7908" s="5">
        <f t="shared" si="495"/>
        <v>256</v>
      </c>
    </row>
    <row r="7909" spans="1:10" x14ac:dyDescent="0.25">
      <c r="A7909">
        <v>1361049805</v>
      </c>
      <c r="B7909">
        <v>1471186432</v>
      </c>
      <c r="C7909">
        <v>5</v>
      </c>
      <c r="D7909">
        <v>512</v>
      </c>
      <c r="E7909" s="1">
        <f t="shared" si="494"/>
        <v>102.4</v>
      </c>
      <c r="F7909" s="4">
        <f t="shared" si="492"/>
        <v>1361049798064</v>
      </c>
      <c r="G7909" s="4">
        <f t="shared" si="493"/>
        <v>1361049798704</v>
      </c>
      <c r="H7909">
        <v>1471179496</v>
      </c>
      <c r="I7909">
        <v>1471180136</v>
      </c>
      <c r="J7909" s="5">
        <f t="shared" si="495"/>
        <v>640</v>
      </c>
    </row>
    <row r="7910" spans="1:10" x14ac:dyDescent="0.25">
      <c r="A7910">
        <v>1361049805</v>
      </c>
      <c r="B7910">
        <v>1471186432</v>
      </c>
      <c r="C7910">
        <v>3</v>
      </c>
      <c r="D7910">
        <v>968</v>
      </c>
      <c r="E7910" s="1">
        <f t="shared" si="494"/>
        <v>322.66666666666669</v>
      </c>
      <c r="F7910" s="4">
        <f t="shared" si="492"/>
        <v>1361049798063</v>
      </c>
      <c r="G7910" s="4">
        <f t="shared" si="493"/>
        <v>1361049798127</v>
      </c>
      <c r="H7910">
        <v>1471179495</v>
      </c>
      <c r="I7910">
        <v>1471179559</v>
      </c>
      <c r="J7910" s="5">
        <f t="shared" si="495"/>
        <v>64</v>
      </c>
    </row>
    <row r="7911" spans="1:10" x14ac:dyDescent="0.25">
      <c r="A7911">
        <v>1361049805</v>
      </c>
      <c r="B7911">
        <v>1471186432</v>
      </c>
      <c r="C7911">
        <v>4</v>
      </c>
      <c r="D7911">
        <v>759</v>
      </c>
      <c r="E7911" s="1">
        <f t="shared" si="494"/>
        <v>189.75</v>
      </c>
      <c r="F7911" s="4">
        <f t="shared" si="492"/>
        <v>1361049801199</v>
      </c>
      <c r="G7911" s="4">
        <f t="shared" si="493"/>
        <v>1361049801263</v>
      </c>
      <c r="H7911">
        <v>1471182631</v>
      </c>
      <c r="I7911">
        <v>1471182695</v>
      </c>
      <c r="J7911" s="5">
        <f t="shared" si="495"/>
        <v>64</v>
      </c>
    </row>
    <row r="7912" spans="1:10" x14ac:dyDescent="0.25">
      <c r="A7912">
        <v>1361049805</v>
      </c>
      <c r="B7912">
        <v>1471186432</v>
      </c>
      <c r="C7912">
        <v>4</v>
      </c>
      <c r="D7912">
        <v>785</v>
      </c>
      <c r="E7912" s="1">
        <f t="shared" si="494"/>
        <v>196.25</v>
      </c>
      <c r="F7912" s="4">
        <f t="shared" si="492"/>
        <v>1361049801071</v>
      </c>
      <c r="G7912" s="4">
        <f t="shared" si="493"/>
        <v>1361049801135</v>
      </c>
      <c r="H7912">
        <v>1471182503</v>
      </c>
      <c r="I7912">
        <v>1471182567</v>
      </c>
      <c r="J7912" s="5">
        <f t="shared" si="495"/>
        <v>64</v>
      </c>
    </row>
    <row r="7913" spans="1:10" x14ac:dyDescent="0.25">
      <c r="A7913">
        <v>1361049805</v>
      </c>
      <c r="B7913">
        <v>1471186432</v>
      </c>
      <c r="C7913">
        <v>5</v>
      </c>
      <c r="D7913">
        <v>765</v>
      </c>
      <c r="E7913" s="1">
        <f t="shared" si="494"/>
        <v>153</v>
      </c>
      <c r="F7913" s="4">
        <f t="shared" si="492"/>
        <v>1361049801135</v>
      </c>
      <c r="G7913" s="4">
        <f t="shared" si="493"/>
        <v>1361049801199</v>
      </c>
      <c r="H7913">
        <v>1471182567</v>
      </c>
      <c r="I7913">
        <v>1471182631</v>
      </c>
      <c r="J7913" s="5">
        <f t="shared" si="495"/>
        <v>64</v>
      </c>
    </row>
    <row r="7914" spans="1:10" x14ac:dyDescent="0.25">
      <c r="A7914">
        <v>1361049805</v>
      </c>
      <c r="B7914">
        <v>1471186452</v>
      </c>
      <c r="C7914">
        <v>6</v>
      </c>
      <c r="D7914">
        <v>999</v>
      </c>
      <c r="E7914" s="1">
        <f t="shared" si="494"/>
        <v>166.5</v>
      </c>
      <c r="F7914" s="4">
        <f t="shared" si="492"/>
        <v>1361049801115</v>
      </c>
      <c r="G7914" s="4">
        <f t="shared" si="493"/>
        <v>1361049801243</v>
      </c>
      <c r="H7914">
        <v>1471182567</v>
      </c>
      <c r="I7914">
        <v>1471182695</v>
      </c>
      <c r="J7914" s="5">
        <f t="shared" si="495"/>
        <v>128</v>
      </c>
    </row>
    <row r="7915" spans="1:10" x14ac:dyDescent="0.25">
      <c r="A7915">
        <v>1361049805</v>
      </c>
      <c r="B7915">
        <v>1471186452</v>
      </c>
      <c r="C7915">
        <v>3</v>
      </c>
      <c r="D7915">
        <v>502</v>
      </c>
      <c r="E7915" s="1">
        <f t="shared" si="494"/>
        <v>167.33333333333334</v>
      </c>
      <c r="F7915" s="4">
        <f t="shared" si="492"/>
        <v>1361049798043</v>
      </c>
      <c r="G7915" s="4">
        <f t="shared" si="493"/>
        <v>1361049798235</v>
      </c>
      <c r="H7915">
        <v>1471179495</v>
      </c>
      <c r="I7915">
        <v>1471179687</v>
      </c>
      <c r="J7915" s="5">
        <f t="shared" si="495"/>
        <v>192</v>
      </c>
    </row>
    <row r="7916" spans="1:10" x14ac:dyDescent="0.25">
      <c r="A7916">
        <v>1361049805</v>
      </c>
      <c r="B7916">
        <v>1471186452</v>
      </c>
      <c r="C7916">
        <v>8</v>
      </c>
      <c r="D7916">
        <v>3499</v>
      </c>
      <c r="E7916" s="1">
        <f t="shared" si="494"/>
        <v>437.375</v>
      </c>
      <c r="F7916" s="4">
        <f t="shared" si="492"/>
        <v>1361049798106</v>
      </c>
      <c r="G7916" s="4">
        <f t="shared" si="493"/>
        <v>1361049798426</v>
      </c>
      <c r="H7916">
        <v>1471179558</v>
      </c>
      <c r="I7916">
        <v>1471179878</v>
      </c>
      <c r="J7916" s="5">
        <f t="shared" si="495"/>
        <v>320</v>
      </c>
    </row>
    <row r="7917" spans="1:10" x14ac:dyDescent="0.25">
      <c r="A7917">
        <v>1361049805</v>
      </c>
      <c r="B7917">
        <v>1471186456</v>
      </c>
      <c r="C7917">
        <v>9</v>
      </c>
      <c r="D7917">
        <v>4333</v>
      </c>
      <c r="E7917" s="1">
        <f t="shared" si="494"/>
        <v>481.44444444444446</v>
      </c>
      <c r="F7917" s="4">
        <f t="shared" si="492"/>
        <v>1361049798424</v>
      </c>
      <c r="G7917" s="4">
        <f t="shared" si="493"/>
        <v>1361049803736</v>
      </c>
      <c r="H7917">
        <v>1471179880</v>
      </c>
      <c r="I7917">
        <v>1471185192</v>
      </c>
      <c r="J7917" s="5">
        <f t="shared" si="495"/>
        <v>5312</v>
      </c>
    </row>
    <row r="7918" spans="1:10" x14ac:dyDescent="0.25">
      <c r="A7918">
        <v>1361049805</v>
      </c>
      <c r="B7918">
        <v>1471186456</v>
      </c>
      <c r="C7918">
        <v>2</v>
      </c>
      <c r="D7918">
        <v>104</v>
      </c>
      <c r="E7918" s="1">
        <f t="shared" si="494"/>
        <v>52</v>
      </c>
      <c r="F7918" s="4">
        <f t="shared" si="492"/>
        <v>1361049798742</v>
      </c>
      <c r="G7918" s="4">
        <f t="shared" si="493"/>
        <v>1361049798742</v>
      </c>
      <c r="H7918">
        <v>1471180198</v>
      </c>
      <c r="I7918">
        <v>1471180198</v>
      </c>
      <c r="J7918" s="5">
        <f t="shared" si="495"/>
        <v>0</v>
      </c>
    </row>
    <row r="7919" spans="1:10" x14ac:dyDescent="0.25">
      <c r="A7919">
        <v>1361049805</v>
      </c>
      <c r="B7919">
        <v>1471186456</v>
      </c>
      <c r="C7919">
        <v>3</v>
      </c>
      <c r="D7919">
        <v>580</v>
      </c>
      <c r="E7919" s="1">
        <f t="shared" si="494"/>
        <v>193.33333333333334</v>
      </c>
      <c r="F7919" s="4">
        <f t="shared" si="492"/>
        <v>1361049798806</v>
      </c>
      <c r="G7919" s="4">
        <f t="shared" si="493"/>
        <v>1361049798934</v>
      </c>
      <c r="H7919">
        <v>1471180262</v>
      </c>
      <c r="I7919">
        <v>1471180390</v>
      </c>
      <c r="J7919" s="5">
        <f t="shared" si="495"/>
        <v>128</v>
      </c>
    </row>
    <row r="7920" spans="1:10" x14ac:dyDescent="0.25">
      <c r="A7920">
        <v>1361049805</v>
      </c>
      <c r="B7920">
        <v>1471186456</v>
      </c>
      <c r="C7920">
        <v>4</v>
      </c>
      <c r="D7920">
        <v>592</v>
      </c>
      <c r="E7920" s="1">
        <f t="shared" si="494"/>
        <v>148</v>
      </c>
      <c r="F7920" s="4">
        <f t="shared" si="492"/>
        <v>1361049798741</v>
      </c>
      <c r="G7920" s="4">
        <f t="shared" si="493"/>
        <v>1361049799701</v>
      </c>
      <c r="H7920">
        <v>1471180197</v>
      </c>
      <c r="I7920">
        <v>1471181157</v>
      </c>
      <c r="J7920" s="5">
        <f t="shared" si="495"/>
        <v>960</v>
      </c>
    </row>
    <row r="7921" spans="1:10" x14ac:dyDescent="0.25">
      <c r="A7921">
        <v>1361049805</v>
      </c>
      <c r="B7921">
        <v>1471186456</v>
      </c>
      <c r="C7921">
        <v>12</v>
      </c>
      <c r="D7921">
        <v>5993</v>
      </c>
      <c r="E7921" s="1">
        <f t="shared" si="494"/>
        <v>499.41666666666669</v>
      </c>
      <c r="F7921" s="4">
        <f t="shared" si="492"/>
        <v>1361049798741</v>
      </c>
      <c r="G7921" s="4">
        <f t="shared" si="493"/>
        <v>1361049799765</v>
      </c>
      <c r="H7921">
        <v>1471180197</v>
      </c>
      <c r="I7921">
        <v>1471181221</v>
      </c>
      <c r="J7921" s="5">
        <f t="shared" si="495"/>
        <v>1024</v>
      </c>
    </row>
    <row r="7922" spans="1:10" x14ac:dyDescent="0.25">
      <c r="A7922">
        <v>1361049805</v>
      </c>
      <c r="B7922">
        <v>1471186456</v>
      </c>
      <c r="C7922">
        <v>5</v>
      </c>
      <c r="D7922">
        <v>544</v>
      </c>
      <c r="E7922" s="1">
        <f t="shared" si="494"/>
        <v>108.8</v>
      </c>
      <c r="F7922" s="4">
        <f t="shared" si="492"/>
        <v>1361049802133</v>
      </c>
      <c r="G7922" s="4">
        <f t="shared" si="493"/>
        <v>1361049802197</v>
      </c>
      <c r="H7922">
        <v>1471183589</v>
      </c>
      <c r="I7922">
        <v>1471183653</v>
      </c>
      <c r="J7922" s="5">
        <f t="shared" si="495"/>
        <v>64</v>
      </c>
    </row>
    <row r="7923" spans="1:10" x14ac:dyDescent="0.25">
      <c r="A7923">
        <v>1361049805</v>
      </c>
      <c r="B7923">
        <v>1471186456</v>
      </c>
      <c r="C7923">
        <v>4</v>
      </c>
      <c r="D7923">
        <v>816</v>
      </c>
      <c r="E7923" s="1">
        <f t="shared" si="494"/>
        <v>204</v>
      </c>
      <c r="F7923" s="4">
        <f t="shared" si="492"/>
        <v>1361049802133</v>
      </c>
      <c r="G7923" s="4">
        <f t="shared" si="493"/>
        <v>1361049802197</v>
      </c>
      <c r="H7923">
        <v>1471183589</v>
      </c>
      <c r="I7923">
        <v>1471183653</v>
      </c>
      <c r="J7923" s="5">
        <f t="shared" si="495"/>
        <v>64</v>
      </c>
    </row>
    <row r="7924" spans="1:10" x14ac:dyDescent="0.25">
      <c r="A7924">
        <v>1361049805</v>
      </c>
      <c r="B7924">
        <v>1471186456</v>
      </c>
      <c r="C7924">
        <v>4</v>
      </c>
      <c r="D7924">
        <v>769</v>
      </c>
      <c r="E7924" s="1">
        <f t="shared" si="494"/>
        <v>192.25</v>
      </c>
      <c r="F7924" s="4">
        <f t="shared" si="492"/>
        <v>1361049802133</v>
      </c>
      <c r="G7924" s="4">
        <f t="shared" si="493"/>
        <v>1361049802197</v>
      </c>
      <c r="H7924">
        <v>1471183589</v>
      </c>
      <c r="I7924">
        <v>1471183653</v>
      </c>
      <c r="J7924" s="5">
        <f t="shared" si="495"/>
        <v>64</v>
      </c>
    </row>
    <row r="7925" spans="1:10" x14ac:dyDescent="0.25">
      <c r="A7925">
        <v>1361049805</v>
      </c>
      <c r="B7925">
        <v>1471186456</v>
      </c>
      <c r="C7925">
        <v>3</v>
      </c>
      <c r="D7925">
        <v>729</v>
      </c>
      <c r="E7925" s="1">
        <f t="shared" si="494"/>
        <v>243</v>
      </c>
      <c r="F7925" s="4">
        <f t="shared" si="492"/>
        <v>1361049802196</v>
      </c>
      <c r="G7925" s="4">
        <f t="shared" si="493"/>
        <v>1361049802324</v>
      </c>
      <c r="H7925">
        <v>1471183652</v>
      </c>
      <c r="I7925">
        <v>1471183780</v>
      </c>
      <c r="J7925" s="5">
        <f t="shared" si="495"/>
        <v>128</v>
      </c>
    </row>
    <row r="7926" spans="1:10" x14ac:dyDescent="0.25">
      <c r="A7926">
        <v>1361049805</v>
      </c>
      <c r="B7926">
        <v>1471186460</v>
      </c>
      <c r="C7926">
        <v>4</v>
      </c>
      <c r="D7926">
        <v>718</v>
      </c>
      <c r="E7926" s="1">
        <f t="shared" si="494"/>
        <v>179.5</v>
      </c>
      <c r="F7926" s="4">
        <f t="shared" si="492"/>
        <v>1361049802452</v>
      </c>
      <c r="G7926" s="4">
        <f t="shared" si="493"/>
        <v>1361049802516</v>
      </c>
      <c r="H7926">
        <v>1471183912</v>
      </c>
      <c r="I7926">
        <v>1471183976</v>
      </c>
      <c r="J7926" s="5">
        <f t="shared" si="495"/>
        <v>64</v>
      </c>
    </row>
    <row r="7927" spans="1:10" x14ac:dyDescent="0.25">
      <c r="A7927">
        <v>1361049805</v>
      </c>
      <c r="B7927">
        <v>1471186460</v>
      </c>
      <c r="C7927">
        <v>4</v>
      </c>
      <c r="D7927">
        <v>1879</v>
      </c>
      <c r="E7927" s="1">
        <f t="shared" si="494"/>
        <v>469.75</v>
      </c>
      <c r="F7927" s="4">
        <f t="shared" si="492"/>
        <v>1361049802643</v>
      </c>
      <c r="G7927" s="4">
        <f t="shared" si="493"/>
        <v>1361049802771</v>
      </c>
      <c r="H7927">
        <v>1471184103</v>
      </c>
      <c r="I7927">
        <v>1471184231</v>
      </c>
      <c r="J7927" s="5">
        <f t="shared" si="495"/>
        <v>128</v>
      </c>
    </row>
    <row r="7928" spans="1:10" x14ac:dyDescent="0.25">
      <c r="A7928">
        <v>1361049805</v>
      </c>
      <c r="B7928">
        <v>1471186460</v>
      </c>
      <c r="C7928">
        <v>4</v>
      </c>
      <c r="D7928">
        <v>815</v>
      </c>
      <c r="E7928" s="1">
        <f t="shared" si="494"/>
        <v>203.75</v>
      </c>
      <c r="F7928" s="4">
        <f t="shared" si="492"/>
        <v>1361049802643</v>
      </c>
      <c r="G7928" s="4">
        <f t="shared" si="493"/>
        <v>1361049802707</v>
      </c>
      <c r="H7928">
        <v>1471184103</v>
      </c>
      <c r="I7928">
        <v>1471184167</v>
      </c>
      <c r="J7928" s="5">
        <f t="shared" si="495"/>
        <v>64</v>
      </c>
    </row>
    <row r="7929" spans="1:10" x14ac:dyDescent="0.25">
      <c r="A7929">
        <v>1361049805</v>
      </c>
      <c r="B7929">
        <v>1471186460</v>
      </c>
      <c r="C7929">
        <v>7</v>
      </c>
      <c r="D7929">
        <v>3415</v>
      </c>
      <c r="E7929" s="1">
        <f t="shared" si="494"/>
        <v>487.85714285714283</v>
      </c>
      <c r="F7929" s="4">
        <f t="shared" si="492"/>
        <v>1361049802451</v>
      </c>
      <c r="G7929" s="4">
        <f t="shared" si="493"/>
        <v>1361049802643</v>
      </c>
      <c r="H7929">
        <v>1471183911</v>
      </c>
      <c r="I7929">
        <v>1471184103</v>
      </c>
      <c r="J7929" s="5">
        <f t="shared" si="495"/>
        <v>192</v>
      </c>
    </row>
    <row r="7930" spans="1:10" x14ac:dyDescent="0.25">
      <c r="A7930">
        <v>1361049805</v>
      </c>
      <c r="B7930">
        <v>1471186460</v>
      </c>
      <c r="C7930">
        <v>5</v>
      </c>
      <c r="D7930">
        <v>964</v>
      </c>
      <c r="E7930" s="1">
        <f t="shared" si="494"/>
        <v>192.8</v>
      </c>
      <c r="F7930" s="4">
        <f t="shared" si="492"/>
        <v>1361049802707</v>
      </c>
      <c r="G7930" s="4">
        <f t="shared" si="493"/>
        <v>1361049802771</v>
      </c>
      <c r="H7930">
        <v>1471184167</v>
      </c>
      <c r="I7930">
        <v>1471184231</v>
      </c>
      <c r="J7930" s="5">
        <f t="shared" si="495"/>
        <v>64</v>
      </c>
    </row>
    <row r="7931" spans="1:10" x14ac:dyDescent="0.25">
      <c r="A7931">
        <v>1361049805</v>
      </c>
      <c r="B7931">
        <v>1471186460</v>
      </c>
      <c r="C7931">
        <v>6</v>
      </c>
      <c r="D7931">
        <v>2021</v>
      </c>
      <c r="E7931" s="1">
        <f t="shared" si="494"/>
        <v>336.83333333333331</v>
      </c>
      <c r="F7931" s="4">
        <f t="shared" si="492"/>
        <v>1361049802451</v>
      </c>
      <c r="G7931" s="4">
        <f t="shared" si="493"/>
        <v>1361049802579</v>
      </c>
      <c r="H7931">
        <v>1471183911</v>
      </c>
      <c r="I7931">
        <v>1471184039</v>
      </c>
      <c r="J7931" s="5">
        <f t="shared" si="495"/>
        <v>128</v>
      </c>
    </row>
    <row r="7932" spans="1:10" x14ac:dyDescent="0.25">
      <c r="A7932">
        <v>1361049805</v>
      </c>
      <c r="B7932">
        <v>1471186460</v>
      </c>
      <c r="C7932">
        <v>4</v>
      </c>
      <c r="D7932">
        <v>762</v>
      </c>
      <c r="E7932" s="1">
        <f t="shared" si="494"/>
        <v>190.5</v>
      </c>
      <c r="F7932" s="4">
        <f t="shared" si="492"/>
        <v>1361049802579</v>
      </c>
      <c r="G7932" s="4">
        <f t="shared" si="493"/>
        <v>1361049802643</v>
      </c>
      <c r="H7932">
        <v>1471184039</v>
      </c>
      <c r="I7932">
        <v>1471184103</v>
      </c>
      <c r="J7932" s="5">
        <f t="shared" si="495"/>
        <v>64</v>
      </c>
    </row>
    <row r="7933" spans="1:10" x14ac:dyDescent="0.25">
      <c r="A7933">
        <v>1361049805</v>
      </c>
      <c r="B7933">
        <v>1471186460</v>
      </c>
      <c r="C7933">
        <v>6</v>
      </c>
      <c r="D7933">
        <v>3805</v>
      </c>
      <c r="E7933" s="1">
        <f t="shared" si="494"/>
        <v>634.16666666666663</v>
      </c>
      <c r="F7933" s="4">
        <f t="shared" si="492"/>
        <v>1361049802579</v>
      </c>
      <c r="G7933" s="4">
        <f t="shared" si="493"/>
        <v>1361049802643</v>
      </c>
      <c r="H7933">
        <v>1471184039</v>
      </c>
      <c r="I7933">
        <v>1471184103</v>
      </c>
      <c r="J7933" s="5">
        <f t="shared" si="495"/>
        <v>64</v>
      </c>
    </row>
    <row r="7934" spans="1:10" x14ac:dyDescent="0.25">
      <c r="A7934">
        <v>1361049805</v>
      </c>
      <c r="B7934">
        <v>1471186460</v>
      </c>
      <c r="C7934">
        <v>3</v>
      </c>
      <c r="D7934">
        <v>539</v>
      </c>
      <c r="E7934" s="1">
        <f t="shared" si="494"/>
        <v>179.66666666666666</v>
      </c>
      <c r="F7934" s="4">
        <f t="shared" si="492"/>
        <v>1361049802579</v>
      </c>
      <c r="G7934" s="4">
        <f t="shared" si="493"/>
        <v>1361049802707</v>
      </c>
      <c r="H7934">
        <v>1471184039</v>
      </c>
      <c r="I7934">
        <v>1471184167</v>
      </c>
      <c r="J7934" s="5">
        <f t="shared" si="495"/>
        <v>128</v>
      </c>
    </row>
    <row r="7935" spans="1:10" x14ac:dyDescent="0.25">
      <c r="A7935">
        <v>1361049805</v>
      </c>
      <c r="B7935">
        <v>1471186460</v>
      </c>
      <c r="C7935">
        <v>4</v>
      </c>
      <c r="D7935">
        <v>731</v>
      </c>
      <c r="E7935" s="1">
        <f t="shared" si="494"/>
        <v>182.75</v>
      </c>
      <c r="F7935" s="4">
        <f t="shared" si="492"/>
        <v>1361049802706</v>
      </c>
      <c r="G7935" s="4">
        <f t="shared" si="493"/>
        <v>1361049802770</v>
      </c>
      <c r="H7935">
        <v>1471184166</v>
      </c>
      <c r="I7935">
        <v>1471184230</v>
      </c>
      <c r="J7935" s="5">
        <f t="shared" si="495"/>
        <v>64</v>
      </c>
    </row>
    <row r="7936" spans="1:10" x14ac:dyDescent="0.25">
      <c r="A7936">
        <v>1361049805</v>
      </c>
      <c r="B7936">
        <v>1471186460</v>
      </c>
      <c r="C7936">
        <v>5</v>
      </c>
      <c r="D7936">
        <v>331</v>
      </c>
      <c r="E7936" s="1">
        <f t="shared" si="494"/>
        <v>66.2</v>
      </c>
      <c r="F7936" s="4">
        <f t="shared" si="492"/>
        <v>1361049802706</v>
      </c>
      <c r="G7936" s="4">
        <f t="shared" si="493"/>
        <v>1361049802898</v>
      </c>
      <c r="H7936">
        <v>1471184166</v>
      </c>
      <c r="I7936">
        <v>1471184358</v>
      </c>
      <c r="J7936" s="5">
        <f t="shared" si="495"/>
        <v>192</v>
      </c>
    </row>
    <row r="7937" spans="1:10" x14ac:dyDescent="0.25">
      <c r="A7937">
        <v>1361049805</v>
      </c>
      <c r="B7937">
        <v>1471186460</v>
      </c>
      <c r="C7937">
        <v>3</v>
      </c>
      <c r="D7937">
        <v>634</v>
      </c>
      <c r="E7937" s="1">
        <f t="shared" si="494"/>
        <v>211.33333333333334</v>
      </c>
      <c r="F7937" s="4">
        <f t="shared" si="492"/>
        <v>1361049798929</v>
      </c>
      <c r="G7937" s="4">
        <f t="shared" si="493"/>
        <v>1361049799121</v>
      </c>
      <c r="H7937">
        <v>1471180389</v>
      </c>
      <c r="I7937">
        <v>1471180581</v>
      </c>
      <c r="J7937" s="5">
        <f t="shared" si="495"/>
        <v>192</v>
      </c>
    </row>
    <row r="7938" spans="1:10" x14ac:dyDescent="0.25">
      <c r="A7938">
        <v>1361049805</v>
      </c>
      <c r="B7938">
        <v>1471186464</v>
      </c>
      <c r="C7938">
        <v>7</v>
      </c>
      <c r="D7938">
        <v>2818</v>
      </c>
      <c r="E7938" s="1">
        <f t="shared" si="494"/>
        <v>402.57142857142856</v>
      </c>
      <c r="F7938" s="4">
        <f t="shared" ref="F7938:F8001" si="496">((A7938*1000)-B7938)+H7938</f>
        <v>1361049799246</v>
      </c>
      <c r="G7938" s="4">
        <f t="shared" ref="G7938:G8001" si="497">((A7938*1000)-B7938)+I7938</f>
        <v>1361049799758</v>
      </c>
      <c r="H7938">
        <v>1471180710</v>
      </c>
      <c r="I7938">
        <v>1471181222</v>
      </c>
      <c r="J7938" s="5">
        <f t="shared" si="495"/>
        <v>512</v>
      </c>
    </row>
    <row r="7939" spans="1:10" x14ac:dyDescent="0.25">
      <c r="A7939">
        <v>1361049805</v>
      </c>
      <c r="B7939">
        <v>1471186464</v>
      </c>
      <c r="C7939">
        <v>4</v>
      </c>
      <c r="D7939">
        <v>1584</v>
      </c>
      <c r="E7939" s="1">
        <f t="shared" ref="E7939:E8002" si="498">D7939/C7939</f>
        <v>396</v>
      </c>
      <c r="F7939" s="4">
        <f t="shared" si="496"/>
        <v>1361049799246</v>
      </c>
      <c r="G7939" s="4">
        <f t="shared" si="497"/>
        <v>1361049799438</v>
      </c>
      <c r="H7939">
        <v>1471180710</v>
      </c>
      <c r="I7939">
        <v>1471180902</v>
      </c>
      <c r="J7939" s="5">
        <f t="shared" ref="J7939:J8002" si="499">G7939-F7939</f>
        <v>192</v>
      </c>
    </row>
    <row r="7940" spans="1:10" x14ac:dyDescent="0.25">
      <c r="A7940">
        <v>1361049805</v>
      </c>
      <c r="B7940">
        <v>1471186464</v>
      </c>
      <c r="C7940">
        <v>3</v>
      </c>
      <c r="D7940">
        <v>828</v>
      </c>
      <c r="E7940" s="1">
        <f t="shared" si="498"/>
        <v>276</v>
      </c>
      <c r="F7940" s="4">
        <f t="shared" si="496"/>
        <v>1361049797005</v>
      </c>
      <c r="G7940" s="4">
        <f t="shared" si="497"/>
        <v>1361049797069</v>
      </c>
      <c r="H7940">
        <v>1471178469</v>
      </c>
      <c r="I7940">
        <v>1471178533</v>
      </c>
      <c r="J7940" s="5">
        <f t="shared" si="499"/>
        <v>64</v>
      </c>
    </row>
    <row r="7941" spans="1:10" x14ac:dyDescent="0.25">
      <c r="A7941">
        <v>1361049805</v>
      </c>
      <c r="B7941">
        <v>1471186468</v>
      </c>
      <c r="C7941">
        <v>5</v>
      </c>
      <c r="D7941">
        <v>822</v>
      </c>
      <c r="E7941" s="1">
        <f t="shared" si="498"/>
        <v>164.4</v>
      </c>
      <c r="F7941" s="4">
        <f t="shared" si="496"/>
        <v>1361049803467</v>
      </c>
      <c r="G7941" s="4">
        <f t="shared" si="497"/>
        <v>1361049803531</v>
      </c>
      <c r="H7941">
        <v>1471184935</v>
      </c>
      <c r="I7941">
        <v>1471184999</v>
      </c>
      <c r="J7941" s="5">
        <f t="shared" si="499"/>
        <v>64</v>
      </c>
    </row>
    <row r="7942" spans="1:10" x14ac:dyDescent="0.25">
      <c r="A7942">
        <v>1361049805</v>
      </c>
      <c r="B7942">
        <v>1471186468</v>
      </c>
      <c r="C7942">
        <v>4</v>
      </c>
      <c r="D7942">
        <v>700</v>
      </c>
      <c r="E7942" s="1">
        <f t="shared" si="498"/>
        <v>175</v>
      </c>
      <c r="F7942" s="4">
        <f t="shared" si="496"/>
        <v>1361049803467</v>
      </c>
      <c r="G7942" s="4">
        <f t="shared" si="497"/>
        <v>1361049803531</v>
      </c>
      <c r="H7942">
        <v>1471184935</v>
      </c>
      <c r="I7942">
        <v>1471184999</v>
      </c>
      <c r="J7942" s="5">
        <f t="shared" si="499"/>
        <v>64</v>
      </c>
    </row>
    <row r="7943" spans="1:10" x14ac:dyDescent="0.25">
      <c r="A7943">
        <v>1361049805</v>
      </c>
      <c r="B7943">
        <v>1471186468</v>
      </c>
      <c r="C7943">
        <v>4</v>
      </c>
      <c r="D7943">
        <v>673</v>
      </c>
      <c r="E7943" s="1">
        <f t="shared" si="498"/>
        <v>168.25</v>
      </c>
      <c r="F7943" s="4">
        <f t="shared" si="496"/>
        <v>1361049803467</v>
      </c>
      <c r="G7943" s="4">
        <f t="shared" si="497"/>
        <v>1361049803531</v>
      </c>
      <c r="H7943">
        <v>1471184935</v>
      </c>
      <c r="I7943">
        <v>1471184999</v>
      </c>
      <c r="J7943" s="5">
        <f t="shared" si="499"/>
        <v>64</v>
      </c>
    </row>
    <row r="7944" spans="1:10" x14ac:dyDescent="0.25">
      <c r="A7944">
        <v>1361049805</v>
      </c>
      <c r="B7944">
        <v>1471186468</v>
      </c>
      <c r="C7944">
        <v>4</v>
      </c>
      <c r="D7944">
        <v>652</v>
      </c>
      <c r="E7944" s="1">
        <f t="shared" si="498"/>
        <v>163</v>
      </c>
      <c r="F7944" s="4">
        <f t="shared" si="496"/>
        <v>1361049803467</v>
      </c>
      <c r="G7944" s="4">
        <f t="shared" si="497"/>
        <v>1361049803531</v>
      </c>
      <c r="H7944">
        <v>1471184935</v>
      </c>
      <c r="I7944">
        <v>1471184999</v>
      </c>
      <c r="J7944" s="5">
        <f t="shared" si="499"/>
        <v>64</v>
      </c>
    </row>
    <row r="7945" spans="1:10" x14ac:dyDescent="0.25">
      <c r="A7945">
        <v>1361049805</v>
      </c>
      <c r="B7945">
        <v>1471186468</v>
      </c>
      <c r="C7945">
        <v>3</v>
      </c>
      <c r="D7945">
        <v>624</v>
      </c>
      <c r="E7945" s="1">
        <f t="shared" si="498"/>
        <v>208</v>
      </c>
      <c r="F7945" s="4">
        <f t="shared" si="496"/>
        <v>1361049803467</v>
      </c>
      <c r="G7945" s="4">
        <f t="shared" si="497"/>
        <v>1361049803467</v>
      </c>
      <c r="H7945">
        <v>1471184935</v>
      </c>
      <c r="I7945">
        <v>1471184935</v>
      </c>
      <c r="J7945" s="5">
        <f t="shared" si="499"/>
        <v>0</v>
      </c>
    </row>
    <row r="7946" spans="1:10" x14ac:dyDescent="0.25">
      <c r="A7946">
        <v>1361049805</v>
      </c>
      <c r="B7946">
        <v>1471186468</v>
      </c>
      <c r="C7946">
        <v>6</v>
      </c>
      <c r="D7946">
        <v>2008</v>
      </c>
      <c r="E7946" s="1">
        <f t="shared" si="498"/>
        <v>334.66666666666669</v>
      </c>
      <c r="F7946" s="4">
        <f t="shared" si="496"/>
        <v>1361049803467</v>
      </c>
      <c r="G7946" s="4">
        <f t="shared" si="497"/>
        <v>1361049803595</v>
      </c>
      <c r="H7946">
        <v>1471184935</v>
      </c>
      <c r="I7946">
        <v>1471185063</v>
      </c>
      <c r="J7946" s="5">
        <f t="shared" si="499"/>
        <v>128</v>
      </c>
    </row>
    <row r="7947" spans="1:10" x14ac:dyDescent="0.25">
      <c r="A7947">
        <v>1361049805</v>
      </c>
      <c r="B7947">
        <v>1471186468</v>
      </c>
      <c r="C7947">
        <v>5</v>
      </c>
      <c r="D7947">
        <v>1503</v>
      </c>
      <c r="E7947" s="1">
        <f t="shared" si="498"/>
        <v>300.60000000000002</v>
      </c>
      <c r="F7947" s="4">
        <f t="shared" si="496"/>
        <v>1361049803467</v>
      </c>
      <c r="G7947" s="4">
        <f t="shared" si="497"/>
        <v>1361049803595</v>
      </c>
      <c r="H7947">
        <v>1471184935</v>
      </c>
      <c r="I7947">
        <v>1471185063</v>
      </c>
      <c r="J7947" s="5">
        <f t="shared" si="499"/>
        <v>128</v>
      </c>
    </row>
    <row r="7948" spans="1:10" x14ac:dyDescent="0.25">
      <c r="A7948">
        <v>1361049805</v>
      </c>
      <c r="B7948">
        <v>1471186468</v>
      </c>
      <c r="C7948">
        <v>6</v>
      </c>
      <c r="D7948">
        <v>2326</v>
      </c>
      <c r="E7948" s="1">
        <f t="shared" si="498"/>
        <v>387.66666666666669</v>
      </c>
      <c r="F7948" s="4">
        <f t="shared" si="496"/>
        <v>1361049803467</v>
      </c>
      <c r="G7948" s="4">
        <f t="shared" si="497"/>
        <v>1361049803595</v>
      </c>
      <c r="H7948">
        <v>1471184935</v>
      </c>
      <c r="I7948">
        <v>1471185063</v>
      </c>
      <c r="J7948" s="5">
        <f t="shared" si="499"/>
        <v>128</v>
      </c>
    </row>
    <row r="7949" spans="1:10" x14ac:dyDescent="0.25">
      <c r="A7949">
        <v>1361049805</v>
      </c>
      <c r="B7949">
        <v>1471186468</v>
      </c>
      <c r="C7949">
        <v>6</v>
      </c>
      <c r="D7949">
        <v>895</v>
      </c>
      <c r="E7949" s="1">
        <f t="shared" si="498"/>
        <v>149.16666666666666</v>
      </c>
      <c r="F7949" s="4">
        <f t="shared" si="496"/>
        <v>1361049803467</v>
      </c>
      <c r="G7949" s="4">
        <f t="shared" si="497"/>
        <v>1361049803595</v>
      </c>
      <c r="H7949">
        <v>1471184935</v>
      </c>
      <c r="I7949">
        <v>1471185063</v>
      </c>
      <c r="J7949" s="5">
        <f t="shared" si="499"/>
        <v>128</v>
      </c>
    </row>
    <row r="7950" spans="1:10" x14ac:dyDescent="0.25">
      <c r="A7950">
        <v>1361049805</v>
      </c>
      <c r="B7950">
        <v>1471186468</v>
      </c>
      <c r="C7950">
        <v>7</v>
      </c>
      <c r="D7950">
        <v>1565</v>
      </c>
      <c r="E7950" s="1">
        <f t="shared" si="498"/>
        <v>223.57142857142858</v>
      </c>
      <c r="F7950" s="4">
        <f t="shared" si="496"/>
        <v>1361049803467</v>
      </c>
      <c r="G7950" s="4">
        <f t="shared" si="497"/>
        <v>1361049803659</v>
      </c>
      <c r="H7950">
        <v>1471184935</v>
      </c>
      <c r="I7950">
        <v>1471185127</v>
      </c>
      <c r="J7950" s="5">
        <f t="shared" si="499"/>
        <v>192</v>
      </c>
    </row>
    <row r="7951" spans="1:10" x14ac:dyDescent="0.25">
      <c r="A7951">
        <v>1361049805</v>
      </c>
      <c r="B7951">
        <v>1471186468</v>
      </c>
      <c r="C7951">
        <v>3</v>
      </c>
      <c r="D7951">
        <v>703</v>
      </c>
      <c r="E7951" s="1">
        <f t="shared" si="498"/>
        <v>234.33333333333334</v>
      </c>
      <c r="F7951" s="4">
        <f t="shared" si="496"/>
        <v>1361049803467</v>
      </c>
      <c r="G7951" s="4">
        <f t="shared" si="497"/>
        <v>1361049803595</v>
      </c>
      <c r="H7951">
        <v>1471184935</v>
      </c>
      <c r="I7951">
        <v>1471185063</v>
      </c>
      <c r="J7951" s="5">
        <f t="shared" si="499"/>
        <v>128</v>
      </c>
    </row>
    <row r="7952" spans="1:10" x14ac:dyDescent="0.25">
      <c r="A7952">
        <v>1361049805</v>
      </c>
      <c r="B7952">
        <v>1471186468</v>
      </c>
      <c r="C7952">
        <v>4</v>
      </c>
      <c r="D7952">
        <v>869</v>
      </c>
      <c r="E7952" s="1">
        <f t="shared" si="498"/>
        <v>217.25</v>
      </c>
      <c r="F7952" s="4">
        <f t="shared" si="496"/>
        <v>1361049803466</v>
      </c>
      <c r="G7952" s="4">
        <f t="shared" si="497"/>
        <v>1361049803594</v>
      </c>
      <c r="H7952">
        <v>1471184934</v>
      </c>
      <c r="I7952">
        <v>1471185062</v>
      </c>
      <c r="J7952" s="5">
        <f t="shared" si="499"/>
        <v>128</v>
      </c>
    </row>
    <row r="7953" spans="1:10" x14ac:dyDescent="0.25">
      <c r="A7953">
        <v>1361049805</v>
      </c>
      <c r="B7953">
        <v>1471186468</v>
      </c>
      <c r="C7953">
        <v>5</v>
      </c>
      <c r="D7953">
        <v>765</v>
      </c>
      <c r="E7953" s="1">
        <f t="shared" si="498"/>
        <v>153</v>
      </c>
      <c r="F7953" s="4">
        <f t="shared" si="496"/>
        <v>1361049803466</v>
      </c>
      <c r="G7953" s="4">
        <f t="shared" si="497"/>
        <v>1361049803594</v>
      </c>
      <c r="H7953">
        <v>1471184934</v>
      </c>
      <c r="I7953">
        <v>1471185062</v>
      </c>
      <c r="J7953" s="5">
        <f t="shared" si="499"/>
        <v>128</v>
      </c>
    </row>
    <row r="7954" spans="1:10" x14ac:dyDescent="0.25">
      <c r="A7954">
        <v>1361049805</v>
      </c>
      <c r="B7954">
        <v>1471186468</v>
      </c>
      <c r="C7954">
        <v>7</v>
      </c>
      <c r="D7954">
        <v>804</v>
      </c>
      <c r="E7954" s="1">
        <f t="shared" si="498"/>
        <v>114.85714285714286</v>
      </c>
      <c r="F7954" s="4">
        <f t="shared" si="496"/>
        <v>1361049803466</v>
      </c>
      <c r="G7954" s="4">
        <f t="shared" si="497"/>
        <v>1361049803786</v>
      </c>
      <c r="H7954">
        <v>1471184934</v>
      </c>
      <c r="I7954">
        <v>1471185254</v>
      </c>
      <c r="J7954" s="5">
        <f t="shared" si="499"/>
        <v>320</v>
      </c>
    </row>
    <row r="7955" spans="1:10" x14ac:dyDescent="0.25">
      <c r="A7955">
        <v>1361049805</v>
      </c>
      <c r="B7955">
        <v>1471186468</v>
      </c>
      <c r="C7955">
        <v>3</v>
      </c>
      <c r="D7955">
        <v>808</v>
      </c>
      <c r="E7955" s="1">
        <f t="shared" si="498"/>
        <v>269.33333333333331</v>
      </c>
      <c r="F7955" s="4">
        <f t="shared" si="496"/>
        <v>1361049803466</v>
      </c>
      <c r="G7955" s="4">
        <f t="shared" si="497"/>
        <v>1361049803594</v>
      </c>
      <c r="H7955">
        <v>1471184934</v>
      </c>
      <c r="I7955">
        <v>1471185062</v>
      </c>
      <c r="J7955" s="5">
        <f t="shared" si="499"/>
        <v>128</v>
      </c>
    </row>
    <row r="7956" spans="1:10" x14ac:dyDescent="0.25">
      <c r="A7956">
        <v>1361049805</v>
      </c>
      <c r="B7956">
        <v>1471186468</v>
      </c>
      <c r="C7956">
        <v>5</v>
      </c>
      <c r="D7956">
        <v>969</v>
      </c>
      <c r="E7956" s="1">
        <f t="shared" si="498"/>
        <v>193.8</v>
      </c>
      <c r="F7956" s="4">
        <f t="shared" si="496"/>
        <v>1361049803466</v>
      </c>
      <c r="G7956" s="4">
        <f t="shared" si="497"/>
        <v>1361049803594</v>
      </c>
      <c r="H7956">
        <v>1471184934</v>
      </c>
      <c r="I7956">
        <v>1471185062</v>
      </c>
      <c r="J7956" s="5">
        <f t="shared" si="499"/>
        <v>128</v>
      </c>
    </row>
    <row r="7957" spans="1:10" x14ac:dyDescent="0.25">
      <c r="A7957">
        <v>1361049805</v>
      </c>
      <c r="B7957">
        <v>1471186468</v>
      </c>
      <c r="C7957">
        <v>5</v>
      </c>
      <c r="D7957">
        <v>1171</v>
      </c>
      <c r="E7957" s="1">
        <f t="shared" si="498"/>
        <v>234.2</v>
      </c>
      <c r="F7957" s="4">
        <f t="shared" si="496"/>
        <v>1361049803466</v>
      </c>
      <c r="G7957" s="4">
        <f t="shared" si="497"/>
        <v>1361049803658</v>
      </c>
      <c r="H7957">
        <v>1471184934</v>
      </c>
      <c r="I7957">
        <v>1471185126</v>
      </c>
      <c r="J7957" s="5">
        <f t="shared" si="499"/>
        <v>192</v>
      </c>
    </row>
    <row r="7958" spans="1:10" x14ac:dyDescent="0.25">
      <c r="A7958">
        <v>1361049805</v>
      </c>
      <c r="B7958">
        <v>1471186468</v>
      </c>
      <c r="C7958">
        <v>13</v>
      </c>
      <c r="D7958">
        <v>10852</v>
      </c>
      <c r="E7958" s="1">
        <f t="shared" si="498"/>
        <v>834.76923076923072</v>
      </c>
      <c r="F7958" s="4">
        <f t="shared" si="496"/>
        <v>1361049799626</v>
      </c>
      <c r="G7958" s="4">
        <f t="shared" si="497"/>
        <v>1361049799882</v>
      </c>
      <c r="H7958">
        <v>1471181094</v>
      </c>
      <c r="I7958">
        <v>1471181350</v>
      </c>
      <c r="J7958" s="5">
        <f t="shared" si="499"/>
        <v>256</v>
      </c>
    </row>
    <row r="7959" spans="1:10" x14ac:dyDescent="0.25">
      <c r="A7959">
        <v>1361049805</v>
      </c>
      <c r="B7959">
        <v>1471186468</v>
      </c>
      <c r="C7959">
        <v>3</v>
      </c>
      <c r="D7959">
        <v>858</v>
      </c>
      <c r="E7959" s="1">
        <f t="shared" si="498"/>
        <v>286</v>
      </c>
      <c r="F7959" s="4">
        <f t="shared" si="496"/>
        <v>1361049803530</v>
      </c>
      <c r="G7959" s="4">
        <f t="shared" si="497"/>
        <v>1361049803658</v>
      </c>
      <c r="H7959">
        <v>1471184998</v>
      </c>
      <c r="I7959">
        <v>1471185126</v>
      </c>
      <c r="J7959" s="5">
        <f t="shared" si="499"/>
        <v>128</v>
      </c>
    </row>
    <row r="7960" spans="1:10" x14ac:dyDescent="0.25">
      <c r="A7960">
        <v>1361049805</v>
      </c>
      <c r="B7960">
        <v>1471186468</v>
      </c>
      <c r="C7960">
        <v>4</v>
      </c>
      <c r="D7960">
        <v>548</v>
      </c>
      <c r="E7960" s="1">
        <f t="shared" si="498"/>
        <v>137</v>
      </c>
      <c r="F7960" s="4">
        <f t="shared" si="496"/>
        <v>1361049803530</v>
      </c>
      <c r="G7960" s="4">
        <f t="shared" si="497"/>
        <v>1361049803658</v>
      </c>
      <c r="H7960">
        <v>1471184998</v>
      </c>
      <c r="I7960">
        <v>1471185126</v>
      </c>
      <c r="J7960" s="5">
        <f t="shared" si="499"/>
        <v>128</v>
      </c>
    </row>
    <row r="7961" spans="1:10" x14ac:dyDescent="0.25">
      <c r="A7961">
        <v>1361049805</v>
      </c>
      <c r="B7961">
        <v>1471186468</v>
      </c>
      <c r="C7961">
        <v>6</v>
      </c>
      <c r="D7961">
        <v>2008</v>
      </c>
      <c r="E7961" s="1">
        <f t="shared" si="498"/>
        <v>334.66666666666669</v>
      </c>
      <c r="F7961" s="4">
        <f t="shared" si="496"/>
        <v>1361049803530</v>
      </c>
      <c r="G7961" s="4">
        <f t="shared" si="497"/>
        <v>1361049803658</v>
      </c>
      <c r="H7961">
        <v>1471184998</v>
      </c>
      <c r="I7961">
        <v>1471185126</v>
      </c>
      <c r="J7961" s="5">
        <f t="shared" si="499"/>
        <v>128</v>
      </c>
    </row>
    <row r="7962" spans="1:10" x14ac:dyDescent="0.25">
      <c r="A7962">
        <v>1361049805</v>
      </c>
      <c r="B7962">
        <v>1471186468</v>
      </c>
      <c r="C7962">
        <v>4</v>
      </c>
      <c r="D7962">
        <v>618</v>
      </c>
      <c r="E7962" s="1">
        <f t="shared" si="498"/>
        <v>154.5</v>
      </c>
      <c r="F7962" s="4">
        <f t="shared" si="496"/>
        <v>1361049803529</v>
      </c>
      <c r="G7962" s="4">
        <f t="shared" si="497"/>
        <v>1361049803657</v>
      </c>
      <c r="H7962">
        <v>1471184997</v>
      </c>
      <c r="I7962">
        <v>1471185125</v>
      </c>
      <c r="J7962" s="5">
        <f t="shared" si="499"/>
        <v>128</v>
      </c>
    </row>
    <row r="7963" spans="1:10" x14ac:dyDescent="0.25">
      <c r="A7963">
        <v>1361049805</v>
      </c>
      <c r="B7963">
        <v>1471186468</v>
      </c>
      <c r="C7963">
        <v>6</v>
      </c>
      <c r="D7963">
        <v>2032</v>
      </c>
      <c r="E7963" s="1">
        <f t="shared" si="498"/>
        <v>338.66666666666669</v>
      </c>
      <c r="F7963" s="4">
        <f t="shared" si="496"/>
        <v>1361049803656</v>
      </c>
      <c r="G7963" s="4">
        <f t="shared" si="497"/>
        <v>1361049803784</v>
      </c>
      <c r="H7963">
        <v>1471185124</v>
      </c>
      <c r="I7963">
        <v>1471185252</v>
      </c>
      <c r="J7963" s="5">
        <f t="shared" si="499"/>
        <v>128</v>
      </c>
    </row>
    <row r="7964" spans="1:10" x14ac:dyDescent="0.25">
      <c r="A7964">
        <v>1361049805</v>
      </c>
      <c r="B7964">
        <v>1471186472</v>
      </c>
      <c r="C7964">
        <v>7</v>
      </c>
      <c r="D7964">
        <v>5123</v>
      </c>
      <c r="E7964" s="1">
        <f t="shared" si="498"/>
        <v>731.85714285714289</v>
      </c>
      <c r="F7964" s="4">
        <f t="shared" si="496"/>
        <v>1361049803656</v>
      </c>
      <c r="G7964" s="4">
        <f t="shared" si="497"/>
        <v>1361049803720</v>
      </c>
      <c r="H7964">
        <v>1471185128</v>
      </c>
      <c r="I7964">
        <v>1471185192</v>
      </c>
      <c r="J7964" s="5">
        <f t="shared" si="499"/>
        <v>64</v>
      </c>
    </row>
    <row r="7965" spans="1:10" x14ac:dyDescent="0.25">
      <c r="A7965">
        <v>1361049805</v>
      </c>
      <c r="B7965">
        <v>1471186472</v>
      </c>
      <c r="C7965">
        <v>8</v>
      </c>
      <c r="D7965">
        <v>2795</v>
      </c>
      <c r="E7965" s="1">
        <f t="shared" si="498"/>
        <v>349.375</v>
      </c>
      <c r="F7965" s="4">
        <f t="shared" si="496"/>
        <v>1361049799880</v>
      </c>
      <c r="G7965" s="4">
        <f t="shared" si="497"/>
        <v>1361049800200</v>
      </c>
      <c r="H7965">
        <v>1471181352</v>
      </c>
      <c r="I7965">
        <v>1471181672</v>
      </c>
      <c r="J7965" s="5">
        <f t="shared" si="499"/>
        <v>320</v>
      </c>
    </row>
    <row r="7966" spans="1:10" x14ac:dyDescent="0.25">
      <c r="A7966">
        <v>1361049805</v>
      </c>
      <c r="B7966">
        <v>1471186472</v>
      </c>
      <c r="C7966">
        <v>4</v>
      </c>
      <c r="D7966">
        <v>725</v>
      </c>
      <c r="E7966" s="1">
        <f t="shared" si="498"/>
        <v>181.25</v>
      </c>
      <c r="F7966" s="4">
        <f t="shared" si="496"/>
        <v>1361049803656</v>
      </c>
      <c r="G7966" s="4">
        <f t="shared" si="497"/>
        <v>1361049803720</v>
      </c>
      <c r="H7966">
        <v>1471185128</v>
      </c>
      <c r="I7966">
        <v>1471185192</v>
      </c>
      <c r="J7966" s="5">
        <f t="shared" si="499"/>
        <v>64</v>
      </c>
    </row>
    <row r="7967" spans="1:10" x14ac:dyDescent="0.25">
      <c r="A7967">
        <v>1361049805</v>
      </c>
      <c r="B7967">
        <v>1471186472</v>
      </c>
      <c r="C7967">
        <v>5</v>
      </c>
      <c r="D7967">
        <v>594</v>
      </c>
      <c r="E7967" s="1">
        <f t="shared" si="498"/>
        <v>118.8</v>
      </c>
      <c r="F7967" s="4">
        <f t="shared" si="496"/>
        <v>1361049799752</v>
      </c>
      <c r="G7967" s="4">
        <f t="shared" si="497"/>
        <v>1361049800072</v>
      </c>
      <c r="H7967">
        <v>1471181224</v>
      </c>
      <c r="I7967">
        <v>1471181544</v>
      </c>
      <c r="J7967" s="5">
        <f t="shared" si="499"/>
        <v>320</v>
      </c>
    </row>
    <row r="7968" spans="1:10" x14ac:dyDescent="0.25">
      <c r="A7968">
        <v>1361049805</v>
      </c>
      <c r="B7968">
        <v>1471186472</v>
      </c>
      <c r="C7968">
        <v>4</v>
      </c>
      <c r="D7968">
        <v>1239</v>
      </c>
      <c r="E7968" s="1">
        <f t="shared" si="498"/>
        <v>309.75</v>
      </c>
      <c r="F7968" s="4">
        <f t="shared" si="496"/>
        <v>1361049803719</v>
      </c>
      <c r="G7968" s="4">
        <f t="shared" si="497"/>
        <v>1361049803783</v>
      </c>
      <c r="H7968">
        <v>1471185191</v>
      </c>
      <c r="I7968">
        <v>1471185255</v>
      </c>
      <c r="J7968" s="5">
        <f t="shared" si="499"/>
        <v>64</v>
      </c>
    </row>
    <row r="7969" spans="1:10" x14ac:dyDescent="0.25">
      <c r="A7969">
        <v>1361049805</v>
      </c>
      <c r="B7969">
        <v>1471186472</v>
      </c>
      <c r="C7969">
        <v>4</v>
      </c>
      <c r="D7969">
        <v>602</v>
      </c>
      <c r="E7969" s="1">
        <f t="shared" si="498"/>
        <v>150.5</v>
      </c>
      <c r="F7969" s="4">
        <f t="shared" si="496"/>
        <v>1361049803719</v>
      </c>
      <c r="G7969" s="4">
        <f t="shared" si="497"/>
        <v>1361049803783</v>
      </c>
      <c r="H7969">
        <v>1471185191</v>
      </c>
      <c r="I7969">
        <v>1471185255</v>
      </c>
      <c r="J7969" s="5">
        <f t="shared" si="499"/>
        <v>64</v>
      </c>
    </row>
    <row r="7970" spans="1:10" x14ac:dyDescent="0.25">
      <c r="A7970">
        <v>1361049805</v>
      </c>
      <c r="B7970">
        <v>1471186472</v>
      </c>
      <c r="C7970">
        <v>5</v>
      </c>
      <c r="D7970">
        <v>455</v>
      </c>
      <c r="E7970" s="1">
        <f t="shared" si="498"/>
        <v>91</v>
      </c>
      <c r="F7970" s="4">
        <f t="shared" si="496"/>
        <v>1361049803783</v>
      </c>
      <c r="G7970" s="4">
        <f t="shared" si="497"/>
        <v>1361049804103</v>
      </c>
      <c r="H7970">
        <v>1471185255</v>
      </c>
      <c r="I7970">
        <v>1471185575</v>
      </c>
      <c r="J7970" s="5">
        <f t="shared" si="499"/>
        <v>320</v>
      </c>
    </row>
    <row r="7971" spans="1:10" x14ac:dyDescent="0.25">
      <c r="A7971">
        <v>1361049805</v>
      </c>
      <c r="B7971">
        <v>1471186472</v>
      </c>
      <c r="C7971">
        <v>3</v>
      </c>
      <c r="D7971">
        <v>279</v>
      </c>
      <c r="E7971" s="1">
        <f t="shared" si="498"/>
        <v>93</v>
      </c>
      <c r="F7971" s="4">
        <f t="shared" si="496"/>
        <v>1361049800071</v>
      </c>
      <c r="G7971" s="4">
        <f t="shared" si="497"/>
        <v>1361049800199</v>
      </c>
      <c r="H7971">
        <v>1471181543</v>
      </c>
      <c r="I7971">
        <v>1471181671</v>
      </c>
      <c r="J7971" s="5">
        <f t="shared" si="499"/>
        <v>128</v>
      </c>
    </row>
    <row r="7972" spans="1:10" x14ac:dyDescent="0.25">
      <c r="A7972">
        <v>1361049805</v>
      </c>
      <c r="B7972">
        <v>1471186472</v>
      </c>
      <c r="C7972">
        <v>11</v>
      </c>
      <c r="D7972">
        <v>8039</v>
      </c>
      <c r="E7972" s="1">
        <f t="shared" si="498"/>
        <v>730.81818181818187</v>
      </c>
      <c r="F7972" s="4">
        <f t="shared" si="496"/>
        <v>1361049800070</v>
      </c>
      <c r="G7972" s="4">
        <f t="shared" si="497"/>
        <v>1361049800198</v>
      </c>
      <c r="H7972">
        <v>1471181542</v>
      </c>
      <c r="I7972">
        <v>1471181670</v>
      </c>
      <c r="J7972" s="5">
        <f t="shared" si="499"/>
        <v>128</v>
      </c>
    </row>
    <row r="7973" spans="1:10" x14ac:dyDescent="0.25">
      <c r="A7973">
        <v>1361049805</v>
      </c>
      <c r="B7973">
        <v>1471186472</v>
      </c>
      <c r="C7973">
        <v>3</v>
      </c>
      <c r="D7973">
        <v>633</v>
      </c>
      <c r="E7973" s="1">
        <f t="shared" si="498"/>
        <v>211</v>
      </c>
      <c r="F7973" s="4">
        <f t="shared" si="496"/>
        <v>1361049795846</v>
      </c>
      <c r="G7973" s="4">
        <f t="shared" si="497"/>
        <v>1361049796870</v>
      </c>
      <c r="H7973">
        <v>1471177318</v>
      </c>
      <c r="I7973">
        <v>1471178342</v>
      </c>
      <c r="J7973" s="5">
        <f t="shared" si="499"/>
        <v>1024</v>
      </c>
    </row>
    <row r="7974" spans="1:10" x14ac:dyDescent="0.25">
      <c r="A7974">
        <v>1361049805</v>
      </c>
      <c r="B7974">
        <v>1471186472</v>
      </c>
      <c r="C7974">
        <v>3</v>
      </c>
      <c r="D7974">
        <v>621</v>
      </c>
      <c r="E7974" s="1">
        <f t="shared" si="498"/>
        <v>207</v>
      </c>
      <c r="F7974" s="4">
        <f t="shared" si="496"/>
        <v>1361049800134</v>
      </c>
      <c r="G7974" s="4">
        <f t="shared" si="497"/>
        <v>1361049800262</v>
      </c>
      <c r="H7974">
        <v>1471181606</v>
      </c>
      <c r="I7974">
        <v>1471181734</v>
      </c>
      <c r="J7974" s="5">
        <f t="shared" si="499"/>
        <v>128</v>
      </c>
    </row>
    <row r="7975" spans="1:10" x14ac:dyDescent="0.25">
      <c r="A7975">
        <v>1361049805</v>
      </c>
      <c r="B7975">
        <v>1471186472</v>
      </c>
      <c r="C7975">
        <v>5</v>
      </c>
      <c r="D7975">
        <v>3071</v>
      </c>
      <c r="E7975" s="1">
        <f t="shared" si="498"/>
        <v>614.20000000000005</v>
      </c>
      <c r="F7975" s="4">
        <f t="shared" si="496"/>
        <v>1361049800198</v>
      </c>
      <c r="G7975" s="4">
        <f t="shared" si="497"/>
        <v>1361049800326</v>
      </c>
      <c r="H7975">
        <v>1471181670</v>
      </c>
      <c r="I7975">
        <v>1471181798</v>
      </c>
      <c r="J7975" s="5">
        <f t="shared" si="499"/>
        <v>128</v>
      </c>
    </row>
    <row r="7976" spans="1:10" x14ac:dyDescent="0.25">
      <c r="A7976">
        <v>1361049805</v>
      </c>
      <c r="B7976">
        <v>1471186492</v>
      </c>
      <c r="C7976">
        <v>3</v>
      </c>
      <c r="D7976">
        <v>608</v>
      </c>
      <c r="E7976" s="1">
        <f t="shared" si="498"/>
        <v>202.66666666666666</v>
      </c>
      <c r="F7976" s="4">
        <f t="shared" si="496"/>
        <v>1361049800178</v>
      </c>
      <c r="G7976" s="4">
        <f t="shared" si="497"/>
        <v>1361049800178</v>
      </c>
      <c r="H7976">
        <v>1471181670</v>
      </c>
      <c r="I7976">
        <v>1471181670</v>
      </c>
      <c r="J7976" s="5">
        <f t="shared" si="499"/>
        <v>0</v>
      </c>
    </row>
    <row r="7977" spans="1:10" x14ac:dyDescent="0.25">
      <c r="A7977">
        <v>1361049805</v>
      </c>
      <c r="B7977">
        <v>1471186492</v>
      </c>
      <c r="C7977">
        <v>4</v>
      </c>
      <c r="D7977">
        <v>607</v>
      </c>
      <c r="E7977" s="1">
        <f t="shared" si="498"/>
        <v>151.75</v>
      </c>
      <c r="F7977" s="4">
        <f t="shared" si="496"/>
        <v>1361049800179</v>
      </c>
      <c r="G7977" s="4">
        <f t="shared" si="497"/>
        <v>1361049800307</v>
      </c>
      <c r="H7977">
        <v>1471181671</v>
      </c>
      <c r="I7977">
        <v>1471181799</v>
      </c>
      <c r="J7977" s="5">
        <f t="shared" si="499"/>
        <v>128</v>
      </c>
    </row>
    <row r="7978" spans="1:10" x14ac:dyDescent="0.25">
      <c r="A7978">
        <v>1361049805</v>
      </c>
      <c r="B7978">
        <v>1471186492</v>
      </c>
      <c r="C7978">
        <v>4</v>
      </c>
      <c r="D7978">
        <v>897</v>
      </c>
      <c r="E7978" s="1">
        <f t="shared" si="498"/>
        <v>224.25</v>
      </c>
      <c r="F7978" s="4">
        <f t="shared" si="496"/>
        <v>1361049800434</v>
      </c>
      <c r="G7978" s="4">
        <f t="shared" si="497"/>
        <v>1361049800498</v>
      </c>
      <c r="H7978">
        <v>1471181926</v>
      </c>
      <c r="I7978">
        <v>1471181990</v>
      </c>
      <c r="J7978" s="5">
        <f t="shared" si="499"/>
        <v>64</v>
      </c>
    </row>
    <row r="7979" spans="1:10" x14ac:dyDescent="0.25">
      <c r="A7979">
        <v>1361049805</v>
      </c>
      <c r="B7979">
        <v>1471186492</v>
      </c>
      <c r="C7979">
        <v>4</v>
      </c>
      <c r="D7979">
        <v>1087</v>
      </c>
      <c r="E7979" s="1">
        <f t="shared" si="498"/>
        <v>271.75</v>
      </c>
      <c r="F7979" s="4">
        <f t="shared" si="496"/>
        <v>1361049800434</v>
      </c>
      <c r="G7979" s="4">
        <f t="shared" si="497"/>
        <v>1361049800498</v>
      </c>
      <c r="H7979">
        <v>1471181926</v>
      </c>
      <c r="I7979">
        <v>1471181990</v>
      </c>
      <c r="J7979" s="5">
        <f t="shared" si="499"/>
        <v>64</v>
      </c>
    </row>
    <row r="7980" spans="1:10" x14ac:dyDescent="0.25">
      <c r="A7980">
        <v>1361049805</v>
      </c>
      <c r="B7980">
        <v>1471186492</v>
      </c>
      <c r="C7980">
        <v>4</v>
      </c>
      <c r="D7980">
        <v>1081</v>
      </c>
      <c r="E7980" s="1">
        <f t="shared" si="498"/>
        <v>270.25</v>
      </c>
      <c r="F7980" s="4">
        <f t="shared" si="496"/>
        <v>1361049800433</v>
      </c>
      <c r="G7980" s="4">
        <f t="shared" si="497"/>
        <v>1361049800561</v>
      </c>
      <c r="H7980">
        <v>1471181925</v>
      </c>
      <c r="I7980">
        <v>1471182053</v>
      </c>
      <c r="J7980" s="5">
        <f t="shared" si="499"/>
        <v>128</v>
      </c>
    </row>
    <row r="7981" spans="1:10" x14ac:dyDescent="0.25">
      <c r="A7981">
        <v>1361049805</v>
      </c>
      <c r="B7981">
        <v>1471186496</v>
      </c>
      <c r="C7981">
        <v>5</v>
      </c>
      <c r="D7981">
        <v>551</v>
      </c>
      <c r="E7981" s="1">
        <f t="shared" si="498"/>
        <v>110.2</v>
      </c>
      <c r="F7981" s="4">
        <f t="shared" si="496"/>
        <v>1361049804144</v>
      </c>
      <c r="G7981" s="4">
        <f t="shared" si="497"/>
        <v>1361049804272</v>
      </c>
      <c r="H7981">
        <v>1471185640</v>
      </c>
      <c r="I7981">
        <v>1471185768</v>
      </c>
      <c r="J7981" s="5">
        <f t="shared" si="499"/>
        <v>128</v>
      </c>
    </row>
    <row r="7982" spans="1:10" x14ac:dyDescent="0.25">
      <c r="A7982">
        <v>1361049805</v>
      </c>
      <c r="B7982">
        <v>1471186496</v>
      </c>
      <c r="C7982">
        <v>8</v>
      </c>
      <c r="D7982">
        <v>2979</v>
      </c>
      <c r="E7982" s="1">
        <f t="shared" si="498"/>
        <v>372.375</v>
      </c>
      <c r="F7982" s="4">
        <f t="shared" si="496"/>
        <v>1361049797997</v>
      </c>
      <c r="G7982" s="4">
        <f t="shared" si="497"/>
        <v>1361049798125</v>
      </c>
      <c r="H7982">
        <v>1471179493</v>
      </c>
      <c r="I7982">
        <v>1471179621</v>
      </c>
      <c r="J7982" s="5">
        <f t="shared" si="499"/>
        <v>128</v>
      </c>
    </row>
    <row r="7983" spans="1:10" x14ac:dyDescent="0.25">
      <c r="A7983">
        <v>1361049805</v>
      </c>
      <c r="B7983">
        <v>1471186496</v>
      </c>
      <c r="C7983">
        <v>2234</v>
      </c>
      <c r="D7983">
        <v>3180911</v>
      </c>
      <c r="E7983" s="1">
        <f t="shared" si="498"/>
        <v>1423.8634735899732</v>
      </c>
      <c r="F7983" s="4">
        <f t="shared" si="496"/>
        <v>1361049788141</v>
      </c>
      <c r="G7983" s="4">
        <f t="shared" si="497"/>
        <v>1361049796973</v>
      </c>
      <c r="H7983">
        <v>1471169637</v>
      </c>
      <c r="I7983">
        <v>1471178469</v>
      </c>
      <c r="J7983" s="5">
        <f t="shared" si="499"/>
        <v>8832</v>
      </c>
    </row>
    <row r="7984" spans="1:10" x14ac:dyDescent="0.25">
      <c r="A7984">
        <v>1361049805</v>
      </c>
      <c r="B7984">
        <v>1471186500</v>
      </c>
      <c r="C7984">
        <v>3</v>
      </c>
      <c r="D7984">
        <v>687</v>
      </c>
      <c r="E7984" s="1">
        <f t="shared" si="498"/>
        <v>229</v>
      </c>
      <c r="F7984" s="4">
        <f t="shared" si="496"/>
        <v>1361049801004</v>
      </c>
      <c r="G7984" s="4">
        <f t="shared" si="497"/>
        <v>1361049801068</v>
      </c>
      <c r="H7984">
        <v>1471182504</v>
      </c>
      <c r="I7984">
        <v>1471182568</v>
      </c>
      <c r="J7984" s="5">
        <f t="shared" si="499"/>
        <v>64</v>
      </c>
    </row>
    <row r="7985" spans="1:10" x14ac:dyDescent="0.25">
      <c r="A7985">
        <v>1361049805</v>
      </c>
      <c r="B7985">
        <v>1471186500</v>
      </c>
      <c r="C7985">
        <v>4</v>
      </c>
      <c r="D7985">
        <v>769</v>
      </c>
      <c r="E7985" s="1">
        <f t="shared" si="498"/>
        <v>192.25</v>
      </c>
      <c r="F7985" s="4">
        <f t="shared" si="496"/>
        <v>1361049801068</v>
      </c>
      <c r="G7985" s="4">
        <f t="shared" si="497"/>
        <v>1361049801132</v>
      </c>
      <c r="H7985">
        <v>1471182568</v>
      </c>
      <c r="I7985">
        <v>1471182632</v>
      </c>
      <c r="J7985" s="5">
        <f t="shared" si="499"/>
        <v>64</v>
      </c>
    </row>
    <row r="7986" spans="1:10" x14ac:dyDescent="0.25">
      <c r="A7986">
        <v>1361049805</v>
      </c>
      <c r="B7986">
        <v>1471186500</v>
      </c>
      <c r="C7986">
        <v>7</v>
      </c>
      <c r="D7986">
        <v>2102</v>
      </c>
      <c r="E7986" s="1">
        <f t="shared" si="498"/>
        <v>300.28571428571428</v>
      </c>
      <c r="F7986" s="4">
        <f t="shared" si="496"/>
        <v>1361049801068</v>
      </c>
      <c r="G7986" s="4">
        <f t="shared" si="497"/>
        <v>1361049801196</v>
      </c>
      <c r="H7986">
        <v>1471182568</v>
      </c>
      <c r="I7986">
        <v>1471182696</v>
      </c>
      <c r="J7986" s="5">
        <f t="shared" si="499"/>
        <v>128</v>
      </c>
    </row>
    <row r="7987" spans="1:10" x14ac:dyDescent="0.25">
      <c r="A7987">
        <v>1361049805</v>
      </c>
      <c r="B7987">
        <v>1471186500</v>
      </c>
      <c r="C7987">
        <v>5</v>
      </c>
      <c r="D7987">
        <v>730</v>
      </c>
      <c r="E7987" s="1">
        <f t="shared" si="498"/>
        <v>146</v>
      </c>
      <c r="F7987" s="4">
        <f t="shared" si="496"/>
        <v>1361049801068</v>
      </c>
      <c r="G7987" s="4">
        <f t="shared" si="497"/>
        <v>1361049801132</v>
      </c>
      <c r="H7987">
        <v>1471182568</v>
      </c>
      <c r="I7987">
        <v>1471182632</v>
      </c>
      <c r="J7987" s="5">
        <f t="shared" si="499"/>
        <v>64</v>
      </c>
    </row>
    <row r="7988" spans="1:10" x14ac:dyDescent="0.25">
      <c r="A7988">
        <v>1361049805</v>
      </c>
      <c r="B7988">
        <v>1471186500</v>
      </c>
      <c r="C7988">
        <v>3</v>
      </c>
      <c r="D7988">
        <v>881</v>
      </c>
      <c r="E7988" s="1">
        <f t="shared" si="498"/>
        <v>293.66666666666669</v>
      </c>
      <c r="F7988" s="4">
        <f t="shared" si="496"/>
        <v>1361049798060</v>
      </c>
      <c r="G7988" s="4">
        <f t="shared" si="497"/>
        <v>1361049798060</v>
      </c>
      <c r="H7988">
        <v>1471179560</v>
      </c>
      <c r="I7988">
        <v>1471179560</v>
      </c>
      <c r="J7988" s="5">
        <f t="shared" si="499"/>
        <v>0</v>
      </c>
    </row>
    <row r="7989" spans="1:10" x14ac:dyDescent="0.25">
      <c r="A7989">
        <v>1361049805</v>
      </c>
      <c r="B7989">
        <v>1471186500</v>
      </c>
      <c r="C7989">
        <v>5</v>
      </c>
      <c r="D7989">
        <v>998</v>
      </c>
      <c r="E7989" s="1">
        <f t="shared" si="498"/>
        <v>199.6</v>
      </c>
      <c r="F7989" s="4">
        <f t="shared" si="496"/>
        <v>1361049801068</v>
      </c>
      <c r="G7989" s="4">
        <f t="shared" si="497"/>
        <v>1361049801132</v>
      </c>
      <c r="H7989">
        <v>1471182568</v>
      </c>
      <c r="I7989">
        <v>1471182632</v>
      </c>
      <c r="J7989" s="5">
        <f t="shared" si="499"/>
        <v>64</v>
      </c>
    </row>
    <row r="7990" spans="1:10" x14ac:dyDescent="0.25">
      <c r="A7990">
        <v>1361049805</v>
      </c>
      <c r="B7990">
        <v>1471186500</v>
      </c>
      <c r="C7990">
        <v>3</v>
      </c>
      <c r="D7990">
        <v>674</v>
      </c>
      <c r="E7990" s="1">
        <f t="shared" si="498"/>
        <v>224.66666666666666</v>
      </c>
      <c r="F7990" s="4">
        <f t="shared" si="496"/>
        <v>1361049801068</v>
      </c>
      <c r="G7990" s="4">
        <f t="shared" si="497"/>
        <v>1361049801132</v>
      </c>
      <c r="H7990">
        <v>1471182568</v>
      </c>
      <c r="I7990">
        <v>1471182632</v>
      </c>
      <c r="J7990" s="5">
        <f t="shared" si="499"/>
        <v>64</v>
      </c>
    </row>
    <row r="7991" spans="1:10" x14ac:dyDescent="0.25">
      <c r="A7991">
        <v>1361049805</v>
      </c>
      <c r="B7991">
        <v>1471186500</v>
      </c>
      <c r="C7991">
        <v>4</v>
      </c>
      <c r="D7991">
        <v>732</v>
      </c>
      <c r="E7991" s="1">
        <f t="shared" si="498"/>
        <v>183</v>
      </c>
      <c r="F7991" s="4">
        <f t="shared" si="496"/>
        <v>1361049801068</v>
      </c>
      <c r="G7991" s="4">
        <f t="shared" si="497"/>
        <v>1361049801132</v>
      </c>
      <c r="H7991">
        <v>1471182568</v>
      </c>
      <c r="I7991">
        <v>1471182632</v>
      </c>
      <c r="J7991" s="5">
        <f t="shared" si="499"/>
        <v>64</v>
      </c>
    </row>
    <row r="7992" spans="1:10" x14ac:dyDescent="0.25">
      <c r="A7992">
        <v>1361049805</v>
      </c>
      <c r="B7992">
        <v>1471186500</v>
      </c>
      <c r="C7992">
        <v>4</v>
      </c>
      <c r="D7992">
        <v>571</v>
      </c>
      <c r="E7992" s="1">
        <f t="shared" si="498"/>
        <v>142.75</v>
      </c>
      <c r="F7992" s="4">
        <f t="shared" si="496"/>
        <v>1361049801068</v>
      </c>
      <c r="G7992" s="4">
        <f t="shared" si="497"/>
        <v>1361049801260</v>
      </c>
      <c r="H7992">
        <v>1471182568</v>
      </c>
      <c r="I7992">
        <v>1471182760</v>
      </c>
      <c r="J7992" s="5">
        <f t="shared" si="499"/>
        <v>192</v>
      </c>
    </row>
    <row r="7993" spans="1:10" x14ac:dyDescent="0.25">
      <c r="A7993">
        <v>1361049805</v>
      </c>
      <c r="B7993">
        <v>1471186500</v>
      </c>
      <c r="C7993">
        <v>3</v>
      </c>
      <c r="D7993">
        <v>711</v>
      </c>
      <c r="E7993" s="1">
        <f t="shared" si="498"/>
        <v>237</v>
      </c>
      <c r="F7993" s="4">
        <f t="shared" si="496"/>
        <v>1361049801068</v>
      </c>
      <c r="G7993" s="4">
        <f t="shared" si="497"/>
        <v>1361049801196</v>
      </c>
      <c r="H7993">
        <v>1471182568</v>
      </c>
      <c r="I7993">
        <v>1471182696</v>
      </c>
      <c r="J7993" s="5">
        <f t="shared" si="499"/>
        <v>128</v>
      </c>
    </row>
    <row r="7994" spans="1:10" x14ac:dyDescent="0.25">
      <c r="A7994">
        <v>1361049805</v>
      </c>
      <c r="B7994">
        <v>1471186500</v>
      </c>
      <c r="C7994">
        <v>4</v>
      </c>
      <c r="D7994">
        <v>1225</v>
      </c>
      <c r="E7994" s="1">
        <f t="shared" si="498"/>
        <v>306.25</v>
      </c>
      <c r="F7994" s="4">
        <f t="shared" si="496"/>
        <v>1361049801131</v>
      </c>
      <c r="G7994" s="4">
        <f t="shared" si="497"/>
        <v>1361049801259</v>
      </c>
      <c r="H7994">
        <v>1471182631</v>
      </c>
      <c r="I7994">
        <v>1471182759</v>
      </c>
      <c r="J7994" s="5">
        <f t="shared" si="499"/>
        <v>128</v>
      </c>
    </row>
    <row r="7995" spans="1:10" x14ac:dyDescent="0.25">
      <c r="A7995">
        <v>1361049805</v>
      </c>
      <c r="B7995">
        <v>1471186500</v>
      </c>
      <c r="C7995">
        <v>5</v>
      </c>
      <c r="D7995">
        <v>2153</v>
      </c>
      <c r="E7995" s="1">
        <f t="shared" si="498"/>
        <v>430.6</v>
      </c>
      <c r="F7995" s="4">
        <f t="shared" si="496"/>
        <v>1361049801195</v>
      </c>
      <c r="G7995" s="4">
        <f t="shared" si="497"/>
        <v>1361049801387</v>
      </c>
      <c r="H7995">
        <v>1471182695</v>
      </c>
      <c r="I7995">
        <v>1471182887</v>
      </c>
      <c r="J7995" s="5">
        <f t="shared" si="499"/>
        <v>192</v>
      </c>
    </row>
    <row r="7996" spans="1:10" x14ac:dyDescent="0.25">
      <c r="A7996">
        <v>1361049805</v>
      </c>
      <c r="B7996">
        <v>1471186500</v>
      </c>
      <c r="C7996">
        <v>11</v>
      </c>
      <c r="D7996">
        <v>1282</v>
      </c>
      <c r="E7996" s="1">
        <f t="shared" si="498"/>
        <v>116.54545454545455</v>
      </c>
      <c r="F7996" s="4">
        <f t="shared" si="496"/>
        <v>1361049796650</v>
      </c>
      <c r="G7996" s="4">
        <f t="shared" si="497"/>
        <v>1361049796842</v>
      </c>
      <c r="H7996">
        <v>1471178150</v>
      </c>
      <c r="I7996">
        <v>1471178342</v>
      </c>
      <c r="J7996" s="5">
        <f t="shared" si="499"/>
        <v>192</v>
      </c>
    </row>
    <row r="7997" spans="1:10" x14ac:dyDescent="0.25">
      <c r="A7997">
        <v>1361049805</v>
      </c>
      <c r="B7997">
        <v>1471186504</v>
      </c>
      <c r="C7997">
        <v>5</v>
      </c>
      <c r="D7997">
        <v>455</v>
      </c>
      <c r="E7997" s="1">
        <f t="shared" si="498"/>
        <v>91</v>
      </c>
      <c r="F7997" s="4">
        <f t="shared" si="496"/>
        <v>1361049798312</v>
      </c>
      <c r="G7997" s="4">
        <f t="shared" si="497"/>
        <v>1361049798824</v>
      </c>
      <c r="H7997">
        <v>1471179816</v>
      </c>
      <c r="I7997">
        <v>1471180328</v>
      </c>
      <c r="J7997" s="5">
        <f t="shared" si="499"/>
        <v>512</v>
      </c>
    </row>
    <row r="7998" spans="1:10" x14ac:dyDescent="0.25">
      <c r="A7998">
        <v>1361049805</v>
      </c>
      <c r="B7998">
        <v>1471186504</v>
      </c>
      <c r="C7998">
        <v>5</v>
      </c>
      <c r="D7998">
        <v>594</v>
      </c>
      <c r="E7998" s="1">
        <f t="shared" si="498"/>
        <v>118.8</v>
      </c>
      <c r="F7998" s="4">
        <f t="shared" si="496"/>
        <v>1361049798376</v>
      </c>
      <c r="G7998" s="4">
        <f t="shared" si="497"/>
        <v>1361049798440</v>
      </c>
      <c r="H7998">
        <v>1471179880</v>
      </c>
      <c r="I7998">
        <v>1471179944</v>
      </c>
      <c r="J7998" s="5">
        <f t="shared" si="499"/>
        <v>64</v>
      </c>
    </row>
    <row r="7999" spans="1:10" x14ac:dyDescent="0.25">
      <c r="A7999">
        <v>1361049805</v>
      </c>
      <c r="B7999">
        <v>1471186504</v>
      </c>
      <c r="C7999">
        <v>5</v>
      </c>
      <c r="D7999">
        <v>2828</v>
      </c>
      <c r="E7999" s="1">
        <f t="shared" si="498"/>
        <v>565.6</v>
      </c>
      <c r="F7999" s="4">
        <f t="shared" si="496"/>
        <v>1361049798376</v>
      </c>
      <c r="G7999" s="4">
        <f t="shared" si="497"/>
        <v>1361049798568</v>
      </c>
      <c r="H7999">
        <v>1471179880</v>
      </c>
      <c r="I7999">
        <v>1471180072</v>
      </c>
      <c r="J7999" s="5">
        <f t="shared" si="499"/>
        <v>192</v>
      </c>
    </row>
    <row r="8000" spans="1:10" x14ac:dyDescent="0.25">
      <c r="A8000">
        <v>1361049805</v>
      </c>
      <c r="B8000">
        <v>1471186504</v>
      </c>
      <c r="C8000">
        <v>2</v>
      </c>
      <c r="D8000">
        <v>104</v>
      </c>
      <c r="E8000" s="1">
        <f t="shared" si="498"/>
        <v>52</v>
      </c>
      <c r="F8000" s="4">
        <f t="shared" si="496"/>
        <v>1361049798695</v>
      </c>
      <c r="G8000" s="4">
        <f t="shared" si="497"/>
        <v>1361049798695</v>
      </c>
      <c r="H8000">
        <v>1471180199</v>
      </c>
      <c r="I8000">
        <v>1471180199</v>
      </c>
      <c r="J8000" s="5">
        <f t="shared" si="499"/>
        <v>0</v>
      </c>
    </row>
    <row r="8001" spans="1:10" x14ac:dyDescent="0.25">
      <c r="A8001">
        <v>1361049805</v>
      </c>
      <c r="B8001">
        <v>1471186504</v>
      </c>
      <c r="C8001">
        <v>4</v>
      </c>
      <c r="D8001">
        <v>753</v>
      </c>
      <c r="E8001" s="1">
        <f t="shared" si="498"/>
        <v>188.25</v>
      </c>
      <c r="F8001" s="4">
        <f t="shared" si="496"/>
        <v>1361049802085</v>
      </c>
      <c r="G8001" s="4">
        <f t="shared" si="497"/>
        <v>1361049802149</v>
      </c>
      <c r="H8001">
        <v>1471183589</v>
      </c>
      <c r="I8001">
        <v>1471183653</v>
      </c>
      <c r="J8001" s="5">
        <f t="shared" si="499"/>
        <v>64</v>
      </c>
    </row>
    <row r="8002" spans="1:10" x14ac:dyDescent="0.25">
      <c r="A8002">
        <v>1361049805</v>
      </c>
      <c r="B8002">
        <v>1471186504</v>
      </c>
      <c r="C8002">
        <v>3</v>
      </c>
      <c r="D8002">
        <v>721</v>
      </c>
      <c r="E8002" s="1">
        <f t="shared" si="498"/>
        <v>240.33333333333334</v>
      </c>
      <c r="F8002" s="4">
        <f t="shared" ref="F8002:F8065" si="500">((A8002*1000)-B8002)+H8002</f>
        <v>1361049802085</v>
      </c>
      <c r="G8002" s="4">
        <f t="shared" ref="G8002:G8065" si="501">((A8002*1000)-B8002)+I8002</f>
        <v>1361049802149</v>
      </c>
      <c r="H8002">
        <v>1471183589</v>
      </c>
      <c r="I8002">
        <v>1471183653</v>
      </c>
      <c r="J8002" s="5">
        <f t="shared" si="499"/>
        <v>64</v>
      </c>
    </row>
    <row r="8003" spans="1:10" x14ac:dyDescent="0.25">
      <c r="A8003">
        <v>1361049805</v>
      </c>
      <c r="B8003">
        <v>1471186504</v>
      </c>
      <c r="C8003">
        <v>3</v>
      </c>
      <c r="D8003">
        <v>687</v>
      </c>
      <c r="E8003" s="1">
        <f t="shared" ref="E8003:E8066" si="502">D8003/C8003</f>
        <v>229</v>
      </c>
      <c r="F8003" s="4">
        <f t="shared" si="500"/>
        <v>1361049802085</v>
      </c>
      <c r="G8003" s="4">
        <f t="shared" si="501"/>
        <v>1361049802149</v>
      </c>
      <c r="H8003">
        <v>1471183589</v>
      </c>
      <c r="I8003">
        <v>1471183653</v>
      </c>
      <c r="J8003" s="5">
        <f t="shared" ref="J8003:J8066" si="503">G8003-F8003</f>
        <v>64</v>
      </c>
    </row>
    <row r="8004" spans="1:10" x14ac:dyDescent="0.25">
      <c r="A8004">
        <v>1361049805</v>
      </c>
      <c r="B8004">
        <v>1471186504</v>
      </c>
      <c r="C8004">
        <v>7</v>
      </c>
      <c r="D8004">
        <v>2954</v>
      </c>
      <c r="E8004" s="1">
        <f t="shared" si="502"/>
        <v>422</v>
      </c>
      <c r="F8004" s="4">
        <f t="shared" si="500"/>
        <v>1361049802085</v>
      </c>
      <c r="G8004" s="4">
        <f t="shared" si="501"/>
        <v>1361049802405</v>
      </c>
      <c r="H8004">
        <v>1471183589</v>
      </c>
      <c r="I8004">
        <v>1471183909</v>
      </c>
      <c r="J8004" s="5">
        <f t="shared" si="503"/>
        <v>320</v>
      </c>
    </row>
    <row r="8005" spans="1:10" x14ac:dyDescent="0.25">
      <c r="A8005">
        <v>1361049805</v>
      </c>
      <c r="B8005">
        <v>1471186504</v>
      </c>
      <c r="C8005">
        <v>3</v>
      </c>
      <c r="D8005">
        <v>502</v>
      </c>
      <c r="E8005" s="1">
        <f t="shared" si="502"/>
        <v>167.33333333333334</v>
      </c>
      <c r="F8005" s="4">
        <f t="shared" si="500"/>
        <v>1361049802149</v>
      </c>
      <c r="G8005" s="4">
        <f t="shared" si="501"/>
        <v>1361049802277</v>
      </c>
      <c r="H8005">
        <v>1471183653</v>
      </c>
      <c r="I8005">
        <v>1471183781</v>
      </c>
      <c r="J8005" s="5">
        <f t="shared" si="503"/>
        <v>128</v>
      </c>
    </row>
    <row r="8006" spans="1:10" x14ac:dyDescent="0.25">
      <c r="A8006">
        <v>1361049805</v>
      </c>
      <c r="B8006">
        <v>1471186508</v>
      </c>
      <c r="C8006">
        <v>3</v>
      </c>
      <c r="D8006">
        <v>608</v>
      </c>
      <c r="E8006" s="1">
        <f t="shared" si="502"/>
        <v>202.66666666666666</v>
      </c>
      <c r="F8006" s="4">
        <f t="shared" si="500"/>
        <v>1361049802400</v>
      </c>
      <c r="G8006" s="4">
        <f t="shared" si="501"/>
        <v>1361049802400</v>
      </c>
      <c r="H8006">
        <v>1471183908</v>
      </c>
      <c r="I8006">
        <v>1471183908</v>
      </c>
      <c r="J8006" s="5">
        <f t="shared" si="503"/>
        <v>0</v>
      </c>
    </row>
    <row r="8007" spans="1:10" x14ac:dyDescent="0.25">
      <c r="A8007">
        <v>1361049805</v>
      </c>
      <c r="B8007">
        <v>1471186508</v>
      </c>
      <c r="C8007">
        <v>8</v>
      </c>
      <c r="D8007">
        <v>4714</v>
      </c>
      <c r="E8007" s="1">
        <f t="shared" si="502"/>
        <v>589.25</v>
      </c>
      <c r="F8007" s="4">
        <f t="shared" si="500"/>
        <v>1361049802404</v>
      </c>
      <c r="G8007" s="4">
        <f t="shared" si="501"/>
        <v>1361049802532</v>
      </c>
      <c r="H8007">
        <v>1471183912</v>
      </c>
      <c r="I8007">
        <v>1471184040</v>
      </c>
      <c r="J8007" s="5">
        <f t="shared" si="503"/>
        <v>128</v>
      </c>
    </row>
    <row r="8008" spans="1:10" x14ac:dyDescent="0.25">
      <c r="A8008">
        <v>1361049805</v>
      </c>
      <c r="B8008">
        <v>1471186508</v>
      </c>
      <c r="C8008">
        <v>4</v>
      </c>
      <c r="D8008">
        <v>1594</v>
      </c>
      <c r="E8008" s="1">
        <f t="shared" si="502"/>
        <v>398.5</v>
      </c>
      <c r="F8008" s="4">
        <f t="shared" si="500"/>
        <v>1361049802532</v>
      </c>
      <c r="G8008" s="4">
        <f t="shared" si="501"/>
        <v>1361049802596</v>
      </c>
      <c r="H8008">
        <v>1471184040</v>
      </c>
      <c r="I8008">
        <v>1471184104</v>
      </c>
      <c r="J8008" s="5">
        <f t="shared" si="503"/>
        <v>64</v>
      </c>
    </row>
    <row r="8009" spans="1:10" x14ac:dyDescent="0.25">
      <c r="A8009">
        <v>1361049805</v>
      </c>
      <c r="B8009">
        <v>1471186508</v>
      </c>
      <c r="C8009">
        <v>5</v>
      </c>
      <c r="D8009">
        <v>967</v>
      </c>
      <c r="E8009" s="1">
        <f t="shared" si="502"/>
        <v>193.4</v>
      </c>
      <c r="F8009" s="4">
        <f t="shared" si="500"/>
        <v>1361049802660</v>
      </c>
      <c r="G8009" s="4">
        <f t="shared" si="501"/>
        <v>1361049802724</v>
      </c>
      <c r="H8009">
        <v>1471184168</v>
      </c>
      <c r="I8009">
        <v>1471184232</v>
      </c>
      <c r="J8009" s="5">
        <f t="shared" si="503"/>
        <v>64</v>
      </c>
    </row>
    <row r="8010" spans="1:10" x14ac:dyDescent="0.25">
      <c r="A8010">
        <v>1361049805</v>
      </c>
      <c r="B8010">
        <v>1471186508</v>
      </c>
      <c r="C8010">
        <v>4</v>
      </c>
      <c r="D8010">
        <v>955</v>
      </c>
      <c r="E8010" s="1">
        <f t="shared" si="502"/>
        <v>238.75</v>
      </c>
      <c r="F8010" s="4">
        <f t="shared" si="500"/>
        <v>1361049802659</v>
      </c>
      <c r="G8010" s="4">
        <f t="shared" si="501"/>
        <v>1361049802723</v>
      </c>
      <c r="H8010">
        <v>1471184167</v>
      </c>
      <c r="I8010">
        <v>1471184231</v>
      </c>
      <c r="J8010" s="5">
        <f t="shared" si="503"/>
        <v>64</v>
      </c>
    </row>
    <row r="8011" spans="1:10" x14ac:dyDescent="0.25">
      <c r="A8011">
        <v>1361049807</v>
      </c>
      <c r="B8011">
        <v>1471188484</v>
      </c>
      <c r="C8011">
        <v>4</v>
      </c>
      <c r="D8011">
        <v>477</v>
      </c>
      <c r="E8011" s="1">
        <f t="shared" si="502"/>
        <v>119.25</v>
      </c>
      <c r="F8011" s="4">
        <f t="shared" si="500"/>
        <v>1361049802683</v>
      </c>
      <c r="G8011" s="4">
        <f t="shared" si="501"/>
        <v>1361049803067</v>
      </c>
      <c r="H8011">
        <v>1471184167</v>
      </c>
      <c r="I8011">
        <v>1471184551</v>
      </c>
      <c r="J8011" s="5">
        <f t="shared" si="503"/>
        <v>384</v>
      </c>
    </row>
    <row r="8012" spans="1:10" x14ac:dyDescent="0.25">
      <c r="A8012">
        <v>1361049807</v>
      </c>
      <c r="B8012">
        <v>1471188484</v>
      </c>
      <c r="C8012">
        <v>4</v>
      </c>
      <c r="D8012">
        <v>826</v>
      </c>
      <c r="E8012" s="1">
        <f t="shared" si="502"/>
        <v>206.5</v>
      </c>
      <c r="F8012" s="4">
        <f t="shared" si="500"/>
        <v>1361049802683</v>
      </c>
      <c r="G8012" s="4">
        <f t="shared" si="501"/>
        <v>1361049802811</v>
      </c>
      <c r="H8012">
        <v>1471184167</v>
      </c>
      <c r="I8012">
        <v>1471184295</v>
      </c>
      <c r="J8012" s="5">
        <f t="shared" si="503"/>
        <v>128</v>
      </c>
    </row>
    <row r="8013" spans="1:10" x14ac:dyDescent="0.25">
      <c r="A8013">
        <v>1361049807</v>
      </c>
      <c r="B8013">
        <v>109501656</v>
      </c>
      <c r="C8013">
        <v>4</v>
      </c>
      <c r="D8013">
        <v>525</v>
      </c>
      <c r="E8013" s="1">
        <f t="shared" si="502"/>
        <v>131.25</v>
      </c>
      <c r="F8013" s="4">
        <f t="shared" si="500"/>
        <v>1361049800152</v>
      </c>
      <c r="G8013" s="4">
        <f t="shared" si="501"/>
        <v>1361049800408</v>
      </c>
      <c r="H8013">
        <v>109494808</v>
      </c>
      <c r="I8013">
        <v>109495064</v>
      </c>
      <c r="J8013" s="5">
        <f t="shared" si="503"/>
        <v>256</v>
      </c>
    </row>
    <row r="8014" spans="1:10" x14ac:dyDescent="0.25">
      <c r="A8014">
        <v>1361049807</v>
      </c>
      <c r="B8014">
        <v>109501656</v>
      </c>
      <c r="C8014">
        <v>4</v>
      </c>
      <c r="D8014">
        <v>805</v>
      </c>
      <c r="E8014" s="1">
        <f t="shared" si="502"/>
        <v>201.25</v>
      </c>
      <c r="F8014" s="4">
        <f t="shared" si="500"/>
        <v>1361049801047</v>
      </c>
      <c r="G8014" s="4">
        <f t="shared" si="501"/>
        <v>1361049801047</v>
      </c>
      <c r="H8014">
        <v>109495703</v>
      </c>
      <c r="I8014">
        <v>109495703</v>
      </c>
      <c r="J8014" s="5">
        <f t="shared" si="503"/>
        <v>0</v>
      </c>
    </row>
    <row r="8015" spans="1:10" x14ac:dyDescent="0.25">
      <c r="A8015">
        <v>1361049807</v>
      </c>
      <c r="B8015">
        <v>109501656</v>
      </c>
      <c r="C8015">
        <v>4</v>
      </c>
      <c r="D8015">
        <v>1057</v>
      </c>
      <c r="E8015" s="1">
        <f t="shared" si="502"/>
        <v>264.25</v>
      </c>
      <c r="F8015" s="4">
        <f t="shared" si="500"/>
        <v>1361049799637</v>
      </c>
      <c r="G8015" s="4">
        <f t="shared" si="501"/>
        <v>1361049799701</v>
      </c>
      <c r="H8015">
        <v>109494293</v>
      </c>
      <c r="I8015">
        <v>109494357</v>
      </c>
      <c r="J8015" s="5">
        <f t="shared" si="503"/>
        <v>64</v>
      </c>
    </row>
    <row r="8016" spans="1:10" x14ac:dyDescent="0.25">
      <c r="A8016">
        <v>1361049807</v>
      </c>
      <c r="B8016">
        <v>109501656</v>
      </c>
      <c r="C8016">
        <v>8</v>
      </c>
      <c r="D8016">
        <v>2063</v>
      </c>
      <c r="E8016" s="1">
        <f t="shared" si="502"/>
        <v>257.875</v>
      </c>
      <c r="F8016" s="4">
        <f t="shared" si="500"/>
        <v>1361049802389</v>
      </c>
      <c r="G8016" s="4">
        <f t="shared" si="501"/>
        <v>1361049802581</v>
      </c>
      <c r="H8016">
        <v>109497045</v>
      </c>
      <c r="I8016">
        <v>109497237</v>
      </c>
      <c r="J8016" s="5">
        <f t="shared" si="503"/>
        <v>192</v>
      </c>
    </row>
    <row r="8017" spans="1:10" x14ac:dyDescent="0.25">
      <c r="A8017">
        <v>1361049807</v>
      </c>
      <c r="B8017">
        <v>109501656</v>
      </c>
      <c r="C8017">
        <v>7</v>
      </c>
      <c r="D8017">
        <v>4950</v>
      </c>
      <c r="E8017" s="1">
        <f t="shared" si="502"/>
        <v>707.14285714285711</v>
      </c>
      <c r="F8017" s="4">
        <f t="shared" si="500"/>
        <v>1361049803093</v>
      </c>
      <c r="G8017" s="4">
        <f t="shared" si="501"/>
        <v>1361049803093</v>
      </c>
      <c r="H8017">
        <v>109497749</v>
      </c>
      <c r="I8017">
        <v>109497749</v>
      </c>
      <c r="J8017" s="5">
        <f t="shared" si="503"/>
        <v>0</v>
      </c>
    </row>
    <row r="8018" spans="1:10" x14ac:dyDescent="0.25">
      <c r="A8018">
        <v>1361049807</v>
      </c>
      <c r="B8018">
        <v>109501660</v>
      </c>
      <c r="C8018">
        <v>4</v>
      </c>
      <c r="D8018">
        <v>699</v>
      </c>
      <c r="E8018" s="1">
        <f t="shared" si="502"/>
        <v>174.75</v>
      </c>
      <c r="F8018" s="4">
        <f t="shared" si="500"/>
        <v>1361049803412</v>
      </c>
      <c r="G8018" s="4">
        <f t="shared" si="501"/>
        <v>1361049803540</v>
      </c>
      <c r="H8018">
        <v>109498072</v>
      </c>
      <c r="I8018">
        <v>109498200</v>
      </c>
      <c r="J8018" s="5">
        <f t="shared" si="503"/>
        <v>128</v>
      </c>
    </row>
    <row r="8019" spans="1:10" x14ac:dyDescent="0.25">
      <c r="A8019">
        <v>1361049807</v>
      </c>
      <c r="B8019">
        <v>109501660</v>
      </c>
      <c r="C8019">
        <v>4</v>
      </c>
      <c r="D8019">
        <v>815</v>
      </c>
      <c r="E8019" s="1">
        <f t="shared" si="502"/>
        <v>203.75</v>
      </c>
      <c r="F8019" s="4">
        <f t="shared" si="500"/>
        <v>1361049800147</v>
      </c>
      <c r="G8019" s="4">
        <f t="shared" si="501"/>
        <v>1361049800147</v>
      </c>
      <c r="H8019">
        <v>109494807</v>
      </c>
      <c r="I8019">
        <v>109494807</v>
      </c>
      <c r="J8019" s="5">
        <f t="shared" si="503"/>
        <v>0</v>
      </c>
    </row>
    <row r="8020" spans="1:10" x14ac:dyDescent="0.25">
      <c r="A8020">
        <v>1361049807</v>
      </c>
      <c r="B8020">
        <v>109501660</v>
      </c>
      <c r="C8020">
        <v>6</v>
      </c>
      <c r="D8020">
        <v>1704</v>
      </c>
      <c r="E8020" s="1">
        <f t="shared" si="502"/>
        <v>284</v>
      </c>
      <c r="F8020" s="4">
        <f t="shared" si="500"/>
        <v>1361049801042</v>
      </c>
      <c r="G8020" s="4">
        <f t="shared" si="501"/>
        <v>1361049801106</v>
      </c>
      <c r="H8020">
        <v>109495702</v>
      </c>
      <c r="I8020">
        <v>109495766</v>
      </c>
      <c r="J8020" s="5">
        <f t="shared" si="503"/>
        <v>64</v>
      </c>
    </row>
    <row r="8021" spans="1:10" x14ac:dyDescent="0.25">
      <c r="A8021">
        <v>1361049807</v>
      </c>
      <c r="B8021">
        <v>109501660</v>
      </c>
      <c r="C8021">
        <v>4</v>
      </c>
      <c r="D8021">
        <v>525</v>
      </c>
      <c r="E8021" s="1">
        <f t="shared" si="502"/>
        <v>131.25</v>
      </c>
      <c r="F8021" s="4">
        <f t="shared" si="500"/>
        <v>1361049801042</v>
      </c>
      <c r="G8021" s="4">
        <f t="shared" si="501"/>
        <v>1361049801106</v>
      </c>
      <c r="H8021">
        <v>109495702</v>
      </c>
      <c r="I8021">
        <v>109495766</v>
      </c>
      <c r="J8021" s="5">
        <f t="shared" si="503"/>
        <v>64</v>
      </c>
    </row>
    <row r="8022" spans="1:10" x14ac:dyDescent="0.25">
      <c r="A8022">
        <v>1361049807</v>
      </c>
      <c r="B8022">
        <v>109501660</v>
      </c>
      <c r="C8022">
        <v>5</v>
      </c>
      <c r="D8022">
        <v>516</v>
      </c>
      <c r="E8022" s="1">
        <f t="shared" si="502"/>
        <v>103.2</v>
      </c>
      <c r="F8022" s="4">
        <f t="shared" si="500"/>
        <v>1361049801106</v>
      </c>
      <c r="G8022" s="4">
        <f t="shared" si="501"/>
        <v>1361049801106</v>
      </c>
      <c r="H8022">
        <v>109495766</v>
      </c>
      <c r="I8022">
        <v>109495766</v>
      </c>
      <c r="J8022" s="5">
        <f t="shared" si="503"/>
        <v>0</v>
      </c>
    </row>
    <row r="8023" spans="1:10" x14ac:dyDescent="0.25">
      <c r="A8023">
        <v>1361049807</v>
      </c>
      <c r="B8023">
        <v>109501660</v>
      </c>
      <c r="C8023">
        <v>5</v>
      </c>
      <c r="D8023">
        <v>1424</v>
      </c>
      <c r="E8023" s="1">
        <f t="shared" si="502"/>
        <v>284.8</v>
      </c>
      <c r="F8023" s="4">
        <f t="shared" si="500"/>
        <v>1361049798676</v>
      </c>
      <c r="G8023" s="4">
        <f t="shared" si="501"/>
        <v>1361049799700</v>
      </c>
      <c r="H8023">
        <v>109493336</v>
      </c>
      <c r="I8023">
        <v>109494360</v>
      </c>
      <c r="J8023" s="5">
        <f t="shared" si="503"/>
        <v>1024</v>
      </c>
    </row>
    <row r="8024" spans="1:10" x14ac:dyDescent="0.25">
      <c r="A8024">
        <v>1361049807</v>
      </c>
      <c r="B8024">
        <v>109501664</v>
      </c>
      <c r="C8024">
        <v>4</v>
      </c>
      <c r="D8024">
        <v>1187</v>
      </c>
      <c r="E8024" s="1">
        <f t="shared" si="502"/>
        <v>296.75</v>
      </c>
      <c r="F8024" s="4">
        <f t="shared" si="500"/>
        <v>1361049799951</v>
      </c>
      <c r="G8024" s="4">
        <f t="shared" si="501"/>
        <v>1361049800143</v>
      </c>
      <c r="H8024">
        <v>109494615</v>
      </c>
      <c r="I8024">
        <v>109494807</v>
      </c>
      <c r="J8024" s="5">
        <f t="shared" si="503"/>
        <v>192</v>
      </c>
    </row>
    <row r="8025" spans="1:10" x14ac:dyDescent="0.25">
      <c r="A8025">
        <v>1361049807</v>
      </c>
      <c r="B8025">
        <v>109501664</v>
      </c>
      <c r="C8025">
        <v>19</v>
      </c>
      <c r="D8025">
        <v>22092</v>
      </c>
      <c r="E8025" s="1">
        <f t="shared" si="502"/>
        <v>1162.7368421052631</v>
      </c>
      <c r="F8025" s="4">
        <f t="shared" si="500"/>
        <v>1361049803087</v>
      </c>
      <c r="G8025" s="4">
        <f t="shared" si="501"/>
        <v>1361049803151</v>
      </c>
      <c r="H8025">
        <v>109497751</v>
      </c>
      <c r="I8025">
        <v>109497815</v>
      </c>
      <c r="J8025" s="5">
        <f t="shared" si="503"/>
        <v>64</v>
      </c>
    </row>
    <row r="8026" spans="1:10" x14ac:dyDescent="0.25">
      <c r="A8026">
        <v>1361049807</v>
      </c>
      <c r="B8026">
        <v>1471188528</v>
      </c>
      <c r="C8026">
        <v>1</v>
      </c>
      <c r="D8026">
        <v>46</v>
      </c>
      <c r="E8026" s="1">
        <f t="shared" si="502"/>
        <v>46</v>
      </c>
      <c r="F8026" s="4">
        <f t="shared" si="500"/>
        <v>1361049781647</v>
      </c>
      <c r="G8026" s="4">
        <f t="shared" si="501"/>
        <v>1361049781647</v>
      </c>
      <c r="H8026">
        <v>1471163175</v>
      </c>
      <c r="I8026">
        <v>1471163175</v>
      </c>
      <c r="J8026" s="5">
        <f t="shared" si="503"/>
        <v>0</v>
      </c>
    </row>
    <row r="8027" spans="1:10" x14ac:dyDescent="0.25">
      <c r="A8027">
        <v>1361049807</v>
      </c>
      <c r="B8027">
        <v>1471188616</v>
      </c>
      <c r="C8027">
        <v>1</v>
      </c>
      <c r="D8027">
        <v>46</v>
      </c>
      <c r="E8027" s="1">
        <f t="shared" si="502"/>
        <v>46</v>
      </c>
      <c r="F8027" s="4">
        <f t="shared" si="500"/>
        <v>1361049780215</v>
      </c>
      <c r="G8027" s="4">
        <f t="shared" si="501"/>
        <v>1361049780215</v>
      </c>
      <c r="H8027">
        <v>1471161831</v>
      </c>
      <c r="I8027">
        <v>1471161831</v>
      </c>
      <c r="J8027" s="5">
        <f t="shared" si="503"/>
        <v>0</v>
      </c>
    </row>
    <row r="8028" spans="1:10" x14ac:dyDescent="0.25">
      <c r="A8028">
        <v>1361049808</v>
      </c>
      <c r="B8028">
        <v>109502900</v>
      </c>
      <c r="C8028">
        <v>1</v>
      </c>
      <c r="D8028">
        <v>52</v>
      </c>
      <c r="E8028" s="1">
        <f t="shared" si="502"/>
        <v>52</v>
      </c>
      <c r="F8028" s="4">
        <f t="shared" si="500"/>
        <v>1361049782688</v>
      </c>
      <c r="G8028" s="4">
        <f t="shared" si="501"/>
        <v>1361049782688</v>
      </c>
      <c r="H8028">
        <v>109477588</v>
      </c>
      <c r="I8028">
        <v>109477588</v>
      </c>
      <c r="J8028" s="5">
        <f t="shared" si="503"/>
        <v>0</v>
      </c>
    </row>
    <row r="8029" spans="1:10" x14ac:dyDescent="0.25">
      <c r="A8029">
        <v>1361049811</v>
      </c>
      <c r="B8029">
        <v>1471192488</v>
      </c>
      <c r="C8029">
        <v>1</v>
      </c>
      <c r="D8029">
        <v>46</v>
      </c>
      <c r="E8029" s="1">
        <f t="shared" si="502"/>
        <v>46</v>
      </c>
      <c r="F8029" s="4">
        <f t="shared" si="500"/>
        <v>1361049784821</v>
      </c>
      <c r="G8029" s="4">
        <f t="shared" si="501"/>
        <v>1361049784821</v>
      </c>
      <c r="H8029">
        <v>1471166309</v>
      </c>
      <c r="I8029">
        <v>1471166309</v>
      </c>
      <c r="J8029" s="5">
        <f t="shared" si="503"/>
        <v>0</v>
      </c>
    </row>
    <row r="8030" spans="1:10" x14ac:dyDescent="0.25">
      <c r="A8030">
        <v>1361049811</v>
      </c>
      <c r="B8030">
        <v>1471192572</v>
      </c>
      <c r="C8030">
        <v>1</v>
      </c>
      <c r="D8030">
        <v>60</v>
      </c>
      <c r="E8030" s="1">
        <f t="shared" si="502"/>
        <v>60</v>
      </c>
      <c r="F8030" s="4">
        <f t="shared" si="500"/>
        <v>1361049784737</v>
      </c>
      <c r="G8030" s="4">
        <f t="shared" si="501"/>
        <v>1361049784737</v>
      </c>
      <c r="H8030">
        <v>1471166309</v>
      </c>
      <c r="I8030">
        <v>1471166309</v>
      </c>
      <c r="J8030" s="5">
        <f t="shared" si="503"/>
        <v>0</v>
      </c>
    </row>
    <row r="8031" spans="1:10" x14ac:dyDescent="0.25">
      <c r="A8031">
        <v>1361049812</v>
      </c>
      <c r="B8031">
        <v>109506888</v>
      </c>
      <c r="C8031">
        <v>1</v>
      </c>
      <c r="D8031">
        <v>60</v>
      </c>
      <c r="E8031" s="1">
        <f t="shared" si="502"/>
        <v>60</v>
      </c>
      <c r="F8031" s="4">
        <f t="shared" si="500"/>
        <v>1361049787245</v>
      </c>
      <c r="G8031" s="4">
        <f t="shared" si="501"/>
        <v>1361049787245</v>
      </c>
      <c r="H8031">
        <v>109482133</v>
      </c>
      <c r="I8031">
        <v>109482133</v>
      </c>
      <c r="J8031" s="5">
        <f t="shared" si="503"/>
        <v>0</v>
      </c>
    </row>
    <row r="8032" spans="1:10" x14ac:dyDescent="0.25">
      <c r="A8032">
        <v>1361049813</v>
      </c>
      <c r="B8032">
        <v>1471194304</v>
      </c>
      <c r="C8032">
        <v>4</v>
      </c>
      <c r="D8032">
        <v>662</v>
      </c>
      <c r="E8032" s="1">
        <f t="shared" si="502"/>
        <v>165.5</v>
      </c>
      <c r="F8032" s="4">
        <f t="shared" si="500"/>
        <v>1361049803948</v>
      </c>
      <c r="G8032" s="4">
        <f t="shared" si="501"/>
        <v>1361049804972</v>
      </c>
      <c r="H8032">
        <v>1471185252</v>
      </c>
      <c r="I8032">
        <v>1471186276</v>
      </c>
      <c r="J8032" s="5">
        <f t="shared" si="503"/>
        <v>1024</v>
      </c>
    </row>
    <row r="8033" spans="1:10" x14ac:dyDescent="0.25">
      <c r="A8033">
        <v>1361049813</v>
      </c>
      <c r="B8033">
        <v>1471194308</v>
      </c>
      <c r="C8033">
        <v>4</v>
      </c>
      <c r="D8033">
        <v>645</v>
      </c>
      <c r="E8033" s="1">
        <f t="shared" si="502"/>
        <v>161.25</v>
      </c>
      <c r="F8033" s="4">
        <f t="shared" si="500"/>
        <v>1361049804008</v>
      </c>
      <c r="G8033" s="4">
        <f t="shared" si="501"/>
        <v>1361049809064</v>
      </c>
      <c r="H8033">
        <v>1471185316</v>
      </c>
      <c r="I8033">
        <v>1471190372</v>
      </c>
      <c r="J8033" s="5">
        <f t="shared" si="503"/>
        <v>5056</v>
      </c>
    </row>
    <row r="8034" spans="1:10" x14ac:dyDescent="0.25">
      <c r="A8034">
        <v>1361049813</v>
      </c>
      <c r="B8034">
        <v>1471194344</v>
      </c>
      <c r="C8034">
        <v>2</v>
      </c>
      <c r="D8034">
        <v>141</v>
      </c>
      <c r="E8034" s="1">
        <f t="shared" si="502"/>
        <v>70.5</v>
      </c>
      <c r="F8034" s="4">
        <f t="shared" si="500"/>
        <v>1361049807365</v>
      </c>
      <c r="G8034" s="4">
        <f t="shared" si="501"/>
        <v>1361049812357</v>
      </c>
      <c r="H8034">
        <v>1471188709</v>
      </c>
      <c r="I8034">
        <v>1471193701</v>
      </c>
      <c r="J8034" s="5">
        <f t="shared" si="503"/>
        <v>4992</v>
      </c>
    </row>
    <row r="8035" spans="1:10" x14ac:dyDescent="0.25">
      <c r="A8035">
        <v>1361049813</v>
      </c>
      <c r="B8035">
        <v>1471194376</v>
      </c>
      <c r="C8035">
        <v>5</v>
      </c>
      <c r="D8035">
        <v>1981</v>
      </c>
      <c r="E8035" s="1">
        <f t="shared" si="502"/>
        <v>396.2</v>
      </c>
      <c r="F8035" s="4">
        <f t="shared" si="500"/>
        <v>1361049803876</v>
      </c>
      <c r="G8035" s="4">
        <f t="shared" si="501"/>
        <v>1361049809956</v>
      </c>
      <c r="H8035">
        <v>1471185252</v>
      </c>
      <c r="I8035">
        <v>1471191332</v>
      </c>
      <c r="J8035" s="5">
        <f t="shared" si="503"/>
        <v>6080</v>
      </c>
    </row>
    <row r="8036" spans="1:10" x14ac:dyDescent="0.25">
      <c r="A8036">
        <v>1361049815</v>
      </c>
      <c r="B8036">
        <v>1471196480</v>
      </c>
      <c r="C8036">
        <v>1</v>
      </c>
      <c r="D8036">
        <v>46</v>
      </c>
      <c r="E8036" s="1">
        <f t="shared" si="502"/>
        <v>46</v>
      </c>
      <c r="F8036" s="4">
        <f t="shared" si="500"/>
        <v>1361049787453</v>
      </c>
      <c r="G8036" s="4">
        <f t="shared" si="501"/>
        <v>1361049787453</v>
      </c>
      <c r="H8036">
        <v>1471168933</v>
      </c>
      <c r="I8036">
        <v>1471168933</v>
      </c>
      <c r="J8036" s="5">
        <f t="shared" si="503"/>
        <v>0</v>
      </c>
    </row>
    <row r="8037" spans="1:10" x14ac:dyDescent="0.25">
      <c r="A8037">
        <v>1361049821</v>
      </c>
      <c r="B8037">
        <v>1471202340</v>
      </c>
      <c r="C8037">
        <v>3</v>
      </c>
      <c r="D8037">
        <v>156</v>
      </c>
      <c r="E8037" s="1">
        <f t="shared" si="502"/>
        <v>52</v>
      </c>
      <c r="F8037" s="4">
        <f t="shared" si="500"/>
        <v>1361049814540</v>
      </c>
      <c r="G8037" s="4">
        <f t="shared" si="501"/>
        <v>1361049815244</v>
      </c>
      <c r="H8037">
        <v>1471195880</v>
      </c>
      <c r="I8037">
        <v>1471196584</v>
      </c>
      <c r="J8037" s="5">
        <f t="shared" si="503"/>
        <v>704</v>
      </c>
    </row>
    <row r="8038" spans="1:10" x14ac:dyDescent="0.25">
      <c r="A8038">
        <v>1361049823</v>
      </c>
      <c r="B8038">
        <v>1471204564</v>
      </c>
      <c r="C8038">
        <v>1</v>
      </c>
      <c r="D8038">
        <v>52</v>
      </c>
      <c r="E8038" s="1">
        <f t="shared" si="502"/>
        <v>52</v>
      </c>
      <c r="F8038" s="4">
        <f t="shared" si="500"/>
        <v>1361049798635</v>
      </c>
      <c r="G8038" s="4">
        <f t="shared" si="501"/>
        <v>1361049798635</v>
      </c>
      <c r="H8038">
        <v>1471180199</v>
      </c>
      <c r="I8038">
        <v>1471180199</v>
      </c>
      <c r="J8038" s="5">
        <f t="shared" si="503"/>
        <v>0</v>
      </c>
    </row>
    <row r="8039" spans="1:10" x14ac:dyDescent="0.25">
      <c r="A8039">
        <v>1361049823</v>
      </c>
      <c r="B8039">
        <v>1471204644</v>
      </c>
      <c r="C8039">
        <v>1</v>
      </c>
      <c r="D8039">
        <v>46</v>
      </c>
      <c r="E8039" s="1">
        <f t="shared" si="502"/>
        <v>46</v>
      </c>
      <c r="F8039" s="4">
        <f t="shared" si="500"/>
        <v>1361049798554</v>
      </c>
      <c r="G8039" s="4">
        <f t="shared" si="501"/>
        <v>1361049798554</v>
      </c>
      <c r="H8039">
        <v>1471180198</v>
      </c>
      <c r="I8039">
        <v>1471180198</v>
      </c>
      <c r="J8039" s="5">
        <f t="shared" si="503"/>
        <v>0</v>
      </c>
    </row>
    <row r="8040" spans="1:10" x14ac:dyDescent="0.25">
      <c r="A8040">
        <v>1361049827</v>
      </c>
      <c r="B8040">
        <v>1471208572</v>
      </c>
      <c r="C8040">
        <v>5</v>
      </c>
      <c r="D8040">
        <v>593</v>
      </c>
      <c r="E8040" s="1">
        <f t="shared" si="502"/>
        <v>118.6</v>
      </c>
      <c r="F8040" s="4">
        <f t="shared" si="500"/>
        <v>1361049799649</v>
      </c>
      <c r="G8040" s="4">
        <f t="shared" si="501"/>
        <v>1361049820833</v>
      </c>
      <c r="H8040">
        <v>1471181221</v>
      </c>
      <c r="I8040">
        <v>1471202405</v>
      </c>
      <c r="J8040" s="5">
        <f t="shared" si="503"/>
        <v>21184</v>
      </c>
    </row>
    <row r="8041" spans="1:10" x14ac:dyDescent="0.25">
      <c r="A8041">
        <v>1361049828</v>
      </c>
      <c r="B8041">
        <v>109522872</v>
      </c>
      <c r="C8041">
        <v>1</v>
      </c>
      <c r="D8041">
        <v>52</v>
      </c>
      <c r="E8041" s="1">
        <f t="shared" si="502"/>
        <v>52</v>
      </c>
      <c r="F8041" s="4">
        <f t="shared" si="500"/>
        <v>1361049801085</v>
      </c>
      <c r="G8041" s="4">
        <f t="shared" si="501"/>
        <v>1361049801085</v>
      </c>
      <c r="H8041">
        <v>109495957</v>
      </c>
      <c r="I8041">
        <v>109495957</v>
      </c>
      <c r="J8041" s="5">
        <f t="shared" si="503"/>
        <v>0</v>
      </c>
    </row>
    <row r="8042" spans="1:10" x14ac:dyDescent="0.25">
      <c r="A8042">
        <v>1361049829</v>
      </c>
      <c r="B8042">
        <v>1471210320</v>
      </c>
      <c r="C8042">
        <v>4</v>
      </c>
      <c r="D8042">
        <v>761</v>
      </c>
      <c r="E8042" s="1">
        <f t="shared" si="502"/>
        <v>190.25</v>
      </c>
      <c r="F8042" s="4">
        <f t="shared" si="500"/>
        <v>1361049825311</v>
      </c>
      <c r="G8042" s="4">
        <f t="shared" si="501"/>
        <v>1361049825375</v>
      </c>
      <c r="H8042">
        <v>1471206631</v>
      </c>
      <c r="I8042">
        <v>1471206695</v>
      </c>
      <c r="J8042" s="5">
        <f t="shared" si="503"/>
        <v>64</v>
      </c>
    </row>
    <row r="8043" spans="1:10" x14ac:dyDescent="0.25">
      <c r="A8043">
        <v>1361049829</v>
      </c>
      <c r="B8043">
        <v>1471210320</v>
      </c>
      <c r="C8043">
        <v>4</v>
      </c>
      <c r="D8043">
        <v>780</v>
      </c>
      <c r="E8043" s="1">
        <f t="shared" si="502"/>
        <v>195</v>
      </c>
      <c r="F8043" s="4">
        <f t="shared" si="500"/>
        <v>1361049825502</v>
      </c>
      <c r="G8043" s="4">
        <f t="shared" si="501"/>
        <v>1361049825566</v>
      </c>
      <c r="H8043">
        <v>1471206822</v>
      </c>
      <c r="I8043">
        <v>1471206886</v>
      </c>
      <c r="J8043" s="5">
        <f t="shared" si="503"/>
        <v>64</v>
      </c>
    </row>
    <row r="8044" spans="1:10" x14ac:dyDescent="0.25">
      <c r="A8044">
        <v>1361049829</v>
      </c>
      <c r="B8044">
        <v>1471210336</v>
      </c>
      <c r="C8044">
        <v>4</v>
      </c>
      <c r="D8044">
        <v>756</v>
      </c>
      <c r="E8044" s="1">
        <f t="shared" si="502"/>
        <v>189</v>
      </c>
      <c r="F8044" s="4">
        <f t="shared" si="500"/>
        <v>1361049825676</v>
      </c>
      <c r="G8044" s="4">
        <f t="shared" si="501"/>
        <v>1361049825740</v>
      </c>
      <c r="H8044">
        <v>1471207012</v>
      </c>
      <c r="I8044">
        <v>1471207076</v>
      </c>
      <c r="J8044" s="5">
        <f t="shared" si="503"/>
        <v>64</v>
      </c>
    </row>
    <row r="8045" spans="1:10" x14ac:dyDescent="0.25">
      <c r="A8045">
        <v>1361049829</v>
      </c>
      <c r="B8045">
        <v>1471210384</v>
      </c>
      <c r="C8045">
        <v>4</v>
      </c>
      <c r="D8045">
        <v>742</v>
      </c>
      <c r="E8045" s="1">
        <f t="shared" si="502"/>
        <v>185.5</v>
      </c>
      <c r="F8045" s="4">
        <f t="shared" si="500"/>
        <v>1361049825820</v>
      </c>
      <c r="G8045" s="4">
        <f t="shared" si="501"/>
        <v>1361049825884</v>
      </c>
      <c r="H8045">
        <v>1471207204</v>
      </c>
      <c r="I8045">
        <v>1471207268</v>
      </c>
      <c r="J8045" s="5">
        <f t="shared" si="503"/>
        <v>64</v>
      </c>
    </row>
    <row r="8046" spans="1:10" x14ac:dyDescent="0.25">
      <c r="A8046">
        <v>1361049829</v>
      </c>
      <c r="B8046">
        <v>1471210388</v>
      </c>
      <c r="C8046">
        <v>4</v>
      </c>
      <c r="D8046">
        <v>747</v>
      </c>
      <c r="E8046" s="1">
        <f t="shared" si="502"/>
        <v>186.75</v>
      </c>
      <c r="F8046" s="4">
        <f t="shared" si="500"/>
        <v>1361049826330</v>
      </c>
      <c r="G8046" s="4">
        <f t="shared" si="501"/>
        <v>1361049826394</v>
      </c>
      <c r="H8046">
        <v>1471207718</v>
      </c>
      <c r="I8046">
        <v>1471207782</v>
      </c>
      <c r="J8046" s="5">
        <f t="shared" si="503"/>
        <v>64</v>
      </c>
    </row>
    <row r="8047" spans="1:10" x14ac:dyDescent="0.25">
      <c r="A8047">
        <v>1361049829</v>
      </c>
      <c r="B8047">
        <v>1471210388</v>
      </c>
      <c r="C8047">
        <v>4</v>
      </c>
      <c r="D8047">
        <v>754</v>
      </c>
      <c r="E8047" s="1">
        <f t="shared" si="502"/>
        <v>188.5</v>
      </c>
      <c r="F8047" s="4">
        <f t="shared" si="500"/>
        <v>1361049826713</v>
      </c>
      <c r="G8047" s="4">
        <f t="shared" si="501"/>
        <v>1361049826777</v>
      </c>
      <c r="H8047">
        <v>1471208101</v>
      </c>
      <c r="I8047">
        <v>1471208165</v>
      </c>
      <c r="J8047" s="5">
        <f t="shared" si="503"/>
        <v>64</v>
      </c>
    </row>
    <row r="8048" spans="1:10" x14ac:dyDescent="0.25">
      <c r="A8048">
        <v>1361049831</v>
      </c>
      <c r="B8048">
        <v>1471212500</v>
      </c>
      <c r="C8048">
        <v>2</v>
      </c>
      <c r="D8048">
        <v>529</v>
      </c>
      <c r="E8048" s="1">
        <f t="shared" si="502"/>
        <v>264.5</v>
      </c>
      <c r="F8048" s="4">
        <f t="shared" si="500"/>
        <v>1361049803753</v>
      </c>
      <c r="G8048" s="4">
        <f t="shared" si="501"/>
        <v>1361049803817</v>
      </c>
      <c r="H8048">
        <v>1471185253</v>
      </c>
      <c r="I8048">
        <v>1471185317</v>
      </c>
      <c r="J8048" s="5">
        <f t="shared" si="503"/>
        <v>64</v>
      </c>
    </row>
    <row r="8049" spans="1:10" x14ac:dyDescent="0.25">
      <c r="A8049">
        <v>1361049831</v>
      </c>
      <c r="B8049">
        <v>1471212524</v>
      </c>
      <c r="C8049">
        <v>4</v>
      </c>
      <c r="D8049">
        <v>968</v>
      </c>
      <c r="E8049" s="1">
        <f t="shared" si="502"/>
        <v>242</v>
      </c>
      <c r="F8049" s="4">
        <f t="shared" si="500"/>
        <v>1361049805522</v>
      </c>
      <c r="G8049" s="4">
        <f t="shared" si="501"/>
        <v>1361049830674</v>
      </c>
      <c r="H8049">
        <v>1471187046</v>
      </c>
      <c r="I8049">
        <v>1471212198</v>
      </c>
      <c r="J8049" s="5">
        <f t="shared" si="503"/>
        <v>25152</v>
      </c>
    </row>
    <row r="8050" spans="1:10" x14ac:dyDescent="0.25">
      <c r="A8050">
        <v>1361049831</v>
      </c>
      <c r="B8050">
        <v>1471212528</v>
      </c>
      <c r="C8050">
        <v>3</v>
      </c>
      <c r="D8050">
        <v>571</v>
      </c>
      <c r="E8050" s="1">
        <f t="shared" si="502"/>
        <v>190.33333333333334</v>
      </c>
      <c r="F8050" s="4">
        <f t="shared" si="500"/>
        <v>1361049804047</v>
      </c>
      <c r="G8050" s="4">
        <f t="shared" si="501"/>
        <v>1361049804111</v>
      </c>
      <c r="H8050">
        <v>1471185575</v>
      </c>
      <c r="I8050">
        <v>1471185639</v>
      </c>
      <c r="J8050" s="5">
        <f t="shared" si="503"/>
        <v>64</v>
      </c>
    </row>
    <row r="8051" spans="1:10" x14ac:dyDescent="0.25">
      <c r="A8051">
        <v>1361049831</v>
      </c>
      <c r="B8051">
        <v>1471212528</v>
      </c>
      <c r="C8051">
        <v>3</v>
      </c>
      <c r="D8051">
        <v>215</v>
      </c>
      <c r="E8051" s="1">
        <f t="shared" si="502"/>
        <v>71.666666666666671</v>
      </c>
      <c r="F8051" s="4">
        <f t="shared" si="500"/>
        <v>1361049804047</v>
      </c>
      <c r="G8051" s="4">
        <f t="shared" si="501"/>
        <v>1361049804111</v>
      </c>
      <c r="H8051">
        <v>1471185575</v>
      </c>
      <c r="I8051">
        <v>1471185639</v>
      </c>
      <c r="J8051" s="5">
        <f t="shared" si="503"/>
        <v>64</v>
      </c>
    </row>
    <row r="8052" spans="1:10" x14ac:dyDescent="0.25">
      <c r="A8052">
        <v>1361049831</v>
      </c>
      <c r="B8052">
        <v>1471212528</v>
      </c>
      <c r="C8052">
        <v>5</v>
      </c>
      <c r="D8052">
        <v>3589</v>
      </c>
      <c r="E8052" s="1">
        <f t="shared" si="502"/>
        <v>717.8</v>
      </c>
      <c r="F8052" s="4">
        <f t="shared" si="500"/>
        <v>1361049804047</v>
      </c>
      <c r="G8052" s="4">
        <f t="shared" si="501"/>
        <v>1361049804111</v>
      </c>
      <c r="H8052">
        <v>1471185575</v>
      </c>
      <c r="I8052">
        <v>1471185639</v>
      </c>
      <c r="J8052" s="5">
        <f t="shared" si="503"/>
        <v>64</v>
      </c>
    </row>
    <row r="8053" spans="1:10" x14ac:dyDescent="0.25">
      <c r="A8053">
        <v>1361049831</v>
      </c>
      <c r="B8053">
        <v>1471212528</v>
      </c>
      <c r="C8053">
        <v>10</v>
      </c>
      <c r="D8053">
        <v>5319</v>
      </c>
      <c r="E8053" s="1">
        <f t="shared" si="502"/>
        <v>531.9</v>
      </c>
      <c r="F8053" s="4">
        <f t="shared" si="500"/>
        <v>1361049804236</v>
      </c>
      <c r="G8053" s="4">
        <f t="shared" si="501"/>
        <v>1361049829452</v>
      </c>
      <c r="H8053">
        <v>1471185764</v>
      </c>
      <c r="I8053">
        <v>1471210980</v>
      </c>
      <c r="J8053" s="5">
        <f t="shared" si="503"/>
        <v>25216</v>
      </c>
    </row>
    <row r="8054" spans="1:10" x14ac:dyDescent="0.25">
      <c r="A8054">
        <v>1361049831</v>
      </c>
      <c r="B8054">
        <v>1471212604</v>
      </c>
      <c r="C8054">
        <v>1</v>
      </c>
      <c r="D8054">
        <v>52</v>
      </c>
      <c r="E8054" s="1">
        <f t="shared" si="502"/>
        <v>52</v>
      </c>
      <c r="F8054" s="4">
        <f t="shared" si="500"/>
        <v>1361049803522</v>
      </c>
      <c r="G8054" s="4">
        <f t="shared" si="501"/>
        <v>1361049803522</v>
      </c>
      <c r="H8054">
        <v>1471185126</v>
      </c>
      <c r="I8054">
        <v>1471185126</v>
      </c>
      <c r="J8054" s="5">
        <f t="shared" si="503"/>
        <v>0</v>
      </c>
    </row>
    <row r="8055" spans="1:10" x14ac:dyDescent="0.25">
      <c r="A8055">
        <v>1361049831</v>
      </c>
      <c r="B8055">
        <v>1471212608</v>
      </c>
      <c r="C8055">
        <v>9</v>
      </c>
      <c r="D8055">
        <v>4053</v>
      </c>
      <c r="E8055" s="1">
        <f t="shared" si="502"/>
        <v>450.33333333333331</v>
      </c>
      <c r="F8055" s="4">
        <f t="shared" si="500"/>
        <v>1361049803708</v>
      </c>
      <c r="G8055" s="4">
        <f t="shared" si="501"/>
        <v>1361049803964</v>
      </c>
      <c r="H8055">
        <v>1471185316</v>
      </c>
      <c r="I8055">
        <v>1471185572</v>
      </c>
      <c r="J8055" s="5">
        <f t="shared" si="503"/>
        <v>256</v>
      </c>
    </row>
    <row r="8056" spans="1:10" x14ac:dyDescent="0.25">
      <c r="A8056">
        <v>1361049831</v>
      </c>
      <c r="B8056">
        <v>1471212620</v>
      </c>
      <c r="C8056">
        <v>2</v>
      </c>
      <c r="D8056">
        <v>555</v>
      </c>
      <c r="E8056" s="1">
        <f t="shared" si="502"/>
        <v>277.5</v>
      </c>
      <c r="F8056" s="4">
        <f t="shared" si="500"/>
        <v>1361049804145</v>
      </c>
      <c r="G8056" s="4">
        <f t="shared" si="501"/>
        <v>1361049804145</v>
      </c>
      <c r="H8056">
        <v>1471185765</v>
      </c>
      <c r="I8056">
        <v>1471185765</v>
      </c>
      <c r="J8056" s="5">
        <f t="shared" si="503"/>
        <v>0</v>
      </c>
    </row>
    <row r="8057" spans="1:10" x14ac:dyDescent="0.25">
      <c r="A8057">
        <v>1361049835</v>
      </c>
      <c r="B8057">
        <v>1471216504</v>
      </c>
      <c r="C8057">
        <v>1</v>
      </c>
      <c r="D8057">
        <v>52</v>
      </c>
      <c r="E8057" s="1">
        <f t="shared" si="502"/>
        <v>52</v>
      </c>
      <c r="F8057" s="4">
        <f t="shared" si="500"/>
        <v>1361049808229</v>
      </c>
      <c r="G8057" s="4">
        <f t="shared" si="501"/>
        <v>1361049808229</v>
      </c>
      <c r="H8057">
        <v>1471189733</v>
      </c>
      <c r="I8057">
        <v>1471189733</v>
      </c>
      <c r="J8057" s="5">
        <f t="shared" si="503"/>
        <v>0</v>
      </c>
    </row>
    <row r="8058" spans="1:10" x14ac:dyDescent="0.25">
      <c r="A8058">
        <v>1361049835</v>
      </c>
      <c r="B8058">
        <v>1471216528</v>
      </c>
      <c r="C8058">
        <v>1</v>
      </c>
      <c r="D8058">
        <v>52</v>
      </c>
      <c r="E8058" s="1">
        <f t="shared" si="502"/>
        <v>52</v>
      </c>
      <c r="F8058" s="4">
        <f t="shared" si="500"/>
        <v>1361049808528</v>
      </c>
      <c r="G8058" s="4">
        <f t="shared" si="501"/>
        <v>1361049808528</v>
      </c>
      <c r="H8058">
        <v>1471190056</v>
      </c>
      <c r="I8058">
        <v>1471190056</v>
      </c>
      <c r="J8058" s="5">
        <f t="shared" si="503"/>
        <v>0</v>
      </c>
    </row>
    <row r="8059" spans="1:10" x14ac:dyDescent="0.25">
      <c r="A8059">
        <v>1361049835</v>
      </c>
      <c r="B8059">
        <v>1471216532</v>
      </c>
      <c r="C8059">
        <v>4</v>
      </c>
      <c r="D8059">
        <v>628</v>
      </c>
      <c r="E8059" s="1">
        <f t="shared" si="502"/>
        <v>157</v>
      </c>
      <c r="F8059" s="4">
        <f t="shared" si="500"/>
        <v>1361049808521</v>
      </c>
      <c r="G8059" s="4">
        <f t="shared" si="501"/>
        <v>1361049808585</v>
      </c>
      <c r="H8059">
        <v>1471190053</v>
      </c>
      <c r="I8059">
        <v>1471190117</v>
      </c>
      <c r="J8059" s="5">
        <f t="shared" si="503"/>
        <v>64</v>
      </c>
    </row>
    <row r="8060" spans="1:10" x14ac:dyDescent="0.25">
      <c r="A8060">
        <v>1361049835</v>
      </c>
      <c r="B8060">
        <v>1471216616</v>
      </c>
      <c r="C8060">
        <v>1</v>
      </c>
      <c r="D8060">
        <v>52</v>
      </c>
      <c r="E8060" s="1">
        <f t="shared" si="502"/>
        <v>52</v>
      </c>
      <c r="F8060" s="4">
        <f t="shared" si="500"/>
        <v>1361049808118</v>
      </c>
      <c r="G8060" s="4">
        <f t="shared" si="501"/>
        <v>1361049808118</v>
      </c>
      <c r="H8060">
        <v>1471189734</v>
      </c>
      <c r="I8060">
        <v>1471189734</v>
      </c>
      <c r="J8060" s="5">
        <f t="shared" si="503"/>
        <v>0</v>
      </c>
    </row>
    <row r="8061" spans="1:10" x14ac:dyDescent="0.25">
      <c r="A8061">
        <v>1361049837</v>
      </c>
      <c r="B8061">
        <v>1471218300</v>
      </c>
      <c r="C8061">
        <v>9</v>
      </c>
      <c r="D8061">
        <v>8144</v>
      </c>
      <c r="E8061" s="1">
        <f t="shared" si="502"/>
        <v>904.88888888888891</v>
      </c>
      <c r="F8061" s="4">
        <f t="shared" si="500"/>
        <v>1361049828913</v>
      </c>
      <c r="G8061" s="4">
        <f t="shared" si="501"/>
        <v>1361049829361</v>
      </c>
      <c r="H8061">
        <v>1471210213</v>
      </c>
      <c r="I8061">
        <v>1471210661</v>
      </c>
      <c r="J8061" s="5">
        <f t="shared" si="503"/>
        <v>448</v>
      </c>
    </row>
    <row r="8062" spans="1:10" x14ac:dyDescent="0.25">
      <c r="A8062">
        <v>1361049837</v>
      </c>
      <c r="B8062">
        <v>1471218316</v>
      </c>
      <c r="C8062">
        <v>15</v>
      </c>
      <c r="D8062">
        <v>16570</v>
      </c>
      <c r="E8062" s="1">
        <f t="shared" si="502"/>
        <v>1104.6666666666667</v>
      </c>
      <c r="F8062" s="4">
        <f t="shared" si="500"/>
        <v>1361049828448</v>
      </c>
      <c r="G8062" s="4">
        <f t="shared" si="501"/>
        <v>1361049828896</v>
      </c>
      <c r="H8062">
        <v>1471209764</v>
      </c>
      <c r="I8062">
        <v>1471210212</v>
      </c>
      <c r="J8062" s="5">
        <f t="shared" si="503"/>
        <v>448</v>
      </c>
    </row>
    <row r="8063" spans="1:10" x14ac:dyDescent="0.25">
      <c r="A8063">
        <v>1361049837</v>
      </c>
      <c r="B8063">
        <v>1471218320</v>
      </c>
      <c r="C8063">
        <v>10</v>
      </c>
      <c r="D8063">
        <v>10122</v>
      </c>
      <c r="E8063" s="1">
        <f t="shared" si="502"/>
        <v>1012.2</v>
      </c>
      <c r="F8063" s="4">
        <f t="shared" si="500"/>
        <v>1361049828832</v>
      </c>
      <c r="G8063" s="4">
        <f t="shared" si="501"/>
        <v>1361049828896</v>
      </c>
      <c r="H8063">
        <v>1471210152</v>
      </c>
      <c r="I8063">
        <v>1471210216</v>
      </c>
      <c r="J8063" s="5">
        <f t="shared" si="503"/>
        <v>64</v>
      </c>
    </row>
    <row r="8064" spans="1:10" x14ac:dyDescent="0.25">
      <c r="A8064">
        <v>1361049837</v>
      </c>
      <c r="B8064">
        <v>1471218336</v>
      </c>
      <c r="C8064">
        <v>10</v>
      </c>
      <c r="D8064">
        <v>9670</v>
      </c>
      <c r="E8064" s="1">
        <f t="shared" si="502"/>
        <v>967</v>
      </c>
      <c r="F8064" s="4">
        <f t="shared" si="500"/>
        <v>1361049828876</v>
      </c>
      <c r="G8064" s="4">
        <f t="shared" si="501"/>
        <v>1361049829324</v>
      </c>
      <c r="H8064">
        <v>1471210212</v>
      </c>
      <c r="I8064">
        <v>1471210660</v>
      </c>
      <c r="J8064" s="5">
        <f t="shared" si="503"/>
        <v>448</v>
      </c>
    </row>
    <row r="8065" spans="1:10" x14ac:dyDescent="0.25">
      <c r="A8065">
        <v>1361049837</v>
      </c>
      <c r="B8065">
        <v>1471218340</v>
      </c>
      <c r="C8065">
        <v>4</v>
      </c>
      <c r="D8065">
        <v>399</v>
      </c>
      <c r="E8065" s="1">
        <f t="shared" si="502"/>
        <v>99.75</v>
      </c>
      <c r="F8065" s="4">
        <f t="shared" si="500"/>
        <v>1361049829129</v>
      </c>
      <c r="G8065" s="4">
        <f t="shared" si="501"/>
        <v>1361049829321</v>
      </c>
      <c r="H8065">
        <v>1471210469</v>
      </c>
      <c r="I8065">
        <v>1471210661</v>
      </c>
      <c r="J8065" s="5">
        <f t="shared" si="503"/>
        <v>192</v>
      </c>
    </row>
    <row r="8066" spans="1:10" x14ac:dyDescent="0.25">
      <c r="A8066">
        <v>1361049837</v>
      </c>
      <c r="B8066">
        <v>1471218344</v>
      </c>
      <c r="C8066">
        <v>4</v>
      </c>
      <c r="D8066">
        <v>356</v>
      </c>
      <c r="E8066" s="1">
        <f t="shared" si="502"/>
        <v>89</v>
      </c>
      <c r="F8066" s="4">
        <f t="shared" ref="F8066:F8129" si="504">((A8066*1000)-B8066)+H8066</f>
        <v>1361049829318</v>
      </c>
      <c r="G8066" s="4">
        <f t="shared" ref="G8066:G8129" si="505">((A8066*1000)-B8066)+I8066</f>
        <v>1361049829318</v>
      </c>
      <c r="H8066">
        <v>1471210662</v>
      </c>
      <c r="I8066">
        <v>1471210662</v>
      </c>
      <c r="J8066" s="5">
        <f t="shared" si="503"/>
        <v>0</v>
      </c>
    </row>
    <row r="8067" spans="1:10" x14ac:dyDescent="0.25">
      <c r="A8067">
        <v>1361049837</v>
      </c>
      <c r="B8067">
        <v>1471218376</v>
      </c>
      <c r="C8067">
        <v>11</v>
      </c>
      <c r="D8067">
        <v>10878</v>
      </c>
      <c r="E8067" s="1">
        <f t="shared" ref="E8067:E8130" si="506">D8067/C8067</f>
        <v>988.90909090909088</v>
      </c>
      <c r="F8067" s="4">
        <f t="shared" si="504"/>
        <v>1361049828836</v>
      </c>
      <c r="G8067" s="4">
        <f t="shared" si="505"/>
        <v>1361049829028</v>
      </c>
      <c r="H8067">
        <v>1471210212</v>
      </c>
      <c r="I8067">
        <v>1471210404</v>
      </c>
      <c r="J8067" s="5">
        <f t="shared" ref="J8067:J8130" si="507">G8067-F8067</f>
        <v>192</v>
      </c>
    </row>
    <row r="8068" spans="1:10" x14ac:dyDescent="0.25">
      <c r="A8068">
        <v>1361049837</v>
      </c>
      <c r="B8068">
        <v>1471218380</v>
      </c>
      <c r="C8068">
        <v>10</v>
      </c>
      <c r="D8068">
        <v>9192</v>
      </c>
      <c r="E8068" s="1">
        <f t="shared" si="506"/>
        <v>919.2</v>
      </c>
      <c r="F8068" s="4">
        <f t="shared" si="504"/>
        <v>1361049828835</v>
      </c>
      <c r="G8068" s="4">
        <f t="shared" si="505"/>
        <v>1361049829027</v>
      </c>
      <c r="H8068">
        <v>1471210215</v>
      </c>
      <c r="I8068">
        <v>1471210407</v>
      </c>
      <c r="J8068" s="5">
        <f t="shared" si="507"/>
        <v>192</v>
      </c>
    </row>
    <row r="8069" spans="1:10" x14ac:dyDescent="0.25">
      <c r="A8069">
        <v>1361049845</v>
      </c>
      <c r="B8069">
        <v>1471226316</v>
      </c>
      <c r="C8069">
        <v>8</v>
      </c>
      <c r="D8069">
        <v>1570</v>
      </c>
      <c r="E8069" s="1">
        <f t="shared" si="506"/>
        <v>196.25</v>
      </c>
      <c r="F8069" s="4">
        <f t="shared" si="504"/>
        <v>1361049844448</v>
      </c>
      <c r="G8069" s="4">
        <f t="shared" si="505"/>
        <v>1361049844832</v>
      </c>
      <c r="H8069">
        <v>1471225764</v>
      </c>
      <c r="I8069">
        <v>1471226148</v>
      </c>
      <c r="J8069" s="5">
        <f t="shared" si="507"/>
        <v>384</v>
      </c>
    </row>
    <row r="8070" spans="1:10" x14ac:dyDescent="0.25">
      <c r="A8070">
        <v>1361049845</v>
      </c>
      <c r="B8070">
        <v>1471226320</v>
      </c>
      <c r="C8070">
        <v>4</v>
      </c>
      <c r="D8070">
        <v>803</v>
      </c>
      <c r="E8070" s="1">
        <f t="shared" si="506"/>
        <v>200.75</v>
      </c>
      <c r="F8070" s="4">
        <f t="shared" si="504"/>
        <v>1361049841502</v>
      </c>
      <c r="G8070" s="4">
        <f t="shared" si="505"/>
        <v>1361049841694</v>
      </c>
      <c r="H8070">
        <v>1471222822</v>
      </c>
      <c r="I8070">
        <v>1471223014</v>
      </c>
      <c r="J8070" s="5">
        <f t="shared" si="507"/>
        <v>192</v>
      </c>
    </row>
    <row r="8071" spans="1:10" x14ac:dyDescent="0.25">
      <c r="A8071">
        <v>1361049845</v>
      </c>
      <c r="B8071">
        <v>1471226320</v>
      </c>
      <c r="C8071">
        <v>4</v>
      </c>
      <c r="D8071">
        <v>592</v>
      </c>
      <c r="E8071" s="1">
        <f t="shared" si="506"/>
        <v>148</v>
      </c>
      <c r="F8071" s="4">
        <f t="shared" si="504"/>
        <v>1361049844446</v>
      </c>
      <c r="G8071" s="4">
        <f t="shared" si="505"/>
        <v>1361049844830</v>
      </c>
      <c r="H8071">
        <v>1471225766</v>
      </c>
      <c r="I8071">
        <v>1471226150</v>
      </c>
      <c r="J8071" s="5">
        <f t="shared" si="507"/>
        <v>384</v>
      </c>
    </row>
    <row r="8072" spans="1:10" x14ac:dyDescent="0.25">
      <c r="A8072">
        <v>1361049845</v>
      </c>
      <c r="B8072">
        <v>1471226324</v>
      </c>
      <c r="C8072">
        <v>3</v>
      </c>
      <c r="D8072">
        <v>608</v>
      </c>
      <c r="E8072" s="1">
        <f t="shared" si="506"/>
        <v>202.66666666666666</v>
      </c>
      <c r="F8072" s="4">
        <f t="shared" si="504"/>
        <v>1361049844764</v>
      </c>
      <c r="G8072" s="4">
        <f t="shared" si="505"/>
        <v>1361049844828</v>
      </c>
      <c r="H8072">
        <v>1471226088</v>
      </c>
      <c r="I8072">
        <v>1471226152</v>
      </c>
      <c r="J8072" s="5">
        <f t="shared" si="507"/>
        <v>64</v>
      </c>
    </row>
    <row r="8073" spans="1:10" x14ac:dyDescent="0.25">
      <c r="A8073">
        <v>1361049845</v>
      </c>
      <c r="B8073">
        <v>1471226344</v>
      </c>
      <c r="C8073">
        <v>4</v>
      </c>
      <c r="D8073">
        <v>1336</v>
      </c>
      <c r="E8073" s="1">
        <f t="shared" si="506"/>
        <v>334</v>
      </c>
      <c r="F8073" s="4">
        <f t="shared" si="504"/>
        <v>1361049842052</v>
      </c>
      <c r="G8073" s="4">
        <f t="shared" si="505"/>
        <v>1361049842180</v>
      </c>
      <c r="H8073">
        <v>1471223396</v>
      </c>
      <c r="I8073">
        <v>1471223524</v>
      </c>
      <c r="J8073" s="5">
        <f t="shared" si="507"/>
        <v>128</v>
      </c>
    </row>
    <row r="8074" spans="1:10" x14ac:dyDescent="0.25">
      <c r="A8074">
        <v>1361049845</v>
      </c>
      <c r="B8074">
        <v>1471226356</v>
      </c>
      <c r="C8074">
        <v>4</v>
      </c>
      <c r="D8074">
        <v>574</v>
      </c>
      <c r="E8074" s="1">
        <f t="shared" si="506"/>
        <v>143.5</v>
      </c>
      <c r="F8074" s="4">
        <f t="shared" si="504"/>
        <v>1361049843770</v>
      </c>
      <c r="G8074" s="4">
        <f t="shared" si="505"/>
        <v>1361049844794</v>
      </c>
      <c r="H8074">
        <v>1471225126</v>
      </c>
      <c r="I8074">
        <v>1471226150</v>
      </c>
      <c r="J8074" s="5">
        <f t="shared" si="507"/>
        <v>1024</v>
      </c>
    </row>
    <row r="8075" spans="1:10" x14ac:dyDescent="0.25">
      <c r="A8075">
        <v>1361049845</v>
      </c>
      <c r="B8075">
        <v>1471226360</v>
      </c>
      <c r="C8075">
        <v>21</v>
      </c>
      <c r="D8075">
        <v>23106</v>
      </c>
      <c r="E8075" s="1">
        <f t="shared" si="506"/>
        <v>1100.2857142857142</v>
      </c>
      <c r="F8075" s="4">
        <f t="shared" si="504"/>
        <v>1361049843831</v>
      </c>
      <c r="G8075" s="4">
        <f t="shared" si="505"/>
        <v>1361049844855</v>
      </c>
      <c r="H8075">
        <v>1471225191</v>
      </c>
      <c r="I8075">
        <v>1471226215</v>
      </c>
      <c r="J8075" s="5">
        <f t="shared" si="507"/>
        <v>1024</v>
      </c>
    </row>
    <row r="8076" spans="1:10" x14ac:dyDescent="0.25">
      <c r="A8076">
        <v>1361049845</v>
      </c>
      <c r="B8076">
        <v>1471226364</v>
      </c>
      <c r="C8076">
        <v>4</v>
      </c>
      <c r="D8076">
        <v>377</v>
      </c>
      <c r="E8076" s="1">
        <f t="shared" si="506"/>
        <v>94.25</v>
      </c>
      <c r="F8076" s="4">
        <f t="shared" si="504"/>
        <v>1361049844403</v>
      </c>
      <c r="G8076" s="4">
        <f t="shared" si="505"/>
        <v>1361049844787</v>
      </c>
      <c r="H8076">
        <v>1471225767</v>
      </c>
      <c r="I8076">
        <v>1471226151</v>
      </c>
      <c r="J8076" s="5">
        <f t="shared" si="507"/>
        <v>384</v>
      </c>
    </row>
    <row r="8077" spans="1:10" x14ac:dyDescent="0.25">
      <c r="A8077">
        <v>1361049845</v>
      </c>
      <c r="B8077">
        <v>1471226384</v>
      </c>
      <c r="C8077">
        <v>7</v>
      </c>
      <c r="D8077">
        <v>3552</v>
      </c>
      <c r="E8077" s="1">
        <f t="shared" si="506"/>
        <v>507.42857142857144</v>
      </c>
      <c r="F8077" s="4">
        <f t="shared" si="504"/>
        <v>1361049844702</v>
      </c>
      <c r="G8077" s="4">
        <f t="shared" si="505"/>
        <v>1361049844830</v>
      </c>
      <c r="H8077">
        <v>1471226086</v>
      </c>
      <c r="I8077">
        <v>1471226214</v>
      </c>
      <c r="J8077" s="5">
        <f t="shared" si="507"/>
        <v>128</v>
      </c>
    </row>
    <row r="8078" spans="1:10" x14ac:dyDescent="0.25">
      <c r="A8078">
        <v>1361049845</v>
      </c>
      <c r="B8078">
        <v>1471226384</v>
      </c>
      <c r="C8078">
        <v>10</v>
      </c>
      <c r="D8078">
        <v>11122</v>
      </c>
      <c r="E8078" s="1">
        <f t="shared" si="506"/>
        <v>1112.2</v>
      </c>
      <c r="F8078" s="4">
        <f t="shared" si="504"/>
        <v>1361049841628</v>
      </c>
      <c r="G8078" s="4">
        <f t="shared" si="505"/>
        <v>1361049841820</v>
      </c>
      <c r="H8078">
        <v>1471223012</v>
      </c>
      <c r="I8078">
        <v>1471223204</v>
      </c>
      <c r="J8078" s="5">
        <f t="shared" si="507"/>
        <v>192</v>
      </c>
    </row>
    <row r="8079" spans="1:10" x14ac:dyDescent="0.25">
      <c r="A8079">
        <v>1361049845</v>
      </c>
      <c r="B8079">
        <v>1471226388</v>
      </c>
      <c r="C8079">
        <v>53</v>
      </c>
      <c r="D8079">
        <v>66417</v>
      </c>
      <c r="E8079" s="1">
        <f t="shared" si="506"/>
        <v>1253.1509433962265</v>
      </c>
      <c r="F8079" s="4">
        <f t="shared" si="504"/>
        <v>1361049841752</v>
      </c>
      <c r="G8079" s="4">
        <f t="shared" si="505"/>
        <v>1361049844760</v>
      </c>
      <c r="H8079">
        <v>1471223140</v>
      </c>
      <c r="I8079">
        <v>1471226148</v>
      </c>
      <c r="J8079" s="5">
        <f t="shared" si="507"/>
        <v>3008</v>
      </c>
    </row>
    <row r="8080" spans="1:10" x14ac:dyDescent="0.25">
      <c r="A8080">
        <v>1361049847</v>
      </c>
      <c r="B8080">
        <v>109541668</v>
      </c>
      <c r="C8080">
        <v>4</v>
      </c>
      <c r="D8080">
        <v>1248</v>
      </c>
      <c r="E8080" s="1">
        <f t="shared" si="506"/>
        <v>312</v>
      </c>
      <c r="F8080" s="4">
        <f t="shared" si="504"/>
        <v>1361049844747</v>
      </c>
      <c r="G8080" s="4">
        <f t="shared" si="505"/>
        <v>1361049845131</v>
      </c>
      <c r="H8080">
        <v>109539415</v>
      </c>
      <c r="I8080">
        <v>109539799</v>
      </c>
      <c r="J8080" s="5">
        <f t="shared" si="507"/>
        <v>384</v>
      </c>
    </row>
    <row r="8081" spans="1:10" x14ac:dyDescent="0.25">
      <c r="A8081">
        <v>1361049847</v>
      </c>
      <c r="B8081">
        <v>109541668</v>
      </c>
      <c r="C8081">
        <v>4</v>
      </c>
      <c r="D8081">
        <v>1372</v>
      </c>
      <c r="E8081" s="1">
        <f t="shared" si="506"/>
        <v>343</v>
      </c>
      <c r="F8081" s="4">
        <f t="shared" si="504"/>
        <v>1361049844747</v>
      </c>
      <c r="G8081" s="4">
        <f t="shared" si="505"/>
        <v>1361049845195</v>
      </c>
      <c r="H8081">
        <v>109539415</v>
      </c>
      <c r="I8081">
        <v>109539863</v>
      </c>
      <c r="J8081" s="5">
        <f t="shared" si="507"/>
        <v>448</v>
      </c>
    </row>
    <row r="8082" spans="1:10" x14ac:dyDescent="0.25">
      <c r="A8082">
        <v>1361049847</v>
      </c>
      <c r="B8082">
        <v>109541668</v>
      </c>
      <c r="C8082">
        <v>4</v>
      </c>
      <c r="D8082">
        <v>1125</v>
      </c>
      <c r="E8082" s="1">
        <f t="shared" si="506"/>
        <v>281.25</v>
      </c>
      <c r="F8082" s="4">
        <f t="shared" si="504"/>
        <v>1361049845131</v>
      </c>
      <c r="G8082" s="4">
        <f t="shared" si="505"/>
        <v>1361049845259</v>
      </c>
      <c r="H8082">
        <v>109539799</v>
      </c>
      <c r="I8082">
        <v>109539927</v>
      </c>
      <c r="J8082" s="5">
        <f t="shared" si="507"/>
        <v>128</v>
      </c>
    </row>
    <row r="8083" spans="1:10" x14ac:dyDescent="0.25">
      <c r="A8083">
        <v>1361049847</v>
      </c>
      <c r="B8083">
        <v>109541668</v>
      </c>
      <c r="C8083">
        <v>4</v>
      </c>
      <c r="D8083">
        <v>807</v>
      </c>
      <c r="E8083" s="1">
        <f t="shared" si="506"/>
        <v>201.75</v>
      </c>
      <c r="F8083" s="4">
        <f t="shared" si="504"/>
        <v>1361049845387</v>
      </c>
      <c r="G8083" s="4">
        <f t="shared" si="505"/>
        <v>1361049845387</v>
      </c>
      <c r="H8083">
        <v>109540055</v>
      </c>
      <c r="I8083">
        <v>109540055</v>
      </c>
      <c r="J8083" s="5">
        <f t="shared" si="507"/>
        <v>0</v>
      </c>
    </row>
    <row r="8084" spans="1:10" x14ac:dyDescent="0.25">
      <c r="A8084">
        <v>1361049847</v>
      </c>
      <c r="B8084">
        <v>109541668</v>
      </c>
      <c r="C8084">
        <v>4</v>
      </c>
      <c r="D8084">
        <v>525</v>
      </c>
      <c r="E8084" s="1">
        <f t="shared" si="506"/>
        <v>131.25</v>
      </c>
      <c r="F8084" s="4">
        <f t="shared" si="504"/>
        <v>1361049845450</v>
      </c>
      <c r="G8084" s="4">
        <f t="shared" si="505"/>
        <v>1361049845450</v>
      </c>
      <c r="H8084">
        <v>109540118</v>
      </c>
      <c r="I8084">
        <v>109540118</v>
      </c>
      <c r="J8084" s="5">
        <f t="shared" si="507"/>
        <v>0</v>
      </c>
    </row>
    <row r="8085" spans="1:10" x14ac:dyDescent="0.25">
      <c r="A8085">
        <v>1361049847</v>
      </c>
      <c r="B8085">
        <v>109541668</v>
      </c>
      <c r="C8085">
        <v>27</v>
      </c>
      <c r="D8085">
        <v>34013</v>
      </c>
      <c r="E8085" s="1">
        <f t="shared" si="506"/>
        <v>1259.7407407407406</v>
      </c>
      <c r="F8085" s="4">
        <f t="shared" si="504"/>
        <v>1361049845514</v>
      </c>
      <c r="G8085" s="4">
        <f t="shared" si="505"/>
        <v>1361049845642</v>
      </c>
      <c r="H8085">
        <v>109540182</v>
      </c>
      <c r="I8085">
        <v>109540310</v>
      </c>
      <c r="J8085" s="5">
        <f t="shared" si="507"/>
        <v>128</v>
      </c>
    </row>
    <row r="8086" spans="1:10" x14ac:dyDescent="0.25">
      <c r="A8086">
        <v>1361049847</v>
      </c>
      <c r="B8086">
        <v>109541668</v>
      </c>
      <c r="C8086">
        <v>4</v>
      </c>
      <c r="D8086">
        <v>924</v>
      </c>
      <c r="E8086" s="1">
        <f t="shared" si="506"/>
        <v>231</v>
      </c>
      <c r="F8086" s="4">
        <f t="shared" si="504"/>
        <v>1361049845578</v>
      </c>
      <c r="G8086" s="4">
        <f t="shared" si="505"/>
        <v>1361049845642</v>
      </c>
      <c r="H8086">
        <v>109540246</v>
      </c>
      <c r="I8086">
        <v>109540310</v>
      </c>
      <c r="J8086" s="5">
        <f t="shared" si="507"/>
        <v>64</v>
      </c>
    </row>
    <row r="8087" spans="1:10" x14ac:dyDescent="0.25">
      <c r="A8087">
        <v>1361049847</v>
      </c>
      <c r="B8087">
        <v>109541668</v>
      </c>
      <c r="C8087">
        <v>8</v>
      </c>
      <c r="D8087">
        <v>6148</v>
      </c>
      <c r="E8087" s="1">
        <f t="shared" si="506"/>
        <v>768.5</v>
      </c>
      <c r="F8087" s="4">
        <f t="shared" si="504"/>
        <v>1361049845514</v>
      </c>
      <c r="G8087" s="4">
        <f t="shared" si="505"/>
        <v>1361049845642</v>
      </c>
      <c r="H8087">
        <v>109540182</v>
      </c>
      <c r="I8087">
        <v>109540310</v>
      </c>
      <c r="J8087" s="5">
        <f t="shared" si="507"/>
        <v>128</v>
      </c>
    </row>
    <row r="8088" spans="1:10" x14ac:dyDescent="0.25">
      <c r="A8088">
        <v>1361049847</v>
      </c>
      <c r="B8088">
        <v>109541672</v>
      </c>
      <c r="C8088">
        <v>4</v>
      </c>
      <c r="D8088">
        <v>1373</v>
      </c>
      <c r="E8088" s="1">
        <f t="shared" si="506"/>
        <v>343.25</v>
      </c>
      <c r="F8088" s="4">
        <f t="shared" si="504"/>
        <v>1361049844742</v>
      </c>
      <c r="G8088" s="4">
        <f t="shared" si="505"/>
        <v>1361049845190</v>
      </c>
      <c r="H8088">
        <v>109539414</v>
      </c>
      <c r="I8088">
        <v>109539862</v>
      </c>
      <c r="J8088" s="5">
        <f t="shared" si="507"/>
        <v>448</v>
      </c>
    </row>
    <row r="8089" spans="1:10" x14ac:dyDescent="0.25">
      <c r="A8089">
        <v>1361049847</v>
      </c>
      <c r="B8089">
        <v>109541672</v>
      </c>
      <c r="C8089">
        <v>4</v>
      </c>
      <c r="D8089">
        <v>1124</v>
      </c>
      <c r="E8089" s="1">
        <f t="shared" si="506"/>
        <v>281</v>
      </c>
      <c r="F8089" s="4">
        <f t="shared" si="504"/>
        <v>1361049844742</v>
      </c>
      <c r="G8089" s="4">
        <f t="shared" si="505"/>
        <v>1361049844998</v>
      </c>
      <c r="H8089">
        <v>109539414</v>
      </c>
      <c r="I8089">
        <v>109539670</v>
      </c>
      <c r="J8089" s="5">
        <f t="shared" si="507"/>
        <v>256</v>
      </c>
    </row>
    <row r="8090" spans="1:10" x14ac:dyDescent="0.25">
      <c r="A8090">
        <v>1361049847</v>
      </c>
      <c r="B8090">
        <v>109541672</v>
      </c>
      <c r="C8090">
        <v>5</v>
      </c>
      <c r="D8090">
        <v>1221</v>
      </c>
      <c r="E8090" s="1">
        <f t="shared" si="506"/>
        <v>244.2</v>
      </c>
      <c r="F8090" s="4">
        <f t="shared" si="504"/>
        <v>1361049845509</v>
      </c>
      <c r="G8090" s="4">
        <f t="shared" si="505"/>
        <v>1361049845637</v>
      </c>
      <c r="H8090">
        <v>109540181</v>
      </c>
      <c r="I8090">
        <v>109540309</v>
      </c>
      <c r="J8090" s="5">
        <f t="shared" si="507"/>
        <v>128</v>
      </c>
    </row>
    <row r="8091" spans="1:10" x14ac:dyDescent="0.25">
      <c r="A8091">
        <v>1361049847</v>
      </c>
      <c r="B8091">
        <v>109541672</v>
      </c>
      <c r="C8091">
        <v>5</v>
      </c>
      <c r="D8091">
        <v>1207</v>
      </c>
      <c r="E8091" s="1">
        <f t="shared" si="506"/>
        <v>241.4</v>
      </c>
      <c r="F8091" s="4">
        <f t="shared" si="504"/>
        <v>1361049845509</v>
      </c>
      <c r="G8091" s="4">
        <f t="shared" si="505"/>
        <v>1361049845637</v>
      </c>
      <c r="H8091">
        <v>109540181</v>
      </c>
      <c r="I8091">
        <v>109540309</v>
      </c>
      <c r="J8091" s="5">
        <f t="shared" si="507"/>
        <v>128</v>
      </c>
    </row>
    <row r="8092" spans="1:10" x14ac:dyDescent="0.25">
      <c r="A8092">
        <v>1361049847</v>
      </c>
      <c r="B8092">
        <v>109541672</v>
      </c>
      <c r="C8092">
        <v>6</v>
      </c>
      <c r="D8092">
        <v>1468</v>
      </c>
      <c r="E8092" s="1">
        <f t="shared" si="506"/>
        <v>244.66666666666666</v>
      </c>
      <c r="F8092" s="4">
        <f t="shared" si="504"/>
        <v>1361049845509</v>
      </c>
      <c r="G8092" s="4">
        <f t="shared" si="505"/>
        <v>1361049845637</v>
      </c>
      <c r="H8092">
        <v>109540181</v>
      </c>
      <c r="I8092">
        <v>109540309</v>
      </c>
      <c r="J8092" s="5">
        <f t="shared" si="507"/>
        <v>128</v>
      </c>
    </row>
    <row r="8093" spans="1:10" x14ac:dyDescent="0.25">
      <c r="A8093">
        <v>1361049853</v>
      </c>
      <c r="B8093">
        <v>1471234300</v>
      </c>
      <c r="C8093">
        <v>21</v>
      </c>
      <c r="D8093">
        <v>24628</v>
      </c>
      <c r="E8093" s="1">
        <f t="shared" si="506"/>
        <v>1172.7619047619048</v>
      </c>
      <c r="F8093" s="4">
        <f t="shared" si="504"/>
        <v>1361049845041</v>
      </c>
      <c r="G8093" s="4">
        <f t="shared" si="505"/>
        <v>1361049845105</v>
      </c>
      <c r="H8093">
        <v>1471226341</v>
      </c>
      <c r="I8093">
        <v>1471226405</v>
      </c>
      <c r="J8093" s="5">
        <f t="shared" si="507"/>
        <v>64</v>
      </c>
    </row>
    <row r="8094" spans="1:10" x14ac:dyDescent="0.25">
      <c r="A8094">
        <v>1361049853</v>
      </c>
      <c r="B8094">
        <v>1471234308</v>
      </c>
      <c r="C8094">
        <v>4</v>
      </c>
      <c r="D8094">
        <v>653</v>
      </c>
      <c r="E8094" s="1">
        <f t="shared" si="506"/>
        <v>163.25</v>
      </c>
      <c r="F8094" s="4">
        <f t="shared" si="504"/>
        <v>1361049845291</v>
      </c>
      <c r="G8094" s="4">
        <f t="shared" si="505"/>
        <v>1361049845419</v>
      </c>
      <c r="H8094">
        <v>1471226599</v>
      </c>
      <c r="I8094">
        <v>1471226727</v>
      </c>
      <c r="J8094" s="5">
        <f t="shared" si="507"/>
        <v>128</v>
      </c>
    </row>
    <row r="8095" spans="1:10" x14ac:dyDescent="0.25">
      <c r="A8095">
        <v>1361049853</v>
      </c>
      <c r="B8095">
        <v>1471234308</v>
      </c>
      <c r="C8095">
        <v>6</v>
      </c>
      <c r="D8095">
        <v>2806</v>
      </c>
      <c r="E8095" s="1">
        <f t="shared" si="506"/>
        <v>467.66666666666669</v>
      </c>
      <c r="F8095" s="4">
        <f t="shared" si="504"/>
        <v>1361049845417</v>
      </c>
      <c r="G8095" s="4">
        <f t="shared" si="505"/>
        <v>1361049845545</v>
      </c>
      <c r="H8095">
        <v>1471226725</v>
      </c>
      <c r="I8095">
        <v>1471226853</v>
      </c>
      <c r="J8095" s="5">
        <f t="shared" si="507"/>
        <v>128</v>
      </c>
    </row>
    <row r="8096" spans="1:10" x14ac:dyDescent="0.25">
      <c r="A8096">
        <v>1361049853</v>
      </c>
      <c r="B8096">
        <v>1471234308</v>
      </c>
      <c r="C8096">
        <v>8</v>
      </c>
      <c r="D8096">
        <v>5254</v>
      </c>
      <c r="E8096" s="1">
        <f t="shared" si="506"/>
        <v>656.75</v>
      </c>
      <c r="F8096" s="4">
        <f t="shared" si="504"/>
        <v>1361049845417</v>
      </c>
      <c r="G8096" s="4">
        <f t="shared" si="505"/>
        <v>1361049845481</v>
      </c>
      <c r="H8096">
        <v>1471226725</v>
      </c>
      <c r="I8096">
        <v>1471226789</v>
      </c>
      <c r="J8096" s="5">
        <f t="shared" si="507"/>
        <v>64</v>
      </c>
    </row>
    <row r="8097" spans="1:10" x14ac:dyDescent="0.25">
      <c r="A8097">
        <v>1361049853</v>
      </c>
      <c r="B8097">
        <v>1471234308</v>
      </c>
      <c r="C8097">
        <v>48</v>
      </c>
      <c r="D8097">
        <v>62888</v>
      </c>
      <c r="E8097" s="1">
        <f t="shared" si="506"/>
        <v>1310.1666666666667</v>
      </c>
      <c r="F8097" s="4">
        <f t="shared" si="504"/>
        <v>1361049845417</v>
      </c>
      <c r="G8097" s="4">
        <f t="shared" si="505"/>
        <v>1361049845481</v>
      </c>
      <c r="H8097">
        <v>1471226725</v>
      </c>
      <c r="I8097">
        <v>1471226789</v>
      </c>
      <c r="J8097" s="5">
        <f t="shared" si="507"/>
        <v>64</v>
      </c>
    </row>
    <row r="8098" spans="1:10" x14ac:dyDescent="0.25">
      <c r="A8098">
        <v>1361049853</v>
      </c>
      <c r="B8098">
        <v>1471234308</v>
      </c>
      <c r="C8098">
        <v>48</v>
      </c>
      <c r="D8098">
        <v>62888</v>
      </c>
      <c r="E8098" s="1">
        <f t="shared" si="506"/>
        <v>1310.1666666666667</v>
      </c>
      <c r="F8098" s="4">
        <f t="shared" si="504"/>
        <v>1361049845417</v>
      </c>
      <c r="G8098" s="4">
        <f t="shared" si="505"/>
        <v>1361049845481</v>
      </c>
      <c r="H8098">
        <v>1471226725</v>
      </c>
      <c r="I8098">
        <v>1471226789</v>
      </c>
      <c r="J8098" s="5">
        <f t="shared" si="507"/>
        <v>64</v>
      </c>
    </row>
    <row r="8099" spans="1:10" x14ac:dyDescent="0.25">
      <c r="A8099">
        <v>1361049853</v>
      </c>
      <c r="B8099">
        <v>1471234308</v>
      </c>
      <c r="C8099">
        <v>8</v>
      </c>
      <c r="D8099">
        <v>7278</v>
      </c>
      <c r="E8099" s="1">
        <f t="shared" si="506"/>
        <v>909.75</v>
      </c>
      <c r="F8099" s="4">
        <f t="shared" si="504"/>
        <v>1361049845480</v>
      </c>
      <c r="G8099" s="4">
        <f t="shared" si="505"/>
        <v>1361049845544</v>
      </c>
      <c r="H8099">
        <v>1471226788</v>
      </c>
      <c r="I8099">
        <v>1471226852</v>
      </c>
      <c r="J8099" s="5">
        <f t="shared" si="507"/>
        <v>64</v>
      </c>
    </row>
    <row r="8100" spans="1:10" x14ac:dyDescent="0.25">
      <c r="A8100">
        <v>1361049853</v>
      </c>
      <c r="B8100">
        <v>1471234312</v>
      </c>
      <c r="C8100">
        <v>4</v>
      </c>
      <c r="D8100">
        <v>694</v>
      </c>
      <c r="E8100" s="1">
        <f t="shared" si="506"/>
        <v>173.5</v>
      </c>
      <c r="F8100" s="4">
        <f t="shared" si="504"/>
        <v>1361049845543</v>
      </c>
      <c r="G8100" s="4">
        <f t="shared" si="505"/>
        <v>1361049845607</v>
      </c>
      <c r="H8100">
        <v>1471226855</v>
      </c>
      <c r="I8100">
        <v>1471226919</v>
      </c>
      <c r="J8100" s="5">
        <f t="shared" si="507"/>
        <v>64</v>
      </c>
    </row>
    <row r="8101" spans="1:10" x14ac:dyDescent="0.25">
      <c r="A8101">
        <v>1361049853</v>
      </c>
      <c r="B8101">
        <v>1471234312</v>
      </c>
      <c r="C8101">
        <v>7</v>
      </c>
      <c r="D8101">
        <v>3226</v>
      </c>
      <c r="E8101" s="1">
        <f t="shared" si="506"/>
        <v>460.85714285714283</v>
      </c>
      <c r="F8101" s="4">
        <f t="shared" si="504"/>
        <v>1361049845542</v>
      </c>
      <c r="G8101" s="4">
        <f t="shared" si="505"/>
        <v>1361049845734</v>
      </c>
      <c r="H8101">
        <v>1471226854</v>
      </c>
      <c r="I8101">
        <v>1471227046</v>
      </c>
      <c r="J8101" s="5">
        <f t="shared" si="507"/>
        <v>192</v>
      </c>
    </row>
    <row r="8102" spans="1:10" x14ac:dyDescent="0.25">
      <c r="A8102">
        <v>1361049853</v>
      </c>
      <c r="B8102">
        <v>1471234312</v>
      </c>
      <c r="C8102">
        <v>6</v>
      </c>
      <c r="D8102">
        <v>3832</v>
      </c>
      <c r="E8102" s="1">
        <f t="shared" si="506"/>
        <v>638.66666666666663</v>
      </c>
      <c r="F8102" s="4">
        <f t="shared" si="504"/>
        <v>1361049845606</v>
      </c>
      <c r="G8102" s="4">
        <f t="shared" si="505"/>
        <v>1361049845670</v>
      </c>
      <c r="H8102">
        <v>1471226918</v>
      </c>
      <c r="I8102">
        <v>1471226982</v>
      </c>
      <c r="J8102" s="5">
        <f t="shared" si="507"/>
        <v>64</v>
      </c>
    </row>
    <row r="8103" spans="1:10" x14ac:dyDescent="0.25">
      <c r="A8103">
        <v>1361049853</v>
      </c>
      <c r="B8103">
        <v>1471234312</v>
      </c>
      <c r="C8103">
        <v>85</v>
      </c>
      <c r="D8103">
        <v>116499</v>
      </c>
      <c r="E8103" s="1">
        <f t="shared" si="506"/>
        <v>1370.5764705882352</v>
      </c>
      <c r="F8103" s="4">
        <f t="shared" si="504"/>
        <v>1361049845606</v>
      </c>
      <c r="G8103" s="4">
        <f t="shared" si="505"/>
        <v>1361049845734</v>
      </c>
      <c r="H8103">
        <v>1471226918</v>
      </c>
      <c r="I8103">
        <v>1471227046</v>
      </c>
      <c r="J8103" s="5">
        <f t="shared" si="507"/>
        <v>128</v>
      </c>
    </row>
    <row r="8104" spans="1:10" x14ac:dyDescent="0.25">
      <c r="A8104">
        <v>1361049853</v>
      </c>
      <c r="B8104">
        <v>1471234312</v>
      </c>
      <c r="C8104">
        <v>7</v>
      </c>
      <c r="D8104">
        <v>1945</v>
      </c>
      <c r="E8104" s="1">
        <f t="shared" si="506"/>
        <v>277.85714285714283</v>
      </c>
      <c r="F8104" s="4">
        <f t="shared" si="504"/>
        <v>1361049845606</v>
      </c>
      <c r="G8104" s="4">
        <f t="shared" si="505"/>
        <v>1361049845734</v>
      </c>
      <c r="H8104">
        <v>1471226918</v>
      </c>
      <c r="I8104">
        <v>1471227046</v>
      </c>
      <c r="J8104" s="5">
        <f t="shared" si="507"/>
        <v>128</v>
      </c>
    </row>
    <row r="8105" spans="1:10" x14ac:dyDescent="0.25">
      <c r="A8105">
        <v>1361049853</v>
      </c>
      <c r="B8105">
        <v>1471234312</v>
      </c>
      <c r="C8105">
        <v>7</v>
      </c>
      <c r="D8105">
        <v>1945</v>
      </c>
      <c r="E8105" s="1">
        <f t="shared" si="506"/>
        <v>277.85714285714283</v>
      </c>
      <c r="F8105" s="4">
        <f t="shared" si="504"/>
        <v>1361049845606</v>
      </c>
      <c r="G8105" s="4">
        <f t="shared" si="505"/>
        <v>1361049845734</v>
      </c>
      <c r="H8105">
        <v>1471226918</v>
      </c>
      <c r="I8105">
        <v>1471227046</v>
      </c>
      <c r="J8105" s="5">
        <f t="shared" si="507"/>
        <v>128</v>
      </c>
    </row>
    <row r="8106" spans="1:10" x14ac:dyDescent="0.25">
      <c r="A8106">
        <v>1361049853</v>
      </c>
      <c r="B8106">
        <v>1471234312</v>
      </c>
      <c r="C8106">
        <v>85</v>
      </c>
      <c r="D8106">
        <v>116499</v>
      </c>
      <c r="E8106" s="1">
        <f t="shared" si="506"/>
        <v>1370.5764705882352</v>
      </c>
      <c r="F8106" s="4">
        <f t="shared" si="504"/>
        <v>1361049845669</v>
      </c>
      <c r="G8106" s="4">
        <f t="shared" si="505"/>
        <v>1361049845861</v>
      </c>
      <c r="H8106">
        <v>1471226981</v>
      </c>
      <c r="I8106">
        <v>1471227173</v>
      </c>
      <c r="J8106" s="5">
        <f t="shared" si="507"/>
        <v>192</v>
      </c>
    </row>
    <row r="8107" spans="1:10" x14ac:dyDescent="0.25">
      <c r="A8107">
        <v>1361049853</v>
      </c>
      <c r="B8107">
        <v>1471234316</v>
      </c>
      <c r="C8107">
        <v>8</v>
      </c>
      <c r="D8107">
        <v>6479</v>
      </c>
      <c r="E8107" s="1">
        <f t="shared" si="506"/>
        <v>809.875</v>
      </c>
      <c r="F8107" s="4">
        <f t="shared" si="504"/>
        <v>1361049845858</v>
      </c>
      <c r="G8107" s="4">
        <f t="shared" si="505"/>
        <v>1361049846946</v>
      </c>
      <c r="H8107">
        <v>1471227174</v>
      </c>
      <c r="I8107">
        <v>1471228262</v>
      </c>
      <c r="J8107" s="5">
        <f t="shared" si="507"/>
        <v>1088</v>
      </c>
    </row>
    <row r="8108" spans="1:10" x14ac:dyDescent="0.25">
      <c r="A8108">
        <v>1361049853</v>
      </c>
      <c r="B8108">
        <v>1471234316</v>
      </c>
      <c r="C8108">
        <v>4</v>
      </c>
      <c r="D8108">
        <v>1057</v>
      </c>
      <c r="E8108" s="1">
        <f t="shared" si="506"/>
        <v>264.25</v>
      </c>
      <c r="F8108" s="4">
        <f t="shared" si="504"/>
        <v>1361049844833</v>
      </c>
      <c r="G8108" s="4">
        <f t="shared" si="505"/>
        <v>1361049845025</v>
      </c>
      <c r="H8108">
        <v>1471226149</v>
      </c>
      <c r="I8108">
        <v>1471226341</v>
      </c>
      <c r="J8108" s="5">
        <f t="shared" si="507"/>
        <v>192</v>
      </c>
    </row>
    <row r="8109" spans="1:10" x14ac:dyDescent="0.25">
      <c r="A8109">
        <v>1361049853</v>
      </c>
      <c r="B8109">
        <v>1471234316</v>
      </c>
      <c r="C8109">
        <v>40</v>
      </c>
      <c r="D8109">
        <v>49144</v>
      </c>
      <c r="E8109" s="1">
        <f t="shared" si="506"/>
        <v>1228.5999999999999</v>
      </c>
      <c r="F8109" s="4">
        <f t="shared" si="504"/>
        <v>1361049844896</v>
      </c>
      <c r="G8109" s="4">
        <f t="shared" si="505"/>
        <v>1361049845024</v>
      </c>
      <c r="H8109">
        <v>1471226212</v>
      </c>
      <c r="I8109">
        <v>1471226340</v>
      </c>
      <c r="J8109" s="5">
        <f t="shared" si="507"/>
        <v>128</v>
      </c>
    </row>
    <row r="8110" spans="1:10" x14ac:dyDescent="0.25">
      <c r="A8110">
        <v>1361049853</v>
      </c>
      <c r="B8110">
        <v>1471234320</v>
      </c>
      <c r="C8110">
        <v>19</v>
      </c>
      <c r="D8110">
        <v>16137</v>
      </c>
      <c r="E8110" s="1">
        <f t="shared" si="506"/>
        <v>849.31578947368416</v>
      </c>
      <c r="F8110" s="4">
        <f t="shared" si="504"/>
        <v>1361049841887</v>
      </c>
      <c r="G8110" s="4">
        <f t="shared" si="505"/>
        <v>1361049847391</v>
      </c>
      <c r="H8110">
        <v>1471223207</v>
      </c>
      <c r="I8110">
        <v>1471228711</v>
      </c>
      <c r="J8110" s="5">
        <f t="shared" si="507"/>
        <v>5504</v>
      </c>
    </row>
    <row r="8111" spans="1:10" x14ac:dyDescent="0.25">
      <c r="A8111">
        <v>1361049853</v>
      </c>
      <c r="B8111">
        <v>1471234320</v>
      </c>
      <c r="C8111">
        <v>12</v>
      </c>
      <c r="D8111">
        <v>9696</v>
      </c>
      <c r="E8111" s="1">
        <f t="shared" si="506"/>
        <v>808</v>
      </c>
      <c r="F8111" s="4">
        <f t="shared" si="504"/>
        <v>1361049841887</v>
      </c>
      <c r="G8111" s="4">
        <f t="shared" si="505"/>
        <v>1361049846303</v>
      </c>
      <c r="H8111">
        <v>1471223207</v>
      </c>
      <c r="I8111">
        <v>1471227623</v>
      </c>
      <c r="J8111" s="5">
        <f t="shared" si="507"/>
        <v>4416</v>
      </c>
    </row>
    <row r="8112" spans="1:10" x14ac:dyDescent="0.25">
      <c r="A8112">
        <v>1361049853</v>
      </c>
      <c r="B8112">
        <v>1471234344</v>
      </c>
      <c r="C8112">
        <v>28</v>
      </c>
      <c r="D8112">
        <v>20842</v>
      </c>
      <c r="E8112" s="1">
        <f t="shared" si="506"/>
        <v>744.35714285714289</v>
      </c>
      <c r="F8112" s="4">
        <f t="shared" si="504"/>
        <v>1361049842054</v>
      </c>
      <c r="G8112" s="4">
        <f t="shared" si="505"/>
        <v>1361049846854</v>
      </c>
      <c r="H8112">
        <v>1471223398</v>
      </c>
      <c r="I8112">
        <v>1471228198</v>
      </c>
      <c r="J8112" s="5">
        <f t="shared" si="507"/>
        <v>4800</v>
      </c>
    </row>
    <row r="8113" spans="1:10" x14ac:dyDescent="0.25">
      <c r="A8113">
        <v>1361049853</v>
      </c>
      <c r="B8113">
        <v>1471234344</v>
      </c>
      <c r="C8113">
        <v>17</v>
      </c>
      <c r="D8113">
        <v>11625</v>
      </c>
      <c r="E8113" s="1">
        <f t="shared" si="506"/>
        <v>683.82352941176475</v>
      </c>
      <c r="F8113" s="4">
        <f t="shared" si="504"/>
        <v>1361049842244</v>
      </c>
      <c r="G8113" s="4">
        <f t="shared" si="505"/>
        <v>1361049846468</v>
      </c>
      <c r="H8113">
        <v>1471223588</v>
      </c>
      <c r="I8113">
        <v>1471227812</v>
      </c>
      <c r="J8113" s="5">
        <f t="shared" si="507"/>
        <v>4224</v>
      </c>
    </row>
    <row r="8114" spans="1:10" x14ac:dyDescent="0.25">
      <c r="A8114">
        <v>1361049853</v>
      </c>
      <c r="B8114">
        <v>1471234352</v>
      </c>
      <c r="C8114">
        <v>6</v>
      </c>
      <c r="D8114">
        <v>3166</v>
      </c>
      <c r="E8114" s="1">
        <f t="shared" si="506"/>
        <v>527.66666666666663</v>
      </c>
      <c r="F8114" s="4">
        <f t="shared" si="504"/>
        <v>1361049844923</v>
      </c>
      <c r="G8114" s="4">
        <f t="shared" si="505"/>
        <v>1361049845243</v>
      </c>
      <c r="H8114">
        <v>1471226275</v>
      </c>
      <c r="I8114">
        <v>1471226595</v>
      </c>
      <c r="J8114" s="5">
        <f t="shared" si="507"/>
        <v>320</v>
      </c>
    </row>
    <row r="8115" spans="1:10" x14ac:dyDescent="0.25">
      <c r="A8115">
        <v>1361049853</v>
      </c>
      <c r="B8115">
        <v>1471234352</v>
      </c>
      <c r="C8115">
        <v>27</v>
      </c>
      <c r="D8115">
        <v>29770</v>
      </c>
      <c r="E8115" s="1">
        <f t="shared" si="506"/>
        <v>1102.5925925925926</v>
      </c>
      <c r="F8115" s="4">
        <f t="shared" si="504"/>
        <v>1361049844991</v>
      </c>
      <c r="G8115" s="4">
        <f t="shared" si="505"/>
        <v>1361049845375</v>
      </c>
      <c r="H8115">
        <v>1471226343</v>
      </c>
      <c r="I8115">
        <v>1471226727</v>
      </c>
      <c r="J8115" s="5">
        <f t="shared" si="507"/>
        <v>384</v>
      </c>
    </row>
    <row r="8116" spans="1:10" x14ac:dyDescent="0.25">
      <c r="A8116">
        <v>1361049853</v>
      </c>
      <c r="B8116">
        <v>1471234352</v>
      </c>
      <c r="C8116">
        <v>5</v>
      </c>
      <c r="D8116">
        <v>2509</v>
      </c>
      <c r="E8116" s="1">
        <f t="shared" si="506"/>
        <v>501.8</v>
      </c>
      <c r="F8116" s="4">
        <f t="shared" si="504"/>
        <v>1361049843388</v>
      </c>
      <c r="G8116" s="4">
        <f t="shared" si="505"/>
        <v>1361049848572</v>
      </c>
      <c r="H8116">
        <v>1471224740</v>
      </c>
      <c r="I8116">
        <v>1471229924</v>
      </c>
      <c r="J8116" s="5">
        <f t="shared" si="507"/>
        <v>5184</v>
      </c>
    </row>
    <row r="8117" spans="1:10" x14ac:dyDescent="0.25">
      <c r="A8117">
        <v>1361049853</v>
      </c>
      <c r="B8117">
        <v>1471234356</v>
      </c>
      <c r="C8117">
        <v>4</v>
      </c>
      <c r="D8117">
        <v>1261</v>
      </c>
      <c r="E8117" s="1">
        <f t="shared" si="506"/>
        <v>315.25</v>
      </c>
      <c r="F8117" s="4">
        <f t="shared" si="504"/>
        <v>1361049845369</v>
      </c>
      <c r="G8117" s="4">
        <f t="shared" si="505"/>
        <v>1361049845369</v>
      </c>
      <c r="H8117">
        <v>1471226725</v>
      </c>
      <c r="I8117">
        <v>1471226725</v>
      </c>
      <c r="J8117" s="5">
        <f t="shared" si="507"/>
        <v>0</v>
      </c>
    </row>
    <row r="8118" spans="1:10" x14ac:dyDescent="0.25">
      <c r="A8118">
        <v>1361049853</v>
      </c>
      <c r="B8118">
        <v>1471234356</v>
      </c>
      <c r="C8118">
        <v>69</v>
      </c>
      <c r="D8118">
        <v>89617</v>
      </c>
      <c r="E8118" s="1">
        <f t="shared" si="506"/>
        <v>1298.7971014492753</v>
      </c>
      <c r="F8118" s="4">
        <f t="shared" si="504"/>
        <v>1361049845369</v>
      </c>
      <c r="G8118" s="4">
        <f t="shared" si="505"/>
        <v>1361049845561</v>
      </c>
      <c r="H8118">
        <v>1471226725</v>
      </c>
      <c r="I8118">
        <v>1471226917</v>
      </c>
      <c r="J8118" s="5">
        <f t="shared" si="507"/>
        <v>192</v>
      </c>
    </row>
    <row r="8119" spans="1:10" x14ac:dyDescent="0.25">
      <c r="A8119">
        <v>1361049853</v>
      </c>
      <c r="B8119">
        <v>1471234356</v>
      </c>
      <c r="C8119">
        <v>4</v>
      </c>
      <c r="D8119">
        <v>654</v>
      </c>
      <c r="E8119" s="1">
        <f t="shared" si="506"/>
        <v>163.5</v>
      </c>
      <c r="F8119" s="4">
        <f t="shared" si="504"/>
        <v>1361049845369</v>
      </c>
      <c r="G8119" s="4">
        <f t="shared" si="505"/>
        <v>1361049845561</v>
      </c>
      <c r="H8119">
        <v>1471226725</v>
      </c>
      <c r="I8119">
        <v>1471226917</v>
      </c>
      <c r="J8119" s="5">
        <f t="shared" si="507"/>
        <v>192</v>
      </c>
    </row>
    <row r="8120" spans="1:10" x14ac:dyDescent="0.25">
      <c r="A8120">
        <v>1361049853</v>
      </c>
      <c r="B8120">
        <v>1471234356</v>
      </c>
      <c r="C8120">
        <v>48</v>
      </c>
      <c r="D8120">
        <v>62888</v>
      </c>
      <c r="E8120" s="1">
        <f t="shared" si="506"/>
        <v>1310.1666666666667</v>
      </c>
      <c r="F8120" s="4">
        <f t="shared" si="504"/>
        <v>1361049845305</v>
      </c>
      <c r="G8120" s="4">
        <f t="shared" si="505"/>
        <v>1361049845433</v>
      </c>
      <c r="H8120">
        <v>1471226661</v>
      </c>
      <c r="I8120">
        <v>1471226789</v>
      </c>
      <c r="J8120" s="5">
        <f t="shared" si="507"/>
        <v>128</v>
      </c>
    </row>
    <row r="8121" spans="1:10" x14ac:dyDescent="0.25">
      <c r="A8121">
        <v>1361049853</v>
      </c>
      <c r="B8121">
        <v>1471234356</v>
      </c>
      <c r="C8121">
        <v>9</v>
      </c>
      <c r="D8121">
        <v>8375</v>
      </c>
      <c r="E8121" s="1">
        <f t="shared" si="506"/>
        <v>930.55555555555554</v>
      </c>
      <c r="F8121" s="4">
        <f t="shared" si="504"/>
        <v>1361049845368</v>
      </c>
      <c r="G8121" s="4">
        <f t="shared" si="505"/>
        <v>1361049845496</v>
      </c>
      <c r="H8121">
        <v>1471226724</v>
      </c>
      <c r="I8121">
        <v>1471226852</v>
      </c>
      <c r="J8121" s="5">
        <f t="shared" si="507"/>
        <v>128</v>
      </c>
    </row>
    <row r="8122" spans="1:10" x14ac:dyDescent="0.25">
      <c r="A8122">
        <v>1361049853</v>
      </c>
      <c r="B8122">
        <v>1471234360</v>
      </c>
      <c r="C8122">
        <v>6</v>
      </c>
      <c r="D8122">
        <v>3832</v>
      </c>
      <c r="E8122" s="1">
        <f t="shared" si="506"/>
        <v>638.66666666666663</v>
      </c>
      <c r="F8122" s="4">
        <f t="shared" si="504"/>
        <v>1361049845495</v>
      </c>
      <c r="G8122" s="4">
        <f t="shared" si="505"/>
        <v>1361049845559</v>
      </c>
      <c r="H8122">
        <v>1471226855</v>
      </c>
      <c r="I8122">
        <v>1471226919</v>
      </c>
      <c r="J8122" s="5">
        <f t="shared" si="507"/>
        <v>64</v>
      </c>
    </row>
    <row r="8123" spans="1:10" x14ac:dyDescent="0.25">
      <c r="A8123">
        <v>1361049853</v>
      </c>
      <c r="B8123">
        <v>1471234360</v>
      </c>
      <c r="C8123">
        <v>7</v>
      </c>
      <c r="D8123">
        <v>1945</v>
      </c>
      <c r="E8123" s="1">
        <f t="shared" si="506"/>
        <v>277.85714285714283</v>
      </c>
      <c r="F8123" s="4">
        <f t="shared" si="504"/>
        <v>1361049845558</v>
      </c>
      <c r="G8123" s="4">
        <f t="shared" si="505"/>
        <v>1361049845686</v>
      </c>
      <c r="H8123">
        <v>1471226918</v>
      </c>
      <c r="I8123">
        <v>1471227046</v>
      </c>
      <c r="J8123" s="5">
        <f t="shared" si="507"/>
        <v>128</v>
      </c>
    </row>
    <row r="8124" spans="1:10" x14ac:dyDescent="0.25">
      <c r="A8124">
        <v>1361049853</v>
      </c>
      <c r="B8124">
        <v>1471234360</v>
      </c>
      <c r="C8124">
        <v>43</v>
      </c>
      <c r="D8124">
        <v>55702</v>
      </c>
      <c r="E8124" s="1">
        <f t="shared" si="506"/>
        <v>1295.3953488372092</v>
      </c>
      <c r="F8124" s="4">
        <f t="shared" si="504"/>
        <v>1361049845557</v>
      </c>
      <c r="G8124" s="4">
        <f t="shared" si="505"/>
        <v>1361049845685</v>
      </c>
      <c r="H8124">
        <v>1471226917</v>
      </c>
      <c r="I8124">
        <v>1471227045</v>
      </c>
      <c r="J8124" s="5">
        <f t="shared" si="507"/>
        <v>128</v>
      </c>
    </row>
    <row r="8125" spans="1:10" x14ac:dyDescent="0.25">
      <c r="A8125">
        <v>1361049853</v>
      </c>
      <c r="B8125">
        <v>1471234360</v>
      </c>
      <c r="C8125">
        <v>15</v>
      </c>
      <c r="D8125">
        <v>16419</v>
      </c>
      <c r="E8125" s="1">
        <f t="shared" si="506"/>
        <v>1094.5999999999999</v>
      </c>
      <c r="F8125" s="4">
        <f t="shared" si="504"/>
        <v>1361049845557</v>
      </c>
      <c r="G8125" s="4">
        <f t="shared" si="505"/>
        <v>1361049845685</v>
      </c>
      <c r="H8125">
        <v>1471226917</v>
      </c>
      <c r="I8125">
        <v>1471227045</v>
      </c>
      <c r="J8125" s="5">
        <f t="shared" si="507"/>
        <v>128</v>
      </c>
    </row>
    <row r="8126" spans="1:10" x14ac:dyDescent="0.25">
      <c r="A8126">
        <v>1361049853</v>
      </c>
      <c r="B8126">
        <v>1471234360</v>
      </c>
      <c r="C8126">
        <v>170</v>
      </c>
      <c r="D8126">
        <v>238186</v>
      </c>
      <c r="E8126" s="1">
        <f t="shared" si="506"/>
        <v>1401.0941176470587</v>
      </c>
      <c r="F8126" s="4">
        <f t="shared" si="504"/>
        <v>1361049845557</v>
      </c>
      <c r="G8126" s="4">
        <f t="shared" si="505"/>
        <v>1361049845877</v>
      </c>
      <c r="H8126">
        <v>1471226917</v>
      </c>
      <c r="I8126">
        <v>1471227237</v>
      </c>
      <c r="J8126" s="5">
        <f t="shared" si="507"/>
        <v>320</v>
      </c>
    </row>
    <row r="8127" spans="1:10" x14ac:dyDescent="0.25">
      <c r="A8127">
        <v>1361049853</v>
      </c>
      <c r="B8127">
        <v>1471234380</v>
      </c>
      <c r="C8127">
        <v>37</v>
      </c>
      <c r="D8127">
        <v>46509</v>
      </c>
      <c r="E8127" s="1">
        <f t="shared" si="506"/>
        <v>1257</v>
      </c>
      <c r="F8127" s="4">
        <f t="shared" si="504"/>
        <v>1361049845601</v>
      </c>
      <c r="G8127" s="4">
        <f t="shared" si="505"/>
        <v>1361049845729</v>
      </c>
      <c r="H8127">
        <v>1471226981</v>
      </c>
      <c r="I8127">
        <v>1471227109</v>
      </c>
      <c r="J8127" s="5">
        <f t="shared" si="507"/>
        <v>128</v>
      </c>
    </row>
    <row r="8128" spans="1:10" x14ac:dyDescent="0.25">
      <c r="A8128">
        <v>1361049853</v>
      </c>
      <c r="B8128">
        <v>1471234380</v>
      </c>
      <c r="C8128">
        <v>8</v>
      </c>
      <c r="D8128">
        <v>6485</v>
      </c>
      <c r="E8128" s="1">
        <f t="shared" si="506"/>
        <v>810.625</v>
      </c>
      <c r="F8128" s="4">
        <f t="shared" si="504"/>
        <v>1361049845792</v>
      </c>
      <c r="G8128" s="4">
        <f t="shared" si="505"/>
        <v>1361049845920</v>
      </c>
      <c r="H8128">
        <v>1471227172</v>
      </c>
      <c r="I8128">
        <v>1471227300</v>
      </c>
      <c r="J8128" s="5">
        <f t="shared" si="507"/>
        <v>128</v>
      </c>
    </row>
    <row r="8129" spans="1:10" x14ac:dyDescent="0.25">
      <c r="A8129">
        <v>1361049853</v>
      </c>
      <c r="B8129">
        <v>1471234380</v>
      </c>
      <c r="C8129">
        <v>9</v>
      </c>
      <c r="D8129">
        <v>7411</v>
      </c>
      <c r="E8129" s="1">
        <f t="shared" si="506"/>
        <v>823.44444444444446</v>
      </c>
      <c r="F8129" s="4">
        <f t="shared" si="504"/>
        <v>1361049845728</v>
      </c>
      <c r="G8129" s="4">
        <f t="shared" si="505"/>
        <v>1361049845920</v>
      </c>
      <c r="H8129">
        <v>1471227108</v>
      </c>
      <c r="I8129">
        <v>1471227300</v>
      </c>
      <c r="J8129" s="5">
        <f t="shared" si="507"/>
        <v>192</v>
      </c>
    </row>
    <row r="8130" spans="1:10" x14ac:dyDescent="0.25">
      <c r="A8130">
        <v>1361049853</v>
      </c>
      <c r="B8130">
        <v>1471234388</v>
      </c>
      <c r="C8130">
        <v>4</v>
      </c>
      <c r="D8130">
        <v>951</v>
      </c>
      <c r="E8130" s="1">
        <f t="shared" si="506"/>
        <v>237.75</v>
      </c>
      <c r="F8130" s="4">
        <f t="shared" ref="F8130:F8193" si="508">((A8130*1000)-B8130)+H8130</f>
        <v>1361049844763</v>
      </c>
      <c r="G8130" s="4">
        <f t="shared" ref="G8130:G8193" si="509">((A8130*1000)-B8130)+I8130</f>
        <v>1361049844891</v>
      </c>
      <c r="H8130">
        <v>1471226151</v>
      </c>
      <c r="I8130">
        <v>1471226279</v>
      </c>
      <c r="J8130" s="5">
        <f t="shared" si="507"/>
        <v>128</v>
      </c>
    </row>
    <row r="8131" spans="1:10" x14ac:dyDescent="0.25">
      <c r="A8131">
        <v>1361049853</v>
      </c>
      <c r="B8131">
        <v>1471234388</v>
      </c>
      <c r="C8131">
        <v>4</v>
      </c>
      <c r="D8131">
        <v>1067</v>
      </c>
      <c r="E8131" s="1">
        <f t="shared" ref="E8131:E8194" si="510">D8131/C8131</f>
        <v>266.75</v>
      </c>
      <c r="F8131" s="4">
        <f t="shared" si="508"/>
        <v>1361049844763</v>
      </c>
      <c r="G8131" s="4">
        <f t="shared" si="509"/>
        <v>1361049844955</v>
      </c>
      <c r="H8131">
        <v>1471226151</v>
      </c>
      <c r="I8131">
        <v>1471226343</v>
      </c>
      <c r="J8131" s="5">
        <f t="shared" ref="J8131:J8194" si="511">G8131-F8131</f>
        <v>192</v>
      </c>
    </row>
    <row r="8132" spans="1:10" x14ac:dyDescent="0.25">
      <c r="A8132">
        <v>1361049853</v>
      </c>
      <c r="B8132">
        <v>1471234388</v>
      </c>
      <c r="C8132">
        <v>10</v>
      </c>
      <c r="D8132">
        <v>8152</v>
      </c>
      <c r="E8132" s="1">
        <f t="shared" si="510"/>
        <v>815.2</v>
      </c>
      <c r="F8132" s="4">
        <f t="shared" si="508"/>
        <v>1361049841819</v>
      </c>
      <c r="G8132" s="4">
        <f t="shared" si="509"/>
        <v>1361049846235</v>
      </c>
      <c r="H8132">
        <v>1471223207</v>
      </c>
      <c r="I8132">
        <v>1471227623</v>
      </c>
      <c r="J8132" s="5">
        <f t="shared" si="511"/>
        <v>4416</v>
      </c>
    </row>
    <row r="8133" spans="1:10" x14ac:dyDescent="0.25">
      <c r="A8133">
        <v>1361049853</v>
      </c>
      <c r="B8133">
        <v>1471234388</v>
      </c>
      <c r="C8133">
        <v>12</v>
      </c>
      <c r="D8133">
        <v>9858</v>
      </c>
      <c r="E8133" s="1">
        <f t="shared" si="510"/>
        <v>821.5</v>
      </c>
      <c r="F8133" s="4">
        <f t="shared" si="508"/>
        <v>1361049841819</v>
      </c>
      <c r="G8133" s="4">
        <f t="shared" si="509"/>
        <v>1361049846235</v>
      </c>
      <c r="H8133">
        <v>1471223207</v>
      </c>
      <c r="I8133">
        <v>1471227623</v>
      </c>
      <c r="J8133" s="5">
        <f t="shared" si="511"/>
        <v>4416</v>
      </c>
    </row>
    <row r="8134" spans="1:10" x14ac:dyDescent="0.25">
      <c r="A8134">
        <v>1361049853</v>
      </c>
      <c r="B8134">
        <v>1471234388</v>
      </c>
      <c r="C8134">
        <v>25</v>
      </c>
      <c r="D8134">
        <v>29764</v>
      </c>
      <c r="E8134" s="1">
        <f t="shared" si="510"/>
        <v>1190.56</v>
      </c>
      <c r="F8134" s="4">
        <f t="shared" si="508"/>
        <v>1361049841819</v>
      </c>
      <c r="G8134" s="4">
        <f t="shared" si="509"/>
        <v>1361049846235</v>
      </c>
      <c r="H8134">
        <v>1471223207</v>
      </c>
      <c r="I8134">
        <v>1471227623</v>
      </c>
      <c r="J8134" s="5">
        <f t="shared" si="511"/>
        <v>4416</v>
      </c>
    </row>
    <row r="8135" spans="1:10" x14ac:dyDescent="0.25">
      <c r="A8135">
        <v>1361049853</v>
      </c>
      <c r="B8135">
        <v>1471234388</v>
      </c>
      <c r="C8135">
        <v>22</v>
      </c>
      <c r="D8135">
        <v>22393</v>
      </c>
      <c r="E8135" s="1">
        <f t="shared" si="510"/>
        <v>1017.8636363636364</v>
      </c>
      <c r="F8135" s="4">
        <f t="shared" si="508"/>
        <v>1361049841818</v>
      </c>
      <c r="G8135" s="4">
        <f t="shared" si="509"/>
        <v>1361049846234</v>
      </c>
      <c r="H8135">
        <v>1471223206</v>
      </c>
      <c r="I8135">
        <v>1471227622</v>
      </c>
      <c r="J8135" s="5">
        <f t="shared" si="511"/>
        <v>4416</v>
      </c>
    </row>
    <row r="8136" spans="1:10" x14ac:dyDescent="0.25">
      <c r="A8136">
        <v>1361049853</v>
      </c>
      <c r="B8136">
        <v>1471234388</v>
      </c>
      <c r="C8136">
        <v>33</v>
      </c>
      <c r="D8136">
        <v>31225</v>
      </c>
      <c r="E8136" s="1">
        <f t="shared" si="510"/>
        <v>946.21212121212125</v>
      </c>
      <c r="F8136" s="4">
        <f t="shared" si="508"/>
        <v>1361049842009</v>
      </c>
      <c r="G8136" s="4">
        <f t="shared" si="509"/>
        <v>1361049846809</v>
      </c>
      <c r="H8136">
        <v>1471223397</v>
      </c>
      <c r="I8136">
        <v>1471228197</v>
      </c>
      <c r="J8136" s="5">
        <f t="shared" si="511"/>
        <v>4800</v>
      </c>
    </row>
    <row r="8137" spans="1:10" x14ac:dyDescent="0.25">
      <c r="A8137">
        <v>1361049853</v>
      </c>
      <c r="B8137">
        <v>1471234388</v>
      </c>
      <c r="C8137">
        <v>19</v>
      </c>
      <c r="D8137">
        <v>13409</v>
      </c>
      <c r="E8137" s="1">
        <f t="shared" si="510"/>
        <v>705.73684210526312</v>
      </c>
      <c r="F8137" s="4">
        <f t="shared" si="508"/>
        <v>1361049842200</v>
      </c>
      <c r="G8137" s="4">
        <f t="shared" si="509"/>
        <v>1361049846424</v>
      </c>
      <c r="H8137">
        <v>1471223588</v>
      </c>
      <c r="I8137">
        <v>1471227812</v>
      </c>
      <c r="J8137" s="5">
        <f t="shared" si="511"/>
        <v>4224</v>
      </c>
    </row>
    <row r="8138" spans="1:10" x14ac:dyDescent="0.25">
      <c r="A8138">
        <v>1361049853</v>
      </c>
      <c r="B8138">
        <v>1471234388</v>
      </c>
      <c r="C8138">
        <v>16</v>
      </c>
      <c r="D8138">
        <v>8838</v>
      </c>
      <c r="E8138" s="1">
        <f t="shared" si="510"/>
        <v>552.375</v>
      </c>
      <c r="F8138" s="4">
        <f t="shared" si="508"/>
        <v>1361049842200</v>
      </c>
      <c r="G8138" s="4">
        <f t="shared" si="509"/>
        <v>1361049846424</v>
      </c>
      <c r="H8138">
        <v>1471223588</v>
      </c>
      <c r="I8138">
        <v>1471227812</v>
      </c>
      <c r="J8138" s="5">
        <f t="shared" si="511"/>
        <v>4224</v>
      </c>
    </row>
    <row r="8139" spans="1:10" x14ac:dyDescent="0.25">
      <c r="A8139">
        <v>1361049853</v>
      </c>
      <c r="B8139">
        <v>1471234392</v>
      </c>
      <c r="C8139">
        <v>16</v>
      </c>
      <c r="D8139">
        <v>12009</v>
      </c>
      <c r="E8139" s="1">
        <f t="shared" si="510"/>
        <v>750.5625</v>
      </c>
      <c r="F8139" s="4">
        <f t="shared" si="508"/>
        <v>1361049842263</v>
      </c>
      <c r="G8139" s="4">
        <f t="shared" si="509"/>
        <v>1361049846423</v>
      </c>
      <c r="H8139">
        <v>1471223655</v>
      </c>
      <c r="I8139">
        <v>1471227815</v>
      </c>
      <c r="J8139" s="5">
        <f t="shared" si="511"/>
        <v>4160</v>
      </c>
    </row>
    <row r="8140" spans="1:10" x14ac:dyDescent="0.25">
      <c r="A8140">
        <v>1361049855</v>
      </c>
      <c r="B8140">
        <v>109549664</v>
      </c>
      <c r="C8140">
        <v>4</v>
      </c>
      <c r="D8140">
        <v>1124</v>
      </c>
      <c r="E8140" s="1">
        <f t="shared" si="510"/>
        <v>281</v>
      </c>
      <c r="F8140" s="4">
        <f t="shared" si="508"/>
        <v>1361049853454</v>
      </c>
      <c r="G8140" s="4">
        <f t="shared" si="509"/>
        <v>1361049853902</v>
      </c>
      <c r="H8140">
        <v>109548118</v>
      </c>
      <c r="I8140">
        <v>109548566</v>
      </c>
      <c r="J8140" s="5">
        <f t="shared" si="511"/>
        <v>448</v>
      </c>
    </row>
    <row r="8141" spans="1:10" x14ac:dyDescent="0.25">
      <c r="A8141">
        <v>1361049855</v>
      </c>
      <c r="B8141">
        <v>1471236568</v>
      </c>
      <c r="C8141">
        <v>1</v>
      </c>
      <c r="D8141">
        <v>52</v>
      </c>
      <c r="E8141" s="1">
        <f t="shared" si="510"/>
        <v>52</v>
      </c>
      <c r="F8141" s="4">
        <f t="shared" si="508"/>
        <v>1361049828645</v>
      </c>
      <c r="G8141" s="4">
        <f t="shared" si="509"/>
        <v>1361049828645</v>
      </c>
      <c r="H8141">
        <v>1471210213</v>
      </c>
      <c r="I8141">
        <v>1471210213</v>
      </c>
      <c r="J8141" s="5">
        <f t="shared" si="511"/>
        <v>0</v>
      </c>
    </row>
    <row r="8142" spans="1:10" x14ac:dyDescent="0.25">
      <c r="A8142">
        <v>1361049855</v>
      </c>
      <c r="B8142">
        <v>1471236616</v>
      </c>
      <c r="C8142">
        <v>1</v>
      </c>
      <c r="D8142">
        <v>52</v>
      </c>
      <c r="E8142" s="1">
        <f t="shared" si="510"/>
        <v>52</v>
      </c>
      <c r="F8142" s="4">
        <f t="shared" si="508"/>
        <v>1361049828149</v>
      </c>
      <c r="G8142" s="4">
        <f t="shared" si="509"/>
        <v>1361049828149</v>
      </c>
      <c r="H8142">
        <v>1471209765</v>
      </c>
      <c r="I8142">
        <v>1471209765</v>
      </c>
      <c r="J8142" s="5">
        <f t="shared" si="511"/>
        <v>0</v>
      </c>
    </row>
    <row r="8143" spans="1:10" x14ac:dyDescent="0.25">
      <c r="A8143">
        <v>1361049855</v>
      </c>
      <c r="B8143">
        <v>1471236620</v>
      </c>
      <c r="C8143">
        <v>1</v>
      </c>
      <c r="D8143">
        <v>52</v>
      </c>
      <c r="E8143" s="1">
        <f t="shared" si="510"/>
        <v>52</v>
      </c>
      <c r="F8143" s="4">
        <f t="shared" si="508"/>
        <v>1361049828144</v>
      </c>
      <c r="G8143" s="4">
        <f t="shared" si="509"/>
        <v>1361049828144</v>
      </c>
      <c r="H8143">
        <v>1471209764</v>
      </c>
      <c r="I8143">
        <v>1471209764</v>
      </c>
      <c r="J8143" s="5">
        <f t="shared" si="511"/>
        <v>0</v>
      </c>
    </row>
    <row r="8144" spans="1:10" x14ac:dyDescent="0.25">
      <c r="A8144">
        <v>1361049855</v>
      </c>
      <c r="B8144">
        <v>1471236624</v>
      </c>
      <c r="C8144">
        <v>1</v>
      </c>
      <c r="D8144">
        <v>52</v>
      </c>
      <c r="E8144" s="1">
        <f t="shared" si="510"/>
        <v>52</v>
      </c>
      <c r="F8144" s="4">
        <f t="shared" si="508"/>
        <v>1361049828524</v>
      </c>
      <c r="G8144" s="4">
        <f t="shared" si="509"/>
        <v>1361049828524</v>
      </c>
      <c r="H8144">
        <v>1471210148</v>
      </c>
      <c r="I8144">
        <v>1471210148</v>
      </c>
      <c r="J8144" s="5">
        <f t="shared" si="511"/>
        <v>0</v>
      </c>
    </row>
    <row r="8145" spans="1:10" x14ac:dyDescent="0.25">
      <c r="A8145">
        <v>1361049861</v>
      </c>
      <c r="B8145">
        <v>1471242320</v>
      </c>
      <c r="C8145">
        <v>5</v>
      </c>
      <c r="D8145">
        <v>2017</v>
      </c>
      <c r="E8145" s="1">
        <f t="shared" si="510"/>
        <v>403.4</v>
      </c>
      <c r="F8145" s="4">
        <f t="shared" si="508"/>
        <v>1361049859356</v>
      </c>
      <c r="G8145" s="4">
        <f t="shared" si="509"/>
        <v>1361049860764</v>
      </c>
      <c r="H8145">
        <v>1471240676</v>
      </c>
      <c r="I8145">
        <v>1471242084</v>
      </c>
      <c r="J8145" s="5">
        <f t="shared" si="511"/>
        <v>1408</v>
      </c>
    </row>
    <row r="8146" spans="1:10" x14ac:dyDescent="0.25">
      <c r="A8146">
        <v>1361049861</v>
      </c>
      <c r="B8146">
        <v>1471242328</v>
      </c>
      <c r="C8146">
        <v>7</v>
      </c>
      <c r="D8146">
        <v>1520</v>
      </c>
      <c r="E8146" s="1">
        <f t="shared" si="510"/>
        <v>217.14285714285714</v>
      </c>
      <c r="F8146" s="4">
        <f t="shared" si="508"/>
        <v>1361049853271</v>
      </c>
      <c r="G8146" s="4">
        <f t="shared" si="509"/>
        <v>1361049853591</v>
      </c>
      <c r="H8146">
        <v>1471234599</v>
      </c>
      <c r="I8146">
        <v>1471234919</v>
      </c>
      <c r="J8146" s="5">
        <f t="shared" si="511"/>
        <v>320</v>
      </c>
    </row>
    <row r="8147" spans="1:10" x14ac:dyDescent="0.25">
      <c r="A8147">
        <v>1361049861</v>
      </c>
      <c r="B8147">
        <v>1471242328</v>
      </c>
      <c r="C8147">
        <v>4</v>
      </c>
      <c r="D8147">
        <v>2687</v>
      </c>
      <c r="E8147" s="1">
        <f t="shared" si="510"/>
        <v>671.75</v>
      </c>
      <c r="F8147" s="4">
        <f t="shared" si="508"/>
        <v>1361049859926</v>
      </c>
      <c r="G8147" s="4">
        <f t="shared" si="509"/>
        <v>1361049860118</v>
      </c>
      <c r="H8147">
        <v>1471241254</v>
      </c>
      <c r="I8147">
        <v>1471241446</v>
      </c>
      <c r="J8147" s="5">
        <f t="shared" si="511"/>
        <v>192</v>
      </c>
    </row>
    <row r="8148" spans="1:10" x14ac:dyDescent="0.25">
      <c r="A8148">
        <v>1361049861</v>
      </c>
      <c r="B8148">
        <v>1471242328</v>
      </c>
      <c r="C8148">
        <v>7</v>
      </c>
      <c r="D8148">
        <v>2892</v>
      </c>
      <c r="E8148" s="1">
        <f t="shared" si="510"/>
        <v>413.14285714285717</v>
      </c>
      <c r="F8148" s="4">
        <f t="shared" si="508"/>
        <v>1361049860117</v>
      </c>
      <c r="G8148" s="4">
        <f t="shared" si="509"/>
        <v>1361049860437</v>
      </c>
      <c r="H8148">
        <v>1471241445</v>
      </c>
      <c r="I8148">
        <v>1471241765</v>
      </c>
      <c r="J8148" s="5">
        <f t="shared" si="511"/>
        <v>320</v>
      </c>
    </row>
    <row r="8149" spans="1:10" x14ac:dyDescent="0.25">
      <c r="A8149">
        <v>1361049861</v>
      </c>
      <c r="B8149">
        <v>1471242332</v>
      </c>
      <c r="C8149">
        <v>14</v>
      </c>
      <c r="D8149">
        <v>15288</v>
      </c>
      <c r="E8149" s="1">
        <f t="shared" si="510"/>
        <v>1092</v>
      </c>
      <c r="F8149" s="4">
        <f t="shared" si="508"/>
        <v>1361049853459</v>
      </c>
      <c r="G8149" s="4">
        <f t="shared" si="509"/>
        <v>1361049853523</v>
      </c>
      <c r="H8149">
        <v>1471234791</v>
      </c>
      <c r="I8149">
        <v>1471234855</v>
      </c>
      <c r="J8149" s="5">
        <f t="shared" si="511"/>
        <v>64</v>
      </c>
    </row>
    <row r="8150" spans="1:10" x14ac:dyDescent="0.25">
      <c r="A8150">
        <v>1361049861</v>
      </c>
      <c r="B8150">
        <v>1471242332</v>
      </c>
      <c r="C8150">
        <v>24</v>
      </c>
      <c r="D8150">
        <v>26682</v>
      </c>
      <c r="E8150" s="1">
        <f t="shared" si="510"/>
        <v>1111.75</v>
      </c>
      <c r="F8150" s="4">
        <f t="shared" si="508"/>
        <v>1361049853459</v>
      </c>
      <c r="G8150" s="4">
        <f t="shared" si="509"/>
        <v>1361049854099</v>
      </c>
      <c r="H8150">
        <v>1471234791</v>
      </c>
      <c r="I8150">
        <v>1471235431</v>
      </c>
      <c r="J8150" s="5">
        <f t="shared" si="511"/>
        <v>640</v>
      </c>
    </row>
    <row r="8151" spans="1:10" x14ac:dyDescent="0.25">
      <c r="A8151">
        <v>1361049861</v>
      </c>
      <c r="B8151">
        <v>1471242332</v>
      </c>
      <c r="C8151">
        <v>13</v>
      </c>
      <c r="D8151">
        <v>13355</v>
      </c>
      <c r="E8151" s="1">
        <f t="shared" si="510"/>
        <v>1027.3076923076924</v>
      </c>
      <c r="F8151" s="4">
        <f t="shared" si="508"/>
        <v>1361049853523</v>
      </c>
      <c r="G8151" s="4">
        <f t="shared" si="509"/>
        <v>1361049853587</v>
      </c>
      <c r="H8151">
        <v>1471234855</v>
      </c>
      <c r="I8151">
        <v>1471234919</v>
      </c>
      <c r="J8151" s="5">
        <f t="shared" si="511"/>
        <v>64</v>
      </c>
    </row>
    <row r="8152" spans="1:10" x14ac:dyDescent="0.25">
      <c r="A8152">
        <v>1361049861</v>
      </c>
      <c r="B8152">
        <v>1471242332</v>
      </c>
      <c r="C8152">
        <v>24</v>
      </c>
      <c r="D8152">
        <v>28197</v>
      </c>
      <c r="E8152" s="1">
        <f t="shared" si="510"/>
        <v>1174.875</v>
      </c>
      <c r="F8152" s="4">
        <f t="shared" si="508"/>
        <v>1361049853459</v>
      </c>
      <c r="G8152" s="4">
        <f t="shared" si="509"/>
        <v>1361049853587</v>
      </c>
      <c r="H8152">
        <v>1471234791</v>
      </c>
      <c r="I8152">
        <v>1471234919</v>
      </c>
      <c r="J8152" s="5">
        <f t="shared" si="511"/>
        <v>128</v>
      </c>
    </row>
    <row r="8153" spans="1:10" x14ac:dyDescent="0.25">
      <c r="A8153">
        <v>1361049861</v>
      </c>
      <c r="B8153">
        <v>1471242332</v>
      </c>
      <c r="C8153">
        <v>9</v>
      </c>
      <c r="D8153">
        <v>1618</v>
      </c>
      <c r="E8153" s="1">
        <f t="shared" si="510"/>
        <v>179.77777777777777</v>
      </c>
      <c r="F8153" s="4">
        <f t="shared" si="508"/>
        <v>1361049856786</v>
      </c>
      <c r="G8153" s="4">
        <f t="shared" si="509"/>
        <v>1361049857170</v>
      </c>
      <c r="H8153">
        <v>1471238118</v>
      </c>
      <c r="I8153">
        <v>1471238502</v>
      </c>
      <c r="J8153" s="5">
        <f t="shared" si="511"/>
        <v>384</v>
      </c>
    </row>
    <row r="8154" spans="1:10" x14ac:dyDescent="0.25">
      <c r="A8154">
        <v>1361049861</v>
      </c>
      <c r="B8154">
        <v>1471242332</v>
      </c>
      <c r="C8154">
        <v>41</v>
      </c>
      <c r="D8154">
        <v>52251</v>
      </c>
      <c r="E8154" s="1">
        <f t="shared" si="510"/>
        <v>1274.4146341463415</v>
      </c>
      <c r="F8154" s="4">
        <f t="shared" si="508"/>
        <v>1361049853649</v>
      </c>
      <c r="G8154" s="4">
        <f t="shared" si="509"/>
        <v>1361049853713</v>
      </c>
      <c r="H8154">
        <v>1471234981</v>
      </c>
      <c r="I8154">
        <v>1471235045</v>
      </c>
      <c r="J8154" s="5">
        <f t="shared" si="511"/>
        <v>64</v>
      </c>
    </row>
    <row r="8155" spans="1:10" x14ac:dyDescent="0.25">
      <c r="A8155">
        <v>1361049861</v>
      </c>
      <c r="B8155">
        <v>1471242332</v>
      </c>
      <c r="C8155">
        <v>4</v>
      </c>
      <c r="D8155">
        <v>592</v>
      </c>
      <c r="E8155" s="1">
        <f t="shared" si="510"/>
        <v>148</v>
      </c>
      <c r="F8155" s="4">
        <f t="shared" si="508"/>
        <v>1361049856657</v>
      </c>
      <c r="G8155" s="4">
        <f t="shared" si="509"/>
        <v>1361049856721</v>
      </c>
      <c r="H8155">
        <v>1471237989</v>
      </c>
      <c r="I8155">
        <v>1471238053</v>
      </c>
      <c r="J8155" s="5">
        <f t="shared" si="511"/>
        <v>64</v>
      </c>
    </row>
    <row r="8156" spans="1:10" x14ac:dyDescent="0.25">
      <c r="A8156">
        <v>1361049861</v>
      </c>
      <c r="B8156">
        <v>1471242332</v>
      </c>
      <c r="C8156">
        <v>55</v>
      </c>
      <c r="D8156">
        <v>72876</v>
      </c>
      <c r="E8156" s="1">
        <f t="shared" si="510"/>
        <v>1325.0181818181818</v>
      </c>
      <c r="F8156" s="4">
        <f t="shared" si="508"/>
        <v>1361049853585</v>
      </c>
      <c r="G8156" s="4">
        <f t="shared" si="509"/>
        <v>1361049853713</v>
      </c>
      <c r="H8156">
        <v>1471234917</v>
      </c>
      <c r="I8156">
        <v>1471235045</v>
      </c>
      <c r="J8156" s="5">
        <f t="shared" si="511"/>
        <v>128</v>
      </c>
    </row>
    <row r="8157" spans="1:10" x14ac:dyDescent="0.25">
      <c r="A8157">
        <v>1361049861</v>
      </c>
      <c r="B8157">
        <v>1471242332</v>
      </c>
      <c r="C8157">
        <v>25</v>
      </c>
      <c r="D8157">
        <v>30276</v>
      </c>
      <c r="E8157" s="1">
        <f t="shared" si="510"/>
        <v>1211.04</v>
      </c>
      <c r="F8157" s="4">
        <f t="shared" si="508"/>
        <v>1361049853585</v>
      </c>
      <c r="G8157" s="4">
        <f t="shared" si="509"/>
        <v>1361049853649</v>
      </c>
      <c r="H8157">
        <v>1471234917</v>
      </c>
      <c r="I8157">
        <v>1471234981</v>
      </c>
      <c r="J8157" s="5">
        <f t="shared" si="511"/>
        <v>64</v>
      </c>
    </row>
    <row r="8158" spans="1:10" x14ac:dyDescent="0.25">
      <c r="A8158">
        <v>1361049861</v>
      </c>
      <c r="B8158">
        <v>1471242332</v>
      </c>
      <c r="C8158">
        <v>16</v>
      </c>
      <c r="D8158">
        <v>15388</v>
      </c>
      <c r="E8158" s="1">
        <f t="shared" si="510"/>
        <v>961.75</v>
      </c>
      <c r="F8158" s="4">
        <f t="shared" si="508"/>
        <v>1361049856785</v>
      </c>
      <c r="G8158" s="4">
        <f t="shared" si="509"/>
        <v>1361049857169</v>
      </c>
      <c r="H8158">
        <v>1471238117</v>
      </c>
      <c r="I8158">
        <v>1471238501</v>
      </c>
      <c r="J8158" s="5">
        <f t="shared" si="511"/>
        <v>384</v>
      </c>
    </row>
    <row r="8159" spans="1:10" x14ac:dyDescent="0.25">
      <c r="A8159">
        <v>1361049861</v>
      </c>
      <c r="B8159">
        <v>1471242332</v>
      </c>
      <c r="C8159">
        <v>68</v>
      </c>
      <c r="D8159">
        <v>87550</v>
      </c>
      <c r="E8159" s="1">
        <f t="shared" si="510"/>
        <v>1287.5</v>
      </c>
      <c r="F8159" s="4">
        <f t="shared" si="508"/>
        <v>1361049853585</v>
      </c>
      <c r="G8159" s="4">
        <f t="shared" si="509"/>
        <v>1361049853777</v>
      </c>
      <c r="H8159">
        <v>1471234917</v>
      </c>
      <c r="I8159">
        <v>1471235109</v>
      </c>
      <c r="J8159" s="5">
        <f t="shared" si="511"/>
        <v>192</v>
      </c>
    </row>
    <row r="8160" spans="1:10" x14ac:dyDescent="0.25">
      <c r="A8160">
        <v>1361049861</v>
      </c>
      <c r="B8160">
        <v>1471242332</v>
      </c>
      <c r="C8160">
        <v>7</v>
      </c>
      <c r="D8160">
        <v>3857</v>
      </c>
      <c r="E8160" s="1">
        <f t="shared" si="510"/>
        <v>551</v>
      </c>
      <c r="F8160" s="4">
        <f t="shared" si="508"/>
        <v>1361049860753</v>
      </c>
      <c r="G8160" s="4">
        <f t="shared" si="509"/>
        <v>1361049860817</v>
      </c>
      <c r="H8160">
        <v>1471242085</v>
      </c>
      <c r="I8160">
        <v>1471242149</v>
      </c>
      <c r="J8160" s="5">
        <f t="shared" si="511"/>
        <v>64</v>
      </c>
    </row>
    <row r="8161" spans="1:10" x14ac:dyDescent="0.25">
      <c r="A8161">
        <v>1361049861</v>
      </c>
      <c r="B8161">
        <v>1471242332</v>
      </c>
      <c r="C8161">
        <v>5</v>
      </c>
      <c r="D8161">
        <v>455</v>
      </c>
      <c r="E8161" s="1">
        <f t="shared" si="510"/>
        <v>91</v>
      </c>
      <c r="F8161" s="4">
        <f t="shared" si="508"/>
        <v>1361049860496</v>
      </c>
      <c r="G8161" s="4">
        <f t="shared" si="509"/>
        <v>1361049860624</v>
      </c>
      <c r="H8161">
        <v>1471241828</v>
      </c>
      <c r="I8161">
        <v>1471241956</v>
      </c>
      <c r="J8161" s="5">
        <f t="shared" si="511"/>
        <v>128</v>
      </c>
    </row>
    <row r="8162" spans="1:10" x14ac:dyDescent="0.25">
      <c r="A8162">
        <v>1361049861</v>
      </c>
      <c r="B8162">
        <v>1471242332</v>
      </c>
      <c r="C8162">
        <v>5</v>
      </c>
      <c r="D8162">
        <v>899</v>
      </c>
      <c r="E8162" s="1">
        <f t="shared" si="510"/>
        <v>179.8</v>
      </c>
      <c r="F8162" s="4">
        <f t="shared" si="508"/>
        <v>1361049860752</v>
      </c>
      <c r="G8162" s="4">
        <f t="shared" si="509"/>
        <v>1361049860880</v>
      </c>
      <c r="H8162">
        <v>1471242084</v>
      </c>
      <c r="I8162">
        <v>1471242212</v>
      </c>
      <c r="J8162" s="5">
        <f t="shared" si="511"/>
        <v>128</v>
      </c>
    </row>
    <row r="8163" spans="1:10" x14ac:dyDescent="0.25">
      <c r="A8163">
        <v>1361049861</v>
      </c>
      <c r="B8163">
        <v>1471242332</v>
      </c>
      <c r="C8163">
        <v>5</v>
      </c>
      <c r="D8163">
        <v>2061</v>
      </c>
      <c r="E8163" s="1">
        <f t="shared" si="510"/>
        <v>412.2</v>
      </c>
      <c r="F8163" s="4">
        <f t="shared" si="508"/>
        <v>1361049857104</v>
      </c>
      <c r="G8163" s="4">
        <f t="shared" si="509"/>
        <v>1361049857168</v>
      </c>
      <c r="H8163">
        <v>1471238436</v>
      </c>
      <c r="I8163">
        <v>1471238500</v>
      </c>
      <c r="J8163" s="5">
        <f t="shared" si="511"/>
        <v>64</v>
      </c>
    </row>
    <row r="8164" spans="1:10" x14ac:dyDescent="0.25">
      <c r="A8164">
        <v>1361049861</v>
      </c>
      <c r="B8164">
        <v>1471242332</v>
      </c>
      <c r="C8164">
        <v>10</v>
      </c>
      <c r="D8164">
        <v>7405</v>
      </c>
      <c r="E8164" s="1">
        <f t="shared" si="510"/>
        <v>740.5</v>
      </c>
      <c r="F8164" s="4">
        <f t="shared" si="508"/>
        <v>1361049860560</v>
      </c>
      <c r="G8164" s="4">
        <f t="shared" si="509"/>
        <v>1361049860816</v>
      </c>
      <c r="H8164">
        <v>1471241892</v>
      </c>
      <c r="I8164">
        <v>1471242148</v>
      </c>
      <c r="J8164" s="5">
        <f t="shared" si="511"/>
        <v>256</v>
      </c>
    </row>
    <row r="8165" spans="1:10" x14ac:dyDescent="0.25">
      <c r="A8165">
        <v>1361049861</v>
      </c>
      <c r="B8165">
        <v>1471242332</v>
      </c>
      <c r="C8165">
        <v>3</v>
      </c>
      <c r="D8165">
        <v>608</v>
      </c>
      <c r="E8165" s="1">
        <f t="shared" si="510"/>
        <v>202.66666666666666</v>
      </c>
      <c r="F8165" s="4">
        <f t="shared" si="508"/>
        <v>1361049856912</v>
      </c>
      <c r="G8165" s="4">
        <f t="shared" si="509"/>
        <v>1361049856976</v>
      </c>
      <c r="H8165">
        <v>1471238244</v>
      </c>
      <c r="I8165">
        <v>1471238308</v>
      </c>
      <c r="J8165" s="5">
        <f t="shared" si="511"/>
        <v>64</v>
      </c>
    </row>
    <row r="8166" spans="1:10" x14ac:dyDescent="0.25">
      <c r="A8166">
        <v>1361049861</v>
      </c>
      <c r="B8166">
        <v>1471242332</v>
      </c>
      <c r="C8166">
        <v>6</v>
      </c>
      <c r="D8166">
        <v>965</v>
      </c>
      <c r="E8166" s="1">
        <f t="shared" si="510"/>
        <v>160.83333333333334</v>
      </c>
      <c r="F8166" s="4">
        <f t="shared" si="508"/>
        <v>1361049860816</v>
      </c>
      <c r="G8166" s="4">
        <f t="shared" si="509"/>
        <v>1361049860880</v>
      </c>
      <c r="H8166">
        <v>1471242148</v>
      </c>
      <c r="I8166">
        <v>1471242212</v>
      </c>
      <c r="J8166" s="5">
        <f t="shared" si="511"/>
        <v>64</v>
      </c>
    </row>
    <row r="8167" spans="1:10" x14ac:dyDescent="0.25">
      <c r="A8167">
        <v>1361049861</v>
      </c>
      <c r="B8167">
        <v>1471242332</v>
      </c>
      <c r="C8167">
        <v>10</v>
      </c>
      <c r="D8167">
        <v>10661</v>
      </c>
      <c r="E8167" s="1">
        <f t="shared" si="510"/>
        <v>1066.0999999999999</v>
      </c>
      <c r="F8167" s="4">
        <f t="shared" si="508"/>
        <v>1361049857040</v>
      </c>
      <c r="G8167" s="4">
        <f t="shared" si="509"/>
        <v>1361049857104</v>
      </c>
      <c r="H8167">
        <v>1471238372</v>
      </c>
      <c r="I8167">
        <v>1471238436</v>
      </c>
      <c r="J8167" s="5">
        <f t="shared" si="511"/>
        <v>64</v>
      </c>
    </row>
    <row r="8168" spans="1:10" x14ac:dyDescent="0.25">
      <c r="A8168">
        <v>1361049861</v>
      </c>
      <c r="B8168">
        <v>1471242336</v>
      </c>
      <c r="C8168">
        <v>10</v>
      </c>
      <c r="D8168">
        <v>4722</v>
      </c>
      <c r="E8168" s="1">
        <f t="shared" si="510"/>
        <v>472.2</v>
      </c>
      <c r="F8168" s="4">
        <f t="shared" si="508"/>
        <v>1361049857231</v>
      </c>
      <c r="G8168" s="4">
        <f t="shared" si="509"/>
        <v>1361049857999</v>
      </c>
      <c r="H8168">
        <v>1471238567</v>
      </c>
      <c r="I8168">
        <v>1471239335</v>
      </c>
      <c r="J8168" s="5">
        <f t="shared" si="511"/>
        <v>768</v>
      </c>
    </row>
    <row r="8169" spans="1:10" x14ac:dyDescent="0.25">
      <c r="A8169">
        <v>1361049861</v>
      </c>
      <c r="B8169">
        <v>1471242336</v>
      </c>
      <c r="C8169">
        <v>15</v>
      </c>
      <c r="D8169">
        <v>12227</v>
      </c>
      <c r="E8169" s="1">
        <f t="shared" si="510"/>
        <v>815.13333333333333</v>
      </c>
      <c r="F8169" s="4">
        <f t="shared" si="508"/>
        <v>1361049852687</v>
      </c>
      <c r="G8169" s="4">
        <f t="shared" si="509"/>
        <v>1361049853455</v>
      </c>
      <c r="H8169">
        <v>1471234023</v>
      </c>
      <c r="I8169">
        <v>1471234791</v>
      </c>
      <c r="J8169" s="5">
        <f t="shared" si="511"/>
        <v>768</v>
      </c>
    </row>
    <row r="8170" spans="1:10" x14ac:dyDescent="0.25">
      <c r="A8170">
        <v>1361049861</v>
      </c>
      <c r="B8170">
        <v>1471242336</v>
      </c>
      <c r="C8170">
        <v>5</v>
      </c>
      <c r="D8170">
        <v>2061</v>
      </c>
      <c r="E8170" s="1">
        <f t="shared" si="510"/>
        <v>412.2</v>
      </c>
      <c r="F8170" s="4">
        <f t="shared" si="508"/>
        <v>1361049857678</v>
      </c>
      <c r="G8170" s="4">
        <f t="shared" si="509"/>
        <v>1361049857806</v>
      </c>
      <c r="H8170">
        <v>1471239014</v>
      </c>
      <c r="I8170">
        <v>1471239142</v>
      </c>
      <c r="J8170" s="5">
        <f t="shared" si="511"/>
        <v>128</v>
      </c>
    </row>
    <row r="8171" spans="1:10" x14ac:dyDescent="0.25">
      <c r="A8171">
        <v>1361049861</v>
      </c>
      <c r="B8171">
        <v>1471242336</v>
      </c>
      <c r="C8171">
        <v>5</v>
      </c>
      <c r="D8171">
        <v>1940</v>
      </c>
      <c r="E8171" s="1">
        <f t="shared" si="510"/>
        <v>388</v>
      </c>
      <c r="F8171" s="4">
        <f t="shared" si="508"/>
        <v>1361049857741</v>
      </c>
      <c r="G8171" s="4">
        <f t="shared" si="509"/>
        <v>1361049857805</v>
      </c>
      <c r="H8171">
        <v>1471239077</v>
      </c>
      <c r="I8171">
        <v>1471239141</v>
      </c>
      <c r="J8171" s="5">
        <f t="shared" si="511"/>
        <v>64</v>
      </c>
    </row>
    <row r="8172" spans="1:10" x14ac:dyDescent="0.25">
      <c r="A8172">
        <v>1361049861</v>
      </c>
      <c r="B8172">
        <v>1471242336</v>
      </c>
      <c r="C8172">
        <v>5</v>
      </c>
      <c r="D8172">
        <v>1470</v>
      </c>
      <c r="E8172" s="1">
        <f t="shared" si="510"/>
        <v>294</v>
      </c>
      <c r="F8172" s="4">
        <f t="shared" si="508"/>
        <v>1361049857740</v>
      </c>
      <c r="G8172" s="4">
        <f t="shared" si="509"/>
        <v>1361049858124</v>
      </c>
      <c r="H8172">
        <v>1471239076</v>
      </c>
      <c r="I8172">
        <v>1471239460</v>
      </c>
      <c r="J8172" s="5">
        <f t="shared" si="511"/>
        <v>384</v>
      </c>
    </row>
    <row r="8173" spans="1:10" x14ac:dyDescent="0.25">
      <c r="A8173">
        <v>1361049861</v>
      </c>
      <c r="B8173">
        <v>1471242336</v>
      </c>
      <c r="C8173">
        <v>5</v>
      </c>
      <c r="D8173">
        <v>2061</v>
      </c>
      <c r="E8173" s="1">
        <f t="shared" si="510"/>
        <v>412.2</v>
      </c>
      <c r="F8173" s="4">
        <f t="shared" si="508"/>
        <v>1361049857740</v>
      </c>
      <c r="G8173" s="4">
        <f t="shared" si="509"/>
        <v>1361049857804</v>
      </c>
      <c r="H8173">
        <v>1471239076</v>
      </c>
      <c r="I8173">
        <v>1471239140</v>
      </c>
      <c r="J8173" s="5">
        <f t="shared" si="511"/>
        <v>64</v>
      </c>
    </row>
    <row r="8174" spans="1:10" x14ac:dyDescent="0.25">
      <c r="A8174">
        <v>1361049861</v>
      </c>
      <c r="B8174">
        <v>1471242336</v>
      </c>
      <c r="C8174">
        <v>4</v>
      </c>
      <c r="D8174">
        <v>661</v>
      </c>
      <c r="E8174" s="1">
        <f t="shared" si="510"/>
        <v>165.25</v>
      </c>
      <c r="F8174" s="4">
        <f t="shared" si="508"/>
        <v>1361049857740</v>
      </c>
      <c r="G8174" s="4">
        <f t="shared" si="509"/>
        <v>1361049858124</v>
      </c>
      <c r="H8174">
        <v>1471239076</v>
      </c>
      <c r="I8174">
        <v>1471239460</v>
      </c>
      <c r="J8174" s="5">
        <f t="shared" si="511"/>
        <v>384</v>
      </c>
    </row>
    <row r="8175" spans="1:10" x14ac:dyDescent="0.25">
      <c r="A8175">
        <v>1361049861</v>
      </c>
      <c r="B8175">
        <v>1471242364</v>
      </c>
      <c r="C8175">
        <v>5</v>
      </c>
      <c r="D8175">
        <v>480</v>
      </c>
      <c r="E8175" s="1">
        <f t="shared" si="510"/>
        <v>96</v>
      </c>
      <c r="F8175" s="4">
        <f t="shared" si="508"/>
        <v>1361049858163</v>
      </c>
      <c r="G8175" s="4">
        <f t="shared" si="509"/>
        <v>1361049858291</v>
      </c>
      <c r="H8175">
        <v>1471239527</v>
      </c>
      <c r="I8175">
        <v>1471239655</v>
      </c>
      <c r="J8175" s="5">
        <f t="shared" si="511"/>
        <v>128</v>
      </c>
    </row>
    <row r="8176" spans="1:10" x14ac:dyDescent="0.25">
      <c r="A8176">
        <v>1361049861</v>
      </c>
      <c r="B8176">
        <v>1471242364</v>
      </c>
      <c r="C8176">
        <v>4</v>
      </c>
      <c r="D8176">
        <v>578</v>
      </c>
      <c r="E8176" s="1">
        <f t="shared" si="510"/>
        <v>144.5</v>
      </c>
      <c r="F8176" s="4">
        <f t="shared" si="508"/>
        <v>1361049858482</v>
      </c>
      <c r="G8176" s="4">
        <f t="shared" si="509"/>
        <v>1361049858482</v>
      </c>
      <c r="H8176">
        <v>1471239846</v>
      </c>
      <c r="I8176">
        <v>1471239846</v>
      </c>
      <c r="J8176" s="5">
        <f t="shared" si="511"/>
        <v>0</v>
      </c>
    </row>
    <row r="8177" spans="1:10" x14ac:dyDescent="0.25">
      <c r="A8177">
        <v>1361049861</v>
      </c>
      <c r="B8177">
        <v>1471242364</v>
      </c>
      <c r="C8177">
        <v>4</v>
      </c>
      <c r="D8177">
        <v>1205</v>
      </c>
      <c r="E8177" s="1">
        <f t="shared" si="510"/>
        <v>301.25</v>
      </c>
      <c r="F8177" s="4">
        <f t="shared" si="508"/>
        <v>1361049858162</v>
      </c>
      <c r="G8177" s="4">
        <f t="shared" si="509"/>
        <v>1361049858226</v>
      </c>
      <c r="H8177">
        <v>1471239526</v>
      </c>
      <c r="I8177">
        <v>1471239590</v>
      </c>
      <c r="J8177" s="5">
        <f t="shared" si="511"/>
        <v>64</v>
      </c>
    </row>
    <row r="8178" spans="1:10" x14ac:dyDescent="0.25">
      <c r="A8178">
        <v>1361049861</v>
      </c>
      <c r="B8178">
        <v>1471242364</v>
      </c>
      <c r="C8178">
        <v>7</v>
      </c>
      <c r="D8178">
        <v>1562</v>
      </c>
      <c r="E8178" s="1">
        <f t="shared" si="510"/>
        <v>223.14285714285714</v>
      </c>
      <c r="F8178" s="4">
        <f t="shared" si="508"/>
        <v>1361049858290</v>
      </c>
      <c r="G8178" s="4">
        <f t="shared" si="509"/>
        <v>1361049860850</v>
      </c>
      <c r="H8178">
        <v>1471239654</v>
      </c>
      <c r="I8178">
        <v>1471242214</v>
      </c>
      <c r="J8178" s="5">
        <f t="shared" si="511"/>
        <v>2560</v>
      </c>
    </row>
    <row r="8179" spans="1:10" x14ac:dyDescent="0.25">
      <c r="A8179">
        <v>1361049861</v>
      </c>
      <c r="B8179">
        <v>1471242368</v>
      </c>
      <c r="C8179">
        <v>14</v>
      </c>
      <c r="D8179">
        <v>12760</v>
      </c>
      <c r="E8179" s="1">
        <f t="shared" si="510"/>
        <v>911.42857142857144</v>
      </c>
      <c r="F8179" s="4">
        <f t="shared" si="508"/>
        <v>1361049859246</v>
      </c>
      <c r="G8179" s="4">
        <f t="shared" si="509"/>
        <v>1361049860718</v>
      </c>
      <c r="H8179">
        <v>1471240614</v>
      </c>
      <c r="I8179">
        <v>1471242086</v>
      </c>
      <c r="J8179" s="5">
        <f t="shared" si="511"/>
        <v>1472</v>
      </c>
    </row>
    <row r="8180" spans="1:10" x14ac:dyDescent="0.25">
      <c r="A8180">
        <v>1361049861</v>
      </c>
      <c r="B8180">
        <v>1471242368</v>
      </c>
      <c r="C8180">
        <v>13</v>
      </c>
      <c r="D8180">
        <v>13078</v>
      </c>
      <c r="E8180" s="1">
        <f t="shared" si="510"/>
        <v>1006</v>
      </c>
      <c r="F8180" s="4">
        <f t="shared" si="508"/>
        <v>1361049859246</v>
      </c>
      <c r="G8180" s="4">
        <f t="shared" si="509"/>
        <v>1361049860718</v>
      </c>
      <c r="H8180">
        <v>1471240614</v>
      </c>
      <c r="I8180">
        <v>1471242086</v>
      </c>
      <c r="J8180" s="5">
        <f t="shared" si="511"/>
        <v>1472</v>
      </c>
    </row>
    <row r="8181" spans="1:10" x14ac:dyDescent="0.25">
      <c r="A8181">
        <v>1361049861</v>
      </c>
      <c r="B8181">
        <v>1471242368</v>
      </c>
      <c r="C8181">
        <v>5</v>
      </c>
      <c r="D8181">
        <v>2036</v>
      </c>
      <c r="E8181" s="1">
        <f t="shared" si="510"/>
        <v>407.2</v>
      </c>
      <c r="F8181" s="4">
        <f t="shared" si="508"/>
        <v>1361049859500</v>
      </c>
      <c r="G8181" s="4">
        <f t="shared" si="509"/>
        <v>1361049860716</v>
      </c>
      <c r="H8181">
        <v>1471240868</v>
      </c>
      <c r="I8181">
        <v>1471242084</v>
      </c>
      <c r="J8181" s="5">
        <f t="shared" si="511"/>
        <v>1216</v>
      </c>
    </row>
    <row r="8182" spans="1:10" x14ac:dyDescent="0.25">
      <c r="A8182">
        <v>1361049861</v>
      </c>
      <c r="B8182">
        <v>1471242376</v>
      </c>
      <c r="C8182">
        <v>17</v>
      </c>
      <c r="D8182">
        <v>19531</v>
      </c>
      <c r="E8182" s="1">
        <f t="shared" si="510"/>
        <v>1148.8823529411766</v>
      </c>
      <c r="F8182" s="4">
        <f t="shared" si="508"/>
        <v>1361049853415</v>
      </c>
      <c r="G8182" s="4">
        <f t="shared" si="509"/>
        <v>1361049853479</v>
      </c>
      <c r="H8182">
        <v>1471234791</v>
      </c>
      <c r="I8182">
        <v>1471234855</v>
      </c>
      <c r="J8182" s="5">
        <f t="shared" si="511"/>
        <v>64</v>
      </c>
    </row>
    <row r="8183" spans="1:10" x14ac:dyDescent="0.25">
      <c r="A8183">
        <v>1361049861</v>
      </c>
      <c r="B8183">
        <v>1471242376</v>
      </c>
      <c r="C8183">
        <v>12</v>
      </c>
      <c r="D8183">
        <v>12613</v>
      </c>
      <c r="E8183" s="1">
        <f t="shared" si="510"/>
        <v>1051.0833333333333</v>
      </c>
      <c r="F8183" s="4">
        <f t="shared" si="508"/>
        <v>1361049853415</v>
      </c>
      <c r="G8183" s="4">
        <f t="shared" si="509"/>
        <v>1361049853479</v>
      </c>
      <c r="H8183">
        <v>1471234791</v>
      </c>
      <c r="I8183">
        <v>1471234855</v>
      </c>
      <c r="J8183" s="5">
        <f t="shared" si="511"/>
        <v>64</v>
      </c>
    </row>
    <row r="8184" spans="1:10" x14ac:dyDescent="0.25">
      <c r="A8184">
        <v>1361049861</v>
      </c>
      <c r="B8184">
        <v>1471242376</v>
      </c>
      <c r="C8184">
        <v>11</v>
      </c>
      <c r="D8184">
        <v>11070</v>
      </c>
      <c r="E8184" s="1">
        <f t="shared" si="510"/>
        <v>1006.3636363636364</v>
      </c>
      <c r="F8184" s="4">
        <f t="shared" si="508"/>
        <v>1361049853415</v>
      </c>
      <c r="G8184" s="4">
        <f t="shared" si="509"/>
        <v>1361049853479</v>
      </c>
      <c r="H8184">
        <v>1471234791</v>
      </c>
      <c r="I8184">
        <v>1471234855</v>
      </c>
      <c r="J8184" s="5">
        <f t="shared" si="511"/>
        <v>64</v>
      </c>
    </row>
    <row r="8185" spans="1:10" x14ac:dyDescent="0.25">
      <c r="A8185">
        <v>1361049861</v>
      </c>
      <c r="B8185">
        <v>1471242376</v>
      </c>
      <c r="C8185">
        <v>5</v>
      </c>
      <c r="D8185">
        <v>623</v>
      </c>
      <c r="E8185" s="1">
        <f t="shared" si="510"/>
        <v>124.6</v>
      </c>
      <c r="F8185" s="4">
        <f t="shared" si="508"/>
        <v>1361049860071</v>
      </c>
      <c r="G8185" s="4">
        <f t="shared" si="509"/>
        <v>1361049860135</v>
      </c>
      <c r="H8185">
        <v>1471241447</v>
      </c>
      <c r="I8185">
        <v>1471241511</v>
      </c>
      <c r="J8185" s="5">
        <f t="shared" si="511"/>
        <v>64</v>
      </c>
    </row>
    <row r="8186" spans="1:10" x14ac:dyDescent="0.25">
      <c r="A8186">
        <v>1361049861</v>
      </c>
      <c r="B8186">
        <v>1471242376</v>
      </c>
      <c r="C8186">
        <v>48</v>
      </c>
      <c r="D8186">
        <v>62890</v>
      </c>
      <c r="E8186" s="1">
        <f t="shared" si="510"/>
        <v>1310.2083333333333</v>
      </c>
      <c r="F8186" s="4">
        <f t="shared" si="508"/>
        <v>1361049853414</v>
      </c>
      <c r="G8186" s="4">
        <f t="shared" si="509"/>
        <v>1361049853542</v>
      </c>
      <c r="H8186">
        <v>1471234790</v>
      </c>
      <c r="I8186">
        <v>1471234918</v>
      </c>
      <c r="J8186" s="5">
        <f t="shared" si="511"/>
        <v>128</v>
      </c>
    </row>
    <row r="8187" spans="1:10" x14ac:dyDescent="0.25">
      <c r="A8187">
        <v>1361049861</v>
      </c>
      <c r="B8187">
        <v>1471242376</v>
      </c>
      <c r="C8187">
        <v>19</v>
      </c>
      <c r="D8187">
        <v>20955</v>
      </c>
      <c r="E8187" s="1">
        <f t="shared" si="510"/>
        <v>1102.8947368421052</v>
      </c>
      <c r="F8187" s="4">
        <f t="shared" si="508"/>
        <v>1361049853414</v>
      </c>
      <c r="G8187" s="4">
        <f t="shared" si="509"/>
        <v>1361049853542</v>
      </c>
      <c r="H8187">
        <v>1471234790</v>
      </c>
      <c r="I8187">
        <v>1471234918</v>
      </c>
      <c r="J8187" s="5">
        <f t="shared" si="511"/>
        <v>128</v>
      </c>
    </row>
    <row r="8188" spans="1:10" x14ac:dyDescent="0.25">
      <c r="A8188">
        <v>1361049861</v>
      </c>
      <c r="B8188">
        <v>1471242376</v>
      </c>
      <c r="C8188">
        <v>3</v>
      </c>
      <c r="D8188">
        <v>502</v>
      </c>
      <c r="E8188" s="1">
        <f t="shared" si="510"/>
        <v>167.33333333333334</v>
      </c>
      <c r="F8188" s="4">
        <f t="shared" si="508"/>
        <v>1361049860134</v>
      </c>
      <c r="G8188" s="4">
        <f t="shared" si="509"/>
        <v>1361049860262</v>
      </c>
      <c r="H8188">
        <v>1471241510</v>
      </c>
      <c r="I8188">
        <v>1471241638</v>
      </c>
      <c r="J8188" s="5">
        <f t="shared" si="511"/>
        <v>128</v>
      </c>
    </row>
    <row r="8189" spans="1:10" x14ac:dyDescent="0.25">
      <c r="A8189">
        <v>1361049861</v>
      </c>
      <c r="B8189">
        <v>1471242376</v>
      </c>
      <c r="C8189">
        <v>53</v>
      </c>
      <c r="D8189">
        <v>69217</v>
      </c>
      <c r="E8189" s="1">
        <f t="shared" si="510"/>
        <v>1305.9811320754718</v>
      </c>
      <c r="F8189" s="4">
        <f t="shared" si="508"/>
        <v>1361049853414</v>
      </c>
      <c r="G8189" s="4">
        <f t="shared" si="509"/>
        <v>1361049853734</v>
      </c>
      <c r="H8189">
        <v>1471234790</v>
      </c>
      <c r="I8189">
        <v>1471235110</v>
      </c>
      <c r="J8189" s="5">
        <f t="shared" si="511"/>
        <v>320</v>
      </c>
    </row>
    <row r="8190" spans="1:10" x14ac:dyDescent="0.25">
      <c r="A8190">
        <v>1361049861</v>
      </c>
      <c r="B8190">
        <v>1471242376</v>
      </c>
      <c r="C8190">
        <v>8</v>
      </c>
      <c r="D8190">
        <v>7092</v>
      </c>
      <c r="E8190" s="1">
        <f t="shared" si="510"/>
        <v>886.5</v>
      </c>
      <c r="F8190" s="4">
        <f t="shared" si="508"/>
        <v>1361049856421</v>
      </c>
      <c r="G8190" s="4">
        <f t="shared" si="509"/>
        <v>1361049856677</v>
      </c>
      <c r="H8190">
        <v>1471237797</v>
      </c>
      <c r="I8190">
        <v>1471238053</v>
      </c>
      <c r="J8190" s="5">
        <f t="shared" si="511"/>
        <v>256</v>
      </c>
    </row>
    <row r="8191" spans="1:10" x14ac:dyDescent="0.25">
      <c r="A8191">
        <v>1361049861</v>
      </c>
      <c r="B8191">
        <v>1471242376</v>
      </c>
      <c r="C8191">
        <v>13</v>
      </c>
      <c r="D8191">
        <v>14251</v>
      </c>
      <c r="E8191" s="1">
        <f t="shared" si="510"/>
        <v>1096.2307692307693</v>
      </c>
      <c r="F8191" s="4">
        <f t="shared" si="508"/>
        <v>1361049853413</v>
      </c>
      <c r="G8191" s="4">
        <f t="shared" si="509"/>
        <v>1361049853477</v>
      </c>
      <c r="H8191">
        <v>1471234789</v>
      </c>
      <c r="I8191">
        <v>1471234853</v>
      </c>
      <c r="J8191" s="5">
        <f t="shared" si="511"/>
        <v>64</v>
      </c>
    </row>
    <row r="8192" spans="1:10" x14ac:dyDescent="0.25">
      <c r="A8192">
        <v>1361049861</v>
      </c>
      <c r="B8192">
        <v>1471242376</v>
      </c>
      <c r="C8192">
        <v>4</v>
      </c>
      <c r="D8192">
        <v>592</v>
      </c>
      <c r="E8192" s="1">
        <f t="shared" si="510"/>
        <v>148</v>
      </c>
      <c r="F8192" s="4">
        <f t="shared" si="508"/>
        <v>1361049853413</v>
      </c>
      <c r="G8192" s="4">
        <f t="shared" si="509"/>
        <v>1361049853477</v>
      </c>
      <c r="H8192">
        <v>1471234789</v>
      </c>
      <c r="I8192">
        <v>1471234853</v>
      </c>
      <c r="J8192" s="5">
        <f t="shared" si="511"/>
        <v>64</v>
      </c>
    </row>
    <row r="8193" spans="1:10" x14ac:dyDescent="0.25">
      <c r="A8193">
        <v>1361049861</v>
      </c>
      <c r="B8193">
        <v>1471242376</v>
      </c>
      <c r="C8193">
        <v>7</v>
      </c>
      <c r="D8193">
        <v>3815</v>
      </c>
      <c r="E8193" s="1">
        <f t="shared" si="510"/>
        <v>545</v>
      </c>
      <c r="F8193" s="4">
        <f t="shared" si="508"/>
        <v>1361049853413</v>
      </c>
      <c r="G8193" s="4">
        <f t="shared" si="509"/>
        <v>1361049853605</v>
      </c>
      <c r="H8193">
        <v>1471234789</v>
      </c>
      <c r="I8193">
        <v>1471234981</v>
      </c>
      <c r="J8193" s="5">
        <f t="shared" si="511"/>
        <v>192</v>
      </c>
    </row>
    <row r="8194" spans="1:10" x14ac:dyDescent="0.25">
      <c r="A8194">
        <v>1361049861</v>
      </c>
      <c r="B8194">
        <v>1471242376</v>
      </c>
      <c r="C8194">
        <v>13</v>
      </c>
      <c r="D8194">
        <v>14208</v>
      </c>
      <c r="E8194" s="1">
        <f t="shared" si="510"/>
        <v>1092.9230769230769</v>
      </c>
      <c r="F8194" s="4">
        <f t="shared" ref="F8194:F8257" si="512">((A8194*1000)-B8194)+H8194</f>
        <v>1361049853412</v>
      </c>
      <c r="G8194" s="4">
        <f t="shared" ref="G8194:G8257" si="513">((A8194*1000)-B8194)+I8194</f>
        <v>1361049853476</v>
      </c>
      <c r="H8194">
        <v>1471234788</v>
      </c>
      <c r="I8194">
        <v>1471234852</v>
      </c>
      <c r="J8194" s="5">
        <f t="shared" si="511"/>
        <v>64</v>
      </c>
    </row>
    <row r="8195" spans="1:10" x14ac:dyDescent="0.25">
      <c r="A8195">
        <v>1361049861</v>
      </c>
      <c r="B8195">
        <v>1471242376</v>
      </c>
      <c r="C8195">
        <v>19</v>
      </c>
      <c r="D8195">
        <v>21795</v>
      </c>
      <c r="E8195" s="1">
        <f t="shared" ref="E8195:E8258" si="514">D8195/C8195</f>
        <v>1147.1052631578948</v>
      </c>
      <c r="F8195" s="4">
        <f t="shared" si="512"/>
        <v>1361049853412</v>
      </c>
      <c r="G8195" s="4">
        <f t="shared" si="513"/>
        <v>1361049853540</v>
      </c>
      <c r="H8195">
        <v>1471234788</v>
      </c>
      <c r="I8195">
        <v>1471234916</v>
      </c>
      <c r="J8195" s="5">
        <f t="shared" ref="J8195:J8258" si="515">G8195-F8195</f>
        <v>128</v>
      </c>
    </row>
    <row r="8196" spans="1:10" x14ac:dyDescent="0.25">
      <c r="A8196">
        <v>1361049861</v>
      </c>
      <c r="B8196">
        <v>1471242380</v>
      </c>
      <c r="C8196">
        <v>5</v>
      </c>
      <c r="D8196">
        <v>623</v>
      </c>
      <c r="E8196" s="1">
        <f t="shared" si="514"/>
        <v>124.6</v>
      </c>
      <c r="F8196" s="4">
        <f t="shared" si="512"/>
        <v>1361049860387</v>
      </c>
      <c r="G8196" s="4">
        <f t="shared" si="513"/>
        <v>1361049860451</v>
      </c>
      <c r="H8196">
        <v>1471241767</v>
      </c>
      <c r="I8196">
        <v>1471241831</v>
      </c>
      <c r="J8196" s="5">
        <f t="shared" si="515"/>
        <v>64</v>
      </c>
    </row>
    <row r="8197" spans="1:10" x14ac:dyDescent="0.25">
      <c r="A8197">
        <v>1361049861</v>
      </c>
      <c r="B8197">
        <v>1471242380</v>
      </c>
      <c r="C8197">
        <v>8</v>
      </c>
      <c r="D8197">
        <v>5232</v>
      </c>
      <c r="E8197" s="1">
        <f t="shared" si="514"/>
        <v>654</v>
      </c>
      <c r="F8197" s="4">
        <f t="shared" si="512"/>
        <v>1361049856739</v>
      </c>
      <c r="G8197" s="4">
        <f t="shared" si="513"/>
        <v>1361049856867</v>
      </c>
      <c r="H8197">
        <v>1471238119</v>
      </c>
      <c r="I8197">
        <v>1471238247</v>
      </c>
      <c r="J8197" s="5">
        <f t="shared" si="515"/>
        <v>128</v>
      </c>
    </row>
    <row r="8198" spans="1:10" x14ac:dyDescent="0.25">
      <c r="A8198">
        <v>1361049861</v>
      </c>
      <c r="B8198">
        <v>1471242380</v>
      </c>
      <c r="C8198">
        <v>5</v>
      </c>
      <c r="D8198">
        <v>578</v>
      </c>
      <c r="E8198" s="1">
        <f t="shared" si="514"/>
        <v>115.6</v>
      </c>
      <c r="F8198" s="4">
        <f t="shared" si="512"/>
        <v>1361049856739</v>
      </c>
      <c r="G8198" s="4">
        <f t="shared" si="513"/>
        <v>1361049856931</v>
      </c>
      <c r="H8198">
        <v>1471238119</v>
      </c>
      <c r="I8198">
        <v>1471238311</v>
      </c>
      <c r="J8198" s="5">
        <f t="shared" si="515"/>
        <v>192</v>
      </c>
    </row>
    <row r="8199" spans="1:10" x14ac:dyDescent="0.25">
      <c r="A8199">
        <v>1361049861</v>
      </c>
      <c r="B8199">
        <v>1471242380</v>
      </c>
      <c r="C8199">
        <v>20</v>
      </c>
      <c r="D8199">
        <v>11377</v>
      </c>
      <c r="E8199" s="1">
        <f t="shared" si="514"/>
        <v>568.85</v>
      </c>
      <c r="F8199" s="4">
        <f t="shared" si="512"/>
        <v>1361049856675</v>
      </c>
      <c r="G8199" s="4">
        <f t="shared" si="513"/>
        <v>1361049856803</v>
      </c>
      <c r="H8199">
        <v>1471238055</v>
      </c>
      <c r="I8199">
        <v>1471238183</v>
      </c>
      <c r="J8199" s="5">
        <f t="shared" si="515"/>
        <v>128</v>
      </c>
    </row>
    <row r="8200" spans="1:10" x14ac:dyDescent="0.25">
      <c r="A8200">
        <v>1361049861</v>
      </c>
      <c r="B8200">
        <v>1471242380</v>
      </c>
      <c r="C8200">
        <v>33</v>
      </c>
      <c r="D8200">
        <v>41453</v>
      </c>
      <c r="E8200" s="1">
        <f t="shared" si="514"/>
        <v>1256.1515151515152</v>
      </c>
      <c r="F8200" s="4">
        <f t="shared" si="512"/>
        <v>1361049853538</v>
      </c>
      <c r="G8200" s="4">
        <f t="shared" si="513"/>
        <v>1361049853602</v>
      </c>
      <c r="H8200">
        <v>1471234918</v>
      </c>
      <c r="I8200">
        <v>1471234982</v>
      </c>
      <c r="J8200" s="5">
        <f t="shared" si="515"/>
        <v>64</v>
      </c>
    </row>
    <row r="8201" spans="1:10" x14ac:dyDescent="0.25">
      <c r="A8201">
        <v>1361049861</v>
      </c>
      <c r="B8201">
        <v>1471242380</v>
      </c>
      <c r="C8201">
        <v>13</v>
      </c>
      <c r="D8201">
        <v>5562</v>
      </c>
      <c r="E8201" s="1">
        <f t="shared" si="514"/>
        <v>427.84615384615387</v>
      </c>
      <c r="F8201" s="4">
        <f t="shared" si="512"/>
        <v>1361049856738</v>
      </c>
      <c r="G8201" s="4">
        <f t="shared" si="513"/>
        <v>1361049857058</v>
      </c>
      <c r="H8201">
        <v>1471238118</v>
      </c>
      <c r="I8201">
        <v>1471238438</v>
      </c>
      <c r="J8201" s="5">
        <f t="shared" si="515"/>
        <v>320</v>
      </c>
    </row>
    <row r="8202" spans="1:10" x14ac:dyDescent="0.25">
      <c r="A8202">
        <v>1361049861</v>
      </c>
      <c r="B8202">
        <v>1471242380</v>
      </c>
      <c r="C8202">
        <v>40</v>
      </c>
      <c r="D8202">
        <v>51288</v>
      </c>
      <c r="E8202" s="1">
        <f t="shared" si="514"/>
        <v>1282.2</v>
      </c>
      <c r="F8202" s="4">
        <f t="shared" si="512"/>
        <v>1361049853666</v>
      </c>
      <c r="G8202" s="4">
        <f t="shared" si="513"/>
        <v>1361049853794</v>
      </c>
      <c r="H8202">
        <v>1471235046</v>
      </c>
      <c r="I8202">
        <v>1471235174</v>
      </c>
      <c r="J8202" s="5">
        <f t="shared" si="515"/>
        <v>128</v>
      </c>
    </row>
    <row r="8203" spans="1:10" x14ac:dyDescent="0.25">
      <c r="A8203">
        <v>1361049861</v>
      </c>
      <c r="B8203">
        <v>1471242380</v>
      </c>
      <c r="C8203">
        <v>6</v>
      </c>
      <c r="D8203">
        <v>1108</v>
      </c>
      <c r="E8203" s="1">
        <f t="shared" si="514"/>
        <v>184.66666666666666</v>
      </c>
      <c r="F8203" s="4">
        <f t="shared" si="512"/>
        <v>1361049860706</v>
      </c>
      <c r="G8203" s="4">
        <f t="shared" si="513"/>
        <v>1361049860770</v>
      </c>
      <c r="H8203">
        <v>1471242086</v>
      </c>
      <c r="I8203">
        <v>1471242150</v>
      </c>
      <c r="J8203" s="5">
        <f t="shared" si="515"/>
        <v>64</v>
      </c>
    </row>
    <row r="8204" spans="1:10" x14ac:dyDescent="0.25">
      <c r="A8204">
        <v>1361049861</v>
      </c>
      <c r="B8204">
        <v>1471242380</v>
      </c>
      <c r="C8204">
        <v>7</v>
      </c>
      <c r="D8204">
        <v>4563</v>
      </c>
      <c r="E8204" s="1">
        <f t="shared" si="514"/>
        <v>651.85714285714289</v>
      </c>
      <c r="F8204" s="4">
        <f t="shared" si="512"/>
        <v>1361049856866</v>
      </c>
      <c r="G8204" s="4">
        <f t="shared" si="513"/>
        <v>1361049856994</v>
      </c>
      <c r="H8204">
        <v>1471238246</v>
      </c>
      <c r="I8204">
        <v>1471238374</v>
      </c>
      <c r="J8204" s="5">
        <f t="shared" si="515"/>
        <v>128</v>
      </c>
    </row>
    <row r="8205" spans="1:10" x14ac:dyDescent="0.25">
      <c r="A8205">
        <v>1361049861</v>
      </c>
      <c r="B8205">
        <v>1471242380</v>
      </c>
      <c r="C8205">
        <v>21</v>
      </c>
      <c r="D8205">
        <v>24465</v>
      </c>
      <c r="E8205" s="1">
        <f t="shared" si="514"/>
        <v>1165</v>
      </c>
      <c r="F8205" s="4">
        <f t="shared" si="512"/>
        <v>1361049856929</v>
      </c>
      <c r="G8205" s="4">
        <f t="shared" si="513"/>
        <v>1361049856993</v>
      </c>
      <c r="H8205">
        <v>1471238309</v>
      </c>
      <c r="I8205">
        <v>1471238373</v>
      </c>
      <c r="J8205" s="5">
        <f t="shared" si="515"/>
        <v>64</v>
      </c>
    </row>
    <row r="8206" spans="1:10" x14ac:dyDescent="0.25">
      <c r="A8206">
        <v>1361049861</v>
      </c>
      <c r="B8206">
        <v>1471242380</v>
      </c>
      <c r="C8206">
        <v>63</v>
      </c>
      <c r="D8206">
        <v>83798</v>
      </c>
      <c r="E8206" s="1">
        <f t="shared" si="514"/>
        <v>1330.1269841269841</v>
      </c>
      <c r="F8206" s="4">
        <f t="shared" si="512"/>
        <v>1361049853601</v>
      </c>
      <c r="G8206" s="4">
        <f t="shared" si="513"/>
        <v>1361049853793</v>
      </c>
      <c r="H8206">
        <v>1471234981</v>
      </c>
      <c r="I8206">
        <v>1471235173</v>
      </c>
      <c r="J8206" s="5">
        <f t="shared" si="515"/>
        <v>192</v>
      </c>
    </row>
    <row r="8207" spans="1:10" x14ac:dyDescent="0.25">
      <c r="A8207">
        <v>1361049861</v>
      </c>
      <c r="B8207">
        <v>1471242380</v>
      </c>
      <c r="C8207">
        <v>5</v>
      </c>
      <c r="D8207">
        <v>1940</v>
      </c>
      <c r="E8207" s="1">
        <f t="shared" si="514"/>
        <v>388</v>
      </c>
      <c r="F8207" s="4">
        <f t="shared" si="512"/>
        <v>1361049857057</v>
      </c>
      <c r="G8207" s="4">
        <f t="shared" si="513"/>
        <v>1361049857121</v>
      </c>
      <c r="H8207">
        <v>1471238437</v>
      </c>
      <c r="I8207">
        <v>1471238501</v>
      </c>
      <c r="J8207" s="5">
        <f t="shared" si="515"/>
        <v>64</v>
      </c>
    </row>
    <row r="8208" spans="1:10" x14ac:dyDescent="0.25">
      <c r="A8208">
        <v>1361049861</v>
      </c>
      <c r="B8208">
        <v>1471242392</v>
      </c>
      <c r="C8208">
        <v>6</v>
      </c>
      <c r="D8208">
        <v>1000</v>
      </c>
      <c r="E8208" s="1">
        <f t="shared" si="514"/>
        <v>166.66666666666666</v>
      </c>
      <c r="F8208" s="4">
        <f t="shared" si="512"/>
        <v>1361049860693</v>
      </c>
      <c r="G8208" s="4">
        <f t="shared" si="513"/>
        <v>1361049860821</v>
      </c>
      <c r="H8208">
        <v>1471242085</v>
      </c>
      <c r="I8208">
        <v>1471242213</v>
      </c>
      <c r="J8208" s="5">
        <f t="shared" si="515"/>
        <v>128</v>
      </c>
    </row>
    <row r="8209" spans="1:10" x14ac:dyDescent="0.25">
      <c r="A8209">
        <v>1361049861</v>
      </c>
      <c r="B8209">
        <v>1471242392</v>
      </c>
      <c r="C8209">
        <v>5</v>
      </c>
      <c r="D8209">
        <v>1606</v>
      </c>
      <c r="E8209" s="1">
        <f t="shared" si="514"/>
        <v>321.2</v>
      </c>
      <c r="F8209" s="4">
        <f t="shared" si="512"/>
        <v>1361049860693</v>
      </c>
      <c r="G8209" s="4">
        <f t="shared" si="513"/>
        <v>1361049860821</v>
      </c>
      <c r="H8209">
        <v>1471242085</v>
      </c>
      <c r="I8209">
        <v>1471242213</v>
      </c>
      <c r="J8209" s="5">
        <f t="shared" si="515"/>
        <v>128</v>
      </c>
    </row>
    <row r="8210" spans="1:10" x14ac:dyDescent="0.25">
      <c r="A8210">
        <v>1361049861</v>
      </c>
      <c r="B8210">
        <v>1471242392</v>
      </c>
      <c r="C8210">
        <v>7</v>
      </c>
      <c r="D8210">
        <v>856</v>
      </c>
      <c r="E8210" s="1">
        <f t="shared" si="514"/>
        <v>122.28571428571429</v>
      </c>
      <c r="F8210" s="4">
        <f t="shared" si="512"/>
        <v>1361049860692</v>
      </c>
      <c r="G8210" s="4">
        <f t="shared" si="513"/>
        <v>1361049860884</v>
      </c>
      <c r="H8210">
        <v>1471242084</v>
      </c>
      <c r="I8210">
        <v>1471242276</v>
      </c>
      <c r="J8210" s="5">
        <f t="shared" si="515"/>
        <v>192</v>
      </c>
    </row>
    <row r="8211" spans="1:10" x14ac:dyDescent="0.25">
      <c r="A8211">
        <v>1361049861</v>
      </c>
      <c r="B8211">
        <v>1471242392</v>
      </c>
      <c r="C8211">
        <v>5</v>
      </c>
      <c r="D8211">
        <v>3620</v>
      </c>
      <c r="E8211" s="1">
        <f t="shared" si="514"/>
        <v>724</v>
      </c>
      <c r="F8211" s="4">
        <f t="shared" si="512"/>
        <v>1361049856980</v>
      </c>
      <c r="G8211" s="4">
        <f t="shared" si="513"/>
        <v>1361049857300</v>
      </c>
      <c r="H8211">
        <v>1471238372</v>
      </c>
      <c r="I8211">
        <v>1471238692</v>
      </c>
      <c r="J8211" s="5">
        <f t="shared" si="515"/>
        <v>320</v>
      </c>
    </row>
    <row r="8212" spans="1:10" x14ac:dyDescent="0.25">
      <c r="A8212">
        <v>1361049861</v>
      </c>
      <c r="B8212">
        <v>1471242392</v>
      </c>
      <c r="C8212">
        <v>4</v>
      </c>
      <c r="D8212">
        <v>216</v>
      </c>
      <c r="E8212" s="1">
        <f t="shared" si="514"/>
        <v>54</v>
      </c>
      <c r="F8212" s="4">
        <f t="shared" si="512"/>
        <v>1361049860692</v>
      </c>
      <c r="G8212" s="4">
        <f t="shared" si="513"/>
        <v>1361049860820</v>
      </c>
      <c r="H8212">
        <v>1471242084</v>
      </c>
      <c r="I8212">
        <v>1471242212</v>
      </c>
      <c r="J8212" s="5">
        <f t="shared" si="515"/>
        <v>128</v>
      </c>
    </row>
    <row r="8213" spans="1:10" x14ac:dyDescent="0.25">
      <c r="A8213">
        <v>1361049861</v>
      </c>
      <c r="B8213">
        <v>1471242396</v>
      </c>
      <c r="C8213">
        <v>21</v>
      </c>
      <c r="D8213">
        <v>24628</v>
      </c>
      <c r="E8213" s="1">
        <f t="shared" si="514"/>
        <v>1172.7619047619048</v>
      </c>
      <c r="F8213" s="4">
        <f t="shared" si="512"/>
        <v>1361049857040</v>
      </c>
      <c r="G8213" s="4">
        <f t="shared" si="513"/>
        <v>1361049857104</v>
      </c>
      <c r="H8213">
        <v>1471238436</v>
      </c>
      <c r="I8213">
        <v>1471238500</v>
      </c>
      <c r="J8213" s="5">
        <f t="shared" si="515"/>
        <v>64</v>
      </c>
    </row>
    <row r="8214" spans="1:10" x14ac:dyDescent="0.25">
      <c r="A8214">
        <v>1361049861</v>
      </c>
      <c r="B8214">
        <v>1471242396</v>
      </c>
      <c r="C8214">
        <v>7</v>
      </c>
      <c r="D8214">
        <v>4936</v>
      </c>
      <c r="E8214" s="1">
        <f t="shared" si="514"/>
        <v>705.14285714285711</v>
      </c>
      <c r="F8214" s="4">
        <f t="shared" si="512"/>
        <v>1361049857043</v>
      </c>
      <c r="G8214" s="4">
        <f t="shared" si="513"/>
        <v>1361049857619</v>
      </c>
      <c r="H8214">
        <v>1471238439</v>
      </c>
      <c r="I8214">
        <v>1471239015</v>
      </c>
      <c r="J8214" s="5">
        <f t="shared" si="515"/>
        <v>576</v>
      </c>
    </row>
    <row r="8215" spans="1:10" x14ac:dyDescent="0.25">
      <c r="A8215">
        <v>1361049861</v>
      </c>
      <c r="B8215">
        <v>1471242396</v>
      </c>
      <c r="C8215">
        <v>4</v>
      </c>
      <c r="D8215">
        <v>695</v>
      </c>
      <c r="E8215" s="1">
        <f t="shared" si="514"/>
        <v>173.75</v>
      </c>
      <c r="F8215" s="4">
        <f t="shared" si="512"/>
        <v>1361049857043</v>
      </c>
      <c r="G8215" s="4">
        <f t="shared" si="513"/>
        <v>1361049857619</v>
      </c>
      <c r="H8215">
        <v>1471238439</v>
      </c>
      <c r="I8215">
        <v>1471239015</v>
      </c>
      <c r="J8215" s="5">
        <f t="shared" si="515"/>
        <v>576</v>
      </c>
    </row>
    <row r="8216" spans="1:10" x14ac:dyDescent="0.25">
      <c r="A8216">
        <v>1361049861</v>
      </c>
      <c r="B8216">
        <v>1471242396</v>
      </c>
      <c r="C8216">
        <v>7</v>
      </c>
      <c r="D8216">
        <v>4933</v>
      </c>
      <c r="E8216" s="1">
        <f t="shared" si="514"/>
        <v>704.71428571428567</v>
      </c>
      <c r="F8216" s="4">
        <f t="shared" si="512"/>
        <v>1361049857043</v>
      </c>
      <c r="G8216" s="4">
        <f t="shared" si="513"/>
        <v>1361049857619</v>
      </c>
      <c r="H8216">
        <v>1471238439</v>
      </c>
      <c r="I8216">
        <v>1471239015</v>
      </c>
      <c r="J8216" s="5">
        <f t="shared" si="515"/>
        <v>576</v>
      </c>
    </row>
    <row r="8217" spans="1:10" x14ac:dyDescent="0.25">
      <c r="A8217">
        <v>1361049861</v>
      </c>
      <c r="B8217">
        <v>1471242396</v>
      </c>
      <c r="C8217">
        <v>4</v>
      </c>
      <c r="D8217">
        <v>632</v>
      </c>
      <c r="E8217" s="1">
        <f t="shared" si="514"/>
        <v>158</v>
      </c>
      <c r="F8217" s="4">
        <f t="shared" si="512"/>
        <v>1361049857107</v>
      </c>
      <c r="G8217" s="4">
        <f t="shared" si="513"/>
        <v>1361049857619</v>
      </c>
      <c r="H8217">
        <v>1471238503</v>
      </c>
      <c r="I8217">
        <v>1471239015</v>
      </c>
      <c r="J8217" s="5">
        <f t="shared" si="515"/>
        <v>512</v>
      </c>
    </row>
    <row r="8218" spans="1:10" x14ac:dyDescent="0.25">
      <c r="A8218">
        <v>1361049861</v>
      </c>
      <c r="B8218">
        <v>1471242396</v>
      </c>
      <c r="C8218">
        <v>5</v>
      </c>
      <c r="D8218">
        <v>3598</v>
      </c>
      <c r="E8218" s="1">
        <f t="shared" si="514"/>
        <v>719.6</v>
      </c>
      <c r="F8218" s="4">
        <f t="shared" si="512"/>
        <v>1361049857617</v>
      </c>
      <c r="G8218" s="4">
        <f t="shared" si="513"/>
        <v>1361049857873</v>
      </c>
      <c r="H8218">
        <v>1471239013</v>
      </c>
      <c r="I8218">
        <v>1471239269</v>
      </c>
      <c r="J8218" s="5">
        <f t="shared" si="515"/>
        <v>256</v>
      </c>
    </row>
    <row r="8219" spans="1:10" x14ac:dyDescent="0.25">
      <c r="A8219">
        <v>1361049861</v>
      </c>
      <c r="B8219">
        <v>1471242396</v>
      </c>
      <c r="C8219">
        <v>5</v>
      </c>
      <c r="D8219">
        <v>3597</v>
      </c>
      <c r="E8219" s="1">
        <f t="shared" si="514"/>
        <v>719.4</v>
      </c>
      <c r="F8219" s="4">
        <f t="shared" si="512"/>
        <v>1361049857681</v>
      </c>
      <c r="G8219" s="4">
        <f t="shared" si="513"/>
        <v>1361049857873</v>
      </c>
      <c r="H8219">
        <v>1471239077</v>
      </c>
      <c r="I8219">
        <v>1471239269</v>
      </c>
      <c r="J8219" s="5">
        <f t="shared" si="515"/>
        <v>192</v>
      </c>
    </row>
    <row r="8220" spans="1:10" x14ac:dyDescent="0.25">
      <c r="A8220">
        <v>1361049861</v>
      </c>
      <c r="B8220">
        <v>1471242396</v>
      </c>
      <c r="C8220">
        <v>6</v>
      </c>
      <c r="D8220">
        <v>2727</v>
      </c>
      <c r="E8220" s="1">
        <f t="shared" si="514"/>
        <v>454.5</v>
      </c>
      <c r="F8220" s="4">
        <f t="shared" si="512"/>
        <v>1361049854096</v>
      </c>
      <c r="G8220" s="4">
        <f t="shared" si="513"/>
        <v>1361049854288</v>
      </c>
      <c r="H8220">
        <v>1471235492</v>
      </c>
      <c r="I8220">
        <v>1471235684</v>
      </c>
      <c r="J8220" s="5">
        <f t="shared" si="515"/>
        <v>192</v>
      </c>
    </row>
    <row r="8221" spans="1:10" x14ac:dyDescent="0.25">
      <c r="A8221">
        <v>1361049861</v>
      </c>
      <c r="B8221">
        <v>1471242396</v>
      </c>
      <c r="C8221">
        <v>2</v>
      </c>
      <c r="D8221">
        <v>92</v>
      </c>
      <c r="E8221" s="1">
        <f t="shared" si="514"/>
        <v>46</v>
      </c>
      <c r="F8221" s="4">
        <f t="shared" si="512"/>
        <v>1361049857744</v>
      </c>
      <c r="G8221" s="4">
        <f t="shared" si="513"/>
        <v>1361049857744</v>
      </c>
      <c r="H8221">
        <v>1471239140</v>
      </c>
      <c r="I8221">
        <v>1471239140</v>
      </c>
      <c r="J8221" s="5">
        <f t="shared" si="515"/>
        <v>0</v>
      </c>
    </row>
    <row r="8222" spans="1:10" x14ac:dyDescent="0.25">
      <c r="A8222">
        <v>1361049861</v>
      </c>
      <c r="B8222">
        <v>1471242396</v>
      </c>
      <c r="C8222">
        <v>15</v>
      </c>
      <c r="D8222">
        <v>9798</v>
      </c>
      <c r="E8222" s="1">
        <f t="shared" si="514"/>
        <v>653.20000000000005</v>
      </c>
      <c r="F8222" s="4">
        <f t="shared" si="512"/>
        <v>1361049857744</v>
      </c>
      <c r="G8222" s="4">
        <f t="shared" si="513"/>
        <v>1361049858064</v>
      </c>
      <c r="H8222">
        <v>1471239140</v>
      </c>
      <c r="I8222">
        <v>1471239460</v>
      </c>
      <c r="J8222" s="5">
        <f t="shared" si="515"/>
        <v>320</v>
      </c>
    </row>
    <row r="8223" spans="1:10" x14ac:dyDescent="0.25">
      <c r="A8223">
        <v>1361049861</v>
      </c>
      <c r="B8223">
        <v>1471242400</v>
      </c>
      <c r="C8223">
        <v>5</v>
      </c>
      <c r="D8223">
        <v>1940</v>
      </c>
      <c r="E8223" s="1">
        <f t="shared" si="514"/>
        <v>388</v>
      </c>
      <c r="F8223" s="4">
        <f t="shared" si="512"/>
        <v>1361049857679</v>
      </c>
      <c r="G8223" s="4">
        <f t="shared" si="513"/>
        <v>1361049857743</v>
      </c>
      <c r="H8223">
        <v>1471239079</v>
      </c>
      <c r="I8223">
        <v>1471239143</v>
      </c>
      <c r="J8223" s="5">
        <f t="shared" si="515"/>
        <v>64</v>
      </c>
    </row>
    <row r="8224" spans="1:10" x14ac:dyDescent="0.25">
      <c r="A8224">
        <v>1361049861</v>
      </c>
      <c r="B8224">
        <v>1471242400</v>
      </c>
      <c r="C8224">
        <v>5</v>
      </c>
      <c r="D8224">
        <v>455</v>
      </c>
      <c r="E8224" s="1">
        <f t="shared" si="514"/>
        <v>91</v>
      </c>
      <c r="F8224" s="4">
        <f t="shared" si="512"/>
        <v>1361049858125</v>
      </c>
      <c r="G8224" s="4">
        <f t="shared" si="513"/>
        <v>1361049858509</v>
      </c>
      <c r="H8224">
        <v>1471239525</v>
      </c>
      <c r="I8224">
        <v>1471239909</v>
      </c>
      <c r="J8224" s="5">
        <f t="shared" si="515"/>
        <v>384</v>
      </c>
    </row>
    <row r="8225" spans="1:10" x14ac:dyDescent="0.25">
      <c r="A8225">
        <v>1361049861</v>
      </c>
      <c r="B8225">
        <v>1471242400</v>
      </c>
      <c r="C8225">
        <v>4</v>
      </c>
      <c r="D8225">
        <v>1205</v>
      </c>
      <c r="E8225" s="1">
        <f t="shared" si="514"/>
        <v>301.25</v>
      </c>
      <c r="F8225" s="4">
        <f t="shared" si="512"/>
        <v>1361049857805</v>
      </c>
      <c r="G8225" s="4">
        <f t="shared" si="513"/>
        <v>1361049857869</v>
      </c>
      <c r="H8225">
        <v>1471239205</v>
      </c>
      <c r="I8225">
        <v>1471239269</v>
      </c>
      <c r="J8225" s="5">
        <f t="shared" si="515"/>
        <v>64</v>
      </c>
    </row>
    <row r="8226" spans="1:10" x14ac:dyDescent="0.25">
      <c r="A8226">
        <v>1361049861</v>
      </c>
      <c r="B8226">
        <v>1471242400</v>
      </c>
      <c r="C8226">
        <v>3</v>
      </c>
      <c r="D8226">
        <v>502</v>
      </c>
      <c r="E8226" s="1">
        <f t="shared" si="514"/>
        <v>167.33333333333334</v>
      </c>
      <c r="F8226" s="4">
        <f t="shared" si="512"/>
        <v>1361049858316</v>
      </c>
      <c r="G8226" s="4">
        <f t="shared" si="513"/>
        <v>1361049858508</v>
      </c>
      <c r="H8226">
        <v>1471239716</v>
      </c>
      <c r="I8226">
        <v>1471239908</v>
      </c>
      <c r="J8226" s="5">
        <f t="shared" si="515"/>
        <v>192</v>
      </c>
    </row>
    <row r="8227" spans="1:10" x14ac:dyDescent="0.25">
      <c r="A8227">
        <v>1361049861</v>
      </c>
      <c r="B8227">
        <v>1471242400</v>
      </c>
      <c r="C8227">
        <v>4</v>
      </c>
      <c r="D8227">
        <v>817</v>
      </c>
      <c r="E8227" s="1">
        <f t="shared" si="514"/>
        <v>204.25</v>
      </c>
      <c r="F8227" s="4">
        <f t="shared" si="512"/>
        <v>1361049857932</v>
      </c>
      <c r="G8227" s="4">
        <f t="shared" si="513"/>
        <v>1361049858060</v>
      </c>
      <c r="H8227">
        <v>1471239332</v>
      </c>
      <c r="I8227">
        <v>1471239460</v>
      </c>
      <c r="J8227" s="5">
        <f t="shared" si="515"/>
        <v>128</v>
      </c>
    </row>
    <row r="8228" spans="1:10" x14ac:dyDescent="0.25">
      <c r="A8228">
        <v>1361049861</v>
      </c>
      <c r="B8228">
        <v>1471242404</v>
      </c>
      <c r="C8228">
        <v>5</v>
      </c>
      <c r="D8228">
        <v>2674</v>
      </c>
      <c r="E8228" s="1">
        <f t="shared" si="514"/>
        <v>534.79999999999995</v>
      </c>
      <c r="F8228" s="4">
        <f t="shared" si="512"/>
        <v>1361049857995</v>
      </c>
      <c r="G8228" s="4">
        <f t="shared" si="513"/>
        <v>1361049858187</v>
      </c>
      <c r="H8228">
        <v>1471239399</v>
      </c>
      <c r="I8228">
        <v>1471239591</v>
      </c>
      <c r="J8228" s="5">
        <f t="shared" si="515"/>
        <v>192</v>
      </c>
    </row>
    <row r="8229" spans="1:10" x14ac:dyDescent="0.25">
      <c r="A8229">
        <v>1361049861</v>
      </c>
      <c r="B8229">
        <v>1471242404</v>
      </c>
      <c r="C8229">
        <v>4</v>
      </c>
      <c r="D8229">
        <v>578</v>
      </c>
      <c r="E8229" s="1">
        <f t="shared" si="514"/>
        <v>144.5</v>
      </c>
      <c r="F8229" s="4">
        <f t="shared" si="512"/>
        <v>1361049858571</v>
      </c>
      <c r="G8229" s="4">
        <f t="shared" si="513"/>
        <v>1361049858635</v>
      </c>
      <c r="H8229">
        <v>1471239975</v>
      </c>
      <c r="I8229">
        <v>1471240039</v>
      </c>
      <c r="J8229" s="5">
        <f t="shared" si="515"/>
        <v>64</v>
      </c>
    </row>
    <row r="8230" spans="1:10" x14ac:dyDescent="0.25">
      <c r="A8230">
        <v>1361049861</v>
      </c>
      <c r="B8230">
        <v>1471242404</v>
      </c>
      <c r="C8230">
        <v>4</v>
      </c>
      <c r="D8230">
        <v>1428</v>
      </c>
      <c r="E8230" s="1">
        <f t="shared" si="514"/>
        <v>357</v>
      </c>
      <c r="F8230" s="4">
        <f t="shared" si="512"/>
        <v>1361049858059</v>
      </c>
      <c r="G8230" s="4">
        <f t="shared" si="513"/>
        <v>1361049858123</v>
      </c>
      <c r="H8230">
        <v>1471239463</v>
      </c>
      <c r="I8230">
        <v>1471239527</v>
      </c>
      <c r="J8230" s="5">
        <f t="shared" si="515"/>
        <v>64</v>
      </c>
    </row>
    <row r="8231" spans="1:10" x14ac:dyDescent="0.25">
      <c r="A8231">
        <v>1361049861</v>
      </c>
      <c r="B8231">
        <v>1471242404</v>
      </c>
      <c r="C8231">
        <v>5</v>
      </c>
      <c r="D8231">
        <v>453</v>
      </c>
      <c r="E8231" s="1">
        <f t="shared" si="514"/>
        <v>90.6</v>
      </c>
      <c r="F8231" s="4">
        <f t="shared" si="512"/>
        <v>1361049858059</v>
      </c>
      <c r="G8231" s="4">
        <f t="shared" si="513"/>
        <v>1361049858187</v>
      </c>
      <c r="H8231">
        <v>1471239463</v>
      </c>
      <c r="I8231">
        <v>1471239591</v>
      </c>
      <c r="J8231" s="5">
        <f t="shared" si="515"/>
        <v>128</v>
      </c>
    </row>
    <row r="8232" spans="1:10" x14ac:dyDescent="0.25">
      <c r="A8232">
        <v>1361049861</v>
      </c>
      <c r="B8232">
        <v>1471242404</v>
      </c>
      <c r="C8232">
        <v>7</v>
      </c>
      <c r="D8232">
        <v>5123</v>
      </c>
      <c r="E8232" s="1">
        <f t="shared" si="514"/>
        <v>731.85714285714289</v>
      </c>
      <c r="F8232" s="4">
        <f t="shared" si="512"/>
        <v>1361049858123</v>
      </c>
      <c r="G8232" s="4">
        <f t="shared" si="513"/>
        <v>1361049858187</v>
      </c>
      <c r="H8232">
        <v>1471239527</v>
      </c>
      <c r="I8232">
        <v>1471239591</v>
      </c>
      <c r="J8232" s="5">
        <f t="shared" si="515"/>
        <v>64</v>
      </c>
    </row>
    <row r="8233" spans="1:10" x14ac:dyDescent="0.25">
      <c r="A8233">
        <v>1361049861</v>
      </c>
      <c r="B8233">
        <v>1471242404</v>
      </c>
      <c r="C8233">
        <v>4</v>
      </c>
      <c r="D8233">
        <v>1205</v>
      </c>
      <c r="E8233" s="1">
        <f t="shared" si="514"/>
        <v>301.25</v>
      </c>
      <c r="F8233" s="4">
        <f t="shared" si="512"/>
        <v>1361049858123</v>
      </c>
      <c r="G8233" s="4">
        <f t="shared" si="513"/>
        <v>1361049858187</v>
      </c>
      <c r="H8233">
        <v>1471239527</v>
      </c>
      <c r="I8233">
        <v>1471239591</v>
      </c>
      <c r="J8233" s="5">
        <f t="shared" si="515"/>
        <v>64</v>
      </c>
    </row>
    <row r="8234" spans="1:10" x14ac:dyDescent="0.25">
      <c r="A8234">
        <v>1361049861</v>
      </c>
      <c r="B8234">
        <v>1471242404</v>
      </c>
      <c r="C8234">
        <v>5</v>
      </c>
      <c r="D8234">
        <v>455</v>
      </c>
      <c r="E8234" s="1">
        <f t="shared" si="514"/>
        <v>91</v>
      </c>
      <c r="F8234" s="4">
        <f t="shared" si="512"/>
        <v>1361049858122</v>
      </c>
      <c r="G8234" s="4">
        <f t="shared" si="513"/>
        <v>1361049858506</v>
      </c>
      <c r="H8234">
        <v>1471239526</v>
      </c>
      <c r="I8234">
        <v>1471239910</v>
      </c>
      <c r="J8234" s="5">
        <f t="shared" si="515"/>
        <v>384</v>
      </c>
    </row>
    <row r="8235" spans="1:10" x14ac:dyDescent="0.25">
      <c r="A8235">
        <v>1361049861</v>
      </c>
      <c r="B8235">
        <v>1471242404</v>
      </c>
      <c r="C8235">
        <v>4</v>
      </c>
      <c r="D8235">
        <v>578</v>
      </c>
      <c r="E8235" s="1">
        <f t="shared" si="514"/>
        <v>144.5</v>
      </c>
      <c r="F8235" s="4">
        <f t="shared" si="512"/>
        <v>1361049858186</v>
      </c>
      <c r="G8235" s="4">
        <f t="shared" si="513"/>
        <v>1361049858250</v>
      </c>
      <c r="H8235">
        <v>1471239590</v>
      </c>
      <c r="I8235">
        <v>1471239654</v>
      </c>
      <c r="J8235" s="5">
        <f t="shared" si="515"/>
        <v>64</v>
      </c>
    </row>
    <row r="8236" spans="1:10" x14ac:dyDescent="0.25">
      <c r="A8236">
        <v>1361049861</v>
      </c>
      <c r="B8236">
        <v>1471242404</v>
      </c>
      <c r="C8236">
        <v>5</v>
      </c>
      <c r="D8236">
        <v>455</v>
      </c>
      <c r="E8236" s="1">
        <f t="shared" si="514"/>
        <v>91</v>
      </c>
      <c r="F8236" s="4">
        <f t="shared" si="512"/>
        <v>1361049858314</v>
      </c>
      <c r="G8236" s="4">
        <f t="shared" si="513"/>
        <v>1361049858698</v>
      </c>
      <c r="H8236">
        <v>1471239718</v>
      </c>
      <c r="I8236">
        <v>1471240102</v>
      </c>
      <c r="J8236" s="5">
        <f t="shared" si="515"/>
        <v>384</v>
      </c>
    </row>
    <row r="8237" spans="1:10" x14ac:dyDescent="0.25">
      <c r="A8237">
        <v>1361049861</v>
      </c>
      <c r="B8237">
        <v>1471242404</v>
      </c>
      <c r="C8237">
        <v>4</v>
      </c>
      <c r="D8237">
        <v>1205</v>
      </c>
      <c r="E8237" s="1">
        <f t="shared" si="514"/>
        <v>301.25</v>
      </c>
      <c r="F8237" s="4">
        <f t="shared" si="512"/>
        <v>1361049858378</v>
      </c>
      <c r="G8237" s="4">
        <f t="shared" si="513"/>
        <v>1361049858442</v>
      </c>
      <c r="H8237">
        <v>1471239782</v>
      </c>
      <c r="I8237">
        <v>1471239846</v>
      </c>
      <c r="J8237" s="5">
        <f t="shared" si="515"/>
        <v>64</v>
      </c>
    </row>
    <row r="8238" spans="1:10" x14ac:dyDescent="0.25">
      <c r="A8238">
        <v>1361049863</v>
      </c>
      <c r="B8238">
        <v>109557652</v>
      </c>
      <c r="C8238">
        <v>10</v>
      </c>
      <c r="D8238">
        <v>9697</v>
      </c>
      <c r="E8238" s="1">
        <f t="shared" si="514"/>
        <v>969.7</v>
      </c>
      <c r="F8238" s="4">
        <f t="shared" si="512"/>
        <v>1361049857561</v>
      </c>
      <c r="G8238" s="4">
        <f t="shared" si="513"/>
        <v>1361049857625</v>
      </c>
      <c r="H8238">
        <v>109552213</v>
      </c>
      <c r="I8238">
        <v>109552277</v>
      </c>
      <c r="J8238" s="5">
        <f t="shared" si="515"/>
        <v>64</v>
      </c>
    </row>
    <row r="8239" spans="1:10" x14ac:dyDescent="0.25">
      <c r="A8239">
        <v>1361049863</v>
      </c>
      <c r="B8239">
        <v>109557652</v>
      </c>
      <c r="C8239">
        <v>8</v>
      </c>
      <c r="D8239">
        <v>6961</v>
      </c>
      <c r="E8239" s="1">
        <f t="shared" si="514"/>
        <v>870.125</v>
      </c>
      <c r="F8239" s="4">
        <f t="shared" si="512"/>
        <v>1361049857561</v>
      </c>
      <c r="G8239" s="4">
        <f t="shared" si="513"/>
        <v>1361049857945</v>
      </c>
      <c r="H8239">
        <v>109552213</v>
      </c>
      <c r="I8239">
        <v>109552597</v>
      </c>
      <c r="J8239" s="5">
        <f t="shared" si="515"/>
        <v>384</v>
      </c>
    </row>
    <row r="8240" spans="1:10" x14ac:dyDescent="0.25">
      <c r="A8240">
        <v>1361049863</v>
      </c>
      <c r="B8240">
        <v>109557652</v>
      </c>
      <c r="C8240">
        <v>13</v>
      </c>
      <c r="D8240">
        <v>13101</v>
      </c>
      <c r="E8240" s="1">
        <f t="shared" si="514"/>
        <v>1007.7692307692307</v>
      </c>
      <c r="F8240" s="4">
        <f t="shared" si="512"/>
        <v>1361049857625</v>
      </c>
      <c r="G8240" s="4">
        <f t="shared" si="513"/>
        <v>1361049857945</v>
      </c>
      <c r="H8240">
        <v>109552277</v>
      </c>
      <c r="I8240">
        <v>109552597</v>
      </c>
      <c r="J8240" s="5">
        <f t="shared" si="515"/>
        <v>320</v>
      </c>
    </row>
    <row r="8241" spans="1:10" x14ac:dyDescent="0.25">
      <c r="A8241">
        <v>1361049863</v>
      </c>
      <c r="B8241">
        <v>109557652</v>
      </c>
      <c r="C8241">
        <v>12</v>
      </c>
      <c r="D8241">
        <v>12490</v>
      </c>
      <c r="E8241" s="1">
        <f t="shared" si="514"/>
        <v>1040.8333333333333</v>
      </c>
      <c r="F8241" s="4">
        <f t="shared" si="512"/>
        <v>1361049857565</v>
      </c>
      <c r="G8241" s="4">
        <f t="shared" si="513"/>
        <v>1361049857949</v>
      </c>
      <c r="H8241">
        <v>109552217</v>
      </c>
      <c r="I8241">
        <v>109552601</v>
      </c>
      <c r="J8241" s="5">
        <f t="shared" si="515"/>
        <v>384</v>
      </c>
    </row>
    <row r="8242" spans="1:10" x14ac:dyDescent="0.25">
      <c r="A8242">
        <v>1361049863</v>
      </c>
      <c r="B8242">
        <v>109557652</v>
      </c>
      <c r="C8242">
        <v>4</v>
      </c>
      <c r="D8242">
        <v>464</v>
      </c>
      <c r="E8242" s="1">
        <f t="shared" si="514"/>
        <v>116</v>
      </c>
      <c r="F8242" s="4">
        <f t="shared" si="512"/>
        <v>1361049857628</v>
      </c>
      <c r="G8242" s="4">
        <f t="shared" si="513"/>
        <v>1361049857948</v>
      </c>
      <c r="H8242">
        <v>109552280</v>
      </c>
      <c r="I8242">
        <v>109552600</v>
      </c>
      <c r="J8242" s="5">
        <f t="shared" si="515"/>
        <v>320</v>
      </c>
    </row>
    <row r="8243" spans="1:10" x14ac:dyDescent="0.25">
      <c r="A8243">
        <v>1361049863</v>
      </c>
      <c r="B8243">
        <v>109557652</v>
      </c>
      <c r="C8243">
        <v>4</v>
      </c>
      <c r="D8243">
        <v>464</v>
      </c>
      <c r="E8243" s="1">
        <f t="shared" si="514"/>
        <v>116</v>
      </c>
      <c r="F8243" s="4">
        <f t="shared" si="512"/>
        <v>1361049857628</v>
      </c>
      <c r="G8243" s="4">
        <f t="shared" si="513"/>
        <v>1361049857948</v>
      </c>
      <c r="H8243">
        <v>109552280</v>
      </c>
      <c r="I8243">
        <v>109552600</v>
      </c>
      <c r="J8243" s="5">
        <f t="shared" si="515"/>
        <v>320</v>
      </c>
    </row>
    <row r="8244" spans="1:10" x14ac:dyDescent="0.25">
      <c r="A8244">
        <v>1361049863</v>
      </c>
      <c r="B8244">
        <v>109557656</v>
      </c>
      <c r="C8244">
        <v>6</v>
      </c>
      <c r="D8244">
        <v>2012</v>
      </c>
      <c r="E8244" s="1">
        <f t="shared" si="514"/>
        <v>335.33333333333331</v>
      </c>
      <c r="F8244" s="4">
        <f t="shared" si="512"/>
        <v>1361049854168</v>
      </c>
      <c r="G8244" s="4">
        <f t="shared" si="513"/>
        <v>1361049857496</v>
      </c>
      <c r="H8244">
        <v>109548824</v>
      </c>
      <c r="I8244">
        <v>109552152</v>
      </c>
      <c r="J8244" s="5">
        <f t="shared" si="515"/>
        <v>3328</v>
      </c>
    </row>
    <row r="8245" spans="1:10" x14ac:dyDescent="0.25">
      <c r="A8245">
        <v>1361049863</v>
      </c>
      <c r="B8245">
        <v>109557656</v>
      </c>
      <c r="C8245">
        <v>10</v>
      </c>
      <c r="D8245">
        <v>3237</v>
      </c>
      <c r="E8245" s="1">
        <f t="shared" si="514"/>
        <v>323.7</v>
      </c>
      <c r="F8245" s="4">
        <f t="shared" si="512"/>
        <v>1361049857944</v>
      </c>
      <c r="G8245" s="4">
        <f t="shared" si="513"/>
        <v>1361049861976</v>
      </c>
      <c r="H8245">
        <v>109552600</v>
      </c>
      <c r="I8245">
        <v>109556632</v>
      </c>
      <c r="J8245" s="5">
        <f t="shared" si="515"/>
        <v>4032</v>
      </c>
    </row>
    <row r="8246" spans="1:10" x14ac:dyDescent="0.25">
      <c r="A8246">
        <v>1361049863</v>
      </c>
      <c r="B8246">
        <v>109557656</v>
      </c>
      <c r="C8246">
        <v>4</v>
      </c>
      <c r="D8246">
        <v>1010</v>
      </c>
      <c r="E8246" s="1">
        <f t="shared" si="514"/>
        <v>252.5</v>
      </c>
      <c r="F8246" s="4">
        <f t="shared" si="512"/>
        <v>1361049857561</v>
      </c>
      <c r="G8246" s="4">
        <f t="shared" si="513"/>
        <v>1361049857561</v>
      </c>
      <c r="H8246">
        <v>109552217</v>
      </c>
      <c r="I8246">
        <v>109552217</v>
      </c>
      <c r="J8246" s="5">
        <f t="shared" si="515"/>
        <v>0</v>
      </c>
    </row>
    <row r="8247" spans="1:10" x14ac:dyDescent="0.25">
      <c r="A8247">
        <v>1361049863</v>
      </c>
      <c r="B8247">
        <v>109557656</v>
      </c>
      <c r="C8247">
        <v>4</v>
      </c>
      <c r="D8247">
        <v>1010</v>
      </c>
      <c r="E8247" s="1">
        <f t="shared" si="514"/>
        <v>252.5</v>
      </c>
      <c r="F8247" s="4">
        <f t="shared" si="512"/>
        <v>1361049857561</v>
      </c>
      <c r="G8247" s="4">
        <f t="shared" si="513"/>
        <v>1361049857561</v>
      </c>
      <c r="H8247">
        <v>109552217</v>
      </c>
      <c r="I8247">
        <v>109552217</v>
      </c>
      <c r="J8247" s="5">
        <f t="shared" si="515"/>
        <v>0</v>
      </c>
    </row>
    <row r="8248" spans="1:10" x14ac:dyDescent="0.25">
      <c r="A8248">
        <v>1361049863</v>
      </c>
      <c r="B8248">
        <v>109557656</v>
      </c>
      <c r="C8248">
        <v>8</v>
      </c>
      <c r="D8248">
        <v>6396</v>
      </c>
      <c r="E8248" s="1">
        <f t="shared" si="514"/>
        <v>799.5</v>
      </c>
      <c r="F8248" s="4">
        <f t="shared" si="512"/>
        <v>1361049857561</v>
      </c>
      <c r="G8248" s="4">
        <f t="shared" si="513"/>
        <v>1361049857625</v>
      </c>
      <c r="H8248">
        <v>109552217</v>
      </c>
      <c r="I8248">
        <v>109552281</v>
      </c>
      <c r="J8248" s="5">
        <f t="shared" si="515"/>
        <v>64</v>
      </c>
    </row>
    <row r="8249" spans="1:10" x14ac:dyDescent="0.25">
      <c r="A8249">
        <v>1361049863</v>
      </c>
      <c r="B8249">
        <v>109557660</v>
      </c>
      <c r="C8249">
        <v>4</v>
      </c>
      <c r="D8249">
        <v>464</v>
      </c>
      <c r="E8249" s="1">
        <f t="shared" si="514"/>
        <v>116</v>
      </c>
      <c r="F8249" s="4">
        <f t="shared" si="512"/>
        <v>1361049857620</v>
      </c>
      <c r="G8249" s="4">
        <f t="shared" si="513"/>
        <v>1361049857940</v>
      </c>
      <c r="H8249">
        <v>109552280</v>
      </c>
      <c r="I8249">
        <v>109552600</v>
      </c>
      <c r="J8249" s="5">
        <f t="shared" si="515"/>
        <v>320</v>
      </c>
    </row>
    <row r="8250" spans="1:10" x14ac:dyDescent="0.25">
      <c r="A8250">
        <v>1361049863</v>
      </c>
      <c r="B8250">
        <v>109557660</v>
      </c>
      <c r="C8250">
        <v>37</v>
      </c>
      <c r="D8250">
        <v>47216</v>
      </c>
      <c r="E8250" s="1">
        <f t="shared" si="514"/>
        <v>1276.1081081081081</v>
      </c>
      <c r="F8250" s="4">
        <f t="shared" si="512"/>
        <v>1361049857876</v>
      </c>
      <c r="G8250" s="4">
        <f t="shared" si="513"/>
        <v>1361049857940</v>
      </c>
      <c r="H8250">
        <v>109552536</v>
      </c>
      <c r="I8250">
        <v>109552600</v>
      </c>
      <c r="J8250" s="5">
        <f t="shared" si="515"/>
        <v>64</v>
      </c>
    </row>
    <row r="8251" spans="1:10" x14ac:dyDescent="0.25">
      <c r="A8251">
        <v>1361049863</v>
      </c>
      <c r="B8251">
        <v>109557660</v>
      </c>
      <c r="C8251">
        <v>5</v>
      </c>
      <c r="D8251">
        <v>2099</v>
      </c>
      <c r="E8251" s="1">
        <f t="shared" si="514"/>
        <v>419.8</v>
      </c>
      <c r="F8251" s="4">
        <f t="shared" si="512"/>
        <v>1361049859538</v>
      </c>
      <c r="G8251" s="4">
        <f t="shared" si="513"/>
        <v>1361049860562</v>
      </c>
      <c r="H8251">
        <v>109554198</v>
      </c>
      <c r="I8251">
        <v>109555222</v>
      </c>
      <c r="J8251" s="5">
        <f t="shared" si="515"/>
        <v>1024</v>
      </c>
    </row>
    <row r="8252" spans="1:10" x14ac:dyDescent="0.25">
      <c r="A8252">
        <v>1361049867</v>
      </c>
      <c r="B8252">
        <v>1471248616</v>
      </c>
      <c r="C8252">
        <v>28</v>
      </c>
      <c r="D8252">
        <v>35036</v>
      </c>
      <c r="E8252" s="1">
        <f t="shared" si="514"/>
        <v>1251.2857142857142</v>
      </c>
      <c r="F8252" s="4">
        <f t="shared" si="512"/>
        <v>1361049841526</v>
      </c>
      <c r="G8252" s="4">
        <f t="shared" si="513"/>
        <v>1361049864310</v>
      </c>
      <c r="H8252">
        <v>1471223142</v>
      </c>
      <c r="I8252">
        <v>1471245926</v>
      </c>
      <c r="J8252" s="5">
        <f t="shared" si="515"/>
        <v>22784</v>
      </c>
    </row>
    <row r="8253" spans="1:10" x14ac:dyDescent="0.25">
      <c r="A8253">
        <v>1361049867</v>
      </c>
      <c r="B8253">
        <v>1471248616</v>
      </c>
      <c r="C8253">
        <v>12</v>
      </c>
      <c r="D8253">
        <v>11117</v>
      </c>
      <c r="E8253" s="1">
        <f t="shared" si="514"/>
        <v>926.41666666666663</v>
      </c>
      <c r="F8253" s="4">
        <f t="shared" si="512"/>
        <v>1361049841652</v>
      </c>
      <c r="G8253" s="4">
        <f t="shared" si="513"/>
        <v>1361049864308</v>
      </c>
      <c r="H8253">
        <v>1471223268</v>
      </c>
      <c r="I8253">
        <v>1471245924</v>
      </c>
      <c r="J8253" s="5">
        <f t="shared" si="515"/>
        <v>22656</v>
      </c>
    </row>
    <row r="8254" spans="1:10" x14ac:dyDescent="0.25">
      <c r="A8254">
        <v>1361049867</v>
      </c>
      <c r="B8254">
        <v>1471248620</v>
      </c>
      <c r="C8254">
        <v>14</v>
      </c>
      <c r="D8254">
        <v>10211</v>
      </c>
      <c r="E8254" s="1">
        <f t="shared" si="514"/>
        <v>729.35714285714289</v>
      </c>
      <c r="F8254" s="4">
        <f t="shared" si="512"/>
        <v>1361049842032</v>
      </c>
      <c r="G8254" s="4">
        <f t="shared" si="513"/>
        <v>1361049864304</v>
      </c>
      <c r="H8254">
        <v>1471223652</v>
      </c>
      <c r="I8254">
        <v>1471245924</v>
      </c>
      <c r="J8254" s="5">
        <f t="shared" si="515"/>
        <v>22272</v>
      </c>
    </row>
    <row r="8255" spans="1:10" x14ac:dyDescent="0.25">
      <c r="A8255">
        <v>1361049867</v>
      </c>
      <c r="B8255">
        <v>1471248640</v>
      </c>
      <c r="C8255">
        <v>20</v>
      </c>
      <c r="D8255">
        <v>23889</v>
      </c>
      <c r="E8255" s="1">
        <f t="shared" si="514"/>
        <v>1194.45</v>
      </c>
      <c r="F8255" s="4">
        <f t="shared" si="512"/>
        <v>1361049842588</v>
      </c>
      <c r="G8255" s="4">
        <f t="shared" si="513"/>
        <v>1361049864284</v>
      </c>
      <c r="H8255">
        <v>1471224228</v>
      </c>
      <c r="I8255">
        <v>1471245924</v>
      </c>
      <c r="J8255" s="5">
        <f t="shared" si="515"/>
        <v>21696</v>
      </c>
    </row>
    <row r="8256" spans="1:10" x14ac:dyDescent="0.25">
      <c r="A8256">
        <v>1361049867</v>
      </c>
      <c r="B8256">
        <v>1471248640</v>
      </c>
      <c r="C8256">
        <v>45</v>
      </c>
      <c r="D8256">
        <v>58037</v>
      </c>
      <c r="E8256" s="1">
        <f t="shared" si="514"/>
        <v>1289.7111111111112</v>
      </c>
      <c r="F8256" s="4">
        <f t="shared" si="512"/>
        <v>1361049842588</v>
      </c>
      <c r="G8256" s="4">
        <f t="shared" si="513"/>
        <v>1361049864284</v>
      </c>
      <c r="H8256">
        <v>1471224228</v>
      </c>
      <c r="I8256">
        <v>1471245924</v>
      </c>
      <c r="J8256" s="5">
        <f t="shared" si="515"/>
        <v>21696</v>
      </c>
    </row>
    <row r="8257" spans="1:10" x14ac:dyDescent="0.25">
      <c r="A8257">
        <v>1361049867</v>
      </c>
      <c r="B8257">
        <v>1471248644</v>
      </c>
      <c r="C8257">
        <v>4</v>
      </c>
      <c r="D8257">
        <v>924</v>
      </c>
      <c r="E8257" s="1">
        <f t="shared" si="514"/>
        <v>231</v>
      </c>
      <c r="F8257" s="4">
        <f t="shared" si="512"/>
        <v>1361049842585</v>
      </c>
      <c r="G8257" s="4">
        <f t="shared" si="513"/>
        <v>1361049864281</v>
      </c>
      <c r="H8257">
        <v>1471224229</v>
      </c>
      <c r="I8257">
        <v>1471245925</v>
      </c>
      <c r="J8257" s="5">
        <f t="shared" si="515"/>
        <v>21696</v>
      </c>
    </row>
    <row r="8258" spans="1:10" x14ac:dyDescent="0.25">
      <c r="A8258">
        <v>1361049867</v>
      </c>
      <c r="B8258">
        <v>1471248688</v>
      </c>
      <c r="C8258">
        <v>6</v>
      </c>
      <c r="D8258">
        <v>2344</v>
      </c>
      <c r="E8258" s="1">
        <f t="shared" si="514"/>
        <v>390.66666666666669</v>
      </c>
      <c r="F8258" s="4">
        <f t="shared" ref="F8258:F8321" si="516">((A8258*1000)-B8258)+H8258</f>
        <v>1361049840110</v>
      </c>
      <c r="G8258" s="4">
        <f t="shared" ref="G8258:G8321" si="517">((A8258*1000)-B8258)+I8258</f>
        <v>1361049840814</v>
      </c>
      <c r="H8258">
        <v>1471221798</v>
      </c>
      <c r="I8258">
        <v>1471222502</v>
      </c>
      <c r="J8258" s="5">
        <f t="shared" si="515"/>
        <v>704</v>
      </c>
    </row>
    <row r="8259" spans="1:10" x14ac:dyDescent="0.25">
      <c r="A8259">
        <v>1361049867</v>
      </c>
      <c r="B8259">
        <v>1471248720</v>
      </c>
      <c r="C8259">
        <v>18</v>
      </c>
      <c r="D8259">
        <v>20499</v>
      </c>
      <c r="E8259" s="1">
        <f t="shared" ref="E8259:E8322" si="518">D8259/C8259</f>
        <v>1138.8333333333333</v>
      </c>
      <c r="F8259" s="4">
        <f t="shared" si="516"/>
        <v>1361049841420</v>
      </c>
      <c r="G8259" s="4">
        <f t="shared" si="517"/>
        <v>1361049864204</v>
      </c>
      <c r="H8259">
        <v>1471223140</v>
      </c>
      <c r="I8259">
        <v>1471245924</v>
      </c>
      <c r="J8259" s="5">
        <f t="shared" ref="J8259:J8322" si="519">G8259-F8259</f>
        <v>22784</v>
      </c>
    </row>
    <row r="8260" spans="1:10" x14ac:dyDescent="0.25">
      <c r="A8260">
        <v>1361049867</v>
      </c>
      <c r="B8260">
        <v>1471248724</v>
      </c>
      <c r="C8260">
        <v>49</v>
      </c>
      <c r="D8260">
        <v>65027</v>
      </c>
      <c r="E8260" s="1">
        <f t="shared" si="518"/>
        <v>1327.0816326530612</v>
      </c>
      <c r="F8260" s="4">
        <f t="shared" si="516"/>
        <v>1361049841415</v>
      </c>
      <c r="G8260" s="4">
        <f t="shared" si="517"/>
        <v>1361049864199</v>
      </c>
      <c r="H8260">
        <v>1471223139</v>
      </c>
      <c r="I8260">
        <v>1471245923</v>
      </c>
      <c r="J8260" s="5">
        <f t="shared" si="519"/>
        <v>22784</v>
      </c>
    </row>
    <row r="8261" spans="1:10" x14ac:dyDescent="0.25">
      <c r="A8261">
        <v>1361049867</v>
      </c>
      <c r="B8261">
        <v>1471248724</v>
      </c>
      <c r="C8261">
        <v>8</v>
      </c>
      <c r="D8261">
        <v>6573</v>
      </c>
      <c r="E8261" s="1">
        <f t="shared" si="518"/>
        <v>821.625</v>
      </c>
      <c r="F8261" s="4">
        <f t="shared" si="516"/>
        <v>1361049841417</v>
      </c>
      <c r="G8261" s="4">
        <f t="shared" si="517"/>
        <v>1361049864201</v>
      </c>
      <c r="H8261">
        <v>1471223141</v>
      </c>
      <c r="I8261">
        <v>1471245925</v>
      </c>
      <c r="J8261" s="5">
        <f t="shared" si="519"/>
        <v>22784</v>
      </c>
    </row>
    <row r="8262" spans="1:10" x14ac:dyDescent="0.25">
      <c r="A8262">
        <v>1361049867</v>
      </c>
      <c r="B8262">
        <v>1471248736</v>
      </c>
      <c r="C8262">
        <v>5</v>
      </c>
      <c r="D8262">
        <v>1676</v>
      </c>
      <c r="E8262" s="1">
        <f t="shared" si="518"/>
        <v>335.2</v>
      </c>
      <c r="F8262" s="4">
        <f t="shared" si="516"/>
        <v>1361049842494</v>
      </c>
      <c r="G8262" s="4">
        <f t="shared" si="517"/>
        <v>1361049864190</v>
      </c>
      <c r="H8262">
        <v>1471224230</v>
      </c>
      <c r="I8262">
        <v>1471245926</v>
      </c>
      <c r="J8262" s="5">
        <f t="shared" si="519"/>
        <v>21696</v>
      </c>
    </row>
    <row r="8263" spans="1:10" x14ac:dyDescent="0.25">
      <c r="A8263">
        <v>1361049867</v>
      </c>
      <c r="B8263">
        <v>1471248740</v>
      </c>
      <c r="C8263">
        <v>9</v>
      </c>
      <c r="D8263">
        <v>8057</v>
      </c>
      <c r="E8263" s="1">
        <f t="shared" si="518"/>
        <v>895.22222222222217</v>
      </c>
      <c r="F8263" s="4">
        <f t="shared" si="516"/>
        <v>1361049842491</v>
      </c>
      <c r="G8263" s="4">
        <f t="shared" si="517"/>
        <v>1361049864187</v>
      </c>
      <c r="H8263">
        <v>1471224231</v>
      </c>
      <c r="I8263">
        <v>1471245927</v>
      </c>
      <c r="J8263" s="5">
        <f t="shared" si="519"/>
        <v>21696</v>
      </c>
    </row>
    <row r="8264" spans="1:10" x14ac:dyDescent="0.25">
      <c r="A8264">
        <v>1361049869</v>
      </c>
      <c r="B8264">
        <v>1471250320</v>
      </c>
      <c r="C8264">
        <v>5</v>
      </c>
      <c r="D8264">
        <v>1450</v>
      </c>
      <c r="E8264" s="1">
        <f t="shared" si="518"/>
        <v>290</v>
      </c>
      <c r="F8264" s="4">
        <f t="shared" si="516"/>
        <v>1361049860894</v>
      </c>
      <c r="G8264" s="4">
        <f t="shared" si="517"/>
        <v>1361049861278</v>
      </c>
      <c r="H8264">
        <v>1471242214</v>
      </c>
      <c r="I8264">
        <v>1471242598</v>
      </c>
      <c r="J8264" s="5">
        <f t="shared" si="519"/>
        <v>384</v>
      </c>
    </row>
    <row r="8265" spans="1:10" x14ac:dyDescent="0.25">
      <c r="A8265">
        <v>1361049869</v>
      </c>
      <c r="B8265">
        <v>1471250320</v>
      </c>
      <c r="C8265">
        <v>6</v>
      </c>
      <c r="D8265">
        <v>1777</v>
      </c>
      <c r="E8265" s="1">
        <f t="shared" si="518"/>
        <v>296.16666666666669</v>
      </c>
      <c r="F8265" s="4">
        <f t="shared" si="516"/>
        <v>1361049860958</v>
      </c>
      <c r="G8265" s="4">
        <f t="shared" si="517"/>
        <v>1361049861342</v>
      </c>
      <c r="H8265">
        <v>1471242278</v>
      </c>
      <c r="I8265">
        <v>1471242662</v>
      </c>
      <c r="J8265" s="5">
        <f t="shared" si="519"/>
        <v>384</v>
      </c>
    </row>
    <row r="8266" spans="1:10" x14ac:dyDescent="0.25">
      <c r="A8266">
        <v>1361049869</v>
      </c>
      <c r="B8266">
        <v>1471250320</v>
      </c>
      <c r="C8266">
        <v>4</v>
      </c>
      <c r="D8266">
        <v>216</v>
      </c>
      <c r="E8266" s="1">
        <f t="shared" si="518"/>
        <v>54</v>
      </c>
      <c r="F8266" s="4">
        <f t="shared" si="516"/>
        <v>1361049861020</v>
      </c>
      <c r="G8266" s="4">
        <f t="shared" si="517"/>
        <v>1361049861084</v>
      </c>
      <c r="H8266">
        <v>1471242340</v>
      </c>
      <c r="I8266">
        <v>1471242404</v>
      </c>
      <c r="J8266" s="5">
        <f t="shared" si="519"/>
        <v>64</v>
      </c>
    </row>
    <row r="8267" spans="1:10" x14ac:dyDescent="0.25">
      <c r="A8267">
        <v>1361049869</v>
      </c>
      <c r="B8267">
        <v>1471250324</v>
      </c>
      <c r="C8267">
        <v>10</v>
      </c>
      <c r="D8267">
        <v>5344</v>
      </c>
      <c r="E8267" s="1">
        <f t="shared" si="518"/>
        <v>534.4</v>
      </c>
      <c r="F8267" s="4">
        <f t="shared" si="516"/>
        <v>1361049847643</v>
      </c>
      <c r="G8267" s="4">
        <f t="shared" si="517"/>
        <v>1361049864603</v>
      </c>
      <c r="H8267">
        <v>1471228967</v>
      </c>
      <c r="I8267">
        <v>1471245927</v>
      </c>
      <c r="J8267" s="5">
        <f t="shared" si="519"/>
        <v>16960</v>
      </c>
    </row>
    <row r="8268" spans="1:10" x14ac:dyDescent="0.25">
      <c r="A8268">
        <v>1361049869</v>
      </c>
      <c r="B8268">
        <v>1471250324</v>
      </c>
      <c r="C8268">
        <v>4</v>
      </c>
      <c r="D8268">
        <v>635</v>
      </c>
      <c r="E8268" s="1">
        <f t="shared" si="518"/>
        <v>158.75</v>
      </c>
      <c r="F8268" s="4">
        <f t="shared" si="516"/>
        <v>1361049843417</v>
      </c>
      <c r="G8268" s="4">
        <f t="shared" si="517"/>
        <v>1361049865113</v>
      </c>
      <c r="H8268">
        <v>1471224741</v>
      </c>
      <c r="I8268">
        <v>1471246437</v>
      </c>
      <c r="J8268" s="5">
        <f t="shared" si="519"/>
        <v>21696</v>
      </c>
    </row>
    <row r="8269" spans="1:10" x14ac:dyDescent="0.25">
      <c r="A8269">
        <v>1361049869</v>
      </c>
      <c r="B8269">
        <v>1471250324</v>
      </c>
      <c r="C8269">
        <v>16</v>
      </c>
      <c r="D8269">
        <v>16581</v>
      </c>
      <c r="E8269" s="1">
        <f t="shared" si="518"/>
        <v>1036.3125</v>
      </c>
      <c r="F8269" s="4">
        <f t="shared" si="516"/>
        <v>1361049843481</v>
      </c>
      <c r="G8269" s="4">
        <f t="shared" si="517"/>
        <v>1361049864601</v>
      </c>
      <c r="H8269">
        <v>1471224805</v>
      </c>
      <c r="I8269">
        <v>1471245925</v>
      </c>
      <c r="J8269" s="5">
        <f t="shared" si="519"/>
        <v>21120</v>
      </c>
    </row>
    <row r="8270" spans="1:10" x14ac:dyDescent="0.25">
      <c r="A8270">
        <v>1361049869</v>
      </c>
      <c r="B8270">
        <v>1471250324</v>
      </c>
      <c r="C8270">
        <v>6</v>
      </c>
      <c r="D8270">
        <v>1555</v>
      </c>
      <c r="E8270" s="1">
        <f t="shared" si="518"/>
        <v>259.16666666666669</v>
      </c>
      <c r="F8270" s="4">
        <f t="shared" si="516"/>
        <v>1361049861272</v>
      </c>
      <c r="G8270" s="4">
        <f t="shared" si="517"/>
        <v>1361049861400</v>
      </c>
      <c r="H8270">
        <v>1471242596</v>
      </c>
      <c r="I8270">
        <v>1471242724</v>
      </c>
      <c r="J8270" s="5">
        <f t="shared" si="519"/>
        <v>128</v>
      </c>
    </row>
    <row r="8271" spans="1:10" x14ac:dyDescent="0.25">
      <c r="A8271">
        <v>1361049869</v>
      </c>
      <c r="B8271">
        <v>1471250324</v>
      </c>
      <c r="C8271">
        <v>6</v>
      </c>
      <c r="D8271">
        <v>1555</v>
      </c>
      <c r="E8271" s="1">
        <f t="shared" si="518"/>
        <v>259.16666666666669</v>
      </c>
      <c r="F8271" s="4">
        <f t="shared" si="516"/>
        <v>1361049861336</v>
      </c>
      <c r="G8271" s="4">
        <f t="shared" si="517"/>
        <v>1361049861464</v>
      </c>
      <c r="H8271">
        <v>1471242660</v>
      </c>
      <c r="I8271">
        <v>1471242788</v>
      </c>
      <c r="J8271" s="5">
        <f t="shared" si="519"/>
        <v>128</v>
      </c>
    </row>
    <row r="8272" spans="1:10" x14ac:dyDescent="0.25">
      <c r="A8272">
        <v>1361049869</v>
      </c>
      <c r="B8272">
        <v>1471250324</v>
      </c>
      <c r="C8272">
        <v>6</v>
      </c>
      <c r="D8272">
        <v>2002</v>
      </c>
      <c r="E8272" s="1">
        <f t="shared" si="518"/>
        <v>333.66666666666669</v>
      </c>
      <c r="F8272" s="4">
        <f t="shared" si="516"/>
        <v>1361049861399</v>
      </c>
      <c r="G8272" s="4">
        <f t="shared" si="517"/>
        <v>1361049862167</v>
      </c>
      <c r="H8272">
        <v>1471242723</v>
      </c>
      <c r="I8272">
        <v>1471243491</v>
      </c>
      <c r="J8272" s="5">
        <f t="shared" si="519"/>
        <v>768</v>
      </c>
    </row>
    <row r="8273" spans="1:10" x14ac:dyDescent="0.25">
      <c r="A8273">
        <v>1361049869</v>
      </c>
      <c r="B8273">
        <v>1471250328</v>
      </c>
      <c r="C8273">
        <v>4</v>
      </c>
      <c r="D8273">
        <v>676</v>
      </c>
      <c r="E8273" s="1">
        <f t="shared" si="518"/>
        <v>169</v>
      </c>
      <c r="F8273" s="4">
        <f t="shared" si="516"/>
        <v>1361049843799</v>
      </c>
      <c r="G8273" s="4">
        <f t="shared" si="517"/>
        <v>1361049864599</v>
      </c>
      <c r="H8273">
        <v>1471225127</v>
      </c>
      <c r="I8273">
        <v>1471245927</v>
      </c>
      <c r="J8273" s="5">
        <f t="shared" si="519"/>
        <v>20800</v>
      </c>
    </row>
    <row r="8274" spans="1:10" x14ac:dyDescent="0.25">
      <c r="A8274">
        <v>1361049869</v>
      </c>
      <c r="B8274">
        <v>1471250328</v>
      </c>
      <c r="C8274">
        <v>5</v>
      </c>
      <c r="D8274">
        <v>1201</v>
      </c>
      <c r="E8274" s="1">
        <f t="shared" si="518"/>
        <v>240.2</v>
      </c>
      <c r="F8274" s="4">
        <f t="shared" si="516"/>
        <v>1361049861398</v>
      </c>
      <c r="G8274" s="4">
        <f t="shared" si="517"/>
        <v>1361049862166</v>
      </c>
      <c r="H8274">
        <v>1471242726</v>
      </c>
      <c r="I8274">
        <v>1471243494</v>
      </c>
      <c r="J8274" s="5">
        <f t="shared" si="519"/>
        <v>768</v>
      </c>
    </row>
    <row r="8275" spans="1:10" x14ac:dyDescent="0.25">
      <c r="A8275">
        <v>1361049869</v>
      </c>
      <c r="B8275">
        <v>1471250328</v>
      </c>
      <c r="C8275">
        <v>12</v>
      </c>
      <c r="D8275">
        <v>4711</v>
      </c>
      <c r="E8275" s="1">
        <f t="shared" si="518"/>
        <v>392.58333333333331</v>
      </c>
      <c r="F8275" s="4">
        <f t="shared" si="516"/>
        <v>1361049861526</v>
      </c>
      <c r="G8275" s="4">
        <f t="shared" si="517"/>
        <v>1361049862166</v>
      </c>
      <c r="H8275">
        <v>1471242854</v>
      </c>
      <c r="I8275">
        <v>1471243494</v>
      </c>
      <c r="J8275" s="5">
        <f t="shared" si="519"/>
        <v>640</v>
      </c>
    </row>
    <row r="8276" spans="1:10" x14ac:dyDescent="0.25">
      <c r="A8276">
        <v>1361049869</v>
      </c>
      <c r="B8276">
        <v>1471250328</v>
      </c>
      <c r="C8276">
        <v>5</v>
      </c>
      <c r="D8276">
        <v>455</v>
      </c>
      <c r="E8276" s="1">
        <f t="shared" si="518"/>
        <v>91</v>
      </c>
      <c r="F8276" s="4">
        <f t="shared" si="516"/>
        <v>1361049861398</v>
      </c>
      <c r="G8276" s="4">
        <f t="shared" si="517"/>
        <v>1361049861782</v>
      </c>
      <c r="H8276">
        <v>1471242726</v>
      </c>
      <c r="I8276">
        <v>1471243110</v>
      </c>
      <c r="J8276" s="5">
        <f t="shared" si="519"/>
        <v>384</v>
      </c>
    </row>
    <row r="8277" spans="1:10" x14ac:dyDescent="0.25">
      <c r="A8277">
        <v>1361049869</v>
      </c>
      <c r="B8277">
        <v>1471250328</v>
      </c>
      <c r="C8277">
        <v>10</v>
      </c>
      <c r="D8277">
        <v>4695</v>
      </c>
      <c r="E8277" s="1">
        <f t="shared" si="518"/>
        <v>469.5</v>
      </c>
      <c r="F8277" s="4">
        <f t="shared" si="516"/>
        <v>1361049843861</v>
      </c>
      <c r="G8277" s="4">
        <f t="shared" si="517"/>
        <v>1361049864661</v>
      </c>
      <c r="H8277">
        <v>1471225189</v>
      </c>
      <c r="I8277">
        <v>1471245989</v>
      </c>
      <c r="J8277" s="5">
        <f t="shared" si="519"/>
        <v>20800</v>
      </c>
    </row>
    <row r="8278" spans="1:10" x14ac:dyDescent="0.25">
      <c r="A8278">
        <v>1361049869</v>
      </c>
      <c r="B8278">
        <v>1471250328</v>
      </c>
      <c r="C8278">
        <v>7</v>
      </c>
      <c r="D8278">
        <v>1798</v>
      </c>
      <c r="E8278" s="1">
        <f t="shared" si="518"/>
        <v>256.85714285714283</v>
      </c>
      <c r="F8278" s="4">
        <f t="shared" si="516"/>
        <v>1361049861589</v>
      </c>
      <c r="G8278" s="4">
        <f t="shared" si="517"/>
        <v>1361049861717</v>
      </c>
      <c r="H8278">
        <v>1471242917</v>
      </c>
      <c r="I8278">
        <v>1471243045</v>
      </c>
      <c r="J8278" s="5">
        <f t="shared" si="519"/>
        <v>128</v>
      </c>
    </row>
    <row r="8279" spans="1:10" x14ac:dyDescent="0.25">
      <c r="A8279">
        <v>1361049869</v>
      </c>
      <c r="B8279">
        <v>1471250332</v>
      </c>
      <c r="C8279">
        <v>3</v>
      </c>
      <c r="D8279">
        <v>623</v>
      </c>
      <c r="E8279" s="1">
        <f t="shared" si="518"/>
        <v>207.66666666666666</v>
      </c>
      <c r="F8279" s="4">
        <f t="shared" si="516"/>
        <v>1361049861778</v>
      </c>
      <c r="G8279" s="4">
        <f t="shared" si="517"/>
        <v>1361049861842</v>
      </c>
      <c r="H8279">
        <v>1471243110</v>
      </c>
      <c r="I8279">
        <v>1471243174</v>
      </c>
      <c r="J8279" s="5">
        <f t="shared" si="519"/>
        <v>64</v>
      </c>
    </row>
    <row r="8280" spans="1:10" x14ac:dyDescent="0.25">
      <c r="A8280">
        <v>1361049869</v>
      </c>
      <c r="B8280">
        <v>1471250332</v>
      </c>
      <c r="C8280">
        <v>4</v>
      </c>
      <c r="D8280">
        <v>477</v>
      </c>
      <c r="E8280" s="1">
        <f t="shared" si="518"/>
        <v>119.25</v>
      </c>
      <c r="F8280" s="4">
        <f t="shared" si="516"/>
        <v>1361049860881</v>
      </c>
      <c r="G8280" s="4">
        <f t="shared" si="517"/>
        <v>1361049861265</v>
      </c>
      <c r="H8280">
        <v>1471242213</v>
      </c>
      <c r="I8280">
        <v>1471242597</v>
      </c>
      <c r="J8280" s="5">
        <f t="shared" si="519"/>
        <v>384</v>
      </c>
    </row>
    <row r="8281" spans="1:10" x14ac:dyDescent="0.25">
      <c r="A8281">
        <v>1361049869</v>
      </c>
      <c r="B8281">
        <v>1471250332</v>
      </c>
      <c r="C8281">
        <v>38</v>
      </c>
      <c r="D8281">
        <v>44017</v>
      </c>
      <c r="E8281" s="1">
        <f t="shared" si="518"/>
        <v>1158.3421052631579</v>
      </c>
      <c r="F8281" s="4">
        <f t="shared" si="516"/>
        <v>1361049845969</v>
      </c>
      <c r="G8281" s="4">
        <f t="shared" si="517"/>
        <v>1361049864593</v>
      </c>
      <c r="H8281">
        <v>1471227301</v>
      </c>
      <c r="I8281">
        <v>1471245925</v>
      </c>
      <c r="J8281" s="5">
        <f t="shared" si="519"/>
        <v>18624</v>
      </c>
    </row>
    <row r="8282" spans="1:10" x14ac:dyDescent="0.25">
      <c r="A8282">
        <v>1361049869</v>
      </c>
      <c r="B8282">
        <v>1471250332</v>
      </c>
      <c r="C8282">
        <v>278</v>
      </c>
      <c r="D8282">
        <v>388362</v>
      </c>
      <c r="E8282" s="1">
        <f t="shared" si="518"/>
        <v>1396.9856115107914</v>
      </c>
      <c r="F8282" s="4">
        <f t="shared" si="516"/>
        <v>1361049846032</v>
      </c>
      <c r="G8282" s="4">
        <f t="shared" si="517"/>
        <v>1361049864592</v>
      </c>
      <c r="H8282">
        <v>1471227364</v>
      </c>
      <c r="I8282">
        <v>1471245924</v>
      </c>
      <c r="J8282" s="5">
        <f t="shared" si="519"/>
        <v>18560</v>
      </c>
    </row>
    <row r="8283" spans="1:10" x14ac:dyDescent="0.25">
      <c r="A8283">
        <v>1361049869</v>
      </c>
      <c r="B8283">
        <v>1471250332</v>
      </c>
      <c r="C8283">
        <v>6</v>
      </c>
      <c r="D8283">
        <v>1555</v>
      </c>
      <c r="E8283" s="1">
        <f t="shared" si="518"/>
        <v>259.16666666666669</v>
      </c>
      <c r="F8283" s="4">
        <f t="shared" si="516"/>
        <v>1361049862223</v>
      </c>
      <c r="G8283" s="4">
        <f t="shared" si="517"/>
        <v>1361049862351</v>
      </c>
      <c r="H8283">
        <v>1471243555</v>
      </c>
      <c r="I8283">
        <v>1471243683</v>
      </c>
      <c r="J8283" s="5">
        <f t="shared" si="519"/>
        <v>128</v>
      </c>
    </row>
    <row r="8284" spans="1:10" x14ac:dyDescent="0.25">
      <c r="A8284">
        <v>1361049869</v>
      </c>
      <c r="B8284">
        <v>1471250356</v>
      </c>
      <c r="C8284">
        <v>17</v>
      </c>
      <c r="D8284">
        <v>19195</v>
      </c>
      <c r="E8284" s="1">
        <f t="shared" si="518"/>
        <v>1129.1176470588234</v>
      </c>
      <c r="F8284" s="4">
        <f t="shared" si="516"/>
        <v>1361049846266</v>
      </c>
      <c r="G8284" s="4">
        <f t="shared" si="517"/>
        <v>1361049864570</v>
      </c>
      <c r="H8284">
        <v>1471227622</v>
      </c>
      <c r="I8284">
        <v>1471245926</v>
      </c>
      <c r="J8284" s="5">
        <f t="shared" si="519"/>
        <v>18304</v>
      </c>
    </row>
    <row r="8285" spans="1:10" x14ac:dyDescent="0.25">
      <c r="A8285">
        <v>1361049869</v>
      </c>
      <c r="B8285">
        <v>1471250360</v>
      </c>
      <c r="C8285">
        <v>14</v>
      </c>
      <c r="D8285">
        <v>7008</v>
      </c>
      <c r="E8285" s="1">
        <f t="shared" si="518"/>
        <v>500.57142857142856</v>
      </c>
      <c r="F8285" s="4">
        <f t="shared" si="516"/>
        <v>1361049860916</v>
      </c>
      <c r="G8285" s="4">
        <f t="shared" si="517"/>
        <v>1361049862196</v>
      </c>
      <c r="H8285">
        <v>1471242276</v>
      </c>
      <c r="I8285">
        <v>1471243556</v>
      </c>
      <c r="J8285" s="5">
        <f t="shared" si="519"/>
        <v>1280</v>
      </c>
    </row>
    <row r="8286" spans="1:10" x14ac:dyDescent="0.25">
      <c r="A8286">
        <v>1361049869</v>
      </c>
      <c r="B8286">
        <v>1471250364</v>
      </c>
      <c r="C8286">
        <v>6</v>
      </c>
      <c r="D8286">
        <v>1555</v>
      </c>
      <c r="E8286" s="1">
        <f t="shared" si="518"/>
        <v>259.16666666666669</v>
      </c>
      <c r="F8286" s="4">
        <f t="shared" si="516"/>
        <v>1361049860978</v>
      </c>
      <c r="G8286" s="4">
        <f t="shared" si="517"/>
        <v>1361049861106</v>
      </c>
      <c r="H8286">
        <v>1471242342</v>
      </c>
      <c r="I8286">
        <v>1471242470</v>
      </c>
      <c r="J8286" s="5">
        <f t="shared" si="519"/>
        <v>128</v>
      </c>
    </row>
    <row r="8287" spans="1:10" x14ac:dyDescent="0.25">
      <c r="A8287">
        <v>1361049869</v>
      </c>
      <c r="B8287">
        <v>1471250364</v>
      </c>
      <c r="C8287">
        <v>6</v>
      </c>
      <c r="D8287">
        <v>1555</v>
      </c>
      <c r="E8287" s="1">
        <f t="shared" si="518"/>
        <v>259.16666666666669</v>
      </c>
      <c r="F8287" s="4">
        <f t="shared" si="516"/>
        <v>1361049861041</v>
      </c>
      <c r="G8287" s="4">
        <f t="shared" si="517"/>
        <v>1361049861169</v>
      </c>
      <c r="H8287">
        <v>1471242405</v>
      </c>
      <c r="I8287">
        <v>1471242533</v>
      </c>
      <c r="J8287" s="5">
        <f t="shared" si="519"/>
        <v>128</v>
      </c>
    </row>
    <row r="8288" spans="1:10" x14ac:dyDescent="0.25">
      <c r="A8288">
        <v>1361049869</v>
      </c>
      <c r="B8288">
        <v>1471250364</v>
      </c>
      <c r="C8288">
        <v>41</v>
      </c>
      <c r="D8288">
        <v>51762</v>
      </c>
      <c r="E8288" s="1">
        <f t="shared" si="518"/>
        <v>1262.4878048780488</v>
      </c>
      <c r="F8288" s="4">
        <f t="shared" si="516"/>
        <v>1361049843121</v>
      </c>
      <c r="G8288" s="4">
        <f t="shared" si="517"/>
        <v>1361049864561</v>
      </c>
      <c r="H8288">
        <v>1471224485</v>
      </c>
      <c r="I8288">
        <v>1471245925</v>
      </c>
      <c r="J8288" s="5">
        <f t="shared" si="519"/>
        <v>21440</v>
      </c>
    </row>
    <row r="8289" spans="1:10" x14ac:dyDescent="0.25">
      <c r="A8289">
        <v>1361049869</v>
      </c>
      <c r="B8289">
        <v>1471250364</v>
      </c>
      <c r="C8289">
        <v>11</v>
      </c>
      <c r="D8289">
        <v>5399</v>
      </c>
      <c r="E8289" s="1">
        <f t="shared" si="518"/>
        <v>490.81818181818181</v>
      </c>
      <c r="F8289" s="4">
        <f t="shared" si="516"/>
        <v>1361049847600</v>
      </c>
      <c r="G8289" s="4">
        <f t="shared" si="517"/>
        <v>1361049864560</v>
      </c>
      <c r="H8289">
        <v>1471228964</v>
      </c>
      <c r="I8289">
        <v>1471245924</v>
      </c>
      <c r="J8289" s="5">
        <f t="shared" si="519"/>
        <v>16960</v>
      </c>
    </row>
    <row r="8290" spans="1:10" x14ac:dyDescent="0.25">
      <c r="A8290">
        <v>1361049869</v>
      </c>
      <c r="B8290">
        <v>1471250368</v>
      </c>
      <c r="C8290">
        <v>6</v>
      </c>
      <c r="D8290">
        <v>2828</v>
      </c>
      <c r="E8290" s="1">
        <f t="shared" si="518"/>
        <v>471.33333333333331</v>
      </c>
      <c r="F8290" s="4">
        <f t="shared" si="516"/>
        <v>1361049861230</v>
      </c>
      <c r="G8290" s="4">
        <f t="shared" si="517"/>
        <v>1361049862126</v>
      </c>
      <c r="H8290">
        <v>1471242598</v>
      </c>
      <c r="I8290">
        <v>1471243494</v>
      </c>
      <c r="J8290" s="5">
        <f t="shared" si="519"/>
        <v>896</v>
      </c>
    </row>
    <row r="8291" spans="1:10" x14ac:dyDescent="0.25">
      <c r="A8291">
        <v>1361049869</v>
      </c>
      <c r="B8291">
        <v>1471250368</v>
      </c>
      <c r="C8291">
        <v>8</v>
      </c>
      <c r="D8291">
        <v>5175</v>
      </c>
      <c r="E8291" s="1">
        <f t="shared" si="518"/>
        <v>646.875</v>
      </c>
      <c r="F8291" s="4">
        <f t="shared" si="516"/>
        <v>1361049861230</v>
      </c>
      <c r="G8291" s="4">
        <f t="shared" si="517"/>
        <v>1361049862126</v>
      </c>
      <c r="H8291">
        <v>1471242598</v>
      </c>
      <c r="I8291">
        <v>1471243494</v>
      </c>
      <c r="J8291" s="5">
        <f t="shared" si="519"/>
        <v>896</v>
      </c>
    </row>
    <row r="8292" spans="1:10" x14ac:dyDescent="0.25">
      <c r="A8292">
        <v>1361049869</v>
      </c>
      <c r="B8292">
        <v>1471250368</v>
      </c>
      <c r="C8292">
        <v>4</v>
      </c>
      <c r="D8292">
        <v>632</v>
      </c>
      <c r="E8292" s="1">
        <f t="shared" si="518"/>
        <v>158</v>
      </c>
      <c r="F8292" s="4">
        <f t="shared" si="516"/>
        <v>1361049843757</v>
      </c>
      <c r="G8292" s="4">
        <f t="shared" si="517"/>
        <v>1361049864557</v>
      </c>
      <c r="H8292">
        <v>1471225125</v>
      </c>
      <c r="I8292">
        <v>1471245925</v>
      </c>
      <c r="J8292" s="5">
        <f t="shared" si="519"/>
        <v>20800</v>
      </c>
    </row>
    <row r="8293" spans="1:10" x14ac:dyDescent="0.25">
      <c r="A8293">
        <v>1361049869</v>
      </c>
      <c r="B8293">
        <v>1471250368</v>
      </c>
      <c r="C8293">
        <v>6</v>
      </c>
      <c r="D8293">
        <v>1950</v>
      </c>
      <c r="E8293" s="1">
        <f t="shared" si="518"/>
        <v>325</v>
      </c>
      <c r="F8293" s="4">
        <f t="shared" si="516"/>
        <v>1361049861484</v>
      </c>
      <c r="G8293" s="4">
        <f t="shared" si="517"/>
        <v>1361049862124</v>
      </c>
      <c r="H8293">
        <v>1471242852</v>
      </c>
      <c r="I8293">
        <v>1471243492</v>
      </c>
      <c r="J8293" s="5">
        <f t="shared" si="519"/>
        <v>640</v>
      </c>
    </row>
    <row r="8294" spans="1:10" x14ac:dyDescent="0.25">
      <c r="A8294">
        <v>1361049869</v>
      </c>
      <c r="B8294">
        <v>1471250372</v>
      </c>
      <c r="C8294">
        <v>43</v>
      </c>
      <c r="D8294">
        <v>56119</v>
      </c>
      <c r="E8294" s="1">
        <f t="shared" si="518"/>
        <v>1305.0930232558139</v>
      </c>
      <c r="F8294" s="4">
        <f t="shared" si="516"/>
        <v>1361049861543</v>
      </c>
      <c r="G8294" s="4">
        <f t="shared" si="517"/>
        <v>1361049862119</v>
      </c>
      <c r="H8294">
        <v>1471242915</v>
      </c>
      <c r="I8294">
        <v>1471243491</v>
      </c>
      <c r="J8294" s="5">
        <f t="shared" si="519"/>
        <v>576</v>
      </c>
    </row>
    <row r="8295" spans="1:10" x14ac:dyDescent="0.25">
      <c r="A8295">
        <v>1361049869</v>
      </c>
      <c r="B8295">
        <v>1471250372</v>
      </c>
      <c r="C8295">
        <v>6</v>
      </c>
      <c r="D8295">
        <v>1129</v>
      </c>
      <c r="E8295" s="1">
        <f t="shared" si="518"/>
        <v>188.16666666666666</v>
      </c>
      <c r="F8295" s="4">
        <f t="shared" si="516"/>
        <v>1361049861673</v>
      </c>
      <c r="G8295" s="4">
        <f t="shared" si="517"/>
        <v>1361049861801</v>
      </c>
      <c r="H8295">
        <v>1471243045</v>
      </c>
      <c r="I8295">
        <v>1471243173</v>
      </c>
      <c r="J8295" s="5">
        <f t="shared" si="519"/>
        <v>128</v>
      </c>
    </row>
    <row r="8296" spans="1:10" x14ac:dyDescent="0.25">
      <c r="A8296">
        <v>1361049869</v>
      </c>
      <c r="B8296">
        <v>1471250396</v>
      </c>
      <c r="C8296">
        <v>6</v>
      </c>
      <c r="D8296">
        <v>702</v>
      </c>
      <c r="E8296" s="1">
        <f t="shared" si="518"/>
        <v>117</v>
      </c>
      <c r="F8296" s="4">
        <f t="shared" si="516"/>
        <v>1361049860688</v>
      </c>
      <c r="G8296" s="4">
        <f t="shared" si="517"/>
        <v>1361049861072</v>
      </c>
      <c r="H8296">
        <v>1471242084</v>
      </c>
      <c r="I8296">
        <v>1471242468</v>
      </c>
      <c r="J8296" s="5">
        <f t="shared" si="519"/>
        <v>384</v>
      </c>
    </row>
    <row r="8297" spans="1:10" x14ac:dyDescent="0.25">
      <c r="A8297">
        <v>1361049869</v>
      </c>
      <c r="B8297">
        <v>1471250400</v>
      </c>
      <c r="C8297">
        <v>3</v>
      </c>
      <c r="D8297">
        <v>540</v>
      </c>
      <c r="E8297" s="1">
        <f t="shared" si="518"/>
        <v>180</v>
      </c>
      <c r="F8297" s="4">
        <f t="shared" si="516"/>
        <v>1361049861771</v>
      </c>
      <c r="G8297" s="4">
        <f t="shared" si="517"/>
        <v>1361049861771</v>
      </c>
      <c r="H8297">
        <v>1471243171</v>
      </c>
      <c r="I8297">
        <v>1471243171</v>
      </c>
      <c r="J8297" s="5">
        <f t="shared" si="519"/>
        <v>0</v>
      </c>
    </row>
    <row r="8298" spans="1:10" x14ac:dyDescent="0.25">
      <c r="A8298">
        <v>1361049869</v>
      </c>
      <c r="B8298">
        <v>1471250400</v>
      </c>
      <c r="C8298">
        <v>5</v>
      </c>
      <c r="D8298">
        <v>786</v>
      </c>
      <c r="E8298" s="1">
        <f t="shared" si="518"/>
        <v>157.19999999999999</v>
      </c>
      <c r="F8298" s="4">
        <f t="shared" si="516"/>
        <v>1361049860747</v>
      </c>
      <c r="G8298" s="4">
        <f t="shared" si="517"/>
        <v>1361049861067</v>
      </c>
      <c r="H8298">
        <v>1471242147</v>
      </c>
      <c r="I8298">
        <v>1471242467</v>
      </c>
      <c r="J8298" s="5">
        <f t="shared" si="519"/>
        <v>320</v>
      </c>
    </row>
    <row r="8299" spans="1:10" x14ac:dyDescent="0.25">
      <c r="A8299">
        <v>1361049869</v>
      </c>
      <c r="B8299">
        <v>1471250400</v>
      </c>
      <c r="C8299">
        <v>4</v>
      </c>
      <c r="D8299">
        <v>1365</v>
      </c>
      <c r="E8299" s="1">
        <f t="shared" si="518"/>
        <v>341.25</v>
      </c>
      <c r="F8299" s="4">
        <f t="shared" si="516"/>
        <v>1361049861775</v>
      </c>
      <c r="G8299" s="4">
        <f t="shared" si="517"/>
        <v>1361049862095</v>
      </c>
      <c r="H8299">
        <v>1471243175</v>
      </c>
      <c r="I8299">
        <v>1471243495</v>
      </c>
      <c r="J8299" s="5">
        <f t="shared" si="519"/>
        <v>320</v>
      </c>
    </row>
    <row r="8300" spans="1:10" x14ac:dyDescent="0.25">
      <c r="A8300">
        <v>1361049869</v>
      </c>
      <c r="B8300">
        <v>1471250400</v>
      </c>
      <c r="C8300">
        <v>6</v>
      </c>
      <c r="D8300">
        <v>1651</v>
      </c>
      <c r="E8300" s="1">
        <f t="shared" si="518"/>
        <v>275.16666666666669</v>
      </c>
      <c r="F8300" s="4">
        <f t="shared" si="516"/>
        <v>1361049861838</v>
      </c>
      <c r="G8300" s="4">
        <f t="shared" si="517"/>
        <v>1361049861966</v>
      </c>
      <c r="H8300">
        <v>1471243238</v>
      </c>
      <c r="I8300">
        <v>1471243366</v>
      </c>
      <c r="J8300" s="5">
        <f t="shared" si="519"/>
        <v>128</v>
      </c>
    </row>
    <row r="8301" spans="1:10" x14ac:dyDescent="0.25">
      <c r="A8301">
        <v>1361049869</v>
      </c>
      <c r="B8301">
        <v>1471250400</v>
      </c>
      <c r="C8301">
        <v>70</v>
      </c>
      <c r="D8301">
        <v>92197</v>
      </c>
      <c r="E8301" s="1">
        <f t="shared" si="518"/>
        <v>1317.1</v>
      </c>
      <c r="F8301" s="4">
        <f t="shared" si="516"/>
        <v>1361049845966</v>
      </c>
      <c r="G8301" s="4">
        <f t="shared" si="517"/>
        <v>1361049864526</v>
      </c>
      <c r="H8301">
        <v>1471227366</v>
      </c>
      <c r="I8301">
        <v>1471245926</v>
      </c>
      <c r="J8301" s="5">
        <f t="shared" si="519"/>
        <v>18560</v>
      </c>
    </row>
    <row r="8302" spans="1:10" x14ac:dyDescent="0.25">
      <c r="A8302">
        <v>1361049869</v>
      </c>
      <c r="B8302">
        <v>1471250400</v>
      </c>
      <c r="C8302">
        <v>5</v>
      </c>
      <c r="D8302">
        <v>1417</v>
      </c>
      <c r="E8302" s="1">
        <f t="shared" si="518"/>
        <v>283.39999999999998</v>
      </c>
      <c r="F8302" s="4">
        <f t="shared" si="516"/>
        <v>1361049860813</v>
      </c>
      <c r="G8302" s="4">
        <f t="shared" si="517"/>
        <v>1361049860941</v>
      </c>
      <c r="H8302">
        <v>1471242213</v>
      </c>
      <c r="I8302">
        <v>1471242341</v>
      </c>
      <c r="J8302" s="5">
        <f t="shared" si="519"/>
        <v>128</v>
      </c>
    </row>
    <row r="8303" spans="1:10" x14ac:dyDescent="0.25">
      <c r="A8303">
        <v>1361049869</v>
      </c>
      <c r="B8303">
        <v>1471250400</v>
      </c>
      <c r="C8303">
        <v>4</v>
      </c>
      <c r="D8303">
        <v>216</v>
      </c>
      <c r="E8303" s="1">
        <f t="shared" si="518"/>
        <v>54</v>
      </c>
      <c r="F8303" s="4">
        <f t="shared" si="516"/>
        <v>1361049860813</v>
      </c>
      <c r="G8303" s="4">
        <f t="shared" si="517"/>
        <v>1361049860877</v>
      </c>
      <c r="H8303">
        <v>1471242213</v>
      </c>
      <c r="I8303">
        <v>1471242277</v>
      </c>
      <c r="J8303" s="5">
        <f t="shared" si="519"/>
        <v>64</v>
      </c>
    </row>
    <row r="8304" spans="1:10" x14ac:dyDescent="0.25">
      <c r="A8304">
        <v>1361049869</v>
      </c>
      <c r="B8304">
        <v>1471250400</v>
      </c>
      <c r="C8304">
        <v>7</v>
      </c>
      <c r="D8304">
        <v>856</v>
      </c>
      <c r="E8304" s="1">
        <f t="shared" si="518"/>
        <v>122.28571428571429</v>
      </c>
      <c r="F8304" s="4">
        <f t="shared" si="516"/>
        <v>1361049861965</v>
      </c>
      <c r="G8304" s="4">
        <f t="shared" si="517"/>
        <v>1361049862093</v>
      </c>
      <c r="H8304">
        <v>1471243365</v>
      </c>
      <c r="I8304">
        <v>1471243493</v>
      </c>
      <c r="J8304" s="5">
        <f t="shared" si="519"/>
        <v>128</v>
      </c>
    </row>
    <row r="8305" spans="1:10" x14ac:dyDescent="0.25">
      <c r="A8305">
        <v>1361049869</v>
      </c>
      <c r="B8305">
        <v>1471250400</v>
      </c>
      <c r="C8305">
        <v>41</v>
      </c>
      <c r="D8305">
        <v>52416</v>
      </c>
      <c r="E8305" s="1">
        <f t="shared" si="518"/>
        <v>1278.439024390244</v>
      </c>
      <c r="F8305" s="4">
        <f t="shared" si="516"/>
        <v>1361049845964</v>
      </c>
      <c r="G8305" s="4">
        <f t="shared" si="517"/>
        <v>1361049864524</v>
      </c>
      <c r="H8305">
        <v>1471227364</v>
      </c>
      <c r="I8305">
        <v>1471245924</v>
      </c>
      <c r="J8305" s="5">
        <f t="shared" si="519"/>
        <v>18560</v>
      </c>
    </row>
    <row r="8306" spans="1:10" x14ac:dyDescent="0.25">
      <c r="A8306">
        <v>1361049869</v>
      </c>
      <c r="B8306">
        <v>1471250400</v>
      </c>
      <c r="C8306">
        <v>5</v>
      </c>
      <c r="D8306">
        <v>1503</v>
      </c>
      <c r="E8306" s="1">
        <f t="shared" si="518"/>
        <v>300.60000000000002</v>
      </c>
      <c r="F8306" s="4">
        <f t="shared" si="516"/>
        <v>1361049862092</v>
      </c>
      <c r="G8306" s="4">
        <f t="shared" si="517"/>
        <v>1361049862220</v>
      </c>
      <c r="H8306">
        <v>1471243492</v>
      </c>
      <c r="I8306">
        <v>1471243620</v>
      </c>
      <c r="J8306" s="5">
        <f t="shared" si="519"/>
        <v>128</v>
      </c>
    </row>
    <row r="8307" spans="1:10" x14ac:dyDescent="0.25">
      <c r="A8307">
        <v>1361049869</v>
      </c>
      <c r="B8307">
        <v>1471250400</v>
      </c>
      <c r="C8307">
        <v>4</v>
      </c>
      <c r="D8307">
        <v>653</v>
      </c>
      <c r="E8307" s="1">
        <f t="shared" si="518"/>
        <v>163.25</v>
      </c>
      <c r="F8307" s="4">
        <f t="shared" si="516"/>
        <v>1361049854028</v>
      </c>
      <c r="G8307" s="4">
        <f t="shared" si="517"/>
        <v>1361049864076</v>
      </c>
      <c r="H8307">
        <v>1471235428</v>
      </c>
      <c r="I8307">
        <v>1471245476</v>
      </c>
      <c r="J8307" s="5">
        <f t="shared" si="519"/>
        <v>10048</v>
      </c>
    </row>
    <row r="8308" spans="1:10" x14ac:dyDescent="0.25">
      <c r="A8308">
        <v>1361049869</v>
      </c>
      <c r="B8308">
        <v>1471250404</v>
      </c>
      <c r="C8308">
        <v>36</v>
      </c>
      <c r="D8308">
        <v>45714</v>
      </c>
      <c r="E8308" s="1">
        <f t="shared" si="518"/>
        <v>1269.8333333333333</v>
      </c>
      <c r="F8308" s="4">
        <f t="shared" si="516"/>
        <v>1361049846218</v>
      </c>
      <c r="G8308" s="4">
        <f t="shared" si="517"/>
        <v>1361049864522</v>
      </c>
      <c r="H8308">
        <v>1471227622</v>
      </c>
      <c r="I8308">
        <v>1471245926</v>
      </c>
      <c r="J8308" s="5">
        <f t="shared" si="519"/>
        <v>18304</v>
      </c>
    </row>
    <row r="8309" spans="1:10" x14ac:dyDescent="0.25">
      <c r="A8309">
        <v>1361049871</v>
      </c>
      <c r="B8309">
        <v>109565656</v>
      </c>
      <c r="C8309">
        <v>63</v>
      </c>
      <c r="D8309">
        <v>77144</v>
      </c>
      <c r="E8309" s="1">
        <f t="shared" si="518"/>
        <v>1224.5079365079366</v>
      </c>
      <c r="F8309" s="4">
        <f t="shared" si="516"/>
        <v>1361049845845</v>
      </c>
      <c r="G8309" s="4">
        <f t="shared" si="517"/>
        <v>1361049864405</v>
      </c>
      <c r="H8309">
        <v>109540501</v>
      </c>
      <c r="I8309">
        <v>109559061</v>
      </c>
      <c r="J8309" s="5">
        <f t="shared" si="519"/>
        <v>18560</v>
      </c>
    </row>
    <row r="8310" spans="1:10" x14ac:dyDescent="0.25">
      <c r="A8310">
        <v>1361049871</v>
      </c>
      <c r="B8310">
        <v>109565656</v>
      </c>
      <c r="C8310">
        <v>41</v>
      </c>
      <c r="D8310">
        <v>47550</v>
      </c>
      <c r="E8310" s="1">
        <f t="shared" si="518"/>
        <v>1159.7560975609756</v>
      </c>
      <c r="F8310" s="4">
        <f t="shared" si="516"/>
        <v>1361049845845</v>
      </c>
      <c r="G8310" s="4">
        <f t="shared" si="517"/>
        <v>1361049864405</v>
      </c>
      <c r="H8310">
        <v>109540501</v>
      </c>
      <c r="I8310">
        <v>109559061</v>
      </c>
      <c r="J8310" s="5">
        <f t="shared" si="519"/>
        <v>18560</v>
      </c>
    </row>
    <row r="8311" spans="1:10" x14ac:dyDescent="0.25">
      <c r="A8311">
        <v>1361049871</v>
      </c>
      <c r="B8311">
        <v>109565660</v>
      </c>
      <c r="C8311">
        <v>26</v>
      </c>
      <c r="D8311">
        <v>32499</v>
      </c>
      <c r="E8311" s="1">
        <f t="shared" si="518"/>
        <v>1249.9615384615386</v>
      </c>
      <c r="F8311" s="4">
        <f t="shared" si="516"/>
        <v>1361049847635</v>
      </c>
      <c r="G8311" s="4">
        <f t="shared" si="517"/>
        <v>1361049864403</v>
      </c>
      <c r="H8311">
        <v>109542295</v>
      </c>
      <c r="I8311">
        <v>109559063</v>
      </c>
      <c r="J8311" s="5">
        <f t="shared" si="519"/>
        <v>16768</v>
      </c>
    </row>
    <row r="8312" spans="1:10" x14ac:dyDescent="0.25">
      <c r="A8312">
        <v>1361049871</v>
      </c>
      <c r="B8312">
        <v>109565660</v>
      </c>
      <c r="C8312">
        <v>30</v>
      </c>
      <c r="D8312">
        <v>38568</v>
      </c>
      <c r="E8312" s="1">
        <f t="shared" si="518"/>
        <v>1285.5999999999999</v>
      </c>
      <c r="F8312" s="4">
        <f t="shared" si="516"/>
        <v>1361049847763</v>
      </c>
      <c r="G8312" s="4">
        <f t="shared" si="517"/>
        <v>1361049864403</v>
      </c>
      <c r="H8312">
        <v>109542423</v>
      </c>
      <c r="I8312">
        <v>109559063</v>
      </c>
      <c r="J8312" s="5">
        <f t="shared" si="519"/>
        <v>16640</v>
      </c>
    </row>
    <row r="8313" spans="1:10" x14ac:dyDescent="0.25">
      <c r="A8313">
        <v>1361049871</v>
      </c>
      <c r="B8313">
        <v>109565664</v>
      </c>
      <c r="C8313">
        <v>162</v>
      </c>
      <c r="D8313">
        <v>216867</v>
      </c>
      <c r="E8313" s="1">
        <f t="shared" si="518"/>
        <v>1338.6851851851852</v>
      </c>
      <c r="F8313" s="4">
        <f t="shared" si="516"/>
        <v>1361049845839</v>
      </c>
      <c r="G8313" s="4">
        <f t="shared" si="517"/>
        <v>1361049864399</v>
      </c>
      <c r="H8313">
        <v>109540503</v>
      </c>
      <c r="I8313">
        <v>109559063</v>
      </c>
      <c r="J8313" s="5">
        <f t="shared" si="519"/>
        <v>18560</v>
      </c>
    </row>
    <row r="8314" spans="1:10" x14ac:dyDescent="0.25">
      <c r="A8314">
        <v>1361049871</v>
      </c>
      <c r="B8314">
        <v>109565664</v>
      </c>
      <c r="C8314">
        <v>74</v>
      </c>
      <c r="D8314">
        <v>93885</v>
      </c>
      <c r="E8314" s="1">
        <f t="shared" si="518"/>
        <v>1268.7162162162163</v>
      </c>
      <c r="F8314" s="4">
        <f t="shared" si="516"/>
        <v>1361049845839</v>
      </c>
      <c r="G8314" s="4">
        <f t="shared" si="517"/>
        <v>1361049864399</v>
      </c>
      <c r="H8314">
        <v>109540503</v>
      </c>
      <c r="I8314">
        <v>109559063</v>
      </c>
      <c r="J8314" s="5">
        <f t="shared" si="519"/>
        <v>18560</v>
      </c>
    </row>
    <row r="8315" spans="1:10" x14ac:dyDescent="0.25">
      <c r="A8315">
        <v>1361049871</v>
      </c>
      <c r="B8315">
        <v>109565664</v>
      </c>
      <c r="C8315">
        <v>41</v>
      </c>
      <c r="D8315">
        <v>45376</v>
      </c>
      <c r="E8315" s="1">
        <f t="shared" si="518"/>
        <v>1106.7317073170732</v>
      </c>
      <c r="F8315" s="4">
        <f t="shared" si="516"/>
        <v>1361049845839</v>
      </c>
      <c r="G8315" s="4">
        <f t="shared" si="517"/>
        <v>1361049864399</v>
      </c>
      <c r="H8315">
        <v>109540503</v>
      </c>
      <c r="I8315">
        <v>109559063</v>
      </c>
      <c r="J8315" s="5">
        <f t="shared" si="519"/>
        <v>18560</v>
      </c>
    </row>
    <row r="8316" spans="1:10" x14ac:dyDescent="0.25">
      <c r="A8316">
        <v>1361049871</v>
      </c>
      <c r="B8316">
        <v>109565664</v>
      </c>
      <c r="C8316">
        <v>113</v>
      </c>
      <c r="D8316">
        <v>147316</v>
      </c>
      <c r="E8316" s="1">
        <f t="shared" si="518"/>
        <v>1303.6814159292035</v>
      </c>
      <c r="F8316" s="4">
        <f t="shared" si="516"/>
        <v>1361049845839</v>
      </c>
      <c r="G8316" s="4">
        <f t="shared" si="517"/>
        <v>1361049864399</v>
      </c>
      <c r="H8316">
        <v>109540503</v>
      </c>
      <c r="I8316">
        <v>109559063</v>
      </c>
      <c r="J8316" s="5">
        <f t="shared" si="519"/>
        <v>18560</v>
      </c>
    </row>
    <row r="8317" spans="1:10" x14ac:dyDescent="0.25">
      <c r="A8317">
        <v>1361049871</v>
      </c>
      <c r="B8317">
        <v>109565664</v>
      </c>
      <c r="C8317">
        <v>4</v>
      </c>
      <c r="D8317">
        <v>1159</v>
      </c>
      <c r="E8317" s="1">
        <f t="shared" si="518"/>
        <v>289.75</v>
      </c>
      <c r="F8317" s="4">
        <f t="shared" si="516"/>
        <v>1361049847757</v>
      </c>
      <c r="G8317" s="4">
        <f t="shared" si="517"/>
        <v>1361049864397</v>
      </c>
      <c r="H8317">
        <v>109542421</v>
      </c>
      <c r="I8317">
        <v>109559061</v>
      </c>
      <c r="J8317" s="5">
        <f t="shared" si="519"/>
        <v>16640</v>
      </c>
    </row>
    <row r="8318" spans="1:10" x14ac:dyDescent="0.25">
      <c r="A8318">
        <v>1361049871</v>
      </c>
      <c r="B8318">
        <v>109565664</v>
      </c>
      <c r="C8318">
        <v>30</v>
      </c>
      <c r="D8318">
        <v>38568</v>
      </c>
      <c r="E8318" s="1">
        <f t="shared" si="518"/>
        <v>1285.5999999999999</v>
      </c>
      <c r="F8318" s="4">
        <f t="shared" si="516"/>
        <v>1361049847757</v>
      </c>
      <c r="G8318" s="4">
        <f t="shared" si="517"/>
        <v>1361049864397</v>
      </c>
      <c r="H8318">
        <v>109542421</v>
      </c>
      <c r="I8318">
        <v>109559061</v>
      </c>
      <c r="J8318" s="5">
        <f t="shared" si="519"/>
        <v>16640</v>
      </c>
    </row>
    <row r="8319" spans="1:10" x14ac:dyDescent="0.25">
      <c r="A8319">
        <v>1361049871</v>
      </c>
      <c r="B8319">
        <v>1471252640</v>
      </c>
      <c r="C8319">
        <v>23</v>
      </c>
      <c r="D8319">
        <v>22008</v>
      </c>
      <c r="E8319" s="1">
        <f t="shared" si="518"/>
        <v>956.86956521739125</v>
      </c>
      <c r="F8319" s="4">
        <f t="shared" si="516"/>
        <v>1361049845663</v>
      </c>
      <c r="G8319" s="4">
        <f t="shared" si="517"/>
        <v>1361049845855</v>
      </c>
      <c r="H8319">
        <v>1471227303</v>
      </c>
      <c r="I8319">
        <v>1471227495</v>
      </c>
      <c r="J8319" s="5">
        <f t="shared" si="519"/>
        <v>192</v>
      </c>
    </row>
    <row r="8320" spans="1:10" x14ac:dyDescent="0.25">
      <c r="A8320">
        <v>1361049871</v>
      </c>
      <c r="B8320">
        <v>1471252640</v>
      </c>
      <c r="C8320">
        <v>24</v>
      </c>
      <c r="D8320">
        <v>23706</v>
      </c>
      <c r="E8320" s="1">
        <f t="shared" si="518"/>
        <v>987.75</v>
      </c>
      <c r="F8320" s="4">
        <f t="shared" si="516"/>
        <v>1361049845726</v>
      </c>
      <c r="G8320" s="4">
        <f t="shared" si="517"/>
        <v>1361049845918</v>
      </c>
      <c r="H8320">
        <v>1471227366</v>
      </c>
      <c r="I8320">
        <v>1471227558</v>
      </c>
      <c r="J8320" s="5">
        <f t="shared" si="519"/>
        <v>192</v>
      </c>
    </row>
    <row r="8321" spans="1:10" x14ac:dyDescent="0.25">
      <c r="A8321">
        <v>1361049871</v>
      </c>
      <c r="B8321">
        <v>1471252640</v>
      </c>
      <c r="C8321">
        <v>1</v>
      </c>
      <c r="D8321">
        <v>52</v>
      </c>
      <c r="E8321" s="1">
        <f t="shared" si="518"/>
        <v>52</v>
      </c>
      <c r="F8321" s="4">
        <f t="shared" si="516"/>
        <v>1361049844445</v>
      </c>
      <c r="G8321" s="4">
        <f t="shared" si="517"/>
        <v>1361049844445</v>
      </c>
      <c r="H8321">
        <v>1471226085</v>
      </c>
      <c r="I8321">
        <v>1471226085</v>
      </c>
      <c r="J8321" s="5">
        <f t="shared" si="519"/>
        <v>0</v>
      </c>
    </row>
    <row r="8322" spans="1:10" x14ac:dyDescent="0.25">
      <c r="A8322">
        <v>1361049877</v>
      </c>
      <c r="B8322">
        <v>1471258336</v>
      </c>
      <c r="C8322">
        <v>5</v>
      </c>
      <c r="D8322">
        <v>553</v>
      </c>
      <c r="E8322" s="1">
        <f t="shared" si="518"/>
        <v>110.6</v>
      </c>
      <c r="F8322" s="4">
        <f t="shared" ref="F8322:F8385" si="520">((A8322*1000)-B8322)+H8322</f>
        <v>1361049872653</v>
      </c>
      <c r="G8322" s="4">
        <f t="shared" ref="G8322:G8385" si="521">((A8322*1000)-B8322)+I8322</f>
        <v>1361049872717</v>
      </c>
      <c r="H8322">
        <v>1471253989</v>
      </c>
      <c r="I8322">
        <v>1471254053</v>
      </c>
      <c r="J8322" s="5">
        <f t="shared" si="519"/>
        <v>64</v>
      </c>
    </row>
    <row r="8323" spans="1:10" x14ac:dyDescent="0.25">
      <c r="A8323">
        <v>1361049877</v>
      </c>
      <c r="B8323">
        <v>1471258340</v>
      </c>
      <c r="C8323">
        <v>5</v>
      </c>
      <c r="D8323">
        <v>453</v>
      </c>
      <c r="E8323" s="1">
        <f t="shared" ref="E8323:E8386" si="522">D8323/C8323</f>
        <v>90.6</v>
      </c>
      <c r="F8323" s="4">
        <f t="shared" si="520"/>
        <v>1361049873096</v>
      </c>
      <c r="G8323" s="4">
        <f t="shared" si="521"/>
        <v>1361049873160</v>
      </c>
      <c r="H8323">
        <v>1471254436</v>
      </c>
      <c r="I8323">
        <v>1471254500</v>
      </c>
      <c r="J8323" s="5">
        <f t="shared" ref="J8323:J8386" si="523">G8323-F8323</f>
        <v>64</v>
      </c>
    </row>
    <row r="8324" spans="1:10" x14ac:dyDescent="0.25">
      <c r="A8324">
        <v>1361049880</v>
      </c>
      <c r="B8324">
        <v>109574940</v>
      </c>
      <c r="C8324">
        <v>11</v>
      </c>
      <c r="D8324">
        <v>11879</v>
      </c>
      <c r="E8324" s="1">
        <f t="shared" si="522"/>
        <v>1079.909090909091</v>
      </c>
      <c r="F8324" s="4">
        <f t="shared" si="520"/>
        <v>1361049853882</v>
      </c>
      <c r="G8324" s="4">
        <f t="shared" si="521"/>
        <v>1361049853946</v>
      </c>
      <c r="H8324">
        <v>109548822</v>
      </c>
      <c r="I8324">
        <v>109548886</v>
      </c>
      <c r="J8324" s="5">
        <f t="shared" si="523"/>
        <v>64</v>
      </c>
    </row>
    <row r="8325" spans="1:10" x14ac:dyDescent="0.25">
      <c r="A8325">
        <v>1361049883</v>
      </c>
      <c r="B8325">
        <v>1471264620</v>
      </c>
      <c r="C8325">
        <v>1</v>
      </c>
      <c r="D8325">
        <v>46</v>
      </c>
      <c r="E8325" s="1">
        <f t="shared" si="522"/>
        <v>46</v>
      </c>
      <c r="F8325" s="4">
        <f t="shared" si="520"/>
        <v>1361049856817</v>
      </c>
      <c r="G8325" s="4">
        <f t="shared" si="521"/>
        <v>1361049856817</v>
      </c>
      <c r="H8325">
        <v>1471238437</v>
      </c>
      <c r="I8325">
        <v>1471238437</v>
      </c>
      <c r="J8325" s="5">
        <f t="shared" si="523"/>
        <v>0</v>
      </c>
    </row>
    <row r="8326" spans="1:10" x14ac:dyDescent="0.25">
      <c r="A8326">
        <v>1361049883</v>
      </c>
      <c r="B8326">
        <v>1471264632</v>
      </c>
      <c r="C8326">
        <v>8</v>
      </c>
      <c r="D8326">
        <v>5175</v>
      </c>
      <c r="E8326" s="1">
        <f t="shared" si="522"/>
        <v>646.875</v>
      </c>
      <c r="F8326" s="4">
        <f t="shared" si="520"/>
        <v>1361049857829</v>
      </c>
      <c r="G8326" s="4">
        <f t="shared" si="521"/>
        <v>1361049857957</v>
      </c>
      <c r="H8326">
        <v>1471239461</v>
      </c>
      <c r="I8326">
        <v>1471239589</v>
      </c>
      <c r="J8326" s="5">
        <f t="shared" si="523"/>
        <v>128</v>
      </c>
    </row>
    <row r="8327" spans="1:10" x14ac:dyDescent="0.25">
      <c r="A8327">
        <v>1361049883</v>
      </c>
      <c r="B8327">
        <v>1471264700</v>
      </c>
      <c r="C8327">
        <v>1</v>
      </c>
      <c r="D8327">
        <v>46</v>
      </c>
      <c r="E8327" s="1">
        <f t="shared" si="522"/>
        <v>46</v>
      </c>
      <c r="F8327" s="4">
        <f t="shared" si="520"/>
        <v>1361049856545</v>
      </c>
      <c r="G8327" s="4">
        <f t="shared" si="521"/>
        <v>1361049856545</v>
      </c>
      <c r="H8327">
        <v>1471238245</v>
      </c>
      <c r="I8327">
        <v>1471238245</v>
      </c>
      <c r="J8327" s="5">
        <f t="shared" si="523"/>
        <v>0</v>
      </c>
    </row>
    <row r="8328" spans="1:10" x14ac:dyDescent="0.25">
      <c r="A8328">
        <v>1361049883</v>
      </c>
      <c r="B8328">
        <v>1471264704</v>
      </c>
      <c r="C8328">
        <v>1</v>
      </c>
      <c r="D8328">
        <v>46</v>
      </c>
      <c r="E8328" s="1">
        <f t="shared" si="522"/>
        <v>46</v>
      </c>
      <c r="F8328" s="4">
        <f t="shared" si="520"/>
        <v>1361049856797</v>
      </c>
      <c r="G8328" s="4">
        <f t="shared" si="521"/>
        <v>1361049856797</v>
      </c>
      <c r="H8328">
        <v>1471238501</v>
      </c>
      <c r="I8328">
        <v>1471238501</v>
      </c>
      <c r="J8328" s="5">
        <f t="shared" si="523"/>
        <v>0</v>
      </c>
    </row>
    <row r="8329" spans="1:10" x14ac:dyDescent="0.25">
      <c r="A8329">
        <v>1361049883</v>
      </c>
      <c r="B8329">
        <v>1471264712</v>
      </c>
      <c r="C8329">
        <v>1</v>
      </c>
      <c r="D8329">
        <v>46</v>
      </c>
      <c r="E8329" s="1">
        <f t="shared" si="522"/>
        <v>46</v>
      </c>
      <c r="F8329" s="4">
        <f t="shared" si="520"/>
        <v>1361049857622</v>
      </c>
      <c r="G8329" s="4">
        <f t="shared" si="521"/>
        <v>1361049857622</v>
      </c>
      <c r="H8329">
        <v>1471239334</v>
      </c>
      <c r="I8329">
        <v>1471239334</v>
      </c>
      <c r="J8329" s="5">
        <f t="shared" si="523"/>
        <v>0</v>
      </c>
    </row>
    <row r="8330" spans="1:10" x14ac:dyDescent="0.25">
      <c r="A8330">
        <v>1361049883</v>
      </c>
      <c r="B8330">
        <v>1471264740</v>
      </c>
      <c r="C8330">
        <v>1</v>
      </c>
      <c r="D8330">
        <v>46</v>
      </c>
      <c r="E8330" s="1">
        <f t="shared" si="522"/>
        <v>46</v>
      </c>
      <c r="F8330" s="4">
        <f t="shared" si="520"/>
        <v>1361049858233</v>
      </c>
      <c r="G8330" s="4">
        <f t="shared" si="521"/>
        <v>1361049858233</v>
      </c>
      <c r="H8330">
        <v>1471239973</v>
      </c>
      <c r="I8330">
        <v>1471239973</v>
      </c>
      <c r="J8330" s="5">
        <f t="shared" si="523"/>
        <v>0</v>
      </c>
    </row>
    <row r="8331" spans="1:10" x14ac:dyDescent="0.25">
      <c r="A8331">
        <v>1361049884</v>
      </c>
      <c r="B8331">
        <v>109578920</v>
      </c>
      <c r="C8331">
        <v>1</v>
      </c>
      <c r="D8331">
        <v>46</v>
      </c>
      <c r="E8331" s="1">
        <f t="shared" si="522"/>
        <v>46</v>
      </c>
      <c r="F8331" s="4">
        <f t="shared" si="520"/>
        <v>1361049857293</v>
      </c>
      <c r="G8331" s="4">
        <f t="shared" si="521"/>
        <v>1361049857293</v>
      </c>
      <c r="H8331">
        <v>109552213</v>
      </c>
      <c r="I8331">
        <v>109552213</v>
      </c>
      <c r="J8331" s="5">
        <f t="shared" si="523"/>
        <v>0</v>
      </c>
    </row>
    <row r="8332" spans="1:10" x14ac:dyDescent="0.25">
      <c r="A8332">
        <v>1361049884</v>
      </c>
      <c r="B8332">
        <v>109578920</v>
      </c>
      <c r="C8332">
        <v>1</v>
      </c>
      <c r="D8332">
        <v>46</v>
      </c>
      <c r="E8332" s="1">
        <f t="shared" si="522"/>
        <v>46</v>
      </c>
      <c r="F8332" s="4">
        <f t="shared" si="520"/>
        <v>1361049857293</v>
      </c>
      <c r="G8332" s="4">
        <f t="shared" si="521"/>
        <v>1361049857293</v>
      </c>
      <c r="H8332">
        <v>109552213</v>
      </c>
      <c r="I8332">
        <v>109552213</v>
      </c>
      <c r="J8332" s="5">
        <f t="shared" si="523"/>
        <v>0</v>
      </c>
    </row>
    <row r="8333" spans="1:10" x14ac:dyDescent="0.25">
      <c r="A8333">
        <v>1361049884</v>
      </c>
      <c r="B8333">
        <v>109578924</v>
      </c>
      <c r="C8333">
        <v>36</v>
      </c>
      <c r="D8333">
        <v>46866</v>
      </c>
      <c r="E8333" s="1">
        <f t="shared" si="522"/>
        <v>1301.8333333333333</v>
      </c>
      <c r="F8333" s="4">
        <f t="shared" si="520"/>
        <v>1361049857802</v>
      </c>
      <c r="G8333" s="4">
        <f t="shared" si="521"/>
        <v>1361049857930</v>
      </c>
      <c r="H8333">
        <v>109552726</v>
      </c>
      <c r="I8333">
        <v>109552854</v>
      </c>
      <c r="J8333" s="5">
        <f t="shared" si="523"/>
        <v>128</v>
      </c>
    </row>
    <row r="8334" spans="1:10" x14ac:dyDescent="0.25">
      <c r="A8334">
        <v>1361049884</v>
      </c>
      <c r="B8334">
        <v>109578924</v>
      </c>
      <c r="C8334">
        <v>36</v>
      </c>
      <c r="D8334">
        <v>47170</v>
      </c>
      <c r="E8334" s="1">
        <f t="shared" si="522"/>
        <v>1310.2777777777778</v>
      </c>
      <c r="F8334" s="4">
        <f t="shared" si="520"/>
        <v>1361049857802</v>
      </c>
      <c r="G8334" s="4">
        <f t="shared" si="521"/>
        <v>1361049857930</v>
      </c>
      <c r="H8334">
        <v>109552726</v>
      </c>
      <c r="I8334">
        <v>109552854</v>
      </c>
      <c r="J8334" s="5">
        <f t="shared" si="523"/>
        <v>128</v>
      </c>
    </row>
    <row r="8335" spans="1:10" x14ac:dyDescent="0.25">
      <c r="A8335">
        <v>1361049884</v>
      </c>
      <c r="B8335">
        <v>109578924</v>
      </c>
      <c r="C8335">
        <v>18</v>
      </c>
      <c r="D8335">
        <v>22072</v>
      </c>
      <c r="E8335" s="1">
        <f t="shared" si="522"/>
        <v>1226.2222222222222</v>
      </c>
      <c r="F8335" s="4">
        <f t="shared" si="520"/>
        <v>1361049857929</v>
      </c>
      <c r="G8335" s="4">
        <f t="shared" si="521"/>
        <v>1361049857993</v>
      </c>
      <c r="H8335">
        <v>109552853</v>
      </c>
      <c r="I8335">
        <v>109552917</v>
      </c>
      <c r="J8335" s="5">
        <f t="shared" si="523"/>
        <v>64</v>
      </c>
    </row>
    <row r="8336" spans="1:10" x14ac:dyDescent="0.25">
      <c r="A8336">
        <v>1361049884</v>
      </c>
      <c r="B8336">
        <v>109578972</v>
      </c>
      <c r="C8336">
        <v>1</v>
      </c>
      <c r="D8336">
        <v>46</v>
      </c>
      <c r="E8336" s="1">
        <f t="shared" si="522"/>
        <v>46</v>
      </c>
      <c r="F8336" s="4">
        <f t="shared" si="520"/>
        <v>1361049857178</v>
      </c>
      <c r="G8336" s="4">
        <f t="shared" si="521"/>
        <v>1361049857178</v>
      </c>
      <c r="H8336">
        <v>109552150</v>
      </c>
      <c r="I8336">
        <v>109552150</v>
      </c>
      <c r="J8336" s="5">
        <f t="shared" si="523"/>
        <v>0</v>
      </c>
    </row>
    <row r="8337" spans="1:10" x14ac:dyDescent="0.25">
      <c r="A8337">
        <v>1361049884</v>
      </c>
      <c r="B8337">
        <v>109578972</v>
      </c>
      <c r="C8337">
        <v>1</v>
      </c>
      <c r="D8337">
        <v>46</v>
      </c>
      <c r="E8337" s="1">
        <f t="shared" si="522"/>
        <v>46</v>
      </c>
      <c r="F8337" s="4">
        <f t="shared" si="520"/>
        <v>1361049857242</v>
      </c>
      <c r="G8337" s="4">
        <f t="shared" si="521"/>
        <v>1361049857242</v>
      </c>
      <c r="H8337">
        <v>109552214</v>
      </c>
      <c r="I8337">
        <v>109552214</v>
      </c>
      <c r="J8337" s="5">
        <f t="shared" si="523"/>
        <v>0</v>
      </c>
    </row>
    <row r="8338" spans="1:10" x14ac:dyDescent="0.25">
      <c r="A8338">
        <v>1361049884</v>
      </c>
      <c r="B8338">
        <v>109578976</v>
      </c>
      <c r="C8338">
        <v>1</v>
      </c>
      <c r="D8338">
        <v>52</v>
      </c>
      <c r="E8338" s="1">
        <f t="shared" si="522"/>
        <v>52</v>
      </c>
      <c r="F8338" s="4">
        <f t="shared" si="520"/>
        <v>1361049857495</v>
      </c>
      <c r="G8338" s="4">
        <f t="shared" si="521"/>
        <v>1361049857495</v>
      </c>
      <c r="H8338">
        <v>109552471</v>
      </c>
      <c r="I8338">
        <v>109552471</v>
      </c>
      <c r="J8338" s="5">
        <f t="shared" si="523"/>
        <v>0</v>
      </c>
    </row>
    <row r="8339" spans="1:10" x14ac:dyDescent="0.25">
      <c r="A8339">
        <v>1361049887</v>
      </c>
      <c r="B8339">
        <v>1471268608</v>
      </c>
      <c r="C8339">
        <v>1</v>
      </c>
      <c r="D8339">
        <v>52</v>
      </c>
      <c r="E8339" s="1">
        <f t="shared" si="522"/>
        <v>52</v>
      </c>
      <c r="F8339" s="4">
        <f t="shared" si="520"/>
        <v>1361049859007</v>
      </c>
      <c r="G8339" s="4">
        <f t="shared" si="521"/>
        <v>1361049859007</v>
      </c>
      <c r="H8339">
        <v>1471240615</v>
      </c>
      <c r="I8339">
        <v>1471240615</v>
      </c>
      <c r="J8339" s="5">
        <f t="shared" si="523"/>
        <v>0</v>
      </c>
    </row>
    <row r="8340" spans="1:10" x14ac:dyDescent="0.25">
      <c r="A8340">
        <v>1361049887</v>
      </c>
      <c r="B8340">
        <v>1471268688</v>
      </c>
      <c r="C8340">
        <v>1</v>
      </c>
      <c r="D8340">
        <v>52</v>
      </c>
      <c r="E8340" s="1">
        <f t="shared" si="522"/>
        <v>52</v>
      </c>
      <c r="F8340" s="4">
        <f t="shared" si="520"/>
        <v>1361049858924</v>
      </c>
      <c r="G8340" s="4">
        <f t="shared" si="521"/>
        <v>1361049858924</v>
      </c>
      <c r="H8340">
        <v>1471240612</v>
      </c>
      <c r="I8340">
        <v>1471240612</v>
      </c>
      <c r="J8340" s="5">
        <f t="shared" si="523"/>
        <v>0</v>
      </c>
    </row>
    <row r="8341" spans="1:10" x14ac:dyDescent="0.25">
      <c r="A8341">
        <v>1361049891</v>
      </c>
      <c r="B8341">
        <v>1471272576</v>
      </c>
      <c r="C8341">
        <v>1</v>
      </c>
      <c r="D8341">
        <v>52</v>
      </c>
      <c r="E8341" s="1">
        <f t="shared" si="522"/>
        <v>52</v>
      </c>
      <c r="F8341" s="4">
        <f t="shared" si="520"/>
        <v>1361049863199</v>
      </c>
      <c r="G8341" s="4">
        <f t="shared" si="521"/>
        <v>1361049863199</v>
      </c>
      <c r="H8341">
        <v>1471244775</v>
      </c>
      <c r="I8341">
        <v>1471244775</v>
      </c>
      <c r="J8341" s="5">
        <f t="shared" si="523"/>
        <v>0</v>
      </c>
    </row>
    <row r="8342" spans="1:10" x14ac:dyDescent="0.25">
      <c r="A8342">
        <v>1361049891</v>
      </c>
      <c r="B8342">
        <v>1471272588</v>
      </c>
      <c r="C8342">
        <v>10</v>
      </c>
      <c r="D8342">
        <v>10330</v>
      </c>
      <c r="E8342" s="1">
        <f t="shared" si="522"/>
        <v>1033</v>
      </c>
      <c r="F8342" s="4">
        <f t="shared" si="520"/>
        <v>1361049864146</v>
      </c>
      <c r="G8342" s="4">
        <f t="shared" si="521"/>
        <v>1361049864146</v>
      </c>
      <c r="H8342">
        <v>1471245734</v>
      </c>
      <c r="I8342">
        <v>1471245734</v>
      </c>
      <c r="J8342" s="5">
        <f t="shared" si="523"/>
        <v>0</v>
      </c>
    </row>
    <row r="8343" spans="1:10" x14ac:dyDescent="0.25">
      <c r="A8343">
        <v>1361049891</v>
      </c>
      <c r="B8343">
        <v>1471272588</v>
      </c>
      <c r="C8343">
        <v>1</v>
      </c>
      <c r="D8343">
        <v>46</v>
      </c>
      <c r="E8343" s="1">
        <f t="shared" si="522"/>
        <v>46</v>
      </c>
      <c r="F8343" s="4">
        <f t="shared" si="520"/>
        <v>1361049864336</v>
      </c>
      <c r="G8343" s="4">
        <f t="shared" si="521"/>
        <v>1361049864336</v>
      </c>
      <c r="H8343">
        <v>1471245924</v>
      </c>
      <c r="I8343">
        <v>1471245924</v>
      </c>
      <c r="J8343" s="5">
        <f t="shared" si="523"/>
        <v>0</v>
      </c>
    </row>
    <row r="8344" spans="1:10" x14ac:dyDescent="0.25">
      <c r="A8344">
        <v>1361049891</v>
      </c>
      <c r="B8344">
        <v>1471272588</v>
      </c>
      <c r="C8344">
        <v>1</v>
      </c>
      <c r="D8344">
        <v>46</v>
      </c>
      <c r="E8344" s="1">
        <f t="shared" si="522"/>
        <v>46</v>
      </c>
      <c r="F8344" s="4">
        <f t="shared" si="520"/>
        <v>1361049864336</v>
      </c>
      <c r="G8344" s="4">
        <f t="shared" si="521"/>
        <v>1361049864336</v>
      </c>
      <c r="H8344">
        <v>1471245924</v>
      </c>
      <c r="I8344">
        <v>1471245924</v>
      </c>
      <c r="J8344" s="5">
        <f t="shared" si="523"/>
        <v>0</v>
      </c>
    </row>
    <row r="8345" spans="1:10" x14ac:dyDescent="0.25">
      <c r="A8345">
        <v>1361049891</v>
      </c>
      <c r="B8345">
        <v>1471272588</v>
      </c>
      <c r="C8345">
        <v>1</v>
      </c>
      <c r="D8345">
        <v>46</v>
      </c>
      <c r="E8345" s="1">
        <f t="shared" si="522"/>
        <v>46</v>
      </c>
      <c r="F8345" s="4">
        <f t="shared" si="520"/>
        <v>1361049864335</v>
      </c>
      <c r="G8345" s="4">
        <f t="shared" si="521"/>
        <v>1361049864335</v>
      </c>
      <c r="H8345">
        <v>1471245923</v>
      </c>
      <c r="I8345">
        <v>1471245923</v>
      </c>
      <c r="J8345" s="5">
        <f t="shared" si="523"/>
        <v>0</v>
      </c>
    </row>
    <row r="8346" spans="1:10" x14ac:dyDescent="0.25">
      <c r="A8346">
        <v>1361049891</v>
      </c>
      <c r="B8346">
        <v>1471272588</v>
      </c>
      <c r="C8346">
        <v>1</v>
      </c>
      <c r="D8346">
        <v>46</v>
      </c>
      <c r="E8346" s="1">
        <f t="shared" si="522"/>
        <v>46</v>
      </c>
      <c r="F8346" s="4">
        <f t="shared" si="520"/>
        <v>1361049864335</v>
      </c>
      <c r="G8346" s="4">
        <f t="shared" si="521"/>
        <v>1361049864335</v>
      </c>
      <c r="H8346">
        <v>1471245923</v>
      </c>
      <c r="I8346">
        <v>1471245923</v>
      </c>
      <c r="J8346" s="5">
        <f t="shared" si="523"/>
        <v>0</v>
      </c>
    </row>
    <row r="8347" spans="1:10" x14ac:dyDescent="0.25">
      <c r="A8347">
        <v>1361049891</v>
      </c>
      <c r="B8347">
        <v>1471272588</v>
      </c>
      <c r="C8347">
        <v>1</v>
      </c>
      <c r="D8347">
        <v>46</v>
      </c>
      <c r="E8347" s="1">
        <f t="shared" si="522"/>
        <v>46</v>
      </c>
      <c r="F8347" s="4">
        <f t="shared" si="520"/>
        <v>1361049864335</v>
      </c>
      <c r="G8347" s="4">
        <f t="shared" si="521"/>
        <v>1361049864335</v>
      </c>
      <c r="H8347">
        <v>1471245923</v>
      </c>
      <c r="I8347">
        <v>1471245923</v>
      </c>
      <c r="J8347" s="5">
        <f t="shared" si="523"/>
        <v>0</v>
      </c>
    </row>
    <row r="8348" spans="1:10" x14ac:dyDescent="0.25">
      <c r="A8348">
        <v>1361049891</v>
      </c>
      <c r="B8348">
        <v>1471272652</v>
      </c>
      <c r="C8348">
        <v>9</v>
      </c>
      <c r="D8348">
        <v>8988</v>
      </c>
      <c r="E8348" s="1">
        <f t="shared" si="522"/>
        <v>998.66666666666663</v>
      </c>
      <c r="F8348" s="4">
        <f t="shared" si="520"/>
        <v>1361049866575</v>
      </c>
      <c r="G8348" s="4">
        <f t="shared" si="521"/>
        <v>1361049866575</v>
      </c>
      <c r="H8348">
        <v>1471248227</v>
      </c>
      <c r="I8348">
        <v>1471248227</v>
      </c>
      <c r="J8348" s="5">
        <f t="shared" si="523"/>
        <v>0</v>
      </c>
    </row>
    <row r="8349" spans="1:10" x14ac:dyDescent="0.25">
      <c r="A8349">
        <v>1361049891</v>
      </c>
      <c r="B8349">
        <v>1471272668</v>
      </c>
      <c r="C8349">
        <v>17</v>
      </c>
      <c r="D8349">
        <v>20684</v>
      </c>
      <c r="E8349" s="1">
        <f t="shared" si="522"/>
        <v>1216.7058823529412</v>
      </c>
      <c r="F8349" s="4">
        <f t="shared" si="520"/>
        <v>1361049864064</v>
      </c>
      <c r="G8349" s="4">
        <f t="shared" si="521"/>
        <v>1361049866560</v>
      </c>
      <c r="H8349">
        <v>1471245732</v>
      </c>
      <c r="I8349">
        <v>1471248228</v>
      </c>
      <c r="J8349" s="5">
        <f t="shared" si="523"/>
        <v>2496</v>
      </c>
    </row>
    <row r="8350" spans="1:10" x14ac:dyDescent="0.25">
      <c r="A8350">
        <v>1361049891</v>
      </c>
      <c r="B8350">
        <v>1471272700</v>
      </c>
      <c r="C8350">
        <v>1</v>
      </c>
      <c r="D8350">
        <v>46</v>
      </c>
      <c r="E8350" s="1">
        <f t="shared" si="522"/>
        <v>46</v>
      </c>
      <c r="F8350" s="4">
        <f t="shared" si="520"/>
        <v>1361049864226</v>
      </c>
      <c r="G8350" s="4">
        <f t="shared" si="521"/>
        <v>1361049864226</v>
      </c>
      <c r="H8350">
        <v>1471245926</v>
      </c>
      <c r="I8350">
        <v>1471245926</v>
      </c>
      <c r="J8350" s="5">
        <f t="shared" si="523"/>
        <v>0</v>
      </c>
    </row>
    <row r="8351" spans="1:10" x14ac:dyDescent="0.25">
      <c r="A8351">
        <v>1361049891</v>
      </c>
      <c r="B8351">
        <v>1471272700</v>
      </c>
      <c r="C8351">
        <v>1</v>
      </c>
      <c r="D8351">
        <v>46</v>
      </c>
      <c r="E8351" s="1">
        <f t="shared" si="522"/>
        <v>46</v>
      </c>
      <c r="F8351" s="4">
        <f t="shared" si="520"/>
        <v>1361049864226</v>
      </c>
      <c r="G8351" s="4">
        <f t="shared" si="521"/>
        <v>1361049864226</v>
      </c>
      <c r="H8351">
        <v>1471245926</v>
      </c>
      <c r="I8351">
        <v>1471245926</v>
      </c>
      <c r="J8351" s="5">
        <f t="shared" si="523"/>
        <v>0</v>
      </c>
    </row>
    <row r="8352" spans="1:10" x14ac:dyDescent="0.25">
      <c r="A8352">
        <v>1361049891</v>
      </c>
      <c r="B8352">
        <v>1471272700</v>
      </c>
      <c r="C8352">
        <v>1</v>
      </c>
      <c r="D8352">
        <v>46</v>
      </c>
      <c r="E8352" s="1">
        <f t="shared" si="522"/>
        <v>46</v>
      </c>
      <c r="F8352" s="4">
        <f t="shared" si="520"/>
        <v>1361049864226</v>
      </c>
      <c r="G8352" s="4">
        <f t="shared" si="521"/>
        <v>1361049864226</v>
      </c>
      <c r="H8352">
        <v>1471245926</v>
      </c>
      <c r="I8352">
        <v>1471245926</v>
      </c>
      <c r="J8352" s="5">
        <f t="shared" si="523"/>
        <v>0</v>
      </c>
    </row>
    <row r="8353" spans="1:10" x14ac:dyDescent="0.25">
      <c r="A8353">
        <v>1361049891</v>
      </c>
      <c r="B8353">
        <v>1471272700</v>
      </c>
      <c r="C8353">
        <v>1</v>
      </c>
      <c r="D8353">
        <v>46</v>
      </c>
      <c r="E8353" s="1">
        <f t="shared" si="522"/>
        <v>46</v>
      </c>
      <c r="F8353" s="4">
        <f t="shared" si="520"/>
        <v>1361049864226</v>
      </c>
      <c r="G8353" s="4">
        <f t="shared" si="521"/>
        <v>1361049864226</v>
      </c>
      <c r="H8353">
        <v>1471245926</v>
      </c>
      <c r="I8353">
        <v>1471245926</v>
      </c>
      <c r="J8353" s="5">
        <f t="shared" si="523"/>
        <v>0</v>
      </c>
    </row>
    <row r="8354" spans="1:10" x14ac:dyDescent="0.25">
      <c r="A8354">
        <v>1361049891</v>
      </c>
      <c r="B8354">
        <v>1471272700</v>
      </c>
      <c r="C8354">
        <v>1</v>
      </c>
      <c r="D8354">
        <v>46</v>
      </c>
      <c r="E8354" s="1">
        <f t="shared" si="522"/>
        <v>46</v>
      </c>
      <c r="F8354" s="4">
        <f t="shared" si="520"/>
        <v>1361049864226</v>
      </c>
      <c r="G8354" s="4">
        <f t="shared" si="521"/>
        <v>1361049864226</v>
      </c>
      <c r="H8354">
        <v>1471245926</v>
      </c>
      <c r="I8354">
        <v>1471245926</v>
      </c>
      <c r="J8354" s="5">
        <f t="shared" si="523"/>
        <v>0</v>
      </c>
    </row>
    <row r="8355" spans="1:10" x14ac:dyDescent="0.25">
      <c r="A8355">
        <v>1361049891</v>
      </c>
      <c r="B8355">
        <v>1471272700</v>
      </c>
      <c r="C8355">
        <v>1</v>
      </c>
      <c r="D8355">
        <v>46</v>
      </c>
      <c r="E8355" s="1">
        <f t="shared" si="522"/>
        <v>46</v>
      </c>
      <c r="F8355" s="4">
        <f t="shared" si="520"/>
        <v>1361049864226</v>
      </c>
      <c r="G8355" s="4">
        <f t="shared" si="521"/>
        <v>1361049864226</v>
      </c>
      <c r="H8355">
        <v>1471245926</v>
      </c>
      <c r="I8355">
        <v>1471245926</v>
      </c>
      <c r="J8355" s="5">
        <f t="shared" si="523"/>
        <v>0</v>
      </c>
    </row>
    <row r="8356" spans="1:10" x14ac:dyDescent="0.25">
      <c r="A8356">
        <v>1361049891</v>
      </c>
      <c r="B8356">
        <v>1471272700</v>
      </c>
      <c r="C8356">
        <v>1</v>
      </c>
      <c r="D8356">
        <v>46</v>
      </c>
      <c r="E8356" s="1">
        <f t="shared" si="522"/>
        <v>46</v>
      </c>
      <c r="F8356" s="4">
        <f t="shared" si="520"/>
        <v>1361049864225</v>
      </c>
      <c r="G8356" s="4">
        <f t="shared" si="521"/>
        <v>1361049864225</v>
      </c>
      <c r="H8356">
        <v>1471245925</v>
      </c>
      <c r="I8356">
        <v>1471245925</v>
      </c>
      <c r="J8356" s="5">
        <f t="shared" si="523"/>
        <v>0</v>
      </c>
    </row>
    <row r="8357" spans="1:10" x14ac:dyDescent="0.25">
      <c r="A8357">
        <v>1361049891</v>
      </c>
      <c r="B8357">
        <v>1471272700</v>
      </c>
      <c r="C8357">
        <v>1</v>
      </c>
      <c r="D8357">
        <v>46</v>
      </c>
      <c r="E8357" s="1">
        <f t="shared" si="522"/>
        <v>46</v>
      </c>
      <c r="F8357" s="4">
        <f t="shared" si="520"/>
        <v>1361049864225</v>
      </c>
      <c r="G8357" s="4">
        <f t="shared" si="521"/>
        <v>1361049864225</v>
      </c>
      <c r="H8357">
        <v>1471245925</v>
      </c>
      <c r="I8357">
        <v>1471245925</v>
      </c>
      <c r="J8357" s="5">
        <f t="shared" si="523"/>
        <v>0</v>
      </c>
    </row>
    <row r="8358" spans="1:10" x14ac:dyDescent="0.25">
      <c r="A8358">
        <v>1361049891</v>
      </c>
      <c r="B8358">
        <v>1471272744</v>
      </c>
      <c r="C8358">
        <v>7</v>
      </c>
      <c r="D8358">
        <v>7197</v>
      </c>
      <c r="E8358" s="1">
        <f t="shared" si="522"/>
        <v>1028.1428571428571</v>
      </c>
      <c r="F8358" s="4">
        <f t="shared" si="520"/>
        <v>1361049866485</v>
      </c>
      <c r="G8358" s="4">
        <f t="shared" si="521"/>
        <v>1361049866485</v>
      </c>
      <c r="H8358">
        <v>1471248229</v>
      </c>
      <c r="I8358">
        <v>1471248229</v>
      </c>
      <c r="J8358" s="5">
        <f t="shared" si="523"/>
        <v>0</v>
      </c>
    </row>
    <row r="8359" spans="1:10" x14ac:dyDescent="0.25">
      <c r="A8359">
        <v>1361049893</v>
      </c>
      <c r="B8359">
        <v>1471274340</v>
      </c>
      <c r="C8359">
        <v>5</v>
      </c>
      <c r="D8359">
        <v>553</v>
      </c>
      <c r="E8359" s="1">
        <f t="shared" si="522"/>
        <v>110.6</v>
      </c>
      <c r="F8359" s="4">
        <f t="shared" si="520"/>
        <v>1361049887752</v>
      </c>
      <c r="G8359" s="4">
        <f t="shared" si="521"/>
        <v>1361049887880</v>
      </c>
      <c r="H8359">
        <v>1471269092</v>
      </c>
      <c r="I8359">
        <v>1471269220</v>
      </c>
      <c r="J8359" s="5">
        <f t="shared" si="523"/>
        <v>128</v>
      </c>
    </row>
    <row r="8360" spans="1:10" x14ac:dyDescent="0.25">
      <c r="A8360">
        <v>1361049893</v>
      </c>
      <c r="B8360">
        <v>1471274344</v>
      </c>
      <c r="C8360">
        <v>5</v>
      </c>
      <c r="D8360">
        <v>453</v>
      </c>
      <c r="E8360" s="1">
        <f t="shared" si="522"/>
        <v>90.6</v>
      </c>
      <c r="F8360" s="4">
        <f t="shared" si="520"/>
        <v>1361049888069</v>
      </c>
      <c r="G8360" s="4">
        <f t="shared" si="521"/>
        <v>1361049888197</v>
      </c>
      <c r="H8360">
        <v>1471269413</v>
      </c>
      <c r="I8360">
        <v>1471269541</v>
      </c>
      <c r="J8360" s="5">
        <f t="shared" si="523"/>
        <v>128</v>
      </c>
    </row>
    <row r="8361" spans="1:10" x14ac:dyDescent="0.25">
      <c r="A8361">
        <v>1361049898</v>
      </c>
      <c r="B8361">
        <v>1471279084</v>
      </c>
      <c r="C8361">
        <v>1</v>
      </c>
      <c r="D8361">
        <v>52</v>
      </c>
      <c r="E8361" s="1">
        <f t="shared" si="522"/>
        <v>52</v>
      </c>
      <c r="F8361" s="4">
        <f t="shared" si="520"/>
        <v>1361049871367</v>
      </c>
      <c r="G8361" s="4">
        <f t="shared" si="521"/>
        <v>1361049871367</v>
      </c>
      <c r="H8361">
        <v>1471252451</v>
      </c>
      <c r="I8361">
        <v>1471252451</v>
      </c>
      <c r="J8361" s="5">
        <f t="shared" si="523"/>
        <v>0</v>
      </c>
    </row>
    <row r="8362" spans="1:10" x14ac:dyDescent="0.25">
      <c r="A8362">
        <v>1361049898</v>
      </c>
      <c r="B8362">
        <v>1471279084</v>
      </c>
      <c r="C8362">
        <v>1276</v>
      </c>
      <c r="D8362">
        <v>1816836</v>
      </c>
      <c r="E8362" s="1">
        <f t="shared" si="522"/>
        <v>1423.8526645768025</v>
      </c>
      <c r="F8362" s="4">
        <f t="shared" si="520"/>
        <v>1361049590409</v>
      </c>
      <c r="G8362" s="4">
        <f t="shared" si="521"/>
        <v>1361049597641</v>
      </c>
      <c r="H8362">
        <v>1470971493</v>
      </c>
      <c r="I8362">
        <v>1470978725</v>
      </c>
      <c r="J8362" s="5">
        <f t="shared" si="523"/>
        <v>7232</v>
      </c>
    </row>
    <row r="8363" spans="1:10" x14ac:dyDescent="0.25">
      <c r="A8363">
        <v>1361049909</v>
      </c>
      <c r="B8363">
        <v>1471290392</v>
      </c>
      <c r="C8363">
        <v>5</v>
      </c>
      <c r="D8363">
        <v>553</v>
      </c>
      <c r="E8363" s="1">
        <f t="shared" si="522"/>
        <v>110.6</v>
      </c>
      <c r="F8363" s="4">
        <f t="shared" si="520"/>
        <v>1361049902549</v>
      </c>
      <c r="G8363" s="4">
        <f t="shared" si="521"/>
        <v>1361049902677</v>
      </c>
      <c r="H8363">
        <v>1471283941</v>
      </c>
      <c r="I8363">
        <v>1471284069</v>
      </c>
      <c r="J8363" s="5">
        <f t="shared" si="523"/>
        <v>128</v>
      </c>
    </row>
    <row r="8364" spans="1:10" x14ac:dyDescent="0.25">
      <c r="A8364">
        <v>1361049915</v>
      </c>
      <c r="B8364">
        <v>1471296696</v>
      </c>
      <c r="C8364">
        <v>1</v>
      </c>
      <c r="D8364">
        <v>46</v>
      </c>
      <c r="E8364" s="1">
        <f t="shared" si="522"/>
        <v>46</v>
      </c>
      <c r="F8364" s="4">
        <f t="shared" si="520"/>
        <v>1361049890531</v>
      </c>
      <c r="G8364" s="4">
        <f t="shared" si="521"/>
        <v>1361049890531</v>
      </c>
      <c r="H8364">
        <v>1471272227</v>
      </c>
      <c r="I8364">
        <v>1471272227</v>
      </c>
      <c r="J8364" s="5">
        <f t="shared" si="523"/>
        <v>0</v>
      </c>
    </row>
    <row r="8365" spans="1:10" x14ac:dyDescent="0.25">
      <c r="A8365">
        <v>1361049915</v>
      </c>
      <c r="B8365">
        <v>1471296740</v>
      </c>
      <c r="C8365">
        <v>1</v>
      </c>
      <c r="D8365">
        <v>52</v>
      </c>
      <c r="E8365" s="1">
        <f t="shared" si="522"/>
        <v>52</v>
      </c>
      <c r="F8365" s="4">
        <f t="shared" si="520"/>
        <v>1361049888184</v>
      </c>
      <c r="G8365" s="4">
        <f t="shared" si="521"/>
        <v>1361049888184</v>
      </c>
      <c r="H8365">
        <v>1471269924</v>
      </c>
      <c r="I8365">
        <v>1471269924</v>
      </c>
      <c r="J8365" s="5">
        <f t="shared" si="523"/>
        <v>0</v>
      </c>
    </row>
    <row r="8366" spans="1:10" x14ac:dyDescent="0.25">
      <c r="A8366">
        <v>1361049925</v>
      </c>
      <c r="B8366">
        <v>1471306348</v>
      </c>
      <c r="C8366">
        <v>10</v>
      </c>
      <c r="D8366">
        <v>5469</v>
      </c>
      <c r="E8366" s="1">
        <f t="shared" si="522"/>
        <v>546.9</v>
      </c>
      <c r="F8366" s="4">
        <f t="shared" si="520"/>
        <v>1361049920319</v>
      </c>
      <c r="G8366" s="4">
        <f t="shared" si="521"/>
        <v>1361049920895</v>
      </c>
      <c r="H8366">
        <v>1471301667</v>
      </c>
      <c r="I8366">
        <v>1471302243</v>
      </c>
      <c r="J8366" s="5">
        <f t="shared" si="523"/>
        <v>576</v>
      </c>
    </row>
    <row r="8367" spans="1:10" x14ac:dyDescent="0.25">
      <c r="A8367">
        <v>1361049925</v>
      </c>
      <c r="B8367">
        <v>1471306348</v>
      </c>
      <c r="C8367">
        <v>5</v>
      </c>
      <c r="D8367">
        <v>594</v>
      </c>
      <c r="E8367" s="1">
        <f t="shared" si="522"/>
        <v>118.8</v>
      </c>
      <c r="F8367" s="4">
        <f t="shared" si="520"/>
        <v>1361049920383</v>
      </c>
      <c r="G8367" s="4">
        <f t="shared" si="521"/>
        <v>1361049920575</v>
      </c>
      <c r="H8367">
        <v>1471301731</v>
      </c>
      <c r="I8367">
        <v>1471301923</v>
      </c>
      <c r="J8367" s="5">
        <f t="shared" si="523"/>
        <v>192</v>
      </c>
    </row>
    <row r="8368" spans="1:10" x14ac:dyDescent="0.25">
      <c r="A8368">
        <v>1361049925</v>
      </c>
      <c r="B8368">
        <v>1471306352</v>
      </c>
      <c r="C8368">
        <v>7</v>
      </c>
      <c r="D8368">
        <v>3002</v>
      </c>
      <c r="E8368" s="1">
        <f t="shared" si="522"/>
        <v>428.85714285714283</v>
      </c>
      <c r="F8368" s="4">
        <f t="shared" si="520"/>
        <v>1361049920700</v>
      </c>
      <c r="G8368" s="4">
        <f t="shared" si="521"/>
        <v>1361049920892</v>
      </c>
      <c r="H8368">
        <v>1471302052</v>
      </c>
      <c r="I8368">
        <v>1471302244</v>
      </c>
      <c r="J8368" s="5">
        <f t="shared" si="523"/>
        <v>192</v>
      </c>
    </row>
    <row r="8369" spans="1:10" x14ac:dyDescent="0.25">
      <c r="A8369">
        <v>1361049925</v>
      </c>
      <c r="B8369">
        <v>1471306352</v>
      </c>
      <c r="C8369">
        <v>5</v>
      </c>
      <c r="D8369">
        <v>594</v>
      </c>
      <c r="E8369" s="1">
        <f t="shared" si="522"/>
        <v>118.8</v>
      </c>
      <c r="F8369" s="4">
        <f t="shared" si="520"/>
        <v>1361049920764</v>
      </c>
      <c r="G8369" s="4">
        <f t="shared" si="521"/>
        <v>1361049921020</v>
      </c>
      <c r="H8369">
        <v>1471302116</v>
      </c>
      <c r="I8369">
        <v>1471302372</v>
      </c>
      <c r="J8369" s="5">
        <f t="shared" si="523"/>
        <v>256</v>
      </c>
    </row>
    <row r="8370" spans="1:10" x14ac:dyDescent="0.25">
      <c r="A8370">
        <v>1361049925</v>
      </c>
      <c r="B8370">
        <v>1471306352</v>
      </c>
      <c r="C8370">
        <v>10</v>
      </c>
      <c r="D8370">
        <v>7410</v>
      </c>
      <c r="E8370" s="1">
        <f t="shared" si="522"/>
        <v>741</v>
      </c>
      <c r="F8370" s="4">
        <f t="shared" si="520"/>
        <v>1361049920764</v>
      </c>
      <c r="G8370" s="4">
        <f t="shared" si="521"/>
        <v>1361049920892</v>
      </c>
      <c r="H8370">
        <v>1471302116</v>
      </c>
      <c r="I8370">
        <v>1471302244</v>
      </c>
      <c r="J8370" s="5">
        <f t="shared" si="523"/>
        <v>128</v>
      </c>
    </row>
    <row r="8371" spans="1:10" x14ac:dyDescent="0.25">
      <c r="A8371">
        <v>1361049925</v>
      </c>
      <c r="B8371">
        <v>1471306352</v>
      </c>
      <c r="C8371">
        <v>7</v>
      </c>
      <c r="D8371">
        <v>5123</v>
      </c>
      <c r="E8371" s="1">
        <f t="shared" si="522"/>
        <v>731.85714285714289</v>
      </c>
      <c r="F8371" s="4">
        <f t="shared" si="520"/>
        <v>1361049920827</v>
      </c>
      <c r="G8371" s="4">
        <f t="shared" si="521"/>
        <v>1361049920891</v>
      </c>
      <c r="H8371">
        <v>1471302179</v>
      </c>
      <c r="I8371">
        <v>1471302243</v>
      </c>
      <c r="J8371" s="5">
        <f t="shared" si="523"/>
        <v>64</v>
      </c>
    </row>
    <row r="8372" spans="1:10" x14ac:dyDescent="0.25">
      <c r="A8372">
        <v>1361049925</v>
      </c>
      <c r="B8372">
        <v>1471306352</v>
      </c>
      <c r="C8372">
        <v>5</v>
      </c>
      <c r="D8372">
        <v>553</v>
      </c>
      <c r="E8372" s="1">
        <f t="shared" si="522"/>
        <v>110.6</v>
      </c>
      <c r="F8372" s="4">
        <f t="shared" si="520"/>
        <v>1361049917627</v>
      </c>
      <c r="G8372" s="4">
        <f t="shared" si="521"/>
        <v>1361049917755</v>
      </c>
      <c r="H8372">
        <v>1471298979</v>
      </c>
      <c r="I8372">
        <v>1471299107</v>
      </c>
      <c r="J8372" s="5">
        <f t="shared" si="523"/>
        <v>128</v>
      </c>
    </row>
    <row r="8373" spans="1:10" x14ac:dyDescent="0.25">
      <c r="A8373">
        <v>1361049925</v>
      </c>
      <c r="B8373">
        <v>1471306352</v>
      </c>
      <c r="C8373">
        <v>4</v>
      </c>
      <c r="D8373">
        <v>409</v>
      </c>
      <c r="E8373" s="1">
        <f t="shared" si="522"/>
        <v>102.25</v>
      </c>
      <c r="F8373" s="4">
        <f t="shared" si="520"/>
        <v>1361049920955</v>
      </c>
      <c r="G8373" s="4">
        <f t="shared" si="521"/>
        <v>1361049921083</v>
      </c>
      <c r="H8373">
        <v>1471302307</v>
      </c>
      <c r="I8373">
        <v>1471302435</v>
      </c>
      <c r="J8373" s="5">
        <f t="shared" si="523"/>
        <v>128</v>
      </c>
    </row>
    <row r="8374" spans="1:10" x14ac:dyDescent="0.25">
      <c r="A8374">
        <v>1361049925</v>
      </c>
      <c r="B8374">
        <v>1471306356</v>
      </c>
      <c r="C8374">
        <v>4</v>
      </c>
      <c r="D8374">
        <v>996</v>
      </c>
      <c r="E8374" s="1">
        <f t="shared" si="522"/>
        <v>249</v>
      </c>
      <c r="F8374" s="4">
        <f t="shared" si="520"/>
        <v>1361049920954</v>
      </c>
      <c r="G8374" s="4">
        <f t="shared" si="521"/>
        <v>1361049921018</v>
      </c>
      <c r="H8374">
        <v>1471302310</v>
      </c>
      <c r="I8374">
        <v>1471302374</v>
      </c>
      <c r="J8374" s="5">
        <f t="shared" si="523"/>
        <v>64</v>
      </c>
    </row>
    <row r="8375" spans="1:10" x14ac:dyDescent="0.25">
      <c r="A8375">
        <v>1361049925</v>
      </c>
      <c r="B8375">
        <v>1471306356</v>
      </c>
      <c r="C8375">
        <v>5</v>
      </c>
      <c r="D8375">
        <v>956</v>
      </c>
      <c r="E8375" s="1">
        <f t="shared" si="522"/>
        <v>191.2</v>
      </c>
      <c r="F8375" s="4">
        <f t="shared" si="520"/>
        <v>1361049921018</v>
      </c>
      <c r="G8375" s="4">
        <f t="shared" si="521"/>
        <v>1361049921146</v>
      </c>
      <c r="H8375">
        <v>1471302374</v>
      </c>
      <c r="I8375">
        <v>1471302502</v>
      </c>
      <c r="J8375" s="5">
        <f t="shared" si="523"/>
        <v>128</v>
      </c>
    </row>
    <row r="8376" spans="1:10" x14ac:dyDescent="0.25">
      <c r="A8376">
        <v>1361049925</v>
      </c>
      <c r="B8376">
        <v>1471306356</v>
      </c>
      <c r="C8376">
        <v>4</v>
      </c>
      <c r="D8376">
        <v>463</v>
      </c>
      <c r="E8376" s="1">
        <f t="shared" si="522"/>
        <v>115.75</v>
      </c>
      <c r="F8376" s="4">
        <f t="shared" si="520"/>
        <v>1361049921081</v>
      </c>
      <c r="G8376" s="4">
        <f t="shared" si="521"/>
        <v>1361049921145</v>
      </c>
      <c r="H8376">
        <v>1471302437</v>
      </c>
      <c r="I8376">
        <v>1471302501</v>
      </c>
      <c r="J8376" s="5">
        <f t="shared" si="523"/>
        <v>64</v>
      </c>
    </row>
    <row r="8377" spans="1:10" x14ac:dyDescent="0.25">
      <c r="A8377">
        <v>1361049925</v>
      </c>
      <c r="B8377">
        <v>1471306356</v>
      </c>
      <c r="C8377">
        <v>3</v>
      </c>
      <c r="D8377">
        <v>624</v>
      </c>
      <c r="E8377" s="1">
        <f t="shared" si="522"/>
        <v>208</v>
      </c>
      <c r="F8377" s="4">
        <f t="shared" si="520"/>
        <v>1361049921017</v>
      </c>
      <c r="G8377" s="4">
        <f t="shared" si="521"/>
        <v>1361049921017</v>
      </c>
      <c r="H8377">
        <v>1471302373</v>
      </c>
      <c r="I8377">
        <v>1471302373</v>
      </c>
      <c r="J8377" s="5">
        <f t="shared" si="523"/>
        <v>0</v>
      </c>
    </row>
    <row r="8378" spans="1:10" x14ac:dyDescent="0.25">
      <c r="A8378">
        <v>1361049925</v>
      </c>
      <c r="B8378">
        <v>1471306356</v>
      </c>
      <c r="C8378">
        <v>4</v>
      </c>
      <c r="D8378">
        <v>652</v>
      </c>
      <c r="E8378" s="1">
        <f t="shared" si="522"/>
        <v>163</v>
      </c>
      <c r="F8378" s="4">
        <f t="shared" si="520"/>
        <v>1361049921017</v>
      </c>
      <c r="G8378" s="4">
        <f t="shared" si="521"/>
        <v>1361049921081</v>
      </c>
      <c r="H8378">
        <v>1471302373</v>
      </c>
      <c r="I8378">
        <v>1471302437</v>
      </c>
      <c r="J8378" s="5">
        <f t="shared" si="523"/>
        <v>64</v>
      </c>
    </row>
    <row r="8379" spans="1:10" x14ac:dyDescent="0.25">
      <c r="A8379">
        <v>1361049925</v>
      </c>
      <c r="B8379">
        <v>1471306356</v>
      </c>
      <c r="C8379">
        <v>4</v>
      </c>
      <c r="D8379">
        <v>548</v>
      </c>
      <c r="E8379" s="1">
        <f t="shared" si="522"/>
        <v>137</v>
      </c>
      <c r="F8379" s="4">
        <f t="shared" si="520"/>
        <v>1361049921081</v>
      </c>
      <c r="G8379" s="4">
        <f t="shared" si="521"/>
        <v>1361049921209</v>
      </c>
      <c r="H8379">
        <v>1471302437</v>
      </c>
      <c r="I8379">
        <v>1471302565</v>
      </c>
      <c r="J8379" s="5">
        <f t="shared" si="523"/>
        <v>128</v>
      </c>
    </row>
    <row r="8380" spans="1:10" x14ac:dyDescent="0.25">
      <c r="A8380">
        <v>1361049925</v>
      </c>
      <c r="B8380">
        <v>1471306356</v>
      </c>
      <c r="C8380">
        <v>3</v>
      </c>
      <c r="D8380">
        <v>858</v>
      </c>
      <c r="E8380" s="1">
        <f t="shared" si="522"/>
        <v>286</v>
      </c>
      <c r="F8380" s="4">
        <f t="shared" si="520"/>
        <v>1361049921081</v>
      </c>
      <c r="G8380" s="4">
        <f t="shared" si="521"/>
        <v>1361049921209</v>
      </c>
      <c r="H8380">
        <v>1471302437</v>
      </c>
      <c r="I8380">
        <v>1471302565</v>
      </c>
      <c r="J8380" s="5">
        <f t="shared" si="523"/>
        <v>128</v>
      </c>
    </row>
    <row r="8381" spans="1:10" x14ac:dyDescent="0.25">
      <c r="A8381">
        <v>1361049925</v>
      </c>
      <c r="B8381">
        <v>1471306356</v>
      </c>
      <c r="C8381">
        <v>5</v>
      </c>
      <c r="D8381">
        <v>1503</v>
      </c>
      <c r="E8381" s="1">
        <f t="shared" si="522"/>
        <v>300.60000000000002</v>
      </c>
      <c r="F8381" s="4">
        <f t="shared" si="520"/>
        <v>1361049921017</v>
      </c>
      <c r="G8381" s="4">
        <f t="shared" si="521"/>
        <v>1361049921145</v>
      </c>
      <c r="H8381">
        <v>1471302373</v>
      </c>
      <c r="I8381">
        <v>1471302501</v>
      </c>
      <c r="J8381" s="5">
        <f t="shared" si="523"/>
        <v>128</v>
      </c>
    </row>
    <row r="8382" spans="1:10" x14ac:dyDescent="0.25">
      <c r="A8382">
        <v>1361049925</v>
      </c>
      <c r="B8382">
        <v>1471306356</v>
      </c>
      <c r="C8382">
        <v>4</v>
      </c>
      <c r="D8382">
        <v>543</v>
      </c>
      <c r="E8382" s="1">
        <f t="shared" si="522"/>
        <v>135.75</v>
      </c>
      <c r="F8382" s="4">
        <f t="shared" si="520"/>
        <v>1361049921016</v>
      </c>
      <c r="G8382" s="4">
        <f t="shared" si="521"/>
        <v>1361049921144</v>
      </c>
      <c r="H8382">
        <v>1471302372</v>
      </c>
      <c r="I8382">
        <v>1471302500</v>
      </c>
      <c r="J8382" s="5">
        <f t="shared" si="523"/>
        <v>128</v>
      </c>
    </row>
    <row r="8383" spans="1:10" x14ac:dyDescent="0.25">
      <c r="A8383">
        <v>1361049925</v>
      </c>
      <c r="B8383">
        <v>1471306356</v>
      </c>
      <c r="C8383">
        <v>6</v>
      </c>
      <c r="D8383">
        <v>895</v>
      </c>
      <c r="E8383" s="1">
        <f t="shared" si="522"/>
        <v>149.16666666666666</v>
      </c>
      <c r="F8383" s="4">
        <f t="shared" si="520"/>
        <v>1361049921016</v>
      </c>
      <c r="G8383" s="4">
        <f t="shared" si="521"/>
        <v>1361049921144</v>
      </c>
      <c r="H8383">
        <v>1471302372</v>
      </c>
      <c r="I8383">
        <v>1471302500</v>
      </c>
      <c r="J8383" s="5">
        <f t="shared" si="523"/>
        <v>128</v>
      </c>
    </row>
    <row r="8384" spans="1:10" x14ac:dyDescent="0.25">
      <c r="A8384">
        <v>1361049925</v>
      </c>
      <c r="B8384">
        <v>1471306364</v>
      </c>
      <c r="C8384">
        <v>5</v>
      </c>
      <c r="D8384">
        <v>617</v>
      </c>
      <c r="E8384" s="1">
        <f t="shared" si="522"/>
        <v>123.4</v>
      </c>
      <c r="F8384" s="4">
        <f t="shared" si="520"/>
        <v>1361049918770</v>
      </c>
      <c r="G8384" s="4">
        <f t="shared" si="521"/>
        <v>1361049918834</v>
      </c>
      <c r="H8384">
        <v>1471300134</v>
      </c>
      <c r="I8384">
        <v>1471300198</v>
      </c>
      <c r="J8384" s="5">
        <f t="shared" si="523"/>
        <v>64</v>
      </c>
    </row>
    <row r="8385" spans="1:10" x14ac:dyDescent="0.25">
      <c r="A8385">
        <v>1361049925</v>
      </c>
      <c r="B8385">
        <v>1471306388</v>
      </c>
      <c r="C8385">
        <v>5</v>
      </c>
      <c r="D8385">
        <v>2733</v>
      </c>
      <c r="E8385" s="1">
        <f t="shared" si="522"/>
        <v>546.6</v>
      </c>
      <c r="F8385" s="4">
        <f t="shared" si="520"/>
        <v>1361049920408</v>
      </c>
      <c r="G8385" s="4">
        <f t="shared" si="521"/>
        <v>1361049920600</v>
      </c>
      <c r="H8385">
        <v>1471301796</v>
      </c>
      <c r="I8385">
        <v>1471301988</v>
      </c>
      <c r="J8385" s="5">
        <f t="shared" si="523"/>
        <v>192</v>
      </c>
    </row>
    <row r="8386" spans="1:10" x14ac:dyDescent="0.25">
      <c r="A8386">
        <v>1361049925</v>
      </c>
      <c r="B8386">
        <v>1471306388</v>
      </c>
      <c r="C8386">
        <v>5</v>
      </c>
      <c r="D8386">
        <v>2947</v>
      </c>
      <c r="E8386" s="1">
        <f t="shared" si="522"/>
        <v>589.4</v>
      </c>
      <c r="F8386" s="4">
        <f t="shared" ref="F8386:F8449" si="524">((A8386*1000)-B8386)+H8386</f>
        <v>1361049920663</v>
      </c>
      <c r="G8386" s="4">
        <f t="shared" ref="G8386:G8449" si="525">((A8386*1000)-B8386)+I8386</f>
        <v>1361049920855</v>
      </c>
      <c r="H8386">
        <v>1471302051</v>
      </c>
      <c r="I8386">
        <v>1471302243</v>
      </c>
      <c r="J8386" s="5">
        <f t="shared" si="523"/>
        <v>192</v>
      </c>
    </row>
    <row r="8387" spans="1:10" x14ac:dyDescent="0.25">
      <c r="A8387">
        <v>1361049925</v>
      </c>
      <c r="B8387">
        <v>1471306392</v>
      </c>
      <c r="C8387">
        <v>5</v>
      </c>
      <c r="D8387">
        <v>617</v>
      </c>
      <c r="E8387" s="1">
        <f t="shared" ref="E8387:E8450" si="526">D8387/C8387</f>
        <v>123.4</v>
      </c>
      <c r="F8387" s="4">
        <f t="shared" si="524"/>
        <v>1361049920662</v>
      </c>
      <c r="G8387" s="4">
        <f t="shared" si="525"/>
        <v>1361049920726</v>
      </c>
      <c r="H8387">
        <v>1471302054</v>
      </c>
      <c r="I8387">
        <v>1471302118</v>
      </c>
      <c r="J8387" s="5">
        <f t="shared" ref="J8387:J8450" si="527">G8387-F8387</f>
        <v>64</v>
      </c>
    </row>
    <row r="8388" spans="1:10" x14ac:dyDescent="0.25">
      <c r="A8388">
        <v>1361049925</v>
      </c>
      <c r="B8388">
        <v>1471306392</v>
      </c>
      <c r="C8388">
        <v>2</v>
      </c>
      <c r="D8388">
        <v>141</v>
      </c>
      <c r="E8388" s="1">
        <f t="shared" si="526"/>
        <v>70.5</v>
      </c>
      <c r="F8388" s="4">
        <f t="shared" si="524"/>
        <v>1361049917525</v>
      </c>
      <c r="G8388" s="4">
        <f t="shared" si="525"/>
        <v>1361049922517</v>
      </c>
      <c r="H8388">
        <v>1471298917</v>
      </c>
      <c r="I8388">
        <v>1471303909</v>
      </c>
      <c r="J8388" s="5">
        <f t="shared" si="527"/>
        <v>4992</v>
      </c>
    </row>
    <row r="8389" spans="1:10" x14ac:dyDescent="0.25">
      <c r="A8389">
        <v>1361049925</v>
      </c>
      <c r="B8389">
        <v>1471306392</v>
      </c>
      <c r="C8389">
        <v>5</v>
      </c>
      <c r="D8389">
        <v>617</v>
      </c>
      <c r="E8389" s="1">
        <f t="shared" si="526"/>
        <v>123.4</v>
      </c>
      <c r="F8389" s="4">
        <f t="shared" si="524"/>
        <v>1361049920917</v>
      </c>
      <c r="G8389" s="4">
        <f t="shared" si="525"/>
        <v>1361049920981</v>
      </c>
      <c r="H8389">
        <v>1471302309</v>
      </c>
      <c r="I8389">
        <v>1471302373</v>
      </c>
      <c r="J8389" s="5">
        <f t="shared" si="527"/>
        <v>64</v>
      </c>
    </row>
    <row r="8390" spans="1:10" x14ac:dyDescent="0.25">
      <c r="A8390">
        <v>1361049925</v>
      </c>
      <c r="B8390">
        <v>1471306392</v>
      </c>
      <c r="C8390">
        <v>5</v>
      </c>
      <c r="D8390">
        <v>455</v>
      </c>
      <c r="E8390" s="1">
        <f t="shared" si="526"/>
        <v>91</v>
      </c>
      <c r="F8390" s="4">
        <f t="shared" si="524"/>
        <v>1361049920917</v>
      </c>
      <c r="G8390" s="4">
        <f t="shared" si="525"/>
        <v>1361049920981</v>
      </c>
      <c r="H8390">
        <v>1471302309</v>
      </c>
      <c r="I8390">
        <v>1471302373</v>
      </c>
      <c r="J8390" s="5">
        <f t="shared" si="527"/>
        <v>64</v>
      </c>
    </row>
    <row r="8391" spans="1:10" x14ac:dyDescent="0.25">
      <c r="A8391">
        <v>1361049925</v>
      </c>
      <c r="B8391">
        <v>1471306392</v>
      </c>
      <c r="C8391">
        <v>5</v>
      </c>
      <c r="D8391">
        <v>617</v>
      </c>
      <c r="E8391" s="1">
        <f t="shared" si="526"/>
        <v>123.4</v>
      </c>
      <c r="F8391" s="4">
        <f t="shared" si="524"/>
        <v>1361049920917</v>
      </c>
      <c r="G8391" s="4">
        <f t="shared" si="525"/>
        <v>1361049920981</v>
      </c>
      <c r="H8391">
        <v>1471302309</v>
      </c>
      <c r="I8391">
        <v>1471302373</v>
      </c>
      <c r="J8391" s="5">
        <f t="shared" si="527"/>
        <v>64</v>
      </c>
    </row>
    <row r="8392" spans="1:10" x14ac:dyDescent="0.25">
      <c r="A8392">
        <v>1361049925</v>
      </c>
      <c r="B8392">
        <v>1471306392</v>
      </c>
      <c r="C8392">
        <v>4</v>
      </c>
      <c r="D8392">
        <v>1318</v>
      </c>
      <c r="E8392" s="1">
        <f t="shared" si="526"/>
        <v>329.5</v>
      </c>
      <c r="F8392" s="4">
        <f t="shared" si="524"/>
        <v>1361049920981</v>
      </c>
      <c r="G8392" s="4">
        <f t="shared" si="525"/>
        <v>1361049921109</v>
      </c>
      <c r="H8392">
        <v>1471302373</v>
      </c>
      <c r="I8392">
        <v>1471302501</v>
      </c>
      <c r="J8392" s="5">
        <f t="shared" si="527"/>
        <v>128</v>
      </c>
    </row>
    <row r="8393" spans="1:10" x14ac:dyDescent="0.25">
      <c r="A8393">
        <v>1361049925</v>
      </c>
      <c r="B8393">
        <v>1471306392</v>
      </c>
      <c r="C8393">
        <v>7</v>
      </c>
      <c r="D8393">
        <v>1499</v>
      </c>
      <c r="E8393" s="1">
        <f t="shared" si="526"/>
        <v>214.14285714285714</v>
      </c>
      <c r="F8393" s="4">
        <f t="shared" si="524"/>
        <v>1361049920981</v>
      </c>
      <c r="G8393" s="4">
        <f t="shared" si="525"/>
        <v>1361049921173</v>
      </c>
      <c r="H8393">
        <v>1471302373</v>
      </c>
      <c r="I8393">
        <v>1471302565</v>
      </c>
      <c r="J8393" s="5">
        <f t="shared" si="527"/>
        <v>192</v>
      </c>
    </row>
    <row r="8394" spans="1:10" x14ac:dyDescent="0.25">
      <c r="A8394">
        <v>1361049925</v>
      </c>
      <c r="B8394">
        <v>1471306392</v>
      </c>
      <c r="C8394">
        <v>3</v>
      </c>
      <c r="D8394">
        <v>808</v>
      </c>
      <c r="E8394" s="1">
        <f t="shared" si="526"/>
        <v>269.33333333333331</v>
      </c>
      <c r="F8394" s="4">
        <f t="shared" si="524"/>
        <v>1361049920981</v>
      </c>
      <c r="G8394" s="4">
        <f t="shared" si="525"/>
        <v>1361049921109</v>
      </c>
      <c r="H8394">
        <v>1471302373</v>
      </c>
      <c r="I8394">
        <v>1471302501</v>
      </c>
      <c r="J8394" s="5">
        <f t="shared" si="527"/>
        <v>128</v>
      </c>
    </row>
    <row r="8395" spans="1:10" x14ac:dyDescent="0.25">
      <c r="A8395">
        <v>1361049925</v>
      </c>
      <c r="B8395">
        <v>1471306392</v>
      </c>
      <c r="C8395">
        <v>6</v>
      </c>
      <c r="D8395">
        <v>2125</v>
      </c>
      <c r="E8395" s="1">
        <f t="shared" si="526"/>
        <v>354.16666666666669</v>
      </c>
      <c r="F8395" s="4">
        <f t="shared" si="524"/>
        <v>1361049920980</v>
      </c>
      <c r="G8395" s="4">
        <f t="shared" si="525"/>
        <v>1361049921108</v>
      </c>
      <c r="H8395">
        <v>1471302372</v>
      </c>
      <c r="I8395">
        <v>1471302500</v>
      </c>
      <c r="J8395" s="5">
        <f t="shared" si="527"/>
        <v>128</v>
      </c>
    </row>
    <row r="8396" spans="1:10" x14ac:dyDescent="0.25">
      <c r="A8396">
        <v>1361049925</v>
      </c>
      <c r="B8396">
        <v>1471306392</v>
      </c>
      <c r="C8396">
        <v>3</v>
      </c>
      <c r="D8396">
        <v>703</v>
      </c>
      <c r="E8396" s="1">
        <f t="shared" si="526"/>
        <v>234.33333333333334</v>
      </c>
      <c r="F8396" s="4">
        <f t="shared" si="524"/>
        <v>1361049920980</v>
      </c>
      <c r="G8396" s="4">
        <f t="shared" si="525"/>
        <v>1361049921108</v>
      </c>
      <c r="H8396">
        <v>1471302372</v>
      </c>
      <c r="I8396">
        <v>1471302500</v>
      </c>
      <c r="J8396" s="5">
        <f t="shared" si="527"/>
        <v>128</v>
      </c>
    </row>
    <row r="8397" spans="1:10" x14ac:dyDescent="0.25">
      <c r="A8397">
        <v>1361049925</v>
      </c>
      <c r="B8397">
        <v>1471306392</v>
      </c>
      <c r="C8397">
        <v>8</v>
      </c>
      <c r="D8397">
        <v>856</v>
      </c>
      <c r="E8397" s="1">
        <f t="shared" si="526"/>
        <v>107</v>
      </c>
      <c r="F8397" s="4">
        <f t="shared" si="524"/>
        <v>1361049920980</v>
      </c>
      <c r="G8397" s="4">
        <f t="shared" si="525"/>
        <v>1361049921300</v>
      </c>
      <c r="H8397">
        <v>1471302372</v>
      </c>
      <c r="I8397">
        <v>1471302692</v>
      </c>
      <c r="J8397" s="5">
        <f t="shared" si="527"/>
        <v>320</v>
      </c>
    </row>
    <row r="8398" spans="1:10" x14ac:dyDescent="0.25">
      <c r="A8398">
        <v>1361049925</v>
      </c>
      <c r="B8398">
        <v>1471306392</v>
      </c>
      <c r="C8398">
        <v>3</v>
      </c>
      <c r="D8398">
        <v>540</v>
      </c>
      <c r="E8398" s="1">
        <f t="shared" si="526"/>
        <v>180</v>
      </c>
      <c r="F8398" s="4">
        <f t="shared" si="524"/>
        <v>1361049921044</v>
      </c>
      <c r="G8398" s="4">
        <f t="shared" si="525"/>
        <v>1361049921044</v>
      </c>
      <c r="H8398">
        <v>1471302436</v>
      </c>
      <c r="I8398">
        <v>1471302436</v>
      </c>
      <c r="J8398" s="5">
        <f t="shared" si="527"/>
        <v>0</v>
      </c>
    </row>
    <row r="8399" spans="1:10" x14ac:dyDescent="0.25">
      <c r="A8399">
        <v>1361049925</v>
      </c>
      <c r="B8399">
        <v>1471306424</v>
      </c>
      <c r="C8399">
        <v>5</v>
      </c>
      <c r="D8399">
        <v>453</v>
      </c>
      <c r="E8399" s="1">
        <f t="shared" si="526"/>
        <v>90.6</v>
      </c>
      <c r="F8399" s="4">
        <f t="shared" si="524"/>
        <v>1361049918006</v>
      </c>
      <c r="G8399" s="4">
        <f t="shared" si="525"/>
        <v>1361049918134</v>
      </c>
      <c r="H8399">
        <v>1471299430</v>
      </c>
      <c r="I8399">
        <v>1471299558</v>
      </c>
      <c r="J8399" s="5">
        <f t="shared" si="527"/>
        <v>128</v>
      </c>
    </row>
    <row r="8400" spans="1:10" x14ac:dyDescent="0.25">
      <c r="A8400">
        <v>1361049925</v>
      </c>
      <c r="B8400">
        <v>1471306424</v>
      </c>
      <c r="C8400">
        <v>6</v>
      </c>
      <c r="D8400">
        <v>2779</v>
      </c>
      <c r="E8400" s="1">
        <f t="shared" si="526"/>
        <v>463.16666666666669</v>
      </c>
      <c r="F8400" s="4">
        <f t="shared" si="524"/>
        <v>1361049918259</v>
      </c>
      <c r="G8400" s="4">
        <f t="shared" si="525"/>
        <v>1361049918579</v>
      </c>
      <c r="H8400">
        <v>1471299683</v>
      </c>
      <c r="I8400">
        <v>1471300003</v>
      </c>
      <c r="J8400" s="5">
        <f t="shared" si="527"/>
        <v>320</v>
      </c>
    </row>
    <row r="8401" spans="1:10" x14ac:dyDescent="0.25">
      <c r="A8401">
        <v>1361049925</v>
      </c>
      <c r="B8401">
        <v>1471306428</v>
      </c>
      <c r="C8401">
        <v>8</v>
      </c>
      <c r="D8401">
        <v>3372</v>
      </c>
      <c r="E8401" s="1">
        <f t="shared" si="526"/>
        <v>421.5</v>
      </c>
      <c r="F8401" s="4">
        <f t="shared" si="524"/>
        <v>1361049918641</v>
      </c>
      <c r="G8401" s="4">
        <f t="shared" si="525"/>
        <v>1361049918961</v>
      </c>
      <c r="H8401">
        <v>1471300069</v>
      </c>
      <c r="I8401">
        <v>1471300389</v>
      </c>
      <c r="J8401" s="5">
        <f t="shared" si="527"/>
        <v>320</v>
      </c>
    </row>
    <row r="8402" spans="1:10" x14ac:dyDescent="0.25">
      <c r="A8402">
        <v>1361049927</v>
      </c>
      <c r="B8402">
        <v>109621652</v>
      </c>
      <c r="C8402">
        <v>4</v>
      </c>
      <c r="D8402">
        <v>699</v>
      </c>
      <c r="E8402" s="1">
        <f t="shared" si="526"/>
        <v>174.75</v>
      </c>
      <c r="F8402" s="4">
        <f t="shared" si="524"/>
        <v>1361049920858</v>
      </c>
      <c r="G8402" s="4">
        <f t="shared" si="525"/>
        <v>1361049920986</v>
      </c>
      <c r="H8402">
        <v>109615510</v>
      </c>
      <c r="I8402">
        <v>109615638</v>
      </c>
      <c r="J8402" s="5">
        <f t="shared" si="527"/>
        <v>128</v>
      </c>
    </row>
    <row r="8403" spans="1:10" x14ac:dyDescent="0.25">
      <c r="A8403">
        <v>1361049927</v>
      </c>
      <c r="B8403">
        <v>109621656</v>
      </c>
      <c r="C8403">
        <v>7</v>
      </c>
      <c r="D8403">
        <v>4950</v>
      </c>
      <c r="E8403" s="1">
        <f t="shared" si="526"/>
        <v>707.14285714285711</v>
      </c>
      <c r="F8403" s="4">
        <f t="shared" si="524"/>
        <v>1361049920790</v>
      </c>
      <c r="G8403" s="4">
        <f t="shared" si="525"/>
        <v>1361049920854</v>
      </c>
      <c r="H8403">
        <v>109615446</v>
      </c>
      <c r="I8403">
        <v>109615510</v>
      </c>
      <c r="J8403" s="5">
        <f t="shared" si="527"/>
        <v>64</v>
      </c>
    </row>
    <row r="8404" spans="1:10" x14ac:dyDescent="0.25">
      <c r="A8404">
        <v>1361049933</v>
      </c>
      <c r="B8404">
        <v>1471314364</v>
      </c>
      <c r="C8404">
        <v>5</v>
      </c>
      <c r="D8404">
        <v>553</v>
      </c>
      <c r="E8404" s="1">
        <f t="shared" si="526"/>
        <v>110.6</v>
      </c>
      <c r="F8404" s="4">
        <f t="shared" si="524"/>
        <v>1361049932594</v>
      </c>
      <c r="G8404" s="4">
        <f t="shared" si="525"/>
        <v>1361049932722</v>
      </c>
      <c r="H8404">
        <v>1471313958</v>
      </c>
      <c r="I8404">
        <v>1471314086</v>
      </c>
      <c r="J8404" s="5">
        <f t="shared" si="527"/>
        <v>128</v>
      </c>
    </row>
    <row r="8405" spans="1:10" x14ac:dyDescent="0.25">
      <c r="A8405">
        <v>1361049933</v>
      </c>
      <c r="B8405">
        <v>1471314432</v>
      </c>
      <c r="C8405">
        <v>12</v>
      </c>
      <c r="D8405">
        <v>7678</v>
      </c>
      <c r="E8405" s="1">
        <f t="shared" si="526"/>
        <v>639.83333333333337</v>
      </c>
      <c r="F8405" s="4">
        <f t="shared" si="524"/>
        <v>1361049920877</v>
      </c>
      <c r="G8405" s="4">
        <f t="shared" si="525"/>
        <v>1361049926061</v>
      </c>
      <c r="H8405">
        <v>1471302309</v>
      </c>
      <c r="I8405">
        <v>1471307493</v>
      </c>
      <c r="J8405" s="5">
        <f t="shared" si="527"/>
        <v>5184</v>
      </c>
    </row>
    <row r="8406" spans="1:10" x14ac:dyDescent="0.25">
      <c r="A8406">
        <v>1361049933</v>
      </c>
      <c r="B8406">
        <v>1471314432</v>
      </c>
      <c r="C8406">
        <v>5</v>
      </c>
      <c r="D8406">
        <v>1152</v>
      </c>
      <c r="E8406" s="1">
        <f t="shared" si="526"/>
        <v>230.4</v>
      </c>
      <c r="F8406" s="4">
        <f t="shared" si="524"/>
        <v>1361049921067</v>
      </c>
      <c r="G8406" s="4">
        <f t="shared" si="525"/>
        <v>1361049926315</v>
      </c>
      <c r="H8406">
        <v>1471302499</v>
      </c>
      <c r="I8406">
        <v>1471307747</v>
      </c>
      <c r="J8406" s="5">
        <f t="shared" si="527"/>
        <v>5248</v>
      </c>
    </row>
    <row r="8407" spans="1:10" x14ac:dyDescent="0.25">
      <c r="A8407">
        <v>1361049936</v>
      </c>
      <c r="B8407">
        <v>1471316996</v>
      </c>
      <c r="C8407">
        <v>1</v>
      </c>
      <c r="D8407">
        <v>76</v>
      </c>
      <c r="E8407" s="1">
        <f t="shared" si="526"/>
        <v>76</v>
      </c>
      <c r="F8407" s="4">
        <f t="shared" si="524"/>
        <v>1361049910369</v>
      </c>
      <c r="G8407" s="4">
        <f t="shared" si="525"/>
        <v>1361049910369</v>
      </c>
      <c r="H8407">
        <v>1471291365</v>
      </c>
      <c r="I8407">
        <v>1471291365</v>
      </c>
      <c r="J8407" s="5">
        <f t="shared" si="527"/>
        <v>0</v>
      </c>
    </row>
    <row r="8408" spans="1:10" x14ac:dyDescent="0.25">
      <c r="A8408">
        <v>1361049941</v>
      </c>
      <c r="B8408">
        <v>1471322360</v>
      </c>
      <c r="C8408">
        <v>7</v>
      </c>
      <c r="D8408">
        <v>880</v>
      </c>
      <c r="E8408" s="1">
        <f t="shared" si="526"/>
        <v>125.71428571428571</v>
      </c>
      <c r="F8408" s="4">
        <f t="shared" si="524"/>
        <v>1361049921205</v>
      </c>
      <c r="G8408" s="4">
        <f t="shared" si="525"/>
        <v>1361049936309</v>
      </c>
      <c r="H8408">
        <v>1471302565</v>
      </c>
      <c r="I8408">
        <v>1471317669</v>
      </c>
      <c r="J8408" s="5">
        <f t="shared" si="527"/>
        <v>15104</v>
      </c>
    </row>
    <row r="8409" spans="1:10" x14ac:dyDescent="0.25">
      <c r="A8409">
        <v>1361049948</v>
      </c>
      <c r="B8409">
        <v>1471328956</v>
      </c>
      <c r="C8409">
        <v>1</v>
      </c>
      <c r="D8409">
        <v>52</v>
      </c>
      <c r="E8409" s="1">
        <f t="shared" si="526"/>
        <v>52</v>
      </c>
      <c r="F8409" s="4">
        <f t="shared" si="524"/>
        <v>1361049921414</v>
      </c>
      <c r="G8409" s="4">
        <f t="shared" si="525"/>
        <v>1361049921414</v>
      </c>
      <c r="H8409">
        <v>1471302370</v>
      </c>
      <c r="I8409">
        <v>1471302370</v>
      </c>
      <c r="J8409" s="5">
        <f t="shared" si="527"/>
        <v>0</v>
      </c>
    </row>
    <row r="8410" spans="1:10" x14ac:dyDescent="0.25">
      <c r="A8410">
        <v>1361049948</v>
      </c>
      <c r="B8410">
        <v>1471328980</v>
      </c>
      <c r="C8410">
        <v>3</v>
      </c>
      <c r="D8410">
        <v>411</v>
      </c>
      <c r="E8410" s="1">
        <f t="shared" si="526"/>
        <v>137</v>
      </c>
      <c r="F8410" s="4">
        <f t="shared" si="524"/>
        <v>1361049922032</v>
      </c>
      <c r="G8410" s="4">
        <f t="shared" si="525"/>
        <v>1361049922096</v>
      </c>
      <c r="H8410">
        <v>1471303012</v>
      </c>
      <c r="I8410">
        <v>1471303076</v>
      </c>
      <c r="J8410" s="5">
        <f t="shared" si="527"/>
        <v>64</v>
      </c>
    </row>
    <row r="8411" spans="1:10" x14ac:dyDescent="0.25">
      <c r="A8411">
        <v>1361049949</v>
      </c>
      <c r="B8411">
        <v>1471330368</v>
      </c>
      <c r="C8411">
        <v>5</v>
      </c>
      <c r="D8411">
        <v>553</v>
      </c>
      <c r="E8411" s="1">
        <f t="shared" si="526"/>
        <v>110.6</v>
      </c>
      <c r="F8411" s="4">
        <f t="shared" si="524"/>
        <v>1361049947628</v>
      </c>
      <c r="G8411" s="4">
        <f t="shared" si="525"/>
        <v>1361049947692</v>
      </c>
      <c r="H8411">
        <v>1471328996</v>
      </c>
      <c r="I8411">
        <v>1471329060</v>
      </c>
      <c r="J8411" s="5">
        <f t="shared" si="527"/>
        <v>64</v>
      </c>
    </row>
    <row r="8412" spans="1:10" x14ac:dyDescent="0.25">
      <c r="A8412">
        <v>1361049965</v>
      </c>
      <c r="B8412">
        <v>1471346392</v>
      </c>
      <c r="C8412">
        <v>5</v>
      </c>
      <c r="D8412">
        <v>453</v>
      </c>
      <c r="E8412" s="1">
        <f t="shared" si="526"/>
        <v>90.6</v>
      </c>
      <c r="F8412" s="4">
        <f t="shared" si="524"/>
        <v>1361049963091</v>
      </c>
      <c r="G8412" s="4">
        <f t="shared" si="525"/>
        <v>1361049963411</v>
      </c>
      <c r="H8412">
        <v>1471344483</v>
      </c>
      <c r="I8412">
        <v>1471344803</v>
      </c>
      <c r="J8412" s="5">
        <f t="shared" si="527"/>
        <v>320</v>
      </c>
    </row>
    <row r="8413" spans="1:10" x14ac:dyDescent="0.25">
      <c r="A8413">
        <v>1361049965</v>
      </c>
      <c r="B8413">
        <v>1471346436</v>
      </c>
      <c r="C8413">
        <v>5</v>
      </c>
      <c r="D8413">
        <v>553</v>
      </c>
      <c r="E8413" s="1">
        <f t="shared" si="526"/>
        <v>110.6</v>
      </c>
      <c r="F8413" s="4">
        <f t="shared" si="524"/>
        <v>1361049962534</v>
      </c>
      <c r="G8413" s="4">
        <f t="shared" si="525"/>
        <v>1361049962662</v>
      </c>
      <c r="H8413">
        <v>1471343970</v>
      </c>
      <c r="I8413">
        <v>1471344098</v>
      </c>
      <c r="J8413" s="5">
        <f t="shared" si="527"/>
        <v>128</v>
      </c>
    </row>
    <row r="8414" spans="1:10" x14ac:dyDescent="0.25">
      <c r="A8414">
        <v>1361049981</v>
      </c>
      <c r="B8414">
        <v>1471362352</v>
      </c>
      <c r="C8414">
        <v>5</v>
      </c>
      <c r="D8414">
        <v>553</v>
      </c>
      <c r="E8414" s="1">
        <f t="shared" si="526"/>
        <v>110.6</v>
      </c>
      <c r="F8414" s="4">
        <f t="shared" si="524"/>
        <v>1361049977659</v>
      </c>
      <c r="G8414" s="4">
        <f t="shared" si="525"/>
        <v>1361049977787</v>
      </c>
      <c r="H8414">
        <v>1471359011</v>
      </c>
      <c r="I8414">
        <v>1471359139</v>
      </c>
      <c r="J8414" s="5">
        <f t="shared" si="527"/>
        <v>128</v>
      </c>
    </row>
    <row r="8415" spans="1:10" x14ac:dyDescent="0.25">
      <c r="A8415">
        <v>1361049981</v>
      </c>
      <c r="B8415">
        <v>1471362428</v>
      </c>
      <c r="C8415">
        <v>5</v>
      </c>
      <c r="D8415">
        <v>2733</v>
      </c>
      <c r="E8415" s="1">
        <f t="shared" si="526"/>
        <v>546.6</v>
      </c>
      <c r="F8415" s="4">
        <f t="shared" si="524"/>
        <v>1361049978609</v>
      </c>
      <c r="G8415" s="4">
        <f t="shared" si="525"/>
        <v>1361049978801</v>
      </c>
      <c r="H8415">
        <v>1471360037</v>
      </c>
      <c r="I8415">
        <v>1471360229</v>
      </c>
      <c r="J8415" s="5">
        <f t="shared" si="527"/>
        <v>192</v>
      </c>
    </row>
    <row r="8416" spans="1:10" x14ac:dyDescent="0.25">
      <c r="A8416">
        <v>1361049981</v>
      </c>
      <c r="B8416">
        <v>1471362428</v>
      </c>
      <c r="C8416">
        <v>7</v>
      </c>
      <c r="D8416">
        <v>2915</v>
      </c>
      <c r="E8416" s="1">
        <f t="shared" si="526"/>
        <v>416.42857142857144</v>
      </c>
      <c r="F8416" s="4">
        <f t="shared" si="524"/>
        <v>1361049978864</v>
      </c>
      <c r="G8416" s="4">
        <f t="shared" si="525"/>
        <v>1361049978992</v>
      </c>
      <c r="H8416">
        <v>1471360292</v>
      </c>
      <c r="I8416">
        <v>1471360420</v>
      </c>
      <c r="J8416" s="5">
        <f t="shared" si="527"/>
        <v>128</v>
      </c>
    </row>
    <row r="8417" spans="1:10" x14ac:dyDescent="0.25">
      <c r="A8417">
        <v>1361049989</v>
      </c>
      <c r="B8417">
        <v>1471370356</v>
      </c>
      <c r="C8417">
        <v>6</v>
      </c>
      <c r="D8417">
        <v>2682</v>
      </c>
      <c r="E8417" s="1">
        <f t="shared" si="526"/>
        <v>447</v>
      </c>
      <c r="F8417" s="4">
        <f t="shared" si="524"/>
        <v>1361049981047</v>
      </c>
      <c r="G8417" s="4">
        <f t="shared" si="525"/>
        <v>1361049981367</v>
      </c>
      <c r="H8417">
        <v>1471362403</v>
      </c>
      <c r="I8417">
        <v>1471362723</v>
      </c>
      <c r="J8417" s="5">
        <f t="shared" si="527"/>
        <v>320</v>
      </c>
    </row>
    <row r="8418" spans="1:10" x14ac:dyDescent="0.25">
      <c r="A8418">
        <v>1361049989</v>
      </c>
      <c r="B8418">
        <v>1471370356</v>
      </c>
      <c r="C8418">
        <v>9</v>
      </c>
      <c r="D8418">
        <v>4554</v>
      </c>
      <c r="E8418" s="1">
        <f t="shared" si="526"/>
        <v>506</v>
      </c>
      <c r="F8418" s="4">
        <f t="shared" si="524"/>
        <v>1361049981047</v>
      </c>
      <c r="G8418" s="4">
        <f t="shared" si="525"/>
        <v>1361049986231</v>
      </c>
      <c r="H8418">
        <v>1471362403</v>
      </c>
      <c r="I8418">
        <v>1471367587</v>
      </c>
      <c r="J8418" s="5">
        <f t="shared" si="527"/>
        <v>5184</v>
      </c>
    </row>
    <row r="8419" spans="1:10" x14ac:dyDescent="0.25">
      <c r="A8419">
        <v>1361049989</v>
      </c>
      <c r="B8419">
        <v>1471370360</v>
      </c>
      <c r="C8419">
        <v>6</v>
      </c>
      <c r="D8419">
        <v>1108</v>
      </c>
      <c r="E8419" s="1">
        <f t="shared" si="526"/>
        <v>184.66666666666666</v>
      </c>
      <c r="F8419" s="4">
        <f t="shared" si="524"/>
        <v>1361049981361</v>
      </c>
      <c r="G8419" s="4">
        <f t="shared" si="525"/>
        <v>1361049981425</v>
      </c>
      <c r="H8419">
        <v>1471362721</v>
      </c>
      <c r="I8419">
        <v>1471362785</v>
      </c>
      <c r="J8419" s="5">
        <f t="shared" si="527"/>
        <v>64</v>
      </c>
    </row>
    <row r="8420" spans="1:10" x14ac:dyDescent="0.25">
      <c r="A8420">
        <v>1361049989</v>
      </c>
      <c r="B8420">
        <v>1471370364</v>
      </c>
      <c r="C8420">
        <v>4</v>
      </c>
      <c r="D8420">
        <v>216</v>
      </c>
      <c r="E8420" s="1">
        <f t="shared" si="526"/>
        <v>54</v>
      </c>
      <c r="F8420" s="4">
        <f t="shared" si="524"/>
        <v>1361049981360</v>
      </c>
      <c r="G8420" s="4">
        <f t="shared" si="525"/>
        <v>1361049981424</v>
      </c>
      <c r="H8420">
        <v>1471362724</v>
      </c>
      <c r="I8420">
        <v>1471362788</v>
      </c>
      <c r="J8420" s="5">
        <f t="shared" si="527"/>
        <v>64</v>
      </c>
    </row>
    <row r="8421" spans="1:10" x14ac:dyDescent="0.25">
      <c r="A8421">
        <v>1361049989</v>
      </c>
      <c r="B8421">
        <v>1471370364</v>
      </c>
      <c r="C8421">
        <v>25</v>
      </c>
      <c r="D8421">
        <v>29825</v>
      </c>
      <c r="E8421" s="1">
        <f t="shared" si="526"/>
        <v>1193</v>
      </c>
      <c r="F8421" s="4">
        <f t="shared" si="524"/>
        <v>1361049981424</v>
      </c>
      <c r="G8421" s="4">
        <f t="shared" si="525"/>
        <v>1361049981616</v>
      </c>
      <c r="H8421">
        <v>1471362788</v>
      </c>
      <c r="I8421">
        <v>1471362980</v>
      </c>
      <c r="J8421" s="5">
        <f t="shared" si="527"/>
        <v>192</v>
      </c>
    </row>
    <row r="8422" spans="1:10" x14ac:dyDescent="0.25">
      <c r="A8422">
        <v>1361049989</v>
      </c>
      <c r="B8422">
        <v>1471370364</v>
      </c>
      <c r="C8422">
        <v>5</v>
      </c>
      <c r="D8422">
        <v>2206</v>
      </c>
      <c r="E8422" s="1">
        <f t="shared" si="526"/>
        <v>441.2</v>
      </c>
      <c r="F8422" s="4">
        <f t="shared" si="524"/>
        <v>1361049981424</v>
      </c>
      <c r="G8422" s="4">
        <f t="shared" si="525"/>
        <v>1361049984624</v>
      </c>
      <c r="H8422">
        <v>1471362788</v>
      </c>
      <c r="I8422">
        <v>1471365988</v>
      </c>
      <c r="J8422" s="5">
        <f t="shared" si="527"/>
        <v>3200</v>
      </c>
    </row>
    <row r="8423" spans="1:10" x14ac:dyDescent="0.25">
      <c r="A8423">
        <v>1361049989</v>
      </c>
      <c r="B8423">
        <v>1471370364</v>
      </c>
      <c r="C8423">
        <v>4</v>
      </c>
      <c r="D8423">
        <v>216</v>
      </c>
      <c r="E8423" s="1">
        <f t="shared" si="526"/>
        <v>54</v>
      </c>
      <c r="F8423" s="4">
        <f t="shared" si="524"/>
        <v>1361049981488</v>
      </c>
      <c r="G8423" s="4">
        <f t="shared" si="525"/>
        <v>1361049981552</v>
      </c>
      <c r="H8423">
        <v>1471362852</v>
      </c>
      <c r="I8423">
        <v>1471362916</v>
      </c>
      <c r="J8423" s="5">
        <f t="shared" si="527"/>
        <v>64</v>
      </c>
    </row>
    <row r="8424" spans="1:10" x14ac:dyDescent="0.25">
      <c r="A8424">
        <v>1361049989</v>
      </c>
      <c r="B8424">
        <v>1471370368</v>
      </c>
      <c r="C8424">
        <v>6</v>
      </c>
      <c r="D8424">
        <v>2895</v>
      </c>
      <c r="E8424" s="1">
        <f t="shared" si="526"/>
        <v>482.5</v>
      </c>
      <c r="F8424" s="4">
        <f t="shared" si="524"/>
        <v>1361049981741</v>
      </c>
      <c r="G8424" s="4">
        <f t="shared" si="525"/>
        <v>1361049982125</v>
      </c>
      <c r="H8424">
        <v>1471363109</v>
      </c>
      <c r="I8424">
        <v>1471363493</v>
      </c>
      <c r="J8424" s="5">
        <f t="shared" si="527"/>
        <v>384</v>
      </c>
    </row>
    <row r="8425" spans="1:10" x14ac:dyDescent="0.25">
      <c r="A8425">
        <v>1361049989</v>
      </c>
      <c r="B8425">
        <v>1471370368</v>
      </c>
      <c r="C8425">
        <v>6</v>
      </c>
      <c r="D8425">
        <v>504</v>
      </c>
      <c r="E8425" s="1">
        <f t="shared" si="526"/>
        <v>84</v>
      </c>
      <c r="F8425" s="4">
        <f t="shared" si="524"/>
        <v>1361049981676</v>
      </c>
      <c r="G8425" s="4">
        <f t="shared" si="525"/>
        <v>1361049981804</v>
      </c>
      <c r="H8425">
        <v>1471363044</v>
      </c>
      <c r="I8425">
        <v>1471363172</v>
      </c>
      <c r="J8425" s="5">
        <f t="shared" si="527"/>
        <v>128</v>
      </c>
    </row>
    <row r="8426" spans="1:10" x14ac:dyDescent="0.25">
      <c r="A8426">
        <v>1361049989</v>
      </c>
      <c r="B8426">
        <v>1471370368</v>
      </c>
      <c r="C8426">
        <v>5</v>
      </c>
      <c r="D8426">
        <v>1905</v>
      </c>
      <c r="E8426" s="1">
        <f t="shared" si="526"/>
        <v>381</v>
      </c>
      <c r="F8426" s="4">
        <f t="shared" si="524"/>
        <v>1361049984940</v>
      </c>
      <c r="G8426" s="4">
        <f t="shared" si="525"/>
        <v>1361049985260</v>
      </c>
      <c r="H8426">
        <v>1471366308</v>
      </c>
      <c r="I8426">
        <v>1471366628</v>
      </c>
      <c r="J8426" s="5">
        <f t="shared" si="527"/>
        <v>320</v>
      </c>
    </row>
    <row r="8427" spans="1:10" x14ac:dyDescent="0.25">
      <c r="A8427">
        <v>1361049989</v>
      </c>
      <c r="B8427">
        <v>1471370372</v>
      </c>
      <c r="C8427">
        <v>5</v>
      </c>
      <c r="D8427">
        <v>942</v>
      </c>
      <c r="E8427" s="1">
        <f t="shared" si="526"/>
        <v>188.4</v>
      </c>
      <c r="F8427" s="4">
        <f t="shared" si="524"/>
        <v>1361049982181</v>
      </c>
      <c r="G8427" s="4">
        <f t="shared" si="525"/>
        <v>1361049982245</v>
      </c>
      <c r="H8427">
        <v>1471363553</v>
      </c>
      <c r="I8427">
        <v>1471363617</v>
      </c>
      <c r="J8427" s="5">
        <f t="shared" si="527"/>
        <v>64</v>
      </c>
    </row>
    <row r="8428" spans="1:10" x14ac:dyDescent="0.25">
      <c r="A8428">
        <v>1361049989</v>
      </c>
      <c r="B8428">
        <v>1471370372</v>
      </c>
      <c r="C8428">
        <v>6</v>
      </c>
      <c r="D8428">
        <v>1452</v>
      </c>
      <c r="E8428" s="1">
        <f t="shared" si="526"/>
        <v>242</v>
      </c>
      <c r="F8428" s="4">
        <f t="shared" si="524"/>
        <v>1361049982312</v>
      </c>
      <c r="G8428" s="4">
        <f t="shared" si="525"/>
        <v>1361049987432</v>
      </c>
      <c r="H8428">
        <v>1471363684</v>
      </c>
      <c r="I8428">
        <v>1471368804</v>
      </c>
      <c r="J8428" s="5">
        <f t="shared" si="527"/>
        <v>5120</v>
      </c>
    </row>
    <row r="8429" spans="1:10" x14ac:dyDescent="0.25">
      <c r="A8429">
        <v>1361049989</v>
      </c>
      <c r="B8429">
        <v>1471370408</v>
      </c>
      <c r="C8429">
        <v>3</v>
      </c>
      <c r="D8429">
        <v>502</v>
      </c>
      <c r="E8429" s="1">
        <f t="shared" si="526"/>
        <v>167.33333333333334</v>
      </c>
      <c r="F8429" s="4">
        <f t="shared" si="524"/>
        <v>1361049980995</v>
      </c>
      <c r="G8429" s="4">
        <f t="shared" si="525"/>
        <v>1361049981187</v>
      </c>
      <c r="H8429">
        <v>1471362403</v>
      </c>
      <c r="I8429">
        <v>1471362595</v>
      </c>
      <c r="J8429" s="5">
        <f t="shared" si="527"/>
        <v>192</v>
      </c>
    </row>
    <row r="8430" spans="1:10" x14ac:dyDescent="0.25">
      <c r="A8430">
        <v>1361049989</v>
      </c>
      <c r="B8430">
        <v>1471370408</v>
      </c>
      <c r="C8430">
        <v>5</v>
      </c>
      <c r="D8430">
        <v>455</v>
      </c>
      <c r="E8430" s="1">
        <f t="shared" si="526"/>
        <v>91</v>
      </c>
      <c r="F8430" s="4">
        <f t="shared" si="524"/>
        <v>1361049980995</v>
      </c>
      <c r="G8430" s="4">
        <f t="shared" si="525"/>
        <v>1361049981507</v>
      </c>
      <c r="H8430">
        <v>1471362403</v>
      </c>
      <c r="I8430">
        <v>1471362915</v>
      </c>
      <c r="J8430" s="5">
        <f t="shared" si="527"/>
        <v>512</v>
      </c>
    </row>
    <row r="8431" spans="1:10" x14ac:dyDescent="0.25">
      <c r="A8431">
        <v>1361049989</v>
      </c>
      <c r="B8431">
        <v>1471370412</v>
      </c>
      <c r="C8431">
        <v>5</v>
      </c>
      <c r="D8431">
        <v>899</v>
      </c>
      <c r="E8431" s="1">
        <f t="shared" si="526"/>
        <v>179.8</v>
      </c>
      <c r="F8431" s="4">
        <f t="shared" si="524"/>
        <v>1361049981310</v>
      </c>
      <c r="G8431" s="4">
        <f t="shared" si="525"/>
        <v>1361049981438</v>
      </c>
      <c r="H8431">
        <v>1471362722</v>
      </c>
      <c r="I8431">
        <v>1471362850</v>
      </c>
      <c r="J8431" s="5">
        <f t="shared" si="527"/>
        <v>128</v>
      </c>
    </row>
    <row r="8432" spans="1:10" x14ac:dyDescent="0.25">
      <c r="A8432">
        <v>1361049989</v>
      </c>
      <c r="B8432">
        <v>1471370412</v>
      </c>
      <c r="C8432">
        <v>5</v>
      </c>
      <c r="D8432">
        <v>1606</v>
      </c>
      <c r="E8432" s="1">
        <f t="shared" si="526"/>
        <v>321.2</v>
      </c>
      <c r="F8432" s="4">
        <f t="shared" si="524"/>
        <v>1361049981310</v>
      </c>
      <c r="G8432" s="4">
        <f t="shared" si="525"/>
        <v>1361049981438</v>
      </c>
      <c r="H8432">
        <v>1471362722</v>
      </c>
      <c r="I8432">
        <v>1471362850</v>
      </c>
      <c r="J8432" s="5">
        <f t="shared" si="527"/>
        <v>128</v>
      </c>
    </row>
    <row r="8433" spans="1:10" x14ac:dyDescent="0.25">
      <c r="A8433">
        <v>1361049989</v>
      </c>
      <c r="B8433">
        <v>1471370412</v>
      </c>
      <c r="C8433">
        <v>5</v>
      </c>
      <c r="D8433">
        <v>786</v>
      </c>
      <c r="E8433" s="1">
        <f t="shared" si="526"/>
        <v>157.19999999999999</v>
      </c>
      <c r="F8433" s="4">
        <f t="shared" si="524"/>
        <v>1361049981374</v>
      </c>
      <c r="G8433" s="4">
        <f t="shared" si="525"/>
        <v>1361049981694</v>
      </c>
      <c r="H8433">
        <v>1471362786</v>
      </c>
      <c r="I8433">
        <v>1471363106</v>
      </c>
      <c r="J8433" s="5">
        <f t="shared" si="527"/>
        <v>320</v>
      </c>
    </row>
    <row r="8434" spans="1:10" x14ac:dyDescent="0.25">
      <c r="A8434">
        <v>1361049989</v>
      </c>
      <c r="B8434">
        <v>1471370416</v>
      </c>
      <c r="C8434">
        <v>6</v>
      </c>
      <c r="D8434">
        <v>965</v>
      </c>
      <c r="E8434" s="1">
        <f t="shared" si="526"/>
        <v>160.83333333333334</v>
      </c>
      <c r="F8434" s="4">
        <f t="shared" si="524"/>
        <v>1361049981437</v>
      </c>
      <c r="G8434" s="4">
        <f t="shared" si="525"/>
        <v>1361049981501</v>
      </c>
      <c r="H8434">
        <v>1471362853</v>
      </c>
      <c r="I8434">
        <v>1471362917</v>
      </c>
      <c r="J8434" s="5">
        <f t="shared" si="527"/>
        <v>64</v>
      </c>
    </row>
    <row r="8435" spans="1:10" x14ac:dyDescent="0.25">
      <c r="A8435">
        <v>1361049989</v>
      </c>
      <c r="B8435">
        <v>1471370416</v>
      </c>
      <c r="C8435">
        <v>5</v>
      </c>
      <c r="D8435">
        <v>594</v>
      </c>
      <c r="E8435" s="1">
        <f t="shared" si="526"/>
        <v>118.8</v>
      </c>
      <c r="F8435" s="4">
        <f t="shared" si="524"/>
        <v>1361049981499</v>
      </c>
      <c r="G8435" s="4">
        <f t="shared" si="525"/>
        <v>1361049981755</v>
      </c>
      <c r="H8435">
        <v>1471362915</v>
      </c>
      <c r="I8435">
        <v>1471363171</v>
      </c>
      <c r="J8435" s="5">
        <f t="shared" si="527"/>
        <v>256</v>
      </c>
    </row>
    <row r="8436" spans="1:10" x14ac:dyDescent="0.25">
      <c r="A8436">
        <v>1361049989</v>
      </c>
      <c r="B8436">
        <v>1471370420</v>
      </c>
      <c r="C8436">
        <v>10</v>
      </c>
      <c r="D8436">
        <v>3089</v>
      </c>
      <c r="E8436" s="1">
        <f t="shared" si="526"/>
        <v>308.89999999999998</v>
      </c>
      <c r="F8436" s="4">
        <f t="shared" si="524"/>
        <v>1361049981493</v>
      </c>
      <c r="G8436" s="4">
        <f t="shared" si="525"/>
        <v>1361049982133</v>
      </c>
      <c r="H8436">
        <v>1471362913</v>
      </c>
      <c r="I8436">
        <v>1471363553</v>
      </c>
      <c r="J8436" s="5">
        <f t="shared" si="527"/>
        <v>640</v>
      </c>
    </row>
    <row r="8437" spans="1:10" x14ac:dyDescent="0.25">
      <c r="A8437">
        <v>1361049989</v>
      </c>
      <c r="B8437">
        <v>1471370440</v>
      </c>
      <c r="C8437">
        <v>4</v>
      </c>
      <c r="D8437">
        <v>216</v>
      </c>
      <c r="E8437" s="1">
        <f t="shared" si="526"/>
        <v>54</v>
      </c>
      <c r="F8437" s="4">
        <f t="shared" si="524"/>
        <v>1361049981541</v>
      </c>
      <c r="G8437" s="4">
        <f t="shared" si="525"/>
        <v>1361049981605</v>
      </c>
      <c r="H8437">
        <v>1471362981</v>
      </c>
      <c r="I8437">
        <v>1471363045</v>
      </c>
      <c r="J8437" s="5">
        <f t="shared" si="527"/>
        <v>64</v>
      </c>
    </row>
    <row r="8438" spans="1:10" x14ac:dyDescent="0.25">
      <c r="A8438">
        <v>1361049989</v>
      </c>
      <c r="B8438">
        <v>1471370440</v>
      </c>
      <c r="C8438">
        <v>6</v>
      </c>
      <c r="D8438">
        <v>1709</v>
      </c>
      <c r="E8438" s="1">
        <f t="shared" si="526"/>
        <v>284.83333333333331</v>
      </c>
      <c r="F8438" s="4">
        <f t="shared" si="524"/>
        <v>1361049981669</v>
      </c>
      <c r="G8438" s="4">
        <f t="shared" si="525"/>
        <v>1361049982053</v>
      </c>
      <c r="H8438">
        <v>1471363109</v>
      </c>
      <c r="I8438">
        <v>1471363493</v>
      </c>
      <c r="J8438" s="5">
        <f t="shared" si="527"/>
        <v>384</v>
      </c>
    </row>
    <row r="8439" spans="1:10" x14ac:dyDescent="0.25">
      <c r="A8439">
        <v>1361049989</v>
      </c>
      <c r="B8439">
        <v>1471370440</v>
      </c>
      <c r="C8439">
        <v>6</v>
      </c>
      <c r="D8439">
        <v>777</v>
      </c>
      <c r="E8439" s="1">
        <f t="shared" si="526"/>
        <v>129.5</v>
      </c>
      <c r="F8439" s="4">
        <f t="shared" si="524"/>
        <v>1361049981541</v>
      </c>
      <c r="G8439" s="4">
        <f t="shared" si="525"/>
        <v>1361049981733</v>
      </c>
      <c r="H8439">
        <v>1471362981</v>
      </c>
      <c r="I8439">
        <v>1471363173</v>
      </c>
      <c r="J8439" s="5">
        <f t="shared" si="527"/>
        <v>192</v>
      </c>
    </row>
    <row r="8440" spans="1:10" x14ac:dyDescent="0.25">
      <c r="A8440">
        <v>1361049989</v>
      </c>
      <c r="B8440">
        <v>1471370440</v>
      </c>
      <c r="C8440">
        <v>7</v>
      </c>
      <c r="D8440">
        <v>479</v>
      </c>
      <c r="E8440" s="1">
        <f t="shared" si="526"/>
        <v>68.428571428571431</v>
      </c>
      <c r="F8440" s="4">
        <f t="shared" si="524"/>
        <v>1361049981795</v>
      </c>
      <c r="G8440" s="4">
        <f t="shared" si="525"/>
        <v>1361049986915</v>
      </c>
      <c r="H8440">
        <v>1471363235</v>
      </c>
      <c r="I8440">
        <v>1471368355</v>
      </c>
      <c r="J8440" s="5">
        <f t="shared" si="527"/>
        <v>5120</v>
      </c>
    </row>
    <row r="8441" spans="1:10" x14ac:dyDescent="0.25">
      <c r="A8441">
        <v>1361049989</v>
      </c>
      <c r="B8441">
        <v>1471370440</v>
      </c>
      <c r="C8441">
        <v>7</v>
      </c>
      <c r="D8441">
        <v>2039</v>
      </c>
      <c r="E8441" s="1">
        <f t="shared" si="526"/>
        <v>291.28571428571428</v>
      </c>
      <c r="F8441" s="4">
        <f t="shared" si="524"/>
        <v>1361049981859</v>
      </c>
      <c r="G8441" s="4">
        <f t="shared" si="525"/>
        <v>1361049982115</v>
      </c>
      <c r="H8441">
        <v>1471363299</v>
      </c>
      <c r="I8441">
        <v>1471363555</v>
      </c>
      <c r="J8441" s="5">
        <f t="shared" si="527"/>
        <v>256</v>
      </c>
    </row>
    <row r="8442" spans="1:10" x14ac:dyDescent="0.25">
      <c r="A8442">
        <v>1361049989</v>
      </c>
      <c r="B8442">
        <v>1471370444</v>
      </c>
      <c r="C8442">
        <v>5</v>
      </c>
      <c r="D8442">
        <v>1503</v>
      </c>
      <c r="E8442" s="1">
        <f t="shared" si="526"/>
        <v>300.60000000000002</v>
      </c>
      <c r="F8442" s="4">
        <f t="shared" si="524"/>
        <v>1361049985310</v>
      </c>
      <c r="G8442" s="4">
        <f t="shared" si="525"/>
        <v>1361049985374</v>
      </c>
      <c r="H8442">
        <v>1471366754</v>
      </c>
      <c r="I8442">
        <v>1471366818</v>
      </c>
      <c r="J8442" s="5">
        <f t="shared" si="527"/>
        <v>64</v>
      </c>
    </row>
    <row r="8443" spans="1:10" x14ac:dyDescent="0.25">
      <c r="A8443">
        <v>1361049989</v>
      </c>
      <c r="B8443">
        <v>1471370444</v>
      </c>
      <c r="C8443">
        <v>4</v>
      </c>
      <c r="D8443">
        <v>787</v>
      </c>
      <c r="E8443" s="1">
        <f t="shared" si="526"/>
        <v>196.75</v>
      </c>
      <c r="F8443" s="4">
        <f t="shared" si="524"/>
        <v>1361049982113</v>
      </c>
      <c r="G8443" s="4">
        <f t="shared" si="525"/>
        <v>1361049982177</v>
      </c>
      <c r="H8443">
        <v>1471363557</v>
      </c>
      <c r="I8443">
        <v>1471363621</v>
      </c>
      <c r="J8443" s="5">
        <f t="shared" si="527"/>
        <v>64</v>
      </c>
    </row>
    <row r="8444" spans="1:10" x14ac:dyDescent="0.25">
      <c r="A8444">
        <v>1361049989</v>
      </c>
      <c r="B8444">
        <v>1471370444</v>
      </c>
      <c r="C8444">
        <v>4</v>
      </c>
      <c r="D8444">
        <v>1327</v>
      </c>
      <c r="E8444" s="1">
        <f t="shared" si="526"/>
        <v>331.75</v>
      </c>
      <c r="F8444" s="4">
        <f t="shared" si="524"/>
        <v>1361049982176</v>
      </c>
      <c r="G8444" s="4">
        <f t="shared" si="525"/>
        <v>1361049985312</v>
      </c>
      <c r="H8444">
        <v>1471363620</v>
      </c>
      <c r="I8444">
        <v>1471366756</v>
      </c>
      <c r="J8444" s="5">
        <f t="shared" si="527"/>
        <v>3136</v>
      </c>
    </row>
    <row r="8445" spans="1:10" x14ac:dyDescent="0.25">
      <c r="A8445">
        <v>1361049989</v>
      </c>
      <c r="B8445">
        <v>1471370444</v>
      </c>
      <c r="C8445">
        <v>5</v>
      </c>
      <c r="D8445">
        <v>1497</v>
      </c>
      <c r="E8445" s="1">
        <f t="shared" si="526"/>
        <v>299.39999999999998</v>
      </c>
      <c r="F8445" s="4">
        <f t="shared" si="524"/>
        <v>1361049982367</v>
      </c>
      <c r="G8445" s="4">
        <f t="shared" si="525"/>
        <v>1361049982431</v>
      </c>
      <c r="H8445">
        <v>1471363811</v>
      </c>
      <c r="I8445">
        <v>1471363875</v>
      </c>
      <c r="J8445" s="5">
        <f t="shared" si="527"/>
        <v>64</v>
      </c>
    </row>
    <row r="8446" spans="1:10" x14ac:dyDescent="0.25">
      <c r="A8446">
        <v>1361049991</v>
      </c>
      <c r="B8446">
        <v>109685712</v>
      </c>
      <c r="C8446">
        <v>4</v>
      </c>
      <c r="D8446">
        <v>1026</v>
      </c>
      <c r="E8446" s="1">
        <f t="shared" si="526"/>
        <v>256.5</v>
      </c>
      <c r="F8446" s="4">
        <f t="shared" si="524"/>
        <v>1361049984481</v>
      </c>
      <c r="G8446" s="4">
        <f t="shared" si="525"/>
        <v>1361049984737</v>
      </c>
      <c r="H8446">
        <v>109679193</v>
      </c>
      <c r="I8446">
        <v>109679449</v>
      </c>
      <c r="J8446" s="5">
        <f t="shared" si="527"/>
        <v>256</v>
      </c>
    </row>
    <row r="8447" spans="1:10" x14ac:dyDescent="0.25">
      <c r="A8447">
        <v>1361049991</v>
      </c>
      <c r="B8447">
        <v>109685720</v>
      </c>
      <c r="C8447">
        <v>8</v>
      </c>
      <c r="D8447">
        <v>2312</v>
      </c>
      <c r="E8447" s="1">
        <f t="shared" si="526"/>
        <v>289</v>
      </c>
      <c r="F8447" s="4">
        <f t="shared" si="524"/>
        <v>1361049984473</v>
      </c>
      <c r="G8447" s="4">
        <f t="shared" si="525"/>
        <v>1361049984729</v>
      </c>
      <c r="H8447">
        <v>109679193</v>
      </c>
      <c r="I8447">
        <v>109679449</v>
      </c>
      <c r="J8447" s="5">
        <f t="shared" si="527"/>
        <v>256</v>
      </c>
    </row>
    <row r="8448" spans="1:10" x14ac:dyDescent="0.25">
      <c r="A8448">
        <v>1361049997</v>
      </c>
      <c r="B8448">
        <v>1471378360</v>
      </c>
      <c r="C8448">
        <v>5</v>
      </c>
      <c r="D8448">
        <v>553</v>
      </c>
      <c r="E8448" s="1">
        <f t="shared" si="526"/>
        <v>110.6</v>
      </c>
      <c r="F8448" s="4">
        <f t="shared" si="524"/>
        <v>1361049992626</v>
      </c>
      <c r="G8448" s="4">
        <f t="shared" si="525"/>
        <v>1361049992754</v>
      </c>
      <c r="H8448">
        <v>1471373986</v>
      </c>
      <c r="I8448">
        <v>1471374114</v>
      </c>
      <c r="J8448" s="5">
        <f t="shared" si="527"/>
        <v>128</v>
      </c>
    </row>
    <row r="8449" spans="1:10" x14ac:dyDescent="0.25">
      <c r="A8449">
        <v>1361050004</v>
      </c>
      <c r="B8449">
        <v>1471385268</v>
      </c>
      <c r="C8449">
        <v>5</v>
      </c>
      <c r="D8449">
        <v>593</v>
      </c>
      <c r="E8449" s="1">
        <f t="shared" si="526"/>
        <v>118.6</v>
      </c>
      <c r="F8449" s="4">
        <f t="shared" si="524"/>
        <v>1361049979025</v>
      </c>
      <c r="G8449" s="4">
        <f t="shared" si="525"/>
        <v>1361050000081</v>
      </c>
      <c r="H8449">
        <v>1471360293</v>
      </c>
      <c r="I8449">
        <v>1471381349</v>
      </c>
      <c r="J8449" s="5">
        <f t="shared" si="527"/>
        <v>21056</v>
      </c>
    </row>
    <row r="8450" spans="1:10" x14ac:dyDescent="0.25">
      <c r="A8450">
        <v>1361050004</v>
      </c>
      <c r="B8450">
        <v>1471385272</v>
      </c>
      <c r="C8450">
        <v>1</v>
      </c>
      <c r="D8450">
        <v>52</v>
      </c>
      <c r="E8450" s="1">
        <f t="shared" si="526"/>
        <v>52</v>
      </c>
      <c r="F8450" s="4">
        <f t="shared" ref="F8450:F8513" si="528">((A8450*1000)-B8450)+H8450</f>
        <v>1361049979020</v>
      </c>
      <c r="G8450" s="4">
        <f t="shared" ref="G8450:G8513" si="529">((A8450*1000)-B8450)+I8450</f>
        <v>1361049979020</v>
      </c>
      <c r="H8450">
        <v>1471360292</v>
      </c>
      <c r="I8450">
        <v>1471360292</v>
      </c>
      <c r="J8450" s="5">
        <f t="shared" si="527"/>
        <v>0</v>
      </c>
    </row>
    <row r="8451" spans="1:10" x14ac:dyDescent="0.25">
      <c r="A8451">
        <v>1361050004</v>
      </c>
      <c r="B8451">
        <v>1471385272</v>
      </c>
      <c r="C8451">
        <v>3</v>
      </c>
      <c r="D8451">
        <v>411</v>
      </c>
      <c r="E8451" s="1">
        <f t="shared" ref="E8451:E8514" si="530">D8451/C8451</f>
        <v>137</v>
      </c>
      <c r="F8451" s="4">
        <f t="shared" si="528"/>
        <v>1361049979020</v>
      </c>
      <c r="G8451" s="4">
        <f t="shared" si="529"/>
        <v>1361049979020</v>
      </c>
      <c r="H8451">
        <v>1471360292</v>
      </c>
      <c r="I8451">
        <v>1471360292</v>
      </c>
      <c r="J8451" s="5">
        <f t="shared" ref="J8451:J8514" si="531">G8451-F8451</f>
        <v>0</v>
      </c>
    </row>
    <row r="8452" spans="1:10" x14ac:dyDescent="0.25">
      <c r="A8452">
        <v>1361050004</v>
      </c>
      <c r="B8452">
        <v>1471385360</v>
      </c>
      <c r="C8452">
        <v>1</v>
      </c>
      <c r="D8452">
        <v>52</v>
      </c>
      <c r="E8452" s="1">
        <f t="shared" si="530"/>
        <v>52</v>
      </c>
      <c r="F8452" s="4">
        <f t="shared" si="528"/>
        <v>1361049979122</v>
      </c>
      <c r="G8452" s="4">
        <f t="shared" si="529"/>
        <v>1361049979122</v>
      </c>
      <c r="H8452">
        <v>1471360482</v>
      </c>
      <c r="I8452">
        <v>1471360482</v>
      </c>
      <c r="J8452" s="5">
        <f t="shared" si="531"/>
        <v>0</v>
      </c>
    </row>
    <row r="8453" spans="1:10" x14ac:dyDescent="0.25">
      <c r="A8453">
        <v>1361050004</v>
      </c>
      <c r="B8453">
        <v>1471385364</v>
      </c>
      <c r="C8453">
        <v>1</v>
      </c>
      <c r="D8453">
        <v>52</v>
      </c>
      <c r="E8453" s="1">
        <f t="shared" si="530"/>
        <v>52</v>
      </c>
      <c r="F8453" s="4">
        <f t="shared" si="528"/>
        <v>1361049979181</v>
      </c>
      <c r="G8453" s="4">
        <f t="shared" si="529"/>
        <v>1361049979181</v>
      </c>
      <c r="H8453">
        <v>1471360545</v>
      </c>
      <c r="I8453">
        <v>1471360545</v>
      </c>
      <c r="J8453" s="5">
        <f t="shared" si="531"/>
        <v>0</v>
      </c>
    </row>
    <row r="8454" spans="1:10" x14ac:dyDescent="0.25">
      <c r="A8454">
        <v>1361050008</v>
      </c>
      <c r="B8454">
        <v>1471389196</v>
      </c>
      <c r="C8454">
        <v>3</v>
      </c>
      <c r="D8454">
        <v>550</v>
      </c>
      <c r="E8454" s="1">
        <f t="shared" si="530"/>
        <v>183.33333333333334</v>
      </c>
      <c r="F8454" s="4">
        <f t="shared" si="528"/>
        <v>1361049982423</v>
      </c>
      <c r="G8454" s="4">
        <f t="shared" si="529"/>
        <v>1361049982487</v>
      </c>
      <c r="H8454">
        <v>1471363619</v>
      </c>
      <c r="I8454">
        <v>1471363683</v>
      </c>
      <c r="J8454" s="5">
        <f t="shared" si="531"/>
        <v>64</v>
      </c>
    </row>
    <row r="8455" spans="1:10" x14ac:dyDescent="0.25">
      <c r="A8455">
        <v>1361050008</v>
      </c>
      <c r="B8455">
        <v>1471389240</v>
      </c>
      <c r="C8455">
        <v>1</v>
      </c>
      <c r="D8455">
        <v>46</v>
      </c>
      <c r="E8455" s="1">
        <f t="shared" si="530"/>
        <v>46</v>
      </c>
      <c r="F8455" s="4">
        <f t="shared" si="528"/>
        <v>1361049981164</v>
      </c>
      <c r="G8455" s="4">
        <f t="shared" si="529"/>
        <v>1361049981164</v>
      </c>
      <c r="H8455">
        <v>1471362404</v>
      </c>
      <c r="I8455">
        <v>1471362404</v>
      </c>
      <c r="J8455" s="5">
        <f t="shared" si="531"/>
        <v>0</v>
      </c>
    </row>
    <row r="8456" spans="1:10" x14ac:dyDescent="0.25">
      <c r="A8456">
        <v>1361050008</v>
      </c>
      <c r="B8456">
        <v>1471389284</v>
      </c>
      <c r="C8456">
        <v>3</v>
      </c>
      <c r="D8456">
        <v>753</v>
      </c>
      <c r="E8456" s="1">
        <f t="shared" si="530"/>
        <v>251</v>
      </c>
      <c r="F8456" s="4">
        <f t="shared" si="528"/>
        <v>1361049982209</v>
      </c>
      <c r="G8456" s="4">
        <f t="shared" si="529"/>
        <v>1361049982273</v>
      </c>
      <c r="H8456">
        <v>1471363493</v>
      </c>
      <c r="I8456">
        <v>1471363557</v>
      </c>
      <c r="J8456" s="5">
        <f t="shared" si="531"/>
        <v>64</v>
      </c>
    </row>
    <row r="8457" spans="1:10" x14ac:dyDescent="0.25">
      <c r="A8457">
        <v>1361050012</v>
      </c>
      <c r="B8457">
        <v>1471393192</v>
      </c>
      <c r="C8457">
        <v>1</v>
      </c>
      <c r="D8457">
        <v>46</v>
      </c>
      <c r="E8457" s="1">
        <f t="shared" si="530"/>
        <v>46</v>
      </c>
      <c r="F8457" s="4">
        <f t="shared" si="528"/>
        <v>1361049986780</v>
      </c>
      <c r="G8457" s="4">
        <f t="shared" si="529"/>
        <v>1361049986780</v>
      </c>
      <c r="H8457">
        <v>1471367972</v>
      </c>
      <c r="I8457">
        <v>1471367972</v>
      </c>
      <c r="J8457" s="5">
        <f t="shared" si="531"/>
        <v>0</v>
      </c>
    </row>
    <row r="8458" spans="1:10" x14ac:dyDescent="0.25">
      <c r="A8458">
        <v>1361050013</v>
      </c>
      <c r="B8458">
        <v>109707140</v>
      </c>
      <c r="C8458">
        <v>24</v>
      </c>
      <c r="D8458">
        <v>30445</v>
      </c>
      <c r="E8458" s="1">
        <f t="shared" si="530"/>
        <v>1268.5416666666667</v>
      </c>
      <c r="F8458" s="4">
        <f t="shared" si="528"/>
        <v>1361049985629</v>
      </c>
      <c r="G8458" s="4">
        <f t="shared" si="529"/>
        <v>1361049985693</v>
      </c>
      <c r="H8458">
        <v>109679769</v>
      </c>
      <c r="I8458">
        <v>109679833</v>
      </c>
      <c r="J8458" s="5">
        <f t="shared" si="531"/>
        <v>64</v>
      </c>
    </row>
    <row r="8459" spans="1:10" x14ac:dyDescent="0.25">
      <c r="A8459">
        <v>1361050013</v>
      </c>
      <c r="B8459">
        <v>109707140</v>
      </c>
      <c r="C8459">
        <v>7</v>
      </c>
      <c r="D8459">
        <v>2260</v>
      </c>
      <c r="E8459" s="1">
        <f t="shared" si="530"/>
        <v>322.85714285714283</v>
      </c>
      <c r="F8459" s="4">
        <f t="shared" si="528"/>
        <v>1361049985693</v>
      </c>
      <c r="G8459" s="4">
        <f t="shared" si="529"/>
        <v>1361049985693</v>
      </c>
      <c r="H8459">
        <v>109679833</v>
      </c>
      <c r="I8459">
        <v>109679833</v>
      </c>
      <c r="J8459" s="5">
        <f t="shared" si="531"/>
        <v>0</v>
      </c>
    </row>
    <row r="8460" spans="1:10" x14ac:dyDescent="0.25">
      <c r="A8460">
        <v>1361050013</v>
      </c>
      <c r="B8460">
        <v>1471394664</v>
      </c>
      <c r="C8460">
        <v>5</v>
      </c>
      <c r="D8460">
        <v>553</v>
      </c>
      <c r="E8460" s="1">
        <f t="shared" si="530"/>
        <v>110.6</v>
      </c>
      <c r="F8460" s="4">
        <f t="shared" si="528"/>
        <v>1361050007364</v>
      </c>
      <c r="G8460" s="4">
        <f t="shared" si="529"/>
        <v>1361050007428</v>
      </c>
      <c r="H8460">
        <v>1471389028</v>
      </c>
      <c r="I8460">
        <v>1471389092</v>
      </c>
      <c r="J8460" s="5">
        <f t="shared" si="531"/>
        <v>64</v>
      </c>
    </row>
    <row r="8461" spans="1:10" x14ac:dyDescent="0.25">
      <c r="A8461">
        <v>1361050016</v>
      </c>
      <c r="B8461">
        <v>1471397228</v>
      </c>
      <c r="C8461">
        <v>1</v>
      </c>
      <c r="D8461">
        <v>52</v>
      </c>
      <c r="E8461" s="1">
        <f t="shared" si="530"/>
        <v>52</v>
      </c>
      <c r="F8461" s="4">
        <f t="shared" si="528"/>
        <v>1361049989174</v>
      </c>
      <c r="G8461" s="4">
        <f t="shared" si="529"/>
        <v>1361049989174</v>
      </c>
      <c r="H8461">
        <v>1471370402</v>
      </c>
      <c r="I8461">
        <v>1471370402</v>
      </c>
      <c r="J8461" s="5">
        <f t="shared" si="531"/>
        <v>0</v>
      </c>
    </row>
    <row r="8462" spans="1:10" x14ac:dyDescent="0.25">
      <c r="A8462">
        <v>1361050029</v>
      </c>
      <c r="B8462">
        <v>1471410400</v>
      </c>
      <c r="C8462">
        <v>55442</v>
      </c>
      <c r="D8462">
        <v>79054551</v>
      </c>
      <c r="E8462" s="1">
        <f t="shared" si="530"/>
        <v>1425.8964503445043</v>
      </c>
      <c r="F8462" s="4">
        <f t="shared" si="528"/>
        <v>1361049858569</v>
      </c>
      <c r="G8462" s="4">
        <f t="shared" si="529"/>
        <v>1361050028873</v>
      </c>
      <c r="H8462">
        <v>1471239969</v>
      </c>
      <c r="I8462">
        <v>1471410273</v>
      </c>
      <c r="J8462" s="5">
        <f t="shared" si="531"/>
        <v>170304</v>
      </c>
    </row>
    <row r="8463" spans="1:10" x14ac:dyDescent="0.25">
      <c r="A8463">
        <v>1361050029</v>
      </c>
      <c r="B8463">
        <v>1471410440</v>
      </c>
      <c r="C8463">
        <v>5</v>
      </c>
      <c r="D8463">
        <v>553</v>
      </c>
      <c r="E8463" s="1">
        <f t="shared" si="530"/>
        <v>110.6</v>
      </c>
      <c r="F8463" s="4">
        <f t="shared" si="528"/>
        <v>1361050022563</v>
      </c>
      <c r="G8463" s="4">
        <f t="shared" si="529"/>
        <v>1361050022691</v>
      </c>
      <c r="H8463">
        <v>1471404003</v>
      </c>
      <c r="I8463">
        <v>1471404131</v>
      </c>
      <c r="J8463" s="5">
        <f t="shared" si="531"/>
        <v>128</v>
      </c>
    </row>
    <row r="8464" spans="1:10" x14ac:dyDescent="0.25">
      <c r="A8464">
        <v>1361050036</v>
      </c>
      <c r="B8464">
        <v>1471417144</v>
      </c>
      <c r="C8464">
        <v>1</v>
      </c>
      <c r="D8464">
        <v>52</v>
      </c>
      <c r="E8464" s="1">
        <f t="shared" si="530"/>
        <v>52</v>
      </c>
      <c r="F8464" s="4">
        <f t="shared" si="528"/>
        <v>1361050008457</v>
      </c>
      <c r="G8464" s="4">
        <f t="shared" si="529"/>
        <v>1361050008457</v>
      </c>
      <c r="H8464">
        <v>1471389601</v>
      </c>
      <c r="I8464">
        <v>1471389601</v>
      </c>
      <c r="J8464" s="5">
        <f t="shared" si="531"/>
        <v>0</v>
      </c>
    </row>
    <row r="8465" spans="1:10" x14ac:dyDescent="0.25">
      <c r="A8465">
        <v>1361050036</v>
      </c>
      <c r="B8465">
        <v>1471417256</v>
      </c>
      <c r="C8465">
        <v>1</v>
      </c>
      <c r="D8465">
        <v>46</v>
      </c>
      <c r="E8465" s="1">
        <f t="shared" si="530"/>
        <v>46</v>
      </c>
      <c r="F8465" s="4">
        <f t="shared" si="528"/>
        <v>1361050009241</v>
      </c>
      <c r="G8465" s="4">
        <f t="shared" si="529"/>
        <v>1361050009241</v>
      </c>
      <c r="H8465">
        <v>1471390497</v>
      </c>
      <c r="I8465">
        <v>1471390497</v>
      </c>
      <c r="J8465" s="5">
        <f t="shared" si="531"/>
        <v>0</v>
      </c>
    </row>
    <row r="8466" spans="1:10" x14ac:dyDescent="0.25">
      <c r="A8466">
        <v>1361050044</v>
      </c>
      <c r="B8466">
        <v>1471425148</v>
      </c>
      <c r="C8466">
        <v>1</v>
      </c>
      <c r="D8466">
        <v>52</v>
      </c>
      <c r="E8466" s="1">
        <f t="shared" si="530"/>
        <v>52</v>
      </c>
      <c r="F8466" s="4">
        <f t="shared" si="528"/>
        <v>1361050016647</v>
      </c>
      <c r="G8466" s="4">
        <f t="shared" si="529"/>
        <v>1361050016647</v>
      </c>
      <c r="H8466">
        <v>1471397795</v>
      </c>
      <c r="I8466">
        <v>1471397795</v>
      </c>
      <c r="J8466" s="5">
        <f t="shared" si="531"/>
        <v>0</v>
      </c>
    </row>
    <row r="8467" spans="1:10" x14ac:dyDescent="0.25">
      <c r="A8467">
        <v>1361050044</v>
      </c>
      <c r="B8467">
        <v>1471425148</v>
      </c>
      <c r="C8467">
        <v>1</v>
      </c>
      <c r="D8467">
        <v>52</v>
      </c>
      <c r="E8467" s="1">
        <f t="shared" si="530"/>
        <v>52</v>
      </c>
      <c r="F8467" s="4">
        <f t="shared" si="528"/>
        <v>1361050016583</v>
      </c>
      <c r="G8467" s="4">
        <f t="shared" si="529"/>
        <v>1361050016583</v>
      </c>
      <c r="H8467">
        <v>1471397731</v>
      </c>
      <c r="I8467">
        <v>1471397731</v>
      </c>
      <c r="J8467" s="5">
        <f t="shared" si="531"/>
        <v>0</v>
      </c>
    </row>
    <row r="8468" spans="1:10" x14ac:dyDescent="0.25">
      <c r="A8468">
        <v>1361050044</v>
      </c>
      <c r="B8468">
        <v>1471425232</v>
      </c>
      <c r="C8468">
        <v>1</v>
      </c>
      <c r="D8468">
        <v>52</v>
      </c>
      <c r="E8468" s="1">
        <f t="shared" si="530"/>
        <v>52</v>
      </c>
      <c r="F8468" s="4">
        <f t="shared" si="528"/>
        <v>1361050016498</v>
      </c>
      <c r="G8468" s="4">
        <f t="shared" si="529"/>
        <v>1361050016498</v>
      </c>
      <c r="H8468">
        <v>1471397730</v>
      </c>
      <c r="I8468">
        <v>1471397730</v>
      </c>
      <c r="J8468" s="5">
        <f t="shared" si="531"/>
        <v>0</v>
      </c>
    </row>
    <row r="8469" spans="1:10" x14ac:dyDescent="0.25">
      <c r="A8469">
        <v>1361050044</v>
      </c>
      <c r="B8469">
        <v>1471425232</v>
      </c>
      <c r="C8469">
        <v>1</v>
      </c>
      <c r="D8469">
        <v>52</v>
      </c>
      <c r="E8469" s="1">
        <f t="shared" si="530"/>
        <v>52</v>
      </c>
      <c r="F8469" s="4">
        <f t="shared" si="528"/>
        <v>1361050016561</v>
      </c>
      <c r="G8469" s="4">
        <f t="shared" si="529"/>
        <v>1361050016561</v>
      </c>
      <c r="H8469">
        <v>1471397793</v>
      </c>
      <c r="I8469">
        <v>1471397793</v>
      </c>
      <c r="J8469" s="5">
        <f t="shared" si="531"/>
        <v>0</v>
      </c>
    </row>
    <row r="8470" spans="1:10" x14ac:dyDescent="0.25">
      <c r="A8470">
        <v>1361050045</v>
      </c>
      <c r="B8470">
        <v>1471426368</v>
      </c>
      <c r="C8470">
        <v>5</v>
      </c>
      <c r="D8470">
        <v>455</v>
      </c>
      <c r="E8470" s="1">
        <f t="shared" si="530"/>
        <v>91</v>
      </c>
      <c r="F8470" s="4">
        <f t="shared" si="528"/>
        <v>1361050040618</v>
      </c>
      <c r="G8470" s="4">
        <f t="shared" si="529"/>
        <v>1361050041066</v>
      </c>
      <c r="H8470">
        <v>1471421986</v>
      </c>
      <c r="I8470">
        <v>1471422434</v>
      </c>
      <c r="J8470" s="5">
        <f t="shared" si="531"/>
        <v>448</v>
      </c>
    </row>
    <row r="8471" spans="1:10" x14ac:dyDescent="0.25">
      <c r="A8471">
        <v>1361050045</v>
      </c>
      <c r="B8471">
        <v>1471426372</v>
      </c>
      <c r="C8471">
        <v>5</v>
      </c>
      <c r="D8471">
        <v>1606</v>
      </c>
      <c r="E8471" s="1">
        <f t="shared" si="530"/>
        <v>321.2</v>
      </c>
      <c r="F8471" s="4">
        <f t="shared" si="528"/>
        <v>1361050040869</v>
      </c>
      <c r="G8471" s="4">
        <f t="shared" si="529"/>
        <v>1361050040997</v>
      </c>
      <c r="H8471">
        <v>1471422241</v>
      </c>
      <c r="I8471">
        <v>1471422369</v>
      </c>
      <c r="J8471" s="5">
        <f t="shared" si="531"/>
        <v>128</v>
      </c>
    </row>
    <row r="8472" spans="1:10" x14ac:dyDescent="0.25">
      <c r="A8472">
        <v>1361050045</v>
      </c>
      <c r="B8472">
        <v>1471426372</v>
      </c>
      <c r="C8472">
        <v>5</v>
      </c>
      <c r="D8472">
        <v>786</v>
      </c>
      <c r="E8472" s="1">
        <f t="shared" si="530"/>
        <v>157.19999999999999</v>
      </c>
      <c r="F8472" s="4">
        <f t="shared" si="528"/>
        <v>1361050040872</v>
      </c>
      <c r="G8472" s="4">
        <f t="shared" si="529"/>
        <v>1361050041192</v>
      </c>
      <c r="H8472">
        <v>1471422244</v>
      </c>
      <c r="I8472">
        <v>1471422564</v>
      </c>
      <c r="J8472" s="5">
        <f t="shared" si="531"/>
        <v>320</v>
      </c>
    </row>
    <row r="8473" spans="1:10" x14ac:dyDescent="0.25">
      <c r="A8473">
        <v>1361050045</v>
      </c>
      <c r="B8473">
        <v>1471426372</v>
      </c>
      <c r="C8473">
        <v>5</v>
      </c>
      <c r="D8473">
        <v>553</v>
      </c>
      <c r="E8473" s="1">
        <f t="shared" si="530"/>
        <v>110.6</v>
      </c>
      <c r="F8473" s="4">
        <f t="shared" si="528"/>
        <v>1361050037672</v>
      </c>
      <c r="G8473" s="4">
        <f t="shared" si="529"/>
        <v>1361050037736</v>
      </c>
      <c r="H8473">
        <v>1471419044</v>
      </c>
      <c r="I8473">
        <v>1471419108</v>
      </c>
      <c r="J8473" s="5">
        <f t="shared" si="531"/>
        <v>64</v>
      </c>
    </row>
    <row r="8474" spans="1:10" x14ac:dyDescent="0.25">
      <c r="A8474">
        <v>1361050045</v>
      </c>
      <c r="B8474">
        <v>1471426372</v>
      </c>
      <c r="C8474">
        <v>6</v>
      </c>
      <c r="D8474">
        <v>1452</v>
      </c>
      <c r="E8474" s="1">
        <f t="shared" si="530"/>
        <v>242</v>
      </c>
      <c r="F8474" s="4">
        <f t="shared" si="528"/>
        <v>1361050041000</v>
      </c>
      <c r="G8474" s="4">
        <f t="shared" si="529"/>
        <v>1361050041192</v>
      </c>
      <c r="H8474">
        <v>1471422372</v>
      </c>
      <c r="I8474">
        <v>1471422564</v>
      </c>
      <c r="J8474" s="5">
        <f t="shared" si="531"/>
        <v>192</v>
      </c>
    </row>
    <row r="8475" spans="1:10" x14ac:dyDescent="0.25">
      <c r="A8475">
        <v>1361050045</v>
      </c>
      <c r="B8475">
        <v>1471426372</v>
      </c>
      <c r="C8475">
        <v>6</v>
      </c>
      <c r="D8475">
        <v>1108</v>
      </c>
      <c r="E8475" s="1">
        <f t="shared" si="530"/>
        <v>184.66666666666666</v>
      </c>
      <c r="F8475" s="4">
        <f t="shared" si="528"/>
        <v>1361050040808</v>
      </c>
      <c r="G8475" s="4">
        <f t="shared" si="529"/>
        <v>1361050040936</v>
      </c>
      <c r="H8475">
        <v>1471422180</v>
      </c>
      <c r="I8475">
        <v>1471422308</v>
      </c>
      <c r="J8475" s="5">
        <f t="shared" si="531"/>
        <v>128</v>
      </c>
    </row>
    <row r="8476" spans="1:10" x14ac:dyDescent="0.25">
      <c r="A8476">
        <v>1361050045</v>
      </c>
      <c r="B8476">
        <v>1471426372</v>
      </c>
      <c r="C8476">
        <v>25</v>
      </c>
      <c r="D8476">
        <v>29825</v>
      </c>
      <c r="E8476" s="1">
        <f t="shared" si="530"/>
        <v>1193</v>
      </c>
      <c r="F8476" s="4">
        <f t="shared" si="528"/>
        <v>1361050040871</v>
      </c>
      <c r="G8476" s="4">
        <f t="shared" si="529"/>
        <v>1361050041063</v>
      </c>
      <c r="H8476">
        <v>1471422243</v>
      </c>
      <c r="I8476">
        <v>1471422435</v>
      </c>
      <c r="J8476" s="5">
        <f t="shared" si="531"/>
        <v>192</v>
      </c>
    </row>
    <row r="8477" spans="1:10" x14ac:dyDescent="0.25">
      <c r="A8477">
        <v>1361050045</v>
      </c>
      <c r="B8477">
        <v>1471426372</v>
      </c>
      <c r="C8477">
        <v>9</v>
      </c>
      <c r="D8477">
        <v>908</v>
      </c>
      <c r="E8477" s="1">
        <f t="shared" si="530"/>
        <v>100.88888888888889</v>
      </c>
      <c r="F8477" s="4">
        <f t="shared" si="528"/>
        <v>1361050040871</v>
      </c>
      <c r="G8477" s="4">
        <f t="shared" si="529"/>
        <v>1361050041255</v>
      </c>
      <c r="H8477">
        <v>1471422243</v>
      </c>
      <c r="I8477">
        <v>1471422627</v>
      </c>
      <c r="J8477" s="5">
        <f t="shared" si="531"/>
        <v>384</v>
      </c>
    </row>
    <row r="8478" spans="1:10" x14ac:dyDescent="0.25">
      <c r="A8478">
        <v>1361050045</v>
      </c>
      <c r="B8478">
        <v>1471426372</v>
      </c>
      <c r="C8478">
        <v>6</v>
      </c>
      <c r="D8478">
        <v>504</v>
      </c>
      <c r="E8478" s="1">
        <f t="shared" si="530"/>
        <v>84</v>
      </c>
      <c r="F8478" s="4">
        <f t="shared" si="528"/>
        <v>1361050041127</v>
      </c>
      <c r="G8478" s="4">
        <f t="shared" si="529"/>
        <v>1361050041255</v>
      </c>
      <c r="H8478">
        <v>1471422499</v>
      </c>
      <c r="I8478">
        <v>1471422627</v>
      </c>
      <c r="J8478" s="5">
        <f t="shared" si="531"/>
        <v>128</v>
      </c>
    </row>
    <row r="8479" spans="1:10" x14ac:dyDescent="0.25">
      <c r="A8479">
        <v>1361050045</v>
      </c>
      <c r="B8479">
        <v>1471426372</v>
      </c>
      <c r="C8479">
        <v>6</v>
      </c>
      <c r="D8479">
        <v>2894</v>
      </c>
      <c r="E8479" s="1">
        <f t="shared" si="530"/>
        <v>482.33333333333331</v>
      </c>
      <c r="F8479" s="4">
        <f t="shared" si="528"/>
        <v>1361050041254</v>
      </c>
      <c r="G8479" s="4">
        <f t="shared" si="529"/>
        <v>1361050041318</v>
      </c>
      <c r="H8479">
        <v>1471422626</v>
      </c>
      <c r="I8479">
        <v>1471422690</v>
      </c>
      <c r="J8479" s="5">
        <f t="shared" si="531"/>
        <v>64</v>
      </c>
    </row>
    <row r="8480" spans="1:10" x14ac:dyDescent="0.25">
      <c r="A8480">
        <v>1361050045</v>
      </c>
      <c r="B8480">
        <v>1471426376</v>
      </c>
      <c r="C8480">
        <v>6</v>
      </c>
      <c r="D8480">
        <v>2779</v>
      </c>
      <c r="E8480" s="1">
        <f t="shared" si="530"/>
        <v>463.16666666666669</v>
      </c>
      <c r="F8480" s="4">
        <f t="shared" si="528"/>
        <v>1361050041441</v>
      </c>
      <c r="G8480" s="4">
        <f t="shared" si="529"/>
        <v>1361050041697</v>
      </c>
      <c r="H8480">
        <v>1471422817</v>
      </c>
      <c r="I8480">
        <v>1471423073</v>
      </c>
      <c r="J8480" s="5">
        <f t="shared" si="531"/>
        <v>256</v>
      </c>
    </row>
    <row r="8481" spans="1:10" x14ac:dyDescent="0.25">
      <c r="A8481">
        <v>1361050045</v>
      </c>
      <c r="B8481">
        <v>1471426376</v>
      </c>
      <c r="C8481">
        <v>6</v>
      </c>
      <c r="D8481">
        <v>1555</v>
      </c>
      <c r="E8481" s="1">
        <f t="shared" si="530"/>
        <v>259.16666666666669</v>
      </c>
      <c r="F8481" s="4">
        <f t="shared" si="528"/>
        <v>1361050041505</v>
      </c>
      <c r="G8481" s="4">
        <f t="shared" si="529"/>
        <v>1361050041633</v>
      </c>
      <c r="H8481">
        <v>1471422881</v>
      </c>
      <c r="I8481">
        <v>1471423009</v>
      </c>
      <c r="J8481" s="5">
        <f t="shared" si="531"/>
        <v>128</v>
      </c>
    </row>
    <row r="8482" spans="1:10" x14ac:dyDescent="0.25">
      <c r="A8482">
        <v>1361050045</v>
      </c>
      <c r="B8482">
        <v>1471426376</v>
      </c>
      <c r="C8482">
        <v>5</v>
      </c>
      <c r="D8482">
        <v>594</v>
      </c>
      <c r="E8482" s="1">
        <f t="shared" si="530"/>
        <v>118.8</v>
      </c>
      <c r="F8482" s="4">
        <f t="shared" si="528"/>
        <v>1361050041827</v>
      </c>
      <c r="G8482" s="4">
        <f t="shared" si="529"/>
        <v>1361050042083</v>
      </c>
      <c r="H8482">
        <v>1471423203</v>
      </c>
      <c r="I8482">
        <v>1471423459</v>
      </c>
      <c r="J8482" s="5">
        <f t="shared" si="531"/>
        <v>256</v>
      </c>
    </row>
    <row r="8483" spans="1:10" x14ac:dyDescent="0.25">
      <c r="A8483">
        <v>1361050045</v>
      </c>
      <c r="B8483">
        <v>1471426400</v>
      </c>
      <c r="C8483">
        <v>4</v>
      </c>
      <c r="D8483">
        <v>1318</v>
      </c>
      <c r="E8483" s="1">
        <f t="shared" si="530"/>
        <v>329.5</v>
      </c>
      <c r="F8483" s="4">
        <f t="shared" si="528"/>
        <v>1361050042316</v>
      </c>
      <c r="G8483" s="4">
        <f t="shared" si="529"/>
        <v>1361050042444</v>
      </c>
      <c r="H8483">
        <v>1471423716</v>
      </c>
      <c r="I8483">
        <v>1471423844</v>
      </c>
      <c r="J8483" s="5">
        <f t="shared" si="531"/>
        <v>128</v>
      </c>
    </row>
    <row r="8484" spans="1:10" x14ac:dyDescent="0.25">
      <c r="A8484">
        <v>1361050045</v>
      </c>
      <c r="B8484">
        <v>1471426400</v>
      </c>
      <c r="C8484">
        <v>5</v>
      </c>
      <c r="D8484">
        <v>1508</v>
      </c>
      <c r="E8484" s="1">
        <f t="shared" si="530"/>
        <v>301.60000000000002</v>
      </c>
      <c r="F8484" s="4">
        <f t="shared" si="528"/>
        <v>1361050042316</v>
      </c>
      <c r="G8484" s="4">
        <f t="shared" si="529"/>
        <v>1361050042380</v>
      </c>
      <c r="H8484">
        <v>1471423716</v>
      </c>
      <c r="I8484">
        <v>1471423780</v>
      </c>
      <c r="J8484" s="5">
        <f t="shared" si="531"/>
        <v>64</v>
      </c>
    </row>
    <row r="8485" spans="1:10" x14ac:dyDescent="0.25">
      <c r="A8485">
        <v>1361050045</v>
      </c>
      <c r="B8485">
        <v>1471426400</v>
      </c>
      <c r="C8485">
        <v>7</v>
      </c>
      <c r="D8485">
        <v>804</v>
      </c>
      <c r="E8485" s="1">
        <f t="shared" si="530"/>
        <v>114.85714285714286</v>
      </c>
      <c r="F8485" s="4">
        <f t="shared" si="528"/>
        <v>1361050042316</v>
      </c>
      <c r="G8485" s="4">
        <f t="shared" si="529"/>
        <v>1361050042636</v>
      </c>
      <c r="H8485">
        <v>1471423716</v>
      </c>
      <c r="I8485">
        <v>1471424036</v>
      </c>
      <c r="J8485" s="5">
        <f t="shared" si="531"/>
        <v>320</v>
      </c>
    </row>
    <row r="8486" spans="1:10" x14ac:dyDescent="0.25">
      <c r="A8486">
        <v>1361050045</v>
      </c>
      <c r="B8486">
        <v>1471426400</v>
      </c>
      <c r="C8486">
        <v>3</v>
      </c>
      <c r="D8486">
        <v>359</v>
      </c>
      <c r="E8486" s="1">
        <f t="shared" si="530"/>
        <v>119.66666666666667</v>
      </c>
      <c r="F8486" s="4">
        <f t="shared" si="528"/>
        <v>1361050042188</v>
      </c>
      <c r="G8486" s="4">
        <f t="shared" si="529"/>
        <v>1361050042316</v>
      </c>
      <c r="H8486">
        <v>1471423588</v>
      </c>
      <c r="I8486">
        <v>1471423716</v>
      </c>
      <c r="J8486" s="5">
        <f t="shared" si="531"/>
        <v>128</v>
      </c>
    </row>
    <row r="8487" spans="1:10" x14ac:dyDescent="0.25">
      <c r="A8487">
        <v>1361050045</v>
      </c>
      <c r="B8487">
        <v>1471426400</v>
      </c>
      <c r="C8487">
        <v>3</v>
      </c>
      <c r="D8487">
        <v>931</v>
      </c>
      <c r="E8487" s="1">
        <f t="shared" si="530"/>
        <v>310.33333333333331</v>
      </c>
      <c r="F8487" s="4">
        <f t="shared" si="528"/>
        <v>1361050042316</v>
      </c>
      <c r="G8487" s="4">
        <f t="shared" si="529"/>
        <v>1361050042444</v>
      </c>
      <c r="H8487">
        <v>1471423716</v>
      </c>
      <c r="I8487">
        <v>1471423844</v>
      </c>
      <c r="J8487" s="5">
        <f t="shared" si="531"/>
        <v>128</v>
      </c>
    </row>
    <row r="8488" spans="1:10" x14ac:dyDescent="0.25">
      <c r="A8488">
        <v>1361050045</v>
      </c>
      <c r="B8488">
        <v>1471426400</v>
      </c>
      <c r="C8488">
        <v>4</v>
      </c>
      <c r="D8488">
        <v>543</v>
      </c>
      <c r="E8488" s="1">
        <f t="shared" si="530"/>
        <v>135.75</v>
      </c>
      <c r="F8488" s="4">
        <f t="shared" si="528"/>
        <v>1361050042315</v>
      </c>
      <c r="G8488" s="4">
        <f t="shared" si="529"/>
        <v>1361050042379</v>
      </c>
      <c r="H8488">
        <v>1471423715</v>
      </c>
      <c r="I8488">
        <v>1471423779</v>
      </c>
      <c r="J8488" s="5">
        <f t="shared" si="531"/>
        <v>64</v>
      </c>
    </row>
    <row r="8489" spans="1:10" x14ac:dyDescent="0.25">
      <c r="A8489">
        <v>1361050045</v>
      </c>
      <c r="B8489">
        <v>1471426400</v>
      </c>
      <c r="C8489">
        <v>3</v>
      </c>
      <c r="D8489">
        <v>808</v>
      </c>
      <c r="E8489" s="1">
        <f t="shared" si="530"/>
        <v>269.33333333333331</v>
      </c>
      <c r="F8489" s="4">
        <f t="shared" si="528"/>
        <v>1361050042315</v>
      </c>
      <c r="G8489" s="4">
        <f t="shared" si="529"/>
        <v>1361050042379</v>
      </c>
      <c r="H8489">
        <v>1471423715</v>
      </c>
      <c r="I8489">
        <v>1471423779</v>
      </c>
      <c r="J8489" s="5">
        <f t="shared" si="531"/>
        <v>64</v>
      </c>
    </row>
    <row r="8490" spans="1:10" x14ac:dyDescent="0.25">
      <c r="A8490">
        <v>1361050045</v>
      </c>
      <c r="B8490">
        <v>1471426400</v>
      </c>
      <c r="C8490">
        <v>6</v>
      </c>
      <c r="D8490">
        <v>895</v>
      </c>
      <c r="E8490" s="1">
        <f t="shared" si="530"/>
        <v>149.16666666666666</v>
      </c>
      <c r="F8490" s="4">
        <f t="shared" si="528"/>
        <v>1361050042315</v>
      </c>
      <c r="G8490" s="4">
        <f t="shared" si="529"/>
        <v>1361050042443</v>
      </c>
      <c r="H8490">
        <v>1471423715</v>
      </c>
      <c r="I8490">
        <v>1471423843</v>
      </c>
      <c r="J8490" s="5">
        <f t="shared" si="531"/>
        <v>128</v>
      </c>
    </row>
    <row r="8491" spans="1:10" x14ac:dyDescent="0.25">
      <c r="A8491">
        <v>1361050045</v>
      </c>
      <c r="B8491">
        <v>1471426400</v>
      </c>
      <c r="C8491">
        <v>3</v>
      </c>
      <c r="D8491">
        <v>540</v>
      </c>
      <c r="E8491" s="1">
        <f t="shared" si="530"/>
        <v>180</v>
      </c>
      <c r="F8491" s="4">
        <f t="shared" si="528"/>
        <v>1361050042314</v>
      </c>
      <c r="G8491" s="4">
        <f t="shared" si="529"/>
        <v>1361050042378</v>
      </c>
      <c r="H8491">
        <v>1471423714</v>
      </c>
      <c r="I8491">
        <v>1471423778</v>
      </c>
      <c r="J8491" s="5">
        <f t="shared" si="531"/>
        <v>64</v>
      </c>
    </row>
    <row r="8492" spans="1:10" x14ac:dyDescent="0.25">
      <c r="A8492">
        <v>1361050045</v>
      </c>
      <c r="B8492">
        <v>1471426400</v>
      </c>
      <c r="C8492">
        <v>3</v>
      </c>
      <c r="D8492">
        <v>858</v>
      </c>
      <c r="E8492" s="1">
        <f t="shared" si="530"/>
        <v>286</v>
      </c>
      <c r="F8492" s="4">
        <f t="shared" si="528"/>
        <v>1361050042314</v>
      </c>
      <c r="G8492" s="4">
        <f t="shared" si="529"/>
        <v>1361050042506</v>
      </c>
      <c r="H8492">
        <v>1471423714</v>
      </c>
      <c r="I8492">
        <v>1471423906</v>
      </c>
      <c r="J8492" s="5">
        <f t="shared" si="531"/>
        <v>192</v>
      </c>
    </row>
    <row r="8493" spans="1:10" x14ac:dyDescent="0.25">
      <c r="A8493">
        <v>1361050045</v>
      </c>
      <c r="B8493">
        <v>1471426412</v>
      </c>
      <c r="C8493">
        <v>3</v>
      </c>
      <c r="D8493">
        <v>502</v>
      </c>
      <c r="E8493" s="1">
        <f t="shared" si="530"/>
        <v>167.33333333333334</v>
      </c>
      <c r="F8493" s="4">
        <f t="shared" si="528"/>
        <v>1361050040573</v>
      </c>
      <c r="G8493" s="4">
        <f t="shared" si="529"/>
        <v>1361050040765</v>
      </c>
      <c r="H8493">
        <v>1471421985</v>
      </c>
      <c r="I8493">
        <v>1471422177</v>
      </c>
      <c r="J8493" s="5">
        <f t="shared" si="531"/>
        <v>192</v>
      </c>
    </row>
    <row r="8494" spans="1:10" x14ac:dyDescent="0.25">
      <c r="A8494">
        <v>1361050045</v>
      </c>
      <c r="B8494">
        <v>1471426416</v>
      </c>
      <c r="C8494">
        <v>10</v>
      </c>
      <c r="D8494">
        <v>5806</v>
      </c>
      <c r="E8494" s="1">
        <f t="shared" si="530"/>
        <v>580.6</v>
      </c>
      <c r="F8494" s="4">
        <f t="shared" si="528"/>
        <v>1361050040572</v>
      </c>
      <c r="G8494" s="4">
        <f t="shared" si="529"/>
        <v>1361050040956</v>
      </c>
      <c r="H8494">
        <v>1471421988</v>
      </c>
      <c r="I8494">
        <v>1471422372</v>
      </c>
      <c r="J8494" s="5">
        <f t="shared" si="531"/>
        <v>384</v>
      </c>
    </row>
    <row r="8495" spans="1:10" x14ac:dyDescent="0.25">
      <c r="A8495">
        <v>1361050045</v>
      </c>
      <c r="B8495">
        <v>1471426416</v>
      </c>
      <c r="C8495">
        <v>5</v>
      </c>
      <c r="D8495">
        <v>857</v>
      </c>
      <c r="E8495" s="1">
        <f t="shared" si="530"/>
        <v>171.4</v>
      </c>
      <c r="F8495" s="4">
        <f t="shared" si="528"/>
        <v>1361050040763</v>
      </c>
      <c r="G8495" s="4">
        <f t="shared" si="529"/>
        <v>1361050040891</v>
      </c>
      <c r="H8495">
        <v>1471422179</v>
      </c>
      <c r="I8495">
        <v>1471422307</v>
      </c>
      <c r="J8495" s="5">
        <f t="shared" si="531"/>
        <v>128</v>
      </c>
    </row>
    <row r="8496" spans="1:10" x14ac:dyDescent="0.25">
      <c r="A8496">
        <v>1361050045</v>
      </c>
      <c r="B8496">
        <v>1471426416</v>
      </c>
      <c r="C8496">
        <v>6</v>
      </c>
      <c r="D8496">
        <v>1000</v>
      </c>
      <c r="E8496" s="1">
        <f t="shared" si="530"/>
        <v>166.66666666666666</v>
      </c>
      <c r="F8496" s="4">
        <f t="shared" si="528"/>
        <v>1361050040827</v>
      </c>
      <c r="G8496" s="4">
        <f t="shared" si="529"/>
        <v>1361050040891</v>
      </c>
      <c r="H8496">
        <v>1471422243</v>
      </c>
      <c r="I8496">
        <v>1471422307</v>
      </c>
      <c r="J8496" s="5">
        <f t="shared" si="531"/>
        <v>64</v>
      </c>
    </row>
    <row r="8497" spans="1:10" x14ac:dyDescent="0.25">
      <c r="A8497">
        <v>1361050045</v>
      </c>
      <c r="B8497">
        <v>1471426416</v>
      </c>
      <c r="C8497">
        <v>6</v>
      </c>
      <c r="D8497">
        <v>702</v>
      </c>
      <c r="E8497" s="1">
        <f t="shared" si="530"/>
        <v>117</v>
      </c>
      <c r="F8497" s="4">
        <f t="shared" si="528"/>
        <v>1361050040827</v>
      </c>
      <c r="G8497" s="4">
        <f t="shared" si="529"/>
        <v>1361050041211</v>
      </c>
      <c r="H8497">
        <v>1471422243</v>
      </c>
      <c r="I8497">
        <v>1471422627</v>
      </c>
      <c r="J8497" s="5">
        <f t="shared" si="531"/>
        <v>384</v>
      </c>
    </row>
    <row r="8498" spans="1:10" x14ac:dyDescent="0.25">
      <c r="A8498">
        <v>1361050045</v>
      </c>
      <c r="B8498">
        <v>1471426416</v>
      </c>
      <c r="C8498">
        <v>5</v>
      </c>
      <c r="D8498">
        <v>899</v>
      </c>
      <c r="E8498" s="1">
        <f t="shared" si="530"/>
        <v>179.8</v>
      </c>
      <c r="F8498" s="4">
        <f t="shared" si="528"/>
        <v>1361050040763</v>
      </c>
      <c r="G8498" s="4">
        <f t="shared" si="529"/>
        <v>1361050040891</v>
      </c>
      <c r="H8498">
        <v>1471422179</v>
      </c>
      <c r="I8498">
        <v>1471422307</v>
      </c>
      <c r="J8498" s="5">
        <f t="shared" si="531"/>
        <v>128</v>
      </c>
    </row>
    <row r="8499" spans="1:10" x14ac:dyDescent="0.25">
      <c r="A8499">
        <v>1361050045</v>
      </c>
      <c r="B8499">
        <v>1471426416</v>
      </c>
      <c r="C8499">
        <v>4</v>
      </c>
      <c r="D8499">
        <v>216</v>
      </c>
      <c r="E8499" s="1">
        <f t="shared" si="530"/>
        <v>54</v>
      </c>
      <c r="F8499" s="4">
        <f t="shared" si="528"/>
        <v>1361050040827</v>
      </c>
      <c r="G8499" s="4">
        <f t="shared" si="529"/>
        <v>1361050040891</v>
      </c>
      <c r="H8499">
        <v>1471422243</v>
      </c>
      <c r="I8499">
        <v>1471422307</v>
      </c>
      <c r="J8499" s="5">
        <f t="shared" si="531"/>
        <v>64</v>
      </c>
    </row>
    <row r="8500" spans="1:10" x14ac:dyDescent="0.25">
      <c r="A8500">
        <v>1361050045</v>
      </c>
      <c r="B8500">
        <v>1471426416</v>
      </c>
      <c r="C8500">
        <v>6</v>
      </c>
      <c r="D8500">
        <v>965</v>
      </c>
      <c r="E8500" s="1">
        <f t="shared" si="530"/>
        <v>160.83333333333334</v>
      </c>
      <c r="F8500" s="4">
        <f t="shared" si="528"/>
        <v>1361050040891</v>
      </c>
      <c r="G8500" s="4">
        <f t="shared" si="529"/>
        <v>1361050040955</v>
      </c>
      <c r="H8500">
        <v>1471422307</v>
      </c>
      <c r="I8500">
        <v>1471422371</v>
      </c>
      <c r="J8500" s="5">
        <f t="shared" si="531"/>
        <v>64</v>
      </c>
    </row>
    <row r="8501" spans="1:10" x14ac:dyDescent="0.25">
      <c r="A8501">
        <v>1361050045</v>
      </c>
      <c r="B8501">
        <v>1471426416</v>
      </c>
      <c r="C8501">
        <v>4</v>
      </c>
      <c r="D8501">
        <v>216</v>
      </c>
      <c r="E8501" s="1">
        <f t="shared" si="530"/>
        <v>54</v>
      </c>
      <c r="F8501" s="4">
        <f t="shared" si="528"/>
        <v>1361050040891</v>
      </c>
      <c r="G8501" s="4">
        <f t="shared" si="529"/>
        <v>1361050041019</v>
      </c>
      <c r="H8501">
        <v>1471422307</v>
      </c>
      <c r="I8501">
        <v>1471422435</v>
      </c>
      <c r="J8501" s="5">
        <f t="shared" si="531"/>
        <v>128</v>
      </c>
    </row>
    <row r="8502" spans="1:10" x14ac:dyDescent="0.25">
      <c r="A8502">
        <v>1361050045</v>
      </c>
      <c r="B8502">
        <v>1471426416</v>
      </c>
      <c r="C8502">
        <v>6</v>
      </c>
      <c r="D8502">
        <v>1419</v>
      </c>
      <c r="E8502" s="1">
        <f t="shared" si="530"/>
        <v>236.5</v>
      </c>
      <c r="F8502" s="4">
        <f t="shared" si="528"/>
        <v>1361050040955</v>
      </c>
      <c r="G8502" s="4">
        <f t="shared" si="529"/>
        <v>1361050041147</v>
      </c>
      <c r="H8502">
        <v>1471422371</v>
      </c>
      <c r="I8502">
        <v>1471422563</v>
      </c>
      <c r="J8502" s="5">
        <f t="shared" si="531"/>
        <v>192</v>
      </c>
    </row>
    <row r="8503" spans="1:10" x14ac:dyDescent="0.25">
      <c r="A8503">
        <v>1361050045</v>
      </c>
      <c r="B8503">
        <v>1471426416</v>
      </c>
      <c r="C8503">
        <v>6</v>
      </c>
      <c r="D8503">
        <v>777</v>
      </c>
      <c r="E8503" s="1">
        <f t="shared" si="530"/>
        <v>129.5</v>
      </c>
      <c r="F8503" s="4">
        <f t="shared" si="528"/>
        <v>1361050041018</v>
      </c>
      <c r="G8503" s="4">
        <f t="shared" si="529"/>
        <v>1361050041210</v>
      </c>
      <c r="H8503">
        <v>1471422434</v>
      </c>
      <c r="I8503">
        <v>1471422626</v>
      </c>
      <c r="J8503" s="5">
        <f t="shared" si="531"/>
        <v>192</v>
      </c>
    </row>
    <row r="8504" spans="1:10" x14ac:dyDescent="0.25">
      <c r="A8504">
        <v>1361050045</v>
      </c>
      <c r="B8504">
        <v>1471426416</v>
      </c>
      <c r="C8504">
        <v>6</v>
      </c>
      <c r="D8504">
        <v>1555</v>
      </c>
      <c r="E8504" s="1">
        <f t="shared" si="530"/>
        <v>259.16666666666669</v>
      </c>
      <c r="F8504" s="4">
        <f t="shared" si="528"/>
        <v>1361050041145</v>
      </c>
      <c r="G8504" s="4">
        <f t="shared" si="529"/>
        <v>1361050041273</v>
      </c>
      <c r="H8504">
        <v>1471422561</v>
      </c>
      <c r="I8504">
        <v>1471422689</v>
      </c>
      <c r="J8504" s="5">
        <f t="shared" si="531"/>
        <v>128</v>
      </c>
    </row>
    <row r="8505" spans="1:10" x14ac:dyDescent="0.25">
      <c r="A8505">
        <v>1361050045</v>
      </c>
      <c r="B8505">
        <v>1471426416</v>
      </c>
      <c r="C8505">
        <v>6</v>
      </c>
      <c r="D8505">
        <v>1555</v>
      </c>
      <c r="E8505" s="1">
        <f t="shared" si="530"/>
        <v>259.16666666666669</v>
      </c>
      <c r="F8505" s="4">
        <f t="shared" si="528"/>
        <v>1361050041145</v>
      </c>
      <c r="G8505" s="4">
        <f t="shared" si="529"/>
        <v>1361050041273</v>
      </c>
      <c r="H8505">
        <v>1471422561</v>
      </c>
      <c r="I8505">
        <v>1471422689</v>
      </c>
      <c r="J8505" s="5">
        <f t="shared" si="531"/>
        <v>128</v>
      </c>
    </row>
    <row r="8506" spans="1:10" x14ac:dyDescent="0.25">
      <c r="A8506">
        <v>1361050045</v>
      </c>
      <c r="B8506">
        <v>1471426416</v>
      </c>
      <c r="C8506">
        <v>6</v>
      </c>
      <c r="D8506">
        <v>1446</v>
      </c>
      <c r="E8506" s="1">
        <f t="shared" si="530"/>
        <v>241</v>
      </c>
      <c r="F8506" s="4">
        <f t="shared" si="528"/>
        <v>1361050041273</v>
      </c>
      <c r="G8506" s="4">
        <f t="shared" si="529"/>
        <v>1361050041465</v>
      </c>
      <c r="H8506">
        <v>1471422689</v>
      </c>
      <c r="I8506">
        <v>1471422881</v>
      </c>
      <c r="J8506" s="5">
        <f t="shared" si="531"/>
        <v>192</v>
      </c>
    </row>
    <row r="8507" spans="1:10" x14ac:dyDescent="0.25">
      <c r="A8507">
        <v>1361050045</v>
      </c>
      <c r="B8507">
        <v>1471426436</v>
      </c>
      <c r="C8507">
        <v>6</v>
      </c>
      <c r="D8507">
        <v>1203</v>
      </c>
      <c r="E8507" s="1">
        <f t="shared" si="530"/>
        <v>200.5</v>
      </c>
      <c r="F8507" s="4">
        <f t="shared" si="528"/>
        <v>1361050041381</v>
      </c>
      <c r="G8507" s="4">
        <f t="shared" si="529"/>
        <v>1361050042149</v>
      </c>
      <c r="H8507">
        <v>1471422817</v>
      </c>
      <c r="I8507">
        <v>1471423585</v>
      </c>
      <c r="J8507" s="5">
        <f t="shared" si="531"/>
        <v>768</v>
      </c>
    </row>
    <row r="8508" spans="1:10" x14ac:dyDescent="0.25">
      <c r="A8508">
        <v>1361050045</v>
      </c>
      <c r="B8508">
        <v>1471426440</v>
      </c>
      <c r="C8508">
        <v>5</v>
      </c>
      <c r="D8508">
        <v>453</v>
      </c>
      <c r="E8508" s="1">
        <f t="shared" si="530"/>
        <v>90.6</v>
      </c>
      <c r="F8508" s="4">
        <f t="shared" si="528"/>
        <v>1361050038052</v>
      </c>
      <c r="G8508" s="4">
        <f t="shared" si="529"/>
        <v>1361050038180</v>
      </c>
      <c r="H8508">
        <v>1471419492</v>
      </c>
      <c r="I8508">
        <v>1471419620</v>
      </c>
      <c r="J8508" s="5">
        <f t="shared" si="531"/>
        <v>128</v>
      </c>
    </row>
    <row r="8509" spans="1:10" x14ac:dyDescent="0.25">
      <c r="A8509">
        <v>1361050045</v>
      </c>
      <c r="B8509">
        <v>1471426440</v>
      </c>
      <c r="C8509">
        <v>8</v>
      </c>
      <c r="D8509">
        <v>3372</v>
      </c>
      <c r="E8509" s="1">
        <f t="shared" si="530"/>
        <v>421.5</v>
      </c>
      <c r="F8509" s="4">
        <f t="shared" si="528"/>
        <v>1361050041571</v>
      </c>
      <c r="G8509" s="4">
        <f t="shared" si="529"/>
        <v>1361050041763</v>
      </c>
      <c r="H8509">
        <v>1471423011</v>
      </c>
      <c r="I8509">
        <v>1471423203</v>
      </c>
      <c r="J8509" s="5">
        <f t="shared" si="531"/>
        <v>192</v>
      </c>
    </row>
    <row r="8510" spans="1:10" x14ac:dyDescent="0.25">
      <c r="A8510">
        <v>1361050045</v>
      </c>
      <c r="B8510">
        <v>1471426440</v>
      </c>
      <c r="C8510">
        <v>5</v>
      </c>
      <c r="D8510">
        <v>623</v>
      </c>
      <c r="E8510" s="1">
        <f t="shared" si="530"/>
        <v>124.6</v>
      </c>
      <c r="F8510" s="4">
        <f t="shared" si="528"/>
        <v>1361050041570</v>
      </c>
      <c r="G8510" s="4">
        <f t="shared" si="529"/>
        <v>1361050041634</v>
      </c>
      <c r="H8510">
        <v>1471423010</v>
      </c>
      <c r="I8510">
        <v>1471423074</v>
      </c>
      <c r="J8510" s="5">
        <f t="shared" si="531"/>
        <v>64</v>
      </c>
    </row>
    <row r="8511" spans="1:10" x14ac:dyDescent="0.25">
      <c r="A8511">
        <v>1361050045</v>
      </c>
      <c r="B8511">
        <v>1471426440</v>
      </c>
      <c r="C8511">
        <v>10</v>
      </c>
      <c r="D8511">
        <v>5514</v>
      </c>
      <c r="E8511" s="1">
        <f t="shared" si="530"/>
        <v>551.4</v>
      </c>
      <c r="F8511" s="4">
        <f t="shared" si="528"/>
        <v>1361050041762</v>
      </c>
      <c r="G8511" s="4">
        <f t="shared" si="529"/>
        <v>1361050042146</v>
      </c>
      <c r="H8511">
        <v>1471423202</v>
      </c>
      <c r="I8511">
        <v>1471423586</v>
      </c>
      <c r="J8511" s="5">
        <f t="shared" si="531"/>
        <v>384</v>
      </c>
    </row>
    <row r="8512" spans="1:10" x14ac:dyDescent="0.25">
      <c r="A8512">
        <v>1361050045</v>
      </c>
      <c r="B8512">
        <v>1471426440</v>
      </c>
      <c r="C8512">
        <v>5</v>
      </c>
      <c r="D8512">
        <v>2733</v>
      </c>
      <c r="E8512" s="1">
        <f t="shared" si="530"/>
        <v>546.6</v>
      </c>
      <c r="F8512" s="4">
        <f t="shared" si="528"/>
        <v>1361050038817</v>
      </c>
      <c r="G8512" s="4">
        <f t="shared" si="529"/>
        <v>1361050039009</v>
      </c>
      <c r="H8512">
        <v>1471420257</v>
      </c>
      <c r="I8512">
        <v>1471420449</v>
      </c>
      <c r="J8512" s="5">
        <f t="shared" si="531"/>
        <v>192</v>
      </c>
    </row>
    <row r="8513" spans="1:10" x14ac:dyDescent="0.25">
      <c r="A8513">
        <v>1361050045</v>
      </c>
      <c r="B8513">
        <v>1471426444</v>
      </c>
      <c r="C8513">
        <v>7</v>
      </c>
      <c r="D8513">
        <v>2915</v>
      </c>
      <c r="E8513" s="1">
        <f t="shared" si="530"/>
        <v>416.42857142857144</v>
      </c>
      <c r="F8513" s="4">
        <f t="shared" si="528"/>
        <v>1361050038943</v>
      </c>
      <c r="G8513" s="4">
        <f t="shared" si="529"/>
        <v>1361050039263</v>
      </c>
      <c r="H8513">
        <v>1471420387</v>
      </c>
      <c r="I8513">
        <v>1471420707</v>
      </c>
      <c r="J8513" s="5">
        <f t="shared" si="531"/>
        <v>320</v>
      </c>
    </row>
    <row r="8514" spans="1:10" x14ac:dyDescent="0.25">
      <c r="A8514">
        <v>1361050045</v>
      </c>
      <c r="B8514">
        <v>1471426444</v>
      </c>
      <c r="C8514">
        <v>8</v>
      </c>
      <c r="D8514">
        <v>3850</v>
      </c>
      <c r="E8514" s="1">
        <f t="shared" si="530"/>
        <v>481.25</v>
      </c>
      <c r="F8514" s="4">
        <f t="shared" ref="F8514:F8577" si="532">((A8514*1000)-B8514)+H8514</f>
        <v>1361050038942</v>
      </c>
      <c r="G8514" s="4">
        <f t="shared" ref="G8514:G8577" si="533">((A8514*1000)-B8514)+I8514</f>
        <v>1361050039646</v>
      </c>
      <c r="H8514">
        <v>1471420386</v>
      </c>
      <c r="I8514">
        <v>1471421090</v>
      </c>
      <c r="J8514" s="5">
        <f t="shared" si="531"/>
        <v>704</v>
      </c>
    </row>
    <row r="8515" spans="1:10" x14ac:dyDescent="0.25">
      <c r="A8515">
        <v>1361050045</v>
      </c>
      <c r="B8515">
        <v>1471426444</v>
      </c>
      <c r="C8515">
        <v>5</v>
      </c>
      <c r="D8515">
        <v>518</v>
      </c>
      <c r="E8515" s="1">
        <f t="shared" ref="E8515:E8578" si="534">D8515/C8515</f>
        <v>103.6</v>
      </c>
      <c r="F8515" s="4">
        <f t="shared" si="532"/>
        <v>1361050042142</v>
      </c>
      <c r="G8515" s="4">
        <f t="shared" si="533"/>
        <v>1361050042974</v>
      </c>
      <c r="H8515">
        <v>1471423586</v>
      </c>
      <c r="I8515">
        <v>1471424418</v>
      </c>
      <c r="J8515" s="5">
        <f t="shared" ref="J8515:J8578" si="535">G8515-F8515</f>
        <v>832</v>
      </c>
    </row>
    <row r="8516" spans="1:10" x14ac:dyDescent="0.25">
      <c r="A8516">
        <v>1361050045</v>
      </c>
      <c r="B8516">
        <v>1471426444</v>
      </c>
      <c r="C8516">
        <v>6</v>
      </c>
      <c r="D8516">
        <v>2125</v>
      </c>
      <c r="E8516" s="1">
        <f t="shared" si="534"/>
        <v>354.16666666666669</v>
      </c>
      <c r="F8516" s="4">
        <f t="shared" si="532"/>
        <v>1361050042270</v>
      </c>
      <c r="G8516" s="4">
        <f t="shared" si="533"/>
        <v>1361050042398</v>
      </c>
      <c r="H8516">
        <v>1471423714</v>
      </c>
      <c r="I8516">
        <v>1471423842</v>
      </c>
      <c r="J8516" s="5">
        <f t="shared" si="535"/>
        <v>128</v>
      </c>
    </row>
    <row r="8517" spans="1:10" x14ac:dyDescent="0.25">
      <c r="A8517">
        <v>1361050045</v>
      </c>
      <c r="B8517">
        <v>1471426444</v>
      </c>
      <c r="C8517">
        <v>3</v>
      </c>
      <c r="D8517">
        <v>624</v>
      </c>
      <c r="E8517" s="1">
        <f t="shared" si="534"/>
        <v>208</v>
      </c>
      <c r="F8517" s="4">
        <f t="shared" si="532"/>
        <v>1361050042269</v>
      </c>
      <c r="G8517" s="4">
        <f t="shared" si="533"/>
        <v>1361050042269</v>
      </c>
      <c r="H8517">
        <v>1471423713</v>
      </c>
      <c r="I8517">
        <v>1471423713</v>
      </c>
      <c r="J8517" s="5">
        <f t="shared" si="535"/>
        <v>0</v>
      </c>
    </row>
    <row r="8518" spans="1:10" x14ac:dyDescent="0.25">
      <c r="A8518">
        <v>1361050045</v>
      </c>
      <c r="B8518">
        <v>1471426444</v>
      </c>
      <c r="C8518">
        <v>3</v>
      </c>
      <c r="D8518">
        <v>703</v>
      </c>
      <c r="E8518" s="1">
        <f t="shared" si="534"/>
        <v>234.33333333333334</v>
      </c>
      <c r="F8518" s="4">
        <f t="shared" si="532"/>
        <v>1361050042269</v>
      </c>
      <c r="G8518" s="4">
        <f t="shared" si="533"/>
        <v>1361050042333</v>
      </c>
      <c r="H8518">
        <v>1471423713</v>
      </c>
      <c r="I8518">
        <v>1471423777</v>
      </c>
      <c r="J8518" s="5">
        <f t="shared" si="535"/>
        <v>64</v>
      </c>
    </row>
    <row r="8519" spans="1:10" x14ac:dyDescent="0.25">
      <c r="A8519">
        <v>1361050045</v>
      </c>
      <c r="B8519">
        <v>1471426444</v>
      </c>
      <c r="C8519">
        <v>4</v>
      </c>
      <c r="D8519">
        <v>652</v>
      </c>
      <c r="E8519" s="1">
        <f t="shared" si="534"/>
        <v>163</v>
      </c>
      <c r="F8519" s="4">
        <f t="shared" si="532"/>
        <v>1361050042269</v>
      </c>
      <c r="G8519" s="4">
        <f t="shared" si="533"/>
        <v>1361050042269</v>
      </c>
      <c r="H8519">
        <v>1471423713</v>
      </c>
      <c r="I8519">
        <v>1471423713</v>
      </c>
      <c r="J8519" s="5">
        <f t="shared" si="535"/>
        <v>0</v>
      </c>
    </row>
    <row r="8520" spans="1:10" x14ac:dyDescent="0.25">
      <c r="A8520">
        <v>1361050045</v>
      </c>
      <c r="B8520">
        <v>1471426444</v>
      </c>
      <c r="C8520">
        <v>4</v>
      </c>
      <c r="D8520">
        <v>548</v>
      </c>
      <c r="E8520" s="1">
        <f t="shared" si="534"/>
        <v>137</v>
      </c>
      <c r="F8520" s="4">
        <f t="shared" si="532"/>
        <v>1361050042269</v>
      </c>
      <c r="G8520" s="4">
        <f t="shared" si="533"/>
        <v>1361050042461</v>
      </c>
      <c r="H8520">
        <v>1471423713</v>
      </c>
      <c r="I8520">
        <v>1471423905</v>
      </c>
      <c r="J8520" s="5">
        <f t="shared" si="535"/>
        <v>192</v>
      </c>
    </row>
    <row r="8521" spans="1:10" x14ac:dyDescent="0.25">
      <c r="A8521">
        <v>1361050045</v>
      </c>
      <c r="B8521">
        <v>1471426444</v>
      </c>
      <c r="C8521">
        <v>5</v>
      </c>
      <c r="D8521">
        <v>956</v>
      </c>
      <c r="E8521" s="1">
        <f t="shared" si="534"/>
        <v>191.2</v>
      </c>
      <c r="F8521" s="4">
        <f t="shared" si="532"/>
        <v>1361050042269</v>
      </c>
      <c r="G8521" s="4">
        <f t="shared" si="533"/>
        <v>1361050042333</v>
      </c>
      <c r="H8521">
        <v>1471423713</v>
      </c>
      <c r="I8521">
        <v>1471423777</v>
      </c>
      <c r="J8521" s="5">
        <f t="shared" si="535"/>
        <v>64</v>
      </c>
    </row>
    <row r="8522" spans="1:10" x14ac:dyDescent="0.25">
      <c r="A8522">
        <v>1361050045</v>
      </c>
      <c r="B8522">
        <v>1471426448</v>
      </c>
      <c r="C8522">
        <v>7</v>
      </c>
      <c r="D8522">
        <v>1565</v>
      </c>
      <c r="E8522" s="1">
        <f t="shared" si="534"/>
        <v>223.57142857142858</v>
      </c>
      <c r="F8522" s="4">
        <f t="shared" si="532"/>
        <v>1361050042265</v>
      </c>
      <c r="G8522" s="4">
        <f t="shared" si="533"/>
        <v>1361050042457</v>
      </c>
      <c r="H8522">
        <v>1471423713</v>
      </c>
      <c r="I8522">
        <v>1471423905</v>
      </c>
      <c r="J8522" s="5">
        <f t="shared" si="535"/>
        <v>192</v>
      </c>
    </row>
    <row r="8523" spans="1:10" x14ac:dyDescent="0.25">
      <c r="A8523">
        <v>1361050047</v>
      </c>
      <c r="B8523">
        <v>109741704</v>
      </c>
      <c r="C8523">
        <v>34</v>
      </c>
      <c r="D8523">
        <v>43230</v>
      </c>
      <c r="E8523" s="1">
        <f t="shared" si="534"/>
        <v>1271.4705882352941</v>
      </c>
      <c r="F8523" s="4">
        <f t="shared" si="532"/>
        <v>1361050042023</v>
      </c>
      <c r="G8523" s="4">
        <f t="shared" si="533"/>
        <v>1361050042087</v>
      </c>
      <c r="H8523">
        <v>109736727</v>
      </c>
      <c r="I8523">
        <v>109736791</v>
      </c>
      <c r="J8523" s="5">
        <f t="shared" si="535"/>
        <v>64</v>
      </c>
    </row>
    <row r="8524" spans="1:10" x14ac:dyDescent="0.25">
      <c r="A8524">
        <v>1361050047</v>
      </c>
      <c r="B8524">
        <v>109741704</v>
      </c>
      <c r="C8524">
        <v>7</v>
      </c>
      <c r="D8524">
        <v>4950</v>
      </c>
      <c r="E8524" s="1">
        <f t="shared" si="534"/>
        <v>707.14285714285711</v>
      </c>
      <c r="F8524" s="4">
        <f t="shared" si="532"/>
        <v>1361050042087</v>
      </c>
      <c r="G8524" s="4">
        <f t="shared" si="533"/>
        <v>1361050042151</v>
      </c>
      <c r="H8524">
        <v>109736791</v>
      </c>
      <c r="I8524">
        <v>109736855</v>
      </c>
      <c r="J8524" s="5">
        <f t="shared" si="535"/>
        <v>64</v>
      </c>
    </row>
    <row r="8525" spans="1:10" x14ac:dyDescent="0.25">
      <c r="A8525">
        <v>1361050047</v>
      </c>
      <c r="B8525">
        <v>109741704</v>
      </c>
      <c r="C8525">
        <v>4</v>
      </c>
      <c r="D8525">
        <v>699</v>
      </c>
      <c r="E8525" s="1">
        <f t="shared" si="534"/>
        <v>174.75</v>
      </c>
      <c r="F8525" s="4">
        <f t="shared" si="532"/>
        <v>1361050043110</v>
      </c>
      <c r="G8525" s="4">
        <f t="shared" si="533"/>
        <v>1361050043366</v>
      </c>
      <c r="H8525">
        <v>109737814</v>
      </c>
      <c r="I8525">
        <v>109738070</v>
      </c>
      <c r="J8525" s="5">
        <f t="shared" si="535"/>
        <v>256</v>
      </c>
    </row>
    <row r="8526" spans="1:10" x14ac:dyDescent="0.25">
      <c r="A8526">
        <v>1361050053</v>
      </c>
      <c r="B8526">
        <v>1471434372</v>
      </c>
      <c r="C8526">
        <v>7</v>
      </c>
      <c r="D8526">
        <v>438</v>
      </c>
      <c r="E8526" s="1">
        <f t="shared" si="534"/>
        <v>62.571428571428569</v>
      </c>
      <c r="F8526" s="4">
        <f t="shared" si="532"/>
        <v>1361050040999</v>
      </c>
      <c r="G8526" s="4">
        <f t="shared" si="533"/>
        <v>1361050046119</v>
      </c>
      <c r="H8526">
        <v>1471422371</v>
      </c>
      <c r="I8526">
        <v>1471427491</v>
      </c>
      <c r="J8526" s="5">
        <f t="shared" si="535"/>
        <v>5120</v>
      </c>
    </row>
    <row r="8527" spans="1:10" x14ac:dyDescent="0.25">
      <c r="A8527">
        <v>1361050053</v>
      </c>
      <c r="B8527">
        <v>1471434376</v>
      </c>
      <c r="C8527">
        <v>14</v>
      </c>
      <c r="D8527">
        <v>6108</v>
      </c>
      <c r="E8527" s="1">
        <f t="shared" si="534"/>
        <v>436.28571428571428</v>
      </c>
      <c r="F8527" s="4">
        <f t="shared" si="532"/>
        <v>1361050049890</v>
      </c>
      <c r="G8527" s="4">
        <f t="shared" si="533"/>
        <v>1361050052514</v>
      </c>
      <c r="H8527">
        <v>1471431266</v>
      </c>
      <c r="I8527">
        <v>1471433890</v>
      </c>
      <c r="J8527" s="5">
        <f t="shared" si="535"/>
        <v>2624</v>
      </c>
    </row>
    <row r="8528" spans="1:10" x14ac:dyDescent="0.25">
      <c r="A8528">
        <v>1361050053</v>
      </c>
      <c r="B8528">
        <v>1471434400</v>
      </c>
      <c r="C8528">
        <v>5</v>
      </c>
      <c r="D8528">
        <v>1152</v>
      </c>
      <c r="E8528" s="1">
        <f t="shared" si="534"/>
        <v>230.4</v>
      </c>
      <c r="F8528" s="4">
        <f t="shared" si="532"/>
        <v>1361050042379</v>
      </c>
      <c r="G8528" s="4">
        <f t="shared" si="533"/>
        <v>1361050047627</v>
      </c>
      <c r="H8528">
        <v>1471423779</v>
      </c>
      <c r="I8528">
        <v>1471429027</v>
      </c>
      <c r="J8528" s="5">
        <f t="shared" si="535"/>
        <v>5248</v>
      </c>
    </row>
    <row r="8529" spans="1:10" x14ac:dyDescent="0.25">
      <c r="A8529">
        <v>1361050053</v>
      </c>
      <c r="B8529">
        <v>1471434416</v>
      </c>
      <c r="C8529">
        <v>5</v>
      </c>
      <c r="D8529">
        <v>553</v>
      </c>
      <c r="E8529" s="1">
        <f t="shared" si="534"/>
        <v>110.6</v>
      </c>
      <c r="F8529" s="4">
        <f t="shared" si="532"/>
        <v>1361050052602</v>
      </c>
      <c r="G8529" s="4">
        <f t="shared" si="533"/>
        <v>1361050052730</v>
      </c>
      <c r="H8529">
        <v>1471434018</v>
      </c>
      <c r="I8529">
        <v>1471434146</v>
      </c>
      <c r="J8529" s="5">
        <f t="shared" si="535"/>
        <v>128</v>
      </c>
    </row>
    <row r="8530" spans="1:10" x14ac:dyDescent="0.25">
      <c r="A8530">
        <v>1361050061</v>
      </c>
      <c r="B8530">
        <v>1471442376</v>
      </c>
      <c r="C8530">
        <v>23</v>
      </c>
      <c r="D8530">
        <v>26756</v>
      </c>
      <c r="E8530" s="1">
        <f t="shared" si="534"/>
        <v>1163.304347826087</v>
      </c>
      <c r="F8530" s="4">
        <f t="shared" si="532"/>
        <v>1361050054051</v>
      </c>
      <c r="G8530" s="4">
        <f t="shared" si="533"/>
        <v>1361050054755</v>
      </c>
      <c r="H8530">
        <v>1471435427</v>
      </c>
      <c r="I8530">
        <v>1471436131</v>
      </c>
      <c r="J8530" s="5">
        <f t="shared" si="535"/>
        <v>704</v>
      </c>
    </row>
    <row r="8531" spans="1:10" x14ac:dyDescent="0.25">
      <c r="A8531">
        <v>1361050061</v>
      </c>
      <c r="B8531">
        <v>1471442376</v>
      </c>
      <c r="C8531">
        <v>19</v>
      </c>
      <c r="D8531">
        <v>20872</v>
      </c>
      <c r="E8531" s="1">
        <f t="shared" si="534"/>
        <v>1098.5263157894738</v>
      </c>
      <c r="F8531" s="4">
        <f t="shared" si="532"/>
        <v>1361050054050</v>
      </c>
      <c r="G8531" s="4">
        <f t="shared" si="533"/>
        <v>1361050054754</v>
      </c>
      <c r="H8531">
        <v>1471435426</v>
      </c>
      <c r="I8531">
        <v>1471436130</v>
      </c>
      <c r="J8531" s="5">
        <f t="shared" si="535"/>
        <v>704</v>
      </c>
    </row>
    <row r="8532" spans="1:10" x14ac:dyDescent="0.25">
      <c r="A8532">
        <v>1361050061</v>
      </c>
      <c r="B8532">
        <v>1471442380</v>
      </c>
      <c r="C8532">
        <v>4</v>
      </c>
      <c r="D8532">
        <v>431</v>
      </c>
      <c r="E8532" s="1">
        <f t="shared" si="534"/>
        <v>107.75</v>
      </c>
      <c r="F8532" s="4">
        <f t="shared" si="532"/>
        <v>1361050054431</v>
      </c>
      <c r="G8532" s="4">
        <f t="shared" si="533"/>
        <v>1361050054815</v>
      </c>
      <c r="H8532">
        <v>1471435811</v>
      </c>
      <c r="I8532">
        <v>1471436195</v>
      </c>
      <c r="J8532" s="5">
        <f t="shared" si="535"/>
        <v>384</v>
      </c>
    </row>
    <row r="8533" spans="1:10" x14ac:dyDescent="0.25">
      <c r="A8533">
        <v>1361050061</v>
      </c>
      <c r="B8533">
        <v>1471442404</v>
      </c>
      <c r="C8533">
        <v>7</v>
      </c>
      <c r="D8533">
        <v>880</v>
      </c>
      <c r="E8533" s="1">
        <f t="shared" si="534"/>
        <v>125.71428571428571</v>
      </c>
      <c r="F8533" s="4">
        <f t="shared" si="532"/>
        <v>1361050042504</v>
      </c>
      <c r="G8533" s="4">
        <f t="shared" si="533"/>
        <v>1361050057608</v>
      </c>
      <c r="H8533">
        <v>1471423908</v>
      </c>
      <c r="I8533">
        <v>1471439012</v>
      </c>
      <c r="J8533" s="5">
        <f t="shared" si="535"/>
        <v>15104</v>
      </c>
    </row>
    <row r="8534" spans="1:10" x14ac:dyDescent="0.25">
      <c r="A8534">
        <v>1361050061</v>
      </c>
      <c r="B8534">
        <v>1471442416</v>
      </c>
      <c r="C8534">
        <v>14</v>
      </c>
      <c r="D8534">
        <v>15091</v>
      </c>
      <c r="E8534" s="1">
        <f t="shared" si="534"/>
        <v>1077.9285714285713</v>
      </c>
      <c r="F8534" s="4">
        <f t="shared" si="532"/>
        <v>1361050052474</v>
      </c>
      <c r="G8534" s="4">
        <f t="shared" si="533"/>
        <v>1361050053946</v>
      </c>
      <c r="H8534">
        <v>1471433890</v>
      </c>
      <c r="I8534">
        <v>1471435362</v>
      </c>
      <c r="J8534" s="5">
        <f t="shared" si="535"/>
        <v>1472</v>
      </c>
    </row>
    <row r="8535" spans="1:10" x14ac:dyDescent="0.25">
      <c r="A8535">
        <v>1361050061</v>
      </c>
      <c r="B8535">
        <v>1471442440</v>
      </c>
      <c r="C8535">
        <v>9</v>
      </c>
      <c r="D8535">
        <v>8054</v>
      </c>
      <c r="E8535" s="1">
        <f t="shared" si="534"/>
        <v>894.88888888888891</v>
      </c>
      <c r="F8535" s="4">
        <f t="shared" si="532"/>
        <v>1361050054114</v>
      </c>
      <c r="G8535" s="4">
        <f t="shared" si="533"/>
        <v>1361050054690</v>
      </c>
      <c r="H8535">
        <v>1471435554</v>
      </c>
      <c r="I8535">
        <v>1471436130</v>
      </c>
      <c r="J8535" s="5">
        <f t="shared" si="535"/>
        <v>576</v>
      </c>
    </row>
    <row r="8536" spans="1:10" x14ac:dyDescent="0.25">
      <c r="A8536">
        <v>1361050061</v>
      </c>
      <c r="B8536">
        <v>1471442444</v>
      </c>
      <c r="C8536">
        <v>4</v>
      </c>
      <c r="D8536">
        <v>356</v>
      </c>
      <c r="E8536" s="1">
        <f t="shared" si="534"/>
        <v>89</v>
      </c>
      <c r="F8536" s="4">
        <f t="shared" si="532"/>
        <v>1361050054687</v>
      </c>
      <c r="G8536" s="4">
        <f t="shared" si="533"/>
        <v>1361050054687</v>
      </c>
      <c r="H8536">
        <v>1471436131</v>
      </c>
      <c r="I8536">
        <v>1471436131</v>
      </c>
      <c r="J8536" s="5">
        <f t="shared" si="535"/>
        <v>0</v>
      </c>
    </row>
    <row r="8537" spans="1:10" x14ac:dyDescent="0.25">
      <c r="A8537">
        <v>1361050064</v>
      </c>
      <c r="B8537">
        <v>1471445232</v>
      </c>
      <c r="C8537">
        <v>1</v>
      </c>
      <c r="D8537">
        <v>52</v>
      </c>
      <c r="E8537" s="1">
        <f t="shared" si="534"/>
        <v>52</v>
      </c>
      <c r="F8537" s="4">
        <f t="shared" si="532"/>
        <v>1361050038512</v>
      </c>
      <c r="G8537" s="4">
        <f t="shared" si="533"/>
        <v>1361050038512</v>
      </c>
      <c r="H8537">
        <v>1471419744</v>
      </c>
      <c r="I8537">
        <v>1471419744</v>
      </c>
      <c r="J8537" s="5">
        <f t="shared" si="535"/>
        <v>0</v>
      </c>
    </row>
    <row r="8538" spans="1:10" x14ac:dyDescent="0.25">
      <c r="A8538">
        <v>1361050064</v>
      </c>
      <c r="B8538">
        <v>1471445236</v>
      </c>
      <c r="C8538">
        <v>1</v>
      </c>
      <c r="D8538">
        <v>46</v>
      </c>
      <c r="E8538" s="1">
        <f t="shared" si="534"/>
        <v>46</v>
      </c>
      <c r="F8538" s="4">
        <f t="shared" si="532"/>
        <v>1361050039021</v>
      </c>
      <c r="G8538" s="4">
        <f t="shared" si="533"/>
        <v>1361050039021</v>
      </c>
      <c r="H8538">
        <v>1471420257</v>
      </c>
      <c r="I8538">
        <v>1471420257</v>
      </c>
      <c r="J8538" s="5">
        <f t="shared" si="535"/>
        <v>0</v>
      </c>
    </row>
    <row r="8539" spans="1:10" x14ac:dyDescent="0.25">
      <c r="A8539">
        <v>1361050064</v>
      </c>
      <c r="B8539">
        <v>1471445348</v>
      </c>
      <c r="C8539">
        <v>1</v>
      </c>
      <c r="D8539">
        <v>46</v>
      </c>
      <c r="E8539" s="1">
        <f t="shared" si="534"/>
        <v>46</v>
      </c>
      <c r="F8539" s="4">
        <f t="shared" si="532"/>
        <v>1361050038908</v>
      </c>
      <c r="G8539" s="4">
        <f t="shared" si="533"/>
        <v>1361050038908</v>
      </c>
      <c r="H8539">
        <v>1471420256</v>
      </c>
      <c r="I8539">
        <v>1471420256</v>
      </c>
      <c r="J8539" s="5">
        <f t="shared" si="535"/>
        <v>0</v>
      </c>
    </row>
    <row r="8540" spans="1:10" x14ac:dyDescent="0.25">
      <c r="A8540">
        <v>1361050068</v>
      </c>
      <c r="B8540">
        <v>1471449172</v>
      </c>
      <c r="C8540">
        <v>3</v>
      </c>
      <c r="D8540">
        <v>164</v>
      </c>
      <c r="E8540" s="1">
        <f t="shared" si="534"/>
        <v>54.666666666666664</v>
      </c>
      <c r="F8540" s="4">
        <f t="shared" si="532"/>
        <v>1361050041261</v>
      </c>
      <c r="G8540" s="4">
        <f t="shared" si="533"/>
        <v>1361050041325</v>
      </c>
      <c r="H8540">
        <v>1471422433</v>
      </c>
      <c r="I8540">
        <v>1471422497</v>
      </c>
      <c r="J8540" s="5">
        <f t="shared" si="535"/>
        <v>64</v>
      </c>
    </row>
    <row r="8541" spans="1:10" x14ac:dyDescent="0.25">
      <c r="A8541">
        <v>1361050068</v>
      </c>
      <c r="B8541">
        <v>1471449200</v>
      </c>
      <c r="C8541">
        <v>1</v>
      </c>
      <c r="D8541">
        <v>52</v>
      </c>
      <c r="E8541" s="1">
        <f t="shared" si="534"/>
        <v>52</v>
      </c>
      <c r="F8541" s="4">
        <f t="shared" si="532"/>
        <v>1361050042001</v>
      </c>
      <c r="G8541" s="4">
        <f t="shared" si="533"/>
        <v>1361050042001</v>
      </c>
      <c r="H8541">
        <v>1471423201</v>
      </c>
      <c r="I8541">
        <v>1471423201</v>
      </c>
      <c r="J8541" s="5">
        <f t="shared" si="535"/>
        <v>0</v>
      </c>
    </row>
    <row r="8542" spans="1:10" x14ac:dyDescent="0.25">
      <c r="A8542">
        <v>1361050068</v>
      </c>
      <c r="B8542">
        <v>1471449208</v>
      </c>
      <c r="C8542">
        <v>1</v>
      </c>
      <c r="D8542">
        <v>46</v>
      </c>
      <c r="E8542" s="1">
        <f t="shared" si="534"/>
        <v>46</v>
      </c>
      <c r="F8542" s="4">
        <f t="shared" si="532"/>
        <v>1361050042506</v>
      </c>
      <c r="G8542" s="4">
        <f t="shared" si="533"/>
        <v>1361050042506</v>
      </c>
      <c r="H8542">
        <v>1471423714</v>
      </c>
      <c r="I8542">
        <v>1471423714</v>
      </c>
      <c r="J8542" s="5">
        <f t="shared" si="535"/>
        <v>0</v>
      </c>
    </row>
    <row r="8543" spans="1:10" x14ac:dyDescent="0.25">
      <c r="A8543">
        <v>1361050068</v>
      </c>
      <c r="B8543">
        <v>1471449212</v>
      </c>
      <c r="C8543">
        <v>2</v>
      </c>
      <c r="D8543">
        <v>601</v>
      </c>
      <c r="E8543" s="1">
        <f t="shared" si="534"/>
        <v>300.5</v>
      </c>
      <c r="F8543" s="4">
        <f t="shared" si="532"/>
        <v>1361050042632</v>
      </c>
      <c r="G8543" s="4">
        <f t="shared" si="533"/>
        <v>1361050042696</v>
      </c>
      <c r="H8543">
        <v>1471423844</v>
      </c>
      <c r="I8543">
        <v>1471423908</v>
      </c>
      <c r="J8543" s="5">
        <f t="shared" si="535"/>
        <v>64</v>
      </c>
    </row>
    <row r="8544" spans="1:10" x14ac:dyDescent="0.25">
      <c r="A8544">
        <v>1361050068</v>
      </c>
      <c r="B8544">
        <v>1471449252</v>
      </c>
      <c r="C8544">
        <v>1</v>
      </c>
      <c r="D8544">
        <v>52</v>
      </c>
      <c r="E8544" s="1">
        <f t="shared" si="534"/>
        <v>52</v>
      </c>
      <c r="F8544" s="4">
        <f t="shared" si="532"/>
        <v>1361050040927</v>
      </c>
      <c r="G8544" s="4">
        <f t="shared" si="533"/>
        <v>1361050040927</v>
      </c>
      <c r="H8544">
        <v>1471422179</v>
      </c>
      <c r="I8544">
        <v>1471422179</v>
      </c>
      <c r="J8544" s="5">
        <f t="shared" si="535"/>
        <v>0</v>
      </c>
    </row>
    <row r="8545" spans="1:10" x14ac:dyDescent="0.25">
      <c r="A8545">
        <v>1361050068</v>
      </c>
      <c r="B8545">
        <v>1471449328</v>
      </c>
      <c r="C8545">
        <v>1</v>
      </c>
      <c r="D8545">
        <v>46</v>
      </c>
      <c r="E8545" s="1">
        <f t="shared" si="534"/>
        <v>46</v>
      </c>
      <c r="F8545" s="4">
        <f t="shared" si="532"/>
        <v>1361050043667</v>
      </c>
      <c r="G8545" s="4">
        <f t="shared" si="533"/>
        <v>1361050043667</v>
      </c>
      <c r="H8545">
        <v>1471424995</v>
      </c>
      <c r="I8545">
        <v>1471424995</v>
      </c>
      <c r="J8545" s="5">
        <f t="shared" si="535"/>
        <v>0</v>
      </c>
    </row>
    <row r="8546" spans="1:10" x14ac:dyDescent="0.25">
      <c r="A8546">
        <v>1361050069</v>
      </c>
      <c r="B8546">
        <v>1471450408</v>
      </c>
      <c r="C8546">
        <v>48</v>
      </c>
      <c r="D8546">
        <v>64013</v>
      </c>
      <c r="E8546" s="1">
        <f t="shared" si="534"/>
        <v>1333.6041666666667</v>
      </c>
      <c r="F8546" s="4">
        <f t="shared" si="532"/>
        <v>1361050067009</v>
      </c>
      <c r="G8546" s="4">
        <f t="shared" si="533"/>
        <v>1361050067137</v>
      </c>
      <c r="H8546">
        <v>1471448417</v>
      </c>
      <c r="I8546">
        <v>1471448545</v>
      </c>
      <c r="J8546" s="5">
        <f t="shared" si="535"/>
        <v>128</v>
      </c>
    </row>
    <row r="8547" spans="1:10" x14ac:dyDescent="0.25">
      <c r="A8547">
        <v>1361050069</v>
      </c>
      <c r="B8547">
        <v>1471450412</v>
      </c>
      <c r="C8547">
        <v>10</v>
      </c>
      <c r="D8547">
        <v>9665</v>
      </c>
      <c r="E8547" s="1">
        <f t="shared" si="534"/>
        <v>966.5</v>
      </c>
      <c r="F8547" s="4">
        <f t="shared" si="532"/>
        <v>1361050067136</v>
      </c>
      <c r="G8547" s="4">
        <f t="shared" si="533"/>
        <v>1361050067200</v>
      </c>
      <c r="H8547">
        <v>1471448548</v>
      </c>
      <c r="I8547">
        <v>1471448612</v>
      </c>
      <c r="J8547" s="5">
        <f t="shared" si="535"/>
        <v>64</v>
      </c>
    </row>
    <row r="8548" spans="1:10" x14ac:dyDescent="0.25">
      <c r="A8548">
        <v>1361050069</v>
      </c>
      <c r="B8548">
        <v>1471450456</v>
      </c>
      <c r="C8548">
        <v>15</v>
      </c>
      <c r="D8548">
        <v>15980</v>
      </c>
      <c r="E8548" s="1">
        <f t="shared" si="534"/>
        <v>1065.3333333333333</v>
      </c>
      <c r="F8548" s="4">
        <f t="shared" si="532"/>
        <v>1361050066960</v>
      </c>
      <c r="G8548" s="4">
        <f t="shared" si="533"/>
        <v>1361050067088</v>
      </c>
      <c r="H8548">
        <v>1471448416</v>
      </c>
      <c r="I8548">
        <v>1471448544</v>
      </c>
      <c r="J8548" s="5">
        <f t="shared" si="535"/>
        <v>128</v>
      </c>
    </row>
    <row r="8549" spans="1:10" x14ac:dyDescent="0.25">
      <c r="A8549">
        <v>1361050069</v>
      </c>
      <c r="B8549">
        <v>1471450456</v>
      </c>
      <c r="C8549">
        <v>10</v>
      </c>
      <c r="D8549">
        <v>9356</v>
      </c>
      <c r="E8549" s="1">
        <f t="shared" si="534"/>
        <v>935.6</v>
      </c>
      <c r="F8549" s="4">
        <f t="shared" si="532"/>
        <v>1361050066960</v>
      </c>
      <c r="G8549" s="4">
        <f t="shared" si="533"/>
        <v>1361050067088</v>
      </c>
      <c r="H8549">
        <v>1471448416</v>
      </c>
      <c r="I8549">
        <v>1471448544</v>
      </c>
      <c r="J8549" s="5">
        <f t="shared" si="535"/>
        <v>128</v>
      </c>
    </row>
    <row r="8550" spans="1:10" x14ac:dyDescent="0.25">
      <c r="A8550">
        <v>1361050069</v>
      </c>
      <c r="B8550">
        <v>1471450460</v>
      </c>
      <c r="C8550">
        <v>16</v>
      </c>
      <c r="D8550">
        <v>16792</v>
      </c>
      <c r="E8550" s="1">
        <f t="shared" si="534"/>
        <v>1049.5</v>
      </c>
      <c r="F8550" s="4">
        <f t="shared" si="532"/>
        <v>1361050066640</v>
      </c>
      <c r="G8550" s="4">
        <f t="shared" si="533"/>
        <v>1361050067088</v>
      </c>
      <c r="H8550">
        <v>1471448100</v>
      </c>
      <c r="I8550">
        <v>1471448548</v>
      </c>
      <c r="J8550" s="5">
        <f t="shared" si="535"/>
        <v>448</v>
      </c>
    </row>
    <row r="8551" spans="1:10" x14ac:dyDescent="0.25">
      <c r="A8551">
        <v>1361050072</v>
      </c>
      <c r="B8551">
        <v>1471453132</v>
      </c>
      <c r="C8551">
        <v>5</v>
      </c>
      <c r="D8551">
        <v>553</v>
      </c>
      <c r="E8551" s="1">
        <f t="shared" si="534"/>
        <v>110.6</v>
      </c>
      <c r="F8551" s="4">
        <f t="shared" si="532"/>
        <v>1361050067926</v>
      </c>
      <c r="G8551" s="4">
        <f t="shared" si="533"/>
        <v>1361050067990</v>
      </c>
      <c r="H8551">
        <v>1471449058</v>
      </c>
      <c r="I8551">
        <v>1471449122</v>
      </c>
      <c r="J8551" s="5">
        <f t="shared" si="535"/>
        <v>64</v>
      </c>
    </row>
    <row r="8552" spans="1:10" x14ac:dyDescent="0.25">
      <c r="A8552">
        <v>1361050072</v>
      </c>
      <c r="B8552">
        <v>1471453188</v>
      </c>
      <c r="C8552">
        <v>3</v>
      </c>
      <c r="D8552">
        <v>215</v>
      </c>
      <c r="E8552" s="1">
        <f t="shared" si="534"/>
        <v>71.666666666666671</v>
      </c>
      <c r="F8552" s="4">
        <f t="shared" si="532"/>
        <v>1361050044767</v>
      </c>
      <c r="G8552" s="4">
        <f t="shared" si="533"/>
        <v>1361050044831</v>
      </c>
      <c r="H8552">
        <v>1471425955</v>
      </c>
      <c r="I8552">
        <v>1471426019</v>
      </c>
      <c r="J8552" s="5">
        <f t="shared" si="535"/>
        <v>64</v>
      </c>
    </row>
    <row r="8553" spans="1:10" x14ac:dyDescent="0.25">
      <c r="A8553">
        <v>1361050072</v>
      </c>
      <c r="B8553">
        <v>1471453220</v>
      </c>
      <c r="C8553">
        <v>33</v>
      </c>
      <c r="D8553">
        <v>41700</v>
      </c>
      <c r="E8553" s="1">
        <f t="shared" si="534"/>
        <v>1263.6363636363637</v>
      </c>
      <c r="F8553" s="4">
        <f t="shared" si="532"/>
        <v>1361050045052</v>
      </c>
      <c r="G8553" s="4">
        <f t="shared" si="533"/>
        <v>1361050045116</v>
      </c>
      <c r="H8553">
        <v>1471426272</v>
      </c>
      <c r="I8553">
        <v>1471426336</v>
      </c>
      <c r="J8553" s="5">
        <f t="shared" si="535"/>
        <v>64</v>
      </c>
    </row>
    <row r="8554" spans="1:10" x14ac:dyDescent="0.25">
      <c r="A8554">
        <v>1361050076</v>
      </c>
      <c r="B8554">
        <v>1471457512</v>
      </c>
      <c r="C8554">
        <v>1</v>
      </c>
      <c r="D8554">
        <v>52</v>
      </c>
      <c r="E8554" s="1">
        <f t="shared" si="534"/>
        <v>52</v>
      </c>
      <c r="F8554" s="4">
        <f t="shared" si="532"/>
        <v>1361050048600</v>
      </c>
      <c r="G8554" s="4">
        <f t="shared" si="533"/>
        <v>1361050048600</v>
      </c>
      <c r="H8554">
        <v>1471430112</v>
      </c>
      <c r="I8554">
        <v>1471430112</v>
      </c>
      <c r="J8554" s="5">
        <f t="shared" si="535"/>
        <v>0</v>
      </c>
    </row>
    <row r="8555" spans="1:10" x14ac:dyDescent="0.25">
      <c r="A8555">
        <v>1361050077</v>
      </c>
      <c r="B8555">
        <v>1471458380</v>
      </c>
      <c r="C8555">
        <v>170</v>
      </c>
      <c r="D8555">
        <v>238186</v>
      </c>
      <c r="E8555" s="1">
        <f t="shared" si="534"/>
        <v>1401.0941176470587</v>
      </c>
      <c r="F8555" s="4">
        <f t="shared" si="532"/>
        <v>1361049845852</v>
      </c>
      <c r="G8555" s="4">
        <f t="shared" si="533"/>
        <v>1361050075036</v>
      </c>
      <c r="H8555">
        <v>1471227232</v>
      </c>
      <c r="I8555">
        <v>1471456416</v>
      </c>
      <c r="J8555" s="5">
        <f t="shared" si="535"/>
        <v>229184</v>
      </c>
    </row>
    <row r="8556" spans="1:10" x14ac:dyDescent="0.25">
      <c r="A8556">
        <v>1361050077</v>
      </c>
      <c r="B8556">
        <v>1471458404</v>
      </c>
      <c r="C8556">
        <v>12</v>
      </c>
      <c r="D8556">
        <v>12700</v>
      </c>
      <c r="E8556" s="1">
        <f t="shared" si="534"/>
        <v>1058.3333333333333</v>
      </c>
      <c r="F8556" s="4">
        <f t="shared" si="532"/>
        <v>1361050071302</v>
      </c>
      <c r="G8556" s="4">
        <f t="shared" si="533"/>
        <v>1361050075782</v>
      </c>
      <c r="H8556">
        <v>1471452706</v>
      </c>
      <c r="I8556">
        <v>1471457186</v>
      </c>
      <c r="J8556" s="5">
        <f t="shared" si="535"/>
        <v>4480</v>
      </c>
    </row>
    <row r="8557" spans="1:10" x14ac:dyDescent="0.25">
      <c r="A8557">
        <v>1361050077</v>
      </c>
      <c r="B8557">
        <v>1471458408</v>
      </c>
      <c r="C8557">
        <v>4</v>
      </c>
      <c r="D8557">
        <v>767</v>
      </c>
      <c r="E8557" s="1">
        <f t="shared" si="534"/>
        <v>191.75</v>
      </c>
      <c r="F8557" s="4">
        <f t="shared" si="532"/>
        <v>1361050075012</v>
      </c>
      <c r="G8557" s="4">
        <f t="shared" si="533"/>
        <v>1361050075076</v>
      </c>
      <c r="H8557">
        <v>1471456420</v>
      </c>
      <c r="I8557">
        <v>1471456484</v>
      </c>
      <c r="J8557" s="5">
        <f t="shared" si="535"/>
        <v>64</v>
      </c>
    </row>
    <row r="8558" spans="1:10" x14ac:dyDescent="0.25">
      <c r="A8558">
        <v>1361050077</v>
      </c>
      <c r="B8558">
        <v>1471458408</v>
      </c>
      <c r="C8558">
        <v>5</v>
      </c>
      <c r="D8558">
        <v>408</v>
      </c>
      <c r="E8558" s="1">
        <f t="shared" si="534"/>
        <v>81.599999999999994</v>
      </c>
      <c r="F8558" s="4">
        <f t="shared" si="532"/>
        <v>1361050075203</v>
      </c>
      <c r="G8558" s="4">
        <f t="shared" si="533"/>
        <v>1361050075523</v>
      </c>
      <c r="H8558">
        <v>1471456611</v>
      </c>
      <c r="I8558">
        <v>1471456931</v>
      </c>
      <c r="J8558" s="5">
        <f t="shared" si="535"/>
        <v>320</v>
      </c>
    </row>
    <row r="8559" spans="1:10" x14ac:dyDescent="0.25">
      <c r="A8559">
        <v>1361050077</v>
      </c>
      <c r="B8559">
        <v>1471458408</v>
      </c>
      <c r="C8559">
        <v>211</v>
      </c>
      <c r="D8559">
        <v>296610</v>
      </c>
      <c r="E8559" s="1">
        <f t="shared" si="534"/>
        <v>1405.7345971563982</v>
      </c>
      <c r="F8559" s="4">
        <f t="shared" si="532"/>
        <v>1361050075395</v>
      </c>
      <c r="G8559" s="4">
        <f t="shared" si="533"/>
        <v>1361050075587</v>
      </c>
      <c r="H8559">
        <v>1471456803</v>
      </c>
      <c r="I8559">
        <v>1471456995</v>
      </c>
      <c r="J8559" s="5">
        <f t="shared" si="535"/>
        <v>192</v>
      </c>
    </row>
    <row r="8560" spans="1:10" x14ac:dyDescent="0.25">
      <c r="A8560">
        <v>1361050077</v>
      </c>
      <c r="B8560">
        <v>1471458408</v>
      </c>
      <c r="C8560">
        <v>14</v>
      </c>
      <c r="D8560">
        <v>15800</v>
      </c>
      <c r="E8560" s="1">
        <f t="shared" si="534"/>
        <v>1128.5714285714287</v>
      </c>
      <c r="F8560" s="4">
        <f t="shared" si="532"/>
        <v>1361050075522</v>
      </c>
      <c r="G8560" s="4">
        <f t="shared" si="533"/>
        <v>1361050075714</v>
      </c>
      <c r="H8560">
        <v>1471456930</v>
      </c>
      <c r="I8560">
        <v>1471457122</v>
      </c>
      <c r="J8560" s="5">
        <f t="shared" si="535"/>
        <v>192</v>
      </c>
    </row>
    <row r="8561" spans="1:10" x14ac:dyDescent="0.25">
      <c r="A8561">
        <v>1361050077</v>
      </c>
      <c r="B8561">
        <v>1471458408</v>
      </c>
      <c r="C8561">
        <v>5</v>
      </c>
      <c r="D8561">
        <v>1090</v>
      </c>
      <c r="E8561" s="1">
        <f t="shared" si="534"/>
        <v>218</v>
      </c>
      <c r="F8561" s="4">
        <f t="shared" si="532"/>
        <v>1361050075522</v>
      </c>
      <c r="G8561" s="4">
        <f t="shared" si="533"/>
        <v>1361050075970</v>
      </c>
      <c r="H8561">
        <v>1471456930</v>
      </c>
      <c r="I8561">
        <v>1471457378</v>
      </c>
      <c r="J8561" s="5">
        <f t="shared" si="535"/>
        <v>448</v>
      </c>
    </row>
    <row r="8562" spans="1:10" x14ac:dyDescent="0.25">
      <c r="A8562">
        <v>1361050077</v>
      </c>
      <c r="B8562">
        <v>1471458408</v>
      </c>
      <c r="C8562">
        <v>7</v>
      </c>
      <c r="D8562">
        <v>5329</v>
      </c>
      <c r="E8562" s="1">
        <f t="shared" si="534"/>
        <v>761.28571428571433</v>
      </c>
      <c r="F8562" s="4">
        <f t="shared" si="532"/>
        <v>1361050075777</v>
      </c>
      <c r="G8562" s="4">
        <f t="shared" si="533"/>
        <v>1361050075777</v>
      </c>
      <c r="H8562">
        <v>1471457185</v>
      </c>
      <c r="I8562">
        <v>1471457185</v>
      </c>
      <c r="J8562" s="5">
        <f t="shared" si="535"/>
        <v>0</v>
      </c>
    </row>
    <row r="8563" spans="1:10" x14ac:dyDescent="0.25">
      <c r="A8563">
        <v>1361050077</v>
      </c>
      <c r="B8563">
        <v>1471458408</v>
      </c>
      <c r="C8563">
        <v>7</v>
      </c>
      <c r="D8563">
        <v>5299</v>
      </c>
      <c r="E8563" s="1">
        <f t="shared" si="534"/>
        <v>757</v>
      </c>
      <c r="F8563" s="4">
        <f t="shared" si="532"/>
        <v>1361050075777</v>
      </c>
      <c r="G8563" s="4">
        <f t="shared" si="533"/>
        <v>1361050075777</v>
      </c>
      <c r="H8563">
        <v>1471457185</v>
      </c>
      <c r="I8563">
        <v>1471457185</v>
      </c>
      <c r="J8563" s="5">
        <f t="shared" si="535"/>
        <v>0</v>
      </c>
    </row>
    <row r="8564" spans="1:10" x14ac:dyDescent="0.25">
      <c r="A8564">
        <v>1361050077</v>
      </c>
      <c r="B8564">
        <v>1471458456</v>
      </c>
      <c r="C8564">
        <v>25</v>
      </c>
      <c r="D8564">
        <v>29246</v>
      </c>
      <c r="E8564" s="1">
        <f t="shared" si="534"/>
        <v>1169.8399999999999</v>
      </c>
      <c r="F8564" s="4">
        <f t="shared" si="532"/>
        <v>1361050074451</v>
      </c>
      <c r="G8564" s="4">
        <f t="shared" si="533"/>
        <v>1361050074899</v>
      </c>
      <c r="H8564">
        <v>1471455907</v>
      </c>
      <c r="I8564">
        <v>1471456355</v>
      </c>
      <c r="J8564" s="5">
        <f t="shared" si="535"/>
        <v>448</v>
      </c>
    </row>
    <row r="8565" spans="1:10" x14ac:dyDescent="0.25">
      <c r="A8565">
        <v>1361050077</v>
      </c>
      <c r="B8565">
        <v>1471458456</v>
      </c>
      <c r="C8565">
        <v>13</v>
      </c>
      <c r="D8565">
        <v>12786</v>
      </c>
      <c r="E8565" s="1">
        <f t="shared" si="534"/>
        <v>983.53846153846155</v>
      </c>
      <c r="F8565" s="4">
        <f t="shared" si="532"/>
        <v>1361050071251</v>
      </c>
      <c r="G8565" s="4">
        <f t="shared" si="533"/>
        <v>1361050075731</v>
      </c>
      <c r="H8565">
        <v>1471452707</v>
      </c>
      <c r="I8565">
        <v>1471457187</v>
      </c>
      <c r="J8565" s="5">
        <f t="shared" si="535"/>
        <v>4480</v>
      </c>
    </row>
    <row r="8566" spans="1:10" x14ac:dyDescent="0.25">
      <c r="A8566">
        <v>1361050077</v>
      </c>
      <c r="B8566">
        <v>1471458456</v>
      </c>
      <c r="C8566">
        <v>4</v>
      </c>
      <c r="D8566">
        <v>1189</v>
      </c>
      <c r="E8566" s="1">
        <f t="shared" si="534"/>
        <v>297.25</v>
      </c>
      <c r="F8566" s="4">
        <f t="shared" si="532"/>
        <v>1361050074961</v>
      </c>
      <c r="G8566" s="4">
        <f t="shared" si="533"/>
        <v>1361050075153</v>
      </c>
      <c r="H8566">
        <v>1471456417</v>
      </c>
      <c r="I8566">
        <v>1471456609</v>
      </c>
      <c r="J8566" s="5">
        <f t="shared" si="535"/>
        <v>192</v>
      </c>
    </row>
    <row r="8567" spans="1:10" x14ac:dyDescent="0.25">
      <c r="A8567">
        <v>1361050077</v>
      </c>
      <c r="B8567">
        <v>1471458460</v>
      </c>
      <c r="C8567">
        <v>5</v>
      </c>
      <c r="D8567">
        <v>2480</v>
      </c>
      <c r="E8567" s="1">
        <f t="shared" si="534"/>
        <v>496</v>
      </c>
      <c r="F8567" s="4">
        <f t="shared" si="532"/>
        <v>1361050075152</v>
      </c>
      <c r="G8567" s="4">
        <f t="shared" si="533"/>
        <v>1361050075216</v>
      </c>
      <c r="H8567">
        <v>1471456612</v>
      </c>
      <c r="I8567">
        <v>1471456676</v>
      </c>
      <c r="J8567" s="5">
        <f t="shared" si="535"/>
        <v>64</v>
      </c>
    </row>
    <row r="8568" spans="1:10" x14ac:dyDescent="0.25">
      <c r="A8568">
        <v>1361050077</v>
      </c>
      <c r="B8568">
        <v>1471458460</v>
      </c>
      <c r="C8568">
        <v>4</v>
      </c>
      <c r="D8568">
        <v>521</v>
      </c>
      <c r="E8568" s="1">
        <f t="shared" si="534"/>
        <v>130.25</v>
      </c>
      <c r="F8568" s="4">
        <f t="shared" si="532"/>
        <v>1361050075151</v>
      </c>
      <c r="G8568" s="4">
        <f t="shared" si="533"/>
        <v>1361050075215</v>
      </c>
      <c r="H8568">
        <v>1471456611</v>
      </c>
      <c r="I8568">
        <v>1471456675</v>
      </c>
      <c r="J8568" s="5">
        <f t="shared" si="535"/>
        <v>64</v>
      </c>
    </row>
    <row r="8569" spans="1:10" x14ac:dyDescent="0.25">
      <c r="A8569">
        <v>1361050077</v>
      </c>
      <c r="B8569">
        <v>1471458460</v>
      </c>
      <c r="C8569">
        <v>25</v>
      </c>
      <c r="D8569">
        <v>28975</v>
      </c>
      <c r="E8569" s="1">
        <f t="shared" si="534"/>
        <v>1159</v>
      </c>
      <c r="F8569" s="4">
        <f t="shared" si="532"/>
        <v>1361050075470</v>
      </c>
      <c r="G8569" s="4">
        <f t="shared" si="533"/>
        <v>1361050075790</v>
      </c>
      <c r="H8569">
        <v>1471456930</v>
      </c>
      <c r="I8569">
        <v>1471457250</v>
      </c>
      <c r="J8569" s="5">
        <f t="shared" si="535"/>
        <v>320</v>
      </c>
    </row>
    <row r="8570" spans="1:10" x14ac:dyDescent="0.25">
      <c r="A8570">
        <v>1361050078</v>
      </c>
      <c r="B8570">
        <v>1471459620</v>
      </c>
      <c r="C8570">
        <v>4</v>
      </c>
      <c r="D8570">
        <v>521</v>
      </c>
      <c r="E8570" s="1">
        <f t="shared" si="534"/>
        <v>130.25</v>
      </c>
      <c r="F8570" s="4">
        <f t="shared" si="532"/>
        <v>1361050075438</v>
      </c>
      <c r="G8570" s="4">
        <f t="shared" si="533"/>
        <v>1361050075502</v>
      </c>
      <c r="H8570">
        <v>1471457058</v>
      </c>
      <c r="I8570">
        <v>1471457122</v>
      </c>
      <c r="J8570" s="5">
        <f t="shared" si="535"/>
        <v>64</v>
      </c>
    </row>
    <row r="8571" spans="1:10" x14ac:dyDescent="0.25">
      <c r="A8571">
        <v>1361050078</v>
      </c>
      <c r="B8571">
        <v>1471459620</v>
      </c>
      <c r="C8571">
        <v>5</v>
      </c>
      <c r="D8571">
        <v>2963</v>
      </c>
      <c r="E8571" s="1">
        <f t="shared" si="534"/>
        <v>592.6</v>
      </c>
      <c r="F8571" s="4">
        <f t="shared" si="532"/>
        <v>1361050075502</v>
      </c>
      <c r="G8571" s="4">
        <f t="shared" si="533"/>
        <v>1361050075566</v>
      </c>
      <c r="H8571">
        <v>1471457122</v>
      </c>
      <c r="I8571">
        <v>1471457186</v>
      </c>
      <c r="J8571" s="5">
        <f t="shared" si="535"/>
        <v>64</v>
      </c>
    </row>
    <row r="8572" spans="1:10" x14ac:dyDescent="0.25">
      <c r="A8572">
        <v>1361050078</v>
      </c>
      <c r="B8572">
        <v>1471459620</v>
      </c>
      <c r="C8572">
        <v>7</v>
      </c>
      <c r="D8572">
        <v>5399</v>
      </c>
      <c r="E8572" s="1">
        <f t="shared" si="534"/>
        <v>771.28571428571433</v>
      </c>
      <c r="F8572" s="4">
        <f t="shared" si="532"/>
        <v>1361050075566</v>
      </c>
      <c r="G8572" s="4">
        <f t="shared" si="533"/>
        <v>1361050075566</v>
      </c>
      <c r="H8572">
        <v>1471457186</v>
      </c>
      <c r="I8572">
        <v>1471457186</v>
      </c>
      <c r="J8572" s="5">
        <f t="shared" si="535"/>
        <v>0</v>
      </c>
    </row>
    <row r="8573" spans="1:10" x14ac:dyDescent="0.25">
      <c r="A8573">
        <v>1361050078</v>
      </c>
      <c r="B8573">
        <v>1471459620</v>
      </c>
      <c r="C8573">
        <v>6</v>
      </c>
      <c r="D8573">
        <v>3684</v>
      </c>
      <c r="E8573" s="1">
        <f t="shared" si="534"/>
        <v>614</v>
      </c>
      <c r="F8573" s="4">
        <f t="shared" si="532"/>
        <v>1361050075566</v>
      </c>
      <c r="G8573" s="4">
        <f t="shared" si="533"/>
        <v>1361050075630</v>
      </c>
      <c r="H8573">
        <v>1471457186</v>
      </c>
      <c r="I8573">
        <v>1471457250</v>
      </c>
      <c r="J8573" s="5">
        <f t="shared" si="535"/>
        <v>64</v>
      </c>
    </row>
    <row r="8574" spans="1:10" x14ac:dyDescent="0.25">
      <c r="A8574">
        <v>1361050080</v>
      </c>
      <c r="B8574">
        <v>1471461336</v>
      </c>
      <c r="C8574">
        <v>1</v>
      </c>
      <c r="D8574">
        <v>52</v>
      </c>
      <c r="E8574" s="1">
        <f t="shared" si="534"/>
        <v>52</v>
      </c>
      <c r="F8574" s="4">
        <f t="shared" si="532"/>
        <v>1361050052554</v>
      </c>
      <c r="G8574" s="4">
        <f t="shared" si="533"/>
        <v>1361050052554</v>
      </c>
      <c r="H8574">
        <v>1471433890</v>
      </c>
      <c r="I8574">
        <v>1471433890</v>
      </c>
      <c r="J8574" s="5">
        <f t="shared" si="535"/>
        <v>0</v>
      </c>
    </row>
    <row r="8575" spans="1:10" x14ac:dyDescent="0.25">
      <c r="A8575">
        <v>1361050080</v>
      </c>
      <c r="B8575">
        <v>1471461364</v>
      </c>
      <c r="C8575">
        <v>1</v>
      </c>
      <c r="D8575">
        <v>52</v>
      </c>
      <c r="E8575" s="1">
        <f t="shared" si="534"/>
        <v>52</v>
      </c>
      <c r="F8575" s="4">
        <f t="shared" si="532"/>
        <v>1361050054062</v>
      </c>
      <c r="G8575" s="4">
        <f t="shared" si="533"/>
        <v>1361050054062</v>
      </c>
      <c r="H8575">
        <v>1471435426</v>
      </c>
      <c r="I8575">
        <v>1471435426</v>
      </c>
      <c r="J8575" s="5">
        <f t="shared" si="535"/>
        <v>0</v>
      </c>
    </row>
    <row r="8576" spans="1:10" x14ac:dyDescent="0.25">
      <c r="A8576">
        <v>1361050080</v>
      </c>
      <c r="B8576">
        <v>1471461368</v>
      </c>
      <c r="C8576">
        <v>1</v>
      </c>
      <c r="D8576">
        <v>52</v>
      </c>
      <c r="E8576" s="1">
        <f t="shared" si="534"/>
        <v>52</v>
      </c>
      <c r="F8576" s="4">
        <f t="shared" si="532"/>
        <v>1361050054059</v>
      </c>
      <c r="G8576" s="4">
        <f t="shared" si="533"/>
        <v>1361050054059</v>
      </c>
      <c r="H8576">
        <v>1471435427</v>
      </c>
      <c r="I8576">
        <v>1471435427</v>
      </c>
      <c r="J8576" s="5">
        <f t="shared" si="535"/>
        <v>0</v>
      </c>
    </row>
    <row r="8577" spans="1:10" x14ac:dyDescent="0.25">
      <c r="A8577">
        <v>1361050080</v>
      </c>
      <c r="B8577">
        <v>1471461448</v>
      </c>
      <c r="C8577">
        <v>1</v>
      </c>
      <c r="D8577">
        <v>52</v>
      </c>
      <c r="E8577" s="1">
        <f t="shared" si="534"/>
        <v>52</v>
      </c>
      <c r="F8577" s="4">
        <f t="shared" si="532"/>
        <v>1361050053977</v>
      </c>
      <c r="G8577" s="4">
        <f t="shared" si="533"/>
        <v>1361050053977</v>
      </c>
      <c r="H8577">
        <v>1471435425</v>
      </c>
      <c r="I8577">
        <v>1471435425</v>
      </c>
      <c r="J8577" s="5">
        <f t="shared" si="535"/>
        <v>0</v>
      </c>
    </row>
    <row r="8578" spans="1:10" x14ac:dyDescent="0.25">
      <c r="A8578">
        <v>1361050085</v>
      </c>
      <c r="B8578">
        <v>1471466380</v>
      </c>
      <c r="C8578">
        <v>223</v>
      </c>
      <c r="D8578">
        <v>311583</v>
      </c>
      <c r="E8578" s="1">
        <f t="shared" si="534"/>
        <v>1397.2331838565021</v>
      </c>
      <c r="F8578" s="4">
        <f t="shared" ref="F8578:F8641" si="536">((A8578*1000)-B8578)+H8578</f>
        <v>1361050076895</v>
      </c>
      <c r="G8578" s="4">
        <f t="shared" ref="G8578:G8641" si="537">((A8578*1000)-B8578)+I8578</f>
        <v>1361050077791</v>
      </c>
      <c r="H8578">
        <v>1471458275</v>
      </c>
      <c r="I8578">
        <v>1471459171</v>
      </c>
      <c r="J8578" s="5">
        <f t="shared" si="535"/>
        <v>896</v>
      </c>
    </row>
    <row r="8579" spans="1:10" x14ac:dyDescent="0.25">
      <c r="A8579">
        <v>1361050085</v>
      </c>
      <c r="B8579">
        <v>1471466384</v>
      </c>
      <c r="C8579">
        <v>1314</v>
      </c>
      <c r="D8579">
        <v>1852349</v>
      </c>
      <c r="E8579" s="1">
        <f t="shared" ref="E8579:E8642" si="538">D8579/C8579</f>
        <v>1409.7024353120244</v>
      </c>
      <c r="F8579" s="4">
        <f t="shared" si="536"/>
        <v>1361050076696</v>
      </c>
      <c r="G8579" s="4">
        <f t="shared" si="537"/>
        <v>1361050081240</v>
      </c>
      <c r="H8579">
        <v>1471458080</v>
      </c>
      <c r="I8579">
        <v>1471462624</v>
      </c>
      <c r="J8579" s="5">
        <f t="shared" ref="J8579:J8642" si="539">G8579-F8579</f>
        <v>4544</v>
      </c>
    </row>
    <row r="8580" spans="1:10" x14ac:dyDescent="0.25">
      <c r="A8580">
        <v>1361050085</v>
      </c>
      <c r="B8580">
        <v>1471466388</v>
      </c>
      <c r="C8580">
        <v>5</v>
      </c>
      <c r="D8580">
        <v>1128</v>
      </c>
      <c r="E8580" s="1">
        <f t="shared" si="538"/>
        <v>225.6</v>
      </c>
      <c r="F8580" s="4">
        <f t="shared" si="536"/>
        <v>1361050076696</v>
      </c>
      <c r="G8580" s="4">
        <f t="shared" si="537"/>
        <v>1361050077784</v>
      </c>
      <c r="H8580">
        <v>1471458084</v>
      </c>
      <c r="I8580">
        <v>1471459172</v>
      </c>
      <c r="J8580" s="5">
        <f t="shared" si="539"/>
        <v>1088</v>
      </c>
    </row>
    <row r="8581" spans="1:10" x14ac:dyDescent="0.25">
      <c r="A8581">
        <v>1361050085</v>
      </c>
      <c r="B8581">
        <v>1471466388</v>
      </c>
      <c r="C8581">
        <v>4</v>
      </c>
      <c r="D8581">
        <v>634</v>
      </c>
      <c r="E8581" s="1">
        <f t="shared" si="538"/>
        <v>158.5</v>
      </c>
      <c r="F8581" s="4">
        <f t="shared" si="536"/>
        <v>1361050077717</v>
      </c>
      <c r="G8581" s="4">
        <f t="shared" si="537"/>
        <v>1361050077781</v>
      </c>
      <c r="H8581">
        <v>1471459105</v>
      </c>
      <c r="I8581">
        <v>1471459169</v>
      </c>
      <c r="J8581" s="5">
        <f t="shared" si="539"/>
        <v>64</v>
      </c>
    </row>
    <row r="8582" spans="1:10" x14ac:dyDescent="0.25">
      <c r="A8582">
        <v>1361050085</v>
      </c>
      <c r="B8582">
        <v>1471466392</v>
      </c>
      <c r="C8582">
        <v>4</v>
      </c>
      <c r="D8582">
        <v>1108</v>
      </c>
      <c r="E8582" s="1">
        <f t="shared" si="538"/>
        <v>277</v>
      </c>
      <c r="F8582" s="4">
        <f t="shared" si="536"/>
        <v>1361050077776</v>
      </c>
      <c r="G8582" s="4">
        <f t="shared" si="537"/>
        <v>1361050077776</v>
      </c>
      <c r="H8582">
        <v>1471459168</v>
      </c>
      <c r="I8582">
        <v>1471459168</v>
      </c>
      <c r="J8582" s="5">
        <f t="shared" si="539"/>
        <v>0</v>
      </c>
    </row>
    <row r="8583" spans="1:10" x14ac:dyDescent="0.25">
      <c r="A8583">
        <v>1361050085</v>
      </c>
      <c r="B8583">
        <v>1471466424</v>
      </c>
      <c r="C8583">
        <v>7</v>
      </c>
      <c r="D8583">
        <v>5516</v>
      </c>
      <c r="E8583" s="1">
        <f t="shared" si="538"/>
        <v>788</v>
      </c>
      <c r="F8583" s="4">
        <f t="shared" si="536"/>
        <v>1361050075760</v>
      </c>
      <c r="G8583" s="4">
        <f t="shared" si="537"/>
        <v>1361050077744</v>
      </c>
      <c r="H8583">
        <v>1471457184</v>
      </c>
      <c r="I8583">
        <v>1471459168</v>
      </c>
      <c r="J8583" s="5">
        <f t="shared" si="539"/>
        <v>1984</v>
      </c>
    </row>
    <row r="8584" spans="1:10" x14ac:dyDescent="0.25">
      <c r="A8584">
        <v>1361050085</v>
      </c>
      <c r="B8584">
        <v>1471466428</v>
      </c>
      <c r="C8584">
        <v>5</v>
      </c>
      <c r="D8584">
        <v>680</v>
      </c>
      <c r="E8584" s="1">
        <f t="shared" si="538"/>
        <v>136</v>
      </c>
      <c r="F8584" s="4">
        <f t="shared" si="536"/>
        <v>1361050077101</v>
      </c>
      <c r="G8584" s="4">
        <f t="shared" si="537"/>
        <v>1361050077741</v>
      </c>
      <c r="H8584">
        <v>1471458529</v>
      </c>
      <c r="I8584">
        <v>1471459169</v>
      </c>
      <c r="J8584" s="5">
        <f t="shared" si="539"/>
        <v>640</v>
      </c>
    </row>
    <row r="8585" spans="1:10" x14ac:dyDescent="0.25">
      <c r="A8585">
        <v>1361050085</v>
      </c>
      <c r="B8585">
        <v>1471466432</v>
      </c>
      <c r="C8585">
        <v>23</v>
      </c>
      <c r="D8585">
        <v>10622</v>
      </c>
      <c r="E8585" s="1">
        <f t="shared" si="538"/>
        <v>461.82608695652175</v>
      </c>
      <c r="F8585" s="4">
        <f t="shared" si="536"/>
        <v>1361050060139</v>
      </c>
      <c r="G8585" s="4">
        <f t="shared" si="537"/>
        <v>1361050077739</v>
      </c>
      <c r="H8585">
        <v>1471441571</v>
      </c>
      <c r="I8585">
        <v>1471459171</v>
      </c>
      <c r="J8585" s="5">
        <f t="shared" si="539"/>
        <v>17600</v>
      </c>
    </row>
    <row r="8586" spans="1:10" x14ac:dyDescent="0.25">
      <c r="A8586">
        <v>1361050085</v>
      </c>
      <c r="B8586">
        <v>1471466432</v>
      </c>
      <c r="C8586">
        <v>5</v>
      </c>
      <c r="D8586">
        <v>1275</v>
      </c>
      <c r="E8586" s="1">
        <f t="shared" si="538"/>
        <v>255</v>
      </c>
      <c r="F8586" s="4">
        <f t="shared" si="536"/>
        <v>1361050077162</v>
      </c>
      <c r="G8586" s="4">
        <f t="shared" si="537"/>
        <v>1361050077738</v>
      </c>
      <c r="H8586">
        <v>1471458594</v>
      </c>
      <c r="I8586">
        <v>1471459170</v>
      </c>
      <c r="J8586" s="5">
        <f t="shared" si="539"/>
        <v>576</v>
      </c>
    </row>
    <row r="8587" spans="1:10" x14ac:dyDescent="0.25">
      <c r="A8587">
        <v>1361050085</v>
      </c>
      <c r="B8587">
        <v>1471466432</v>
      </c>
      <c r="C8587">
        <v>103</v>
      </c>
      <c r="D8587">
        <v>142132</v>
      </c>
      <c r="E8587" s="1">
        <f t="shared" si="538"/>
        <v>1379.9223300970873</v>
      </c>
      <c r="F8587" s="4">
        <f t="shared" si="536"/>
        <v>1361050076649</v>
      </c>
      <c r="G8587" s="4">
        <f t="shared" si="537"/>
        <v>1361050077737</v>
      </c>
      <c r="H8587">
        <v>1471458081</v>
      </c>
      <c r="I8587">
        <v>1471459169</v>
      </c>
      <c r="J8587" s="5">
        <f t="shared" si="539"/>
        <v>1088</v>
      </c>
    </row>
    <row r="8588" spans="1:10" x14ac:dyDescent="0.25">
      <c r="A8588">
        <v>1361050085</v>
      </c>
      <c r="B8588">
        <v>1471466472</v>
      </c>
      <c r="C8588">
        <v>5</v>
      </c>
      <c r="D8588">
        <v>553</v>
      </c>
      <c r="E8588" s="1">
        <f t="shared" si="538"/>
        <v>110.6</v>
      </c>
      <c r="F8588" s="4">
        <f t="shared" si="536"/>
        <v>1361050082627</v>
      </c>
      <c r="G8588" s="4">
        <f t="shared" si="537"/>
        <v>1361050082755</v>
      </c>
      <c r="H8588">
        <v>1471464099</v>
      </c>
      <c r="I8588">
        <v>1471464227</v>
      </c>
      <c r="J8588" s="5">
        <f t="shared" si="539"/>
        <v>128</v>
      </c>
    </row>
    <row r="8589" spans="1:10" x14ac:dyDescent="0.25">
      <c r="A8589">
        <v>1361050085</v>
      </c>
      <c r="B8589">
        <v>1471466476</v>
      </c>
      <c r="C8589">
        <v>5</v>
      </c>
      <c r="D8589">
        <v>698</v>
      </c>
      <c r="E8589" s="1">
        <f t="shared" si="538"/>
        <v>139.6</v>
      </c>
      <c r="F8589" s="4">
        <f t="shared" si="536"/>
        <v>1361050067391</v>
      </c>
      <c r="G8589" s="4">
        <f t="shared" si="537"/>
        <v>1361050077759</v>
      </c>
      <c r="H8589">
        <v>1471448867</v>
      </c>
      <c r="I8589">
        <v>1471459235</v>
      </c>
      <c r="J8589" s="5">
        <f t="shared" si="539"/>
        <v>10368</v>
      </c>
    </row>
    <row r="8590" spans="1:10" x14ac:dyDescent="0.25">
      <c r="A8590">
        <v>1361050088</v>
      </c>
      <c r="B8590">
        <v>1471469356</v>
      </c>
      <c r="C8590">
        <v>7</v>
      </c>
      <c r="D8590">
        <v>5182</v>
      </c>
      <c r="E8590" s="1">
        <f t="shared" si="538"/>
        <v>740.28571428571433</v>
      </c>
      <c r="F8590" s="4">
        <f t="shared" si="536"/>
        <v>1361050075831</v>
      </c>
      <c r="G8590" s="4">
        <f t="shared" si="537"/>
        <v>1361050077815</v>
      </c>
      <c r="H8590">
        <v>1471457187</v>
      </c>
      <c r="I8590">
        <v>1471459171</v>
      </c>
      <c r="J8590" s="5">
        <f t="shared" si="539"/>
        <v>1984</v>
      </c>
    </row>
    <row r="8591" spans="1:10" x14ac:dyDescent="0.25">
      <c r="A8591">
        <v>1361050092</v>
      </c>
      <c r="B8591">
        <v>1471473548</v>
      </c>
      <c r="C8591">
        <v>1</v>
      </c>
      <c r="D8591">
        <v>52</v>
      </c>
      <c r="E8591" s="1">
        <f t="shared" si="538"/>
        <v>52</v>
      </c>
      <c r="F8591" s="4">
        <f t="shared" si="536"/>
        <v>1361050066549</v>
      </c>
      <c r="G8591" s="4">
        <f t="shared" si="537"/>
        <v>1361050066549</v>
      </c>
      <c r="H8591">
        <v>1471448097</v>
      </c>
      <c r="I8591">
        <v>1471448097</v>
      </c>
      <c r="J8591" s="5">
        <f t="shared" si="539"/>
        <v>0</v>
      </c>
    </row>
    <row r="8592" spans="1:10" x14ac:dyDescent="0.25">
      <c r="A8592">
        <v>1361050092</v>
      </c>
      <c r="B8592">
        <v>1471473552</v>
      </c>
      <c r="C8592">
        <v>1</v>
      </c>
      <c r="D8592">
        <v>52</v>
      </c>
      <c r="E8592" s="1">
        <f t="shared" si="538"/>
        <v>52</v>
      </c>
      <c r="F8592" s="4">
        <f t="shared" si="536"/>
        <v>1361050066866</v>
      </c>
      <c r="G8592" s="4">
        <f t="shared" si="537"/>
        <v>1361050066866</v>
      </c>
      <c r="H8592">
        <v>1471448418</v>
      </c>
      <c r="I8592">
        <v>1471448418</v>
      </c>
      <c r="J8592" s="5">
        <f t="shared" si="539"/>
        <v>0</v>
      </c>
    </row>
    <row r="8593" spans="1:10" x14ac:dyDescent="0.25">
      <c r="A8593">
        <v>1361050100</v>
      </c>
      <c r="B8593">
        <v>1471481520</v>
      </c>
      <c r="C8593">
        <v>1</v>
      </c>
      <c r="D8593">
        <v>46</v>
      </c>
      <c r="E8593" s="1">
        <f t="shared" si="538"/>
        <v>46</v>
      </c>
      <c r="F8593" s="4">
        <f t="shared" si="536"/>
        <v>1361050075409</v>
      </c>
      <c r="G8593" s="4">
        <f t="shared" si="537"/>
        <v>1361050075409</v>
      </c>
      <c r="H8593">
        <v>1471456929</v>
      </c>
      <c r="I8593">
        <v>1471456929</v>
      </c>
      <c r="J8593" s="5">
        <f t="shared" si="539"/>
        <v>0</v>
      </c>
    </row>
    <row r="8594" spans="1:10" x14ac:dyDescent="0.25">
      <c r="A8594">
        <v>1361050101</v>
      </c>
      <c r="B8594">
        <v>1471482376</v>
      </c>
      <c r="C8594">
        <v>13</v>
      </c>
      <c r="D8594">
        <v>11912</v>
      </c>
      <c r="E8594" s="1">
        <f t="shared" si="538"/>
        <v>916.30769230769226</v>
      </c>
      <c r="F8594" s="4">
        <f t="shared" si="536"/>
        <v>1361050096225</v>
      </c>
      <c r="G8594" s="4">
        <f t="shared" si="537"/>
        <v>1361050096609</v>
      </c>
      <c r="H8594">
        <v>1471477601</v>
      </c>
      <c r="I8594">
        <v>1471477985</v>
      </c>
      <c r="J8594" s="5">
        <f t="shared" si="539"/>
        <v>384</v>
      </c>
    </row>
    <row r="8595" spans="1:10" x14ac:dyDescent="0.25">
      <c r="A8595">
        <v>1361050101</v>
      </c>
      <c r="B8595">
        <v>1471482380</v>
      </c>
      <c r="C8595">
        <v>3</v>
      </c>
      <c r="D8595">
        <v>779</v>
      </c>
      <c r="E8595" s="1">
        <f t="shared" si="538"/>
        <v>259.66666666666669</v>
      </c>
      <c r="F8595" s="4">
        <f t="shared" si="536"/>
        <v>1361050100060</v>
      </c>
      <c r="G8595" s="4">
        <f t="shared" si="537"/>
        <v>1361050100060</v>
      </c>
      <c r="H8595">
        <v>1471481440</v>
      </c>
      <c r="I8595">
        <v>1471481440</v>
      </c>
      <c r="J8595" s="5">
        <f t="shared" si="539"/>
        <v>0</v>
      </c>
    </row>
    <row r="8596" spans="1:10" x14ac:dyDescent="0.25">
      <c r="A8596">
        <v>1361050101</v>
      </c>
      <c r="B8596">
        <v>1471482380</v>
      </c>
      <c r="C8596">
        <v>3</v>
      </c>
      <c r="D8596">
        <v>911</v>
      </c>
      <c r="E8596" s="1">
        <f t="shared" si="538"/>
        <v>303.66666666666669</v>
      </c>
      <c r="F8596" s="4">
        <f t="shared" si="536"/>
        <v>1361050100126</v>
      </c>
      <c r="G8596" s="4">
        <f t="shared" si="537"/>
        <v>1361050100190</v>
      </c>
      <c r="H8596">
        <v>1471481506</v>
      </c>
      <c r="I8596">
        <v>1471481570</v>
      </c>
      <c r="J8596" s="5">
        <f t="shared" si="539"/>
        <v>64</v>
      </c>
    </row>
    <row r="8597" spans="1:10" x14ac:dyDescent="0.25">
      <c r="A8597">
        <v>1361050101</v>
      </c>
      <c r="B8597">
        <v>1471482380</v>
      </c>
      <c r="C8597">
        <v>3</v>
      </c>
      <c r="D8597">
        <v>832</v>
      </c>
      <c r="E8597" s="1">
        <f t="shared" si="538"/>
        <v>277.33333333333331</v>
      </c>
      <c r="F8597" s="4">
        <f t="shared" si="536"/>
        <v>1361050100190</v>
      </c>
      <c r="G8597" s="4">
        <f t="shared" si="537"/>
        <v>1361050100190</v>
      </c>
      <c r="H8597">
        <v>1471481570</v>
      </c>
      <c r="I8597">
        <v>1471481570</v>
      </c>
      <c r="J8597" s="5">
        <f t="shared" si="539"/>
        <v>0</v>
      </c>
    </row>
    <row r="8598" spans="1:10" x14ac:dyDescent="0.25">
      <c r="A8598">
        <v>1361050101</v>
      </c>
      <c r="B8598">
        <v>1471482384</v>
      </c>
      <c r="C8598">
        <v>3</v>
      </c>
      <c r="D8598">
        <v>779</v>
      </c>
      <c r="E8598" s="1">
        <f t="shared" si="538"/>
        <v>259.66666666666669</v>
      </c>
      <c r="F8598" s="4">
        <f t="shared" si="536"/>
        <v>1361050096600</v>
      </c>
      <c r="G8598" s="4">
        <f t="shared" si="537"/>
        <v>1361050096664</v>
      </c>
      <c r="H8598">
        <v>1471477984</v>
      </c>
      <c r="I8598">
        <v>1471478048</v>
      </c>
      <c r="J8598" s="5">
        <f t="shared" si="539"/>
        <v>64</v>
      </c>
    </row>
    <row r="8599" spans="1:10" x14ac:dyDescent="0.25">
      <c r="A8599">
        <v>1361050101</v>
      </c>
      <c r="B8599">
        <v>1471482384</v>
      </c>
      <c r="C8599">
        <v>3</v>
      </c>
      <c r="D8599">
        <v>1410</v>
      </c>
      <c r="E8599" s="1">
        <f t="shared" si="538"/>
        <v>470</v>
      </c>
      <c r="F8599" s="4">
        <f t="shared" si="536"/>
        <v>1361050100443</v>
      </c>
      <c r="G8599" s="4">
        <f t="shared" si="537"/>
        <v>1361050100699</v>
      </c>
      <c r="H8599">
        <v>1471481827</v>
      </c>
      <c r="I8599">
        <v>1471482083</v>
      </c>
      <c r="J8599" s="5">
        <f t="shared" si="539"/>
        <v>256</v>
      </c>
    </row>
    <row r="8600" spans="1:10" x14ac:dyDescent="0.25">
      <c r="A8600">
        <v>1361050101</v>
      </c>
      <c r="B8600">
        <v>1471482384</v>
      </c>
      <c r="C8600">
        <v>4</v>
      </c>
      <c r="D8600">
        <v>1578</v>
      </c>
      <c r="E8600" s="1">
        <f t="shared" si="538"/>
        <v>394.5</v>
      </c>
      <c r="F8600" s="4">
        <f t="shared" si="536"/>
        <v>1361050100697</v>
      </c>
      <c r="G8600" s="4">
        <f t="shared" si="537"/>
        <v>1361050100889</v>
      </c>
      <c r="H8600">
        <v>1471482081</v>
      </c>
      <c r="I8600">
        <v>1471482273</v>
      </c>
      <c r="J8600" s="5">
        <f t="shared" si="539"/>
        <v>192</v>
      </c>
    </row>
    <row r="8601" spans="1:10" x14ac:dyDescent="0.25">
      <c r="A8601">
        <v>1361050101</v>
      </c>
      <c r="B8601">
        <v>1471482384</v>
      </c>
      <c r="C8601">
        <v>3</v>
      </c>
      <c r="D8601">
        <v>832</v>
      </c>
      <c r="E8601" s="1">
        <f t="shared" si="538"/>
        <v>277.33333333333331</v>
      </c>
      <c r="F8601" s="4">
        <f t="shared" si="536"/>
        <v>1361050096921</v>
      </c>
      <c r="G8601" s="4">
        <f t="shared" si="537"/>
        <v>1361050096985</v>
      </c>
      <c r="H8601">
        <v>1471478305</v>
      </c>
      <c r="I8601">
        <v>1471478369</v>
      </c>
      <c r="J8601" s="5">
        <f t="shared" si="539"/>
        <v>64</v>
      </c>
    </row>
    <row r="8602" spans="1:10" x14ac:dyDescent="0.25">
      <c r="A8602">
        <v>1361050101</v>
      </c>
      <c r="B8602">
        <v>1471482384</v>
      </c>
      <c r="C8602">
        <v>7</v>
      </c>
      <c r="D8602">
        <v>3422</v>
      </c>
      <c r="E8602" s="1">
        <f t="shared" si="538"/>
        <v>488.85714285714283</v>
      </c>
      <c r="F8602" s="4">
        <f t="shared" si="536"/>
        <v>1361050097048</v>
      </c>
      <c r="G8602" s="4">
        <f t="shared" si="537"/>
        <v>1361050097304</v>
      </c>
      <c r="H8602">
        <v>1471478432</v>
      </c>
      <c r="I8602">
        <v>1471478688</v>
      </c>
      <c r="J8602" s="5">
        <f t="shared" si="539"/>
        <v>256</v>
      </c>
    </row>
    <row r="8603" spans="1:10" x14ac:dyDescent="0.25">
      <c r="A8603">
        <v>1361050101</v>
      </c>
      <c r="B8603">
        <v>1471482388</v>
      </c>
      <c r="C8603">
        <v>3</v>
      </c>
      <c r="D8603">
        <v>911</v>
      </c>
      <c r="E8603" s="1">
        <f t="shared" si="538"/>
        <v>303.66666666666669</v>
      </c>
      <c r="F8603" s="4">
        <f t="shared" si="536"/>
        <v>1361050100759</v>
      </c>
      <c r="G8603" s="4">
        <f t="shared" si="537"/>
        <v>1361050100823</v>
      </c>
      <c r="H8603">
        <v>1471482147</v>
      </c>
      <c r="I8603">
        <v>1471482211</v>
      </c>
      <c r="J8603" s="5">
        <f t="shared" si="539"/>
        <v>64</v>
      </c>
    </row>
    <row r="8604" spans="1:10" x14ac:dyDescent="0.25">
      <c r="A8604">
        <v>1361050101</v>
      </c>
      <c r="B8604">
        <v>1471482388</v>
      </c>
      <c r="C8604">
        <v>4</v>
      </c>
      <c r="D8604">
        <v>628</v>
      </c>
      <c r="E8604" s="1">
        <f t="shared" si="538"/>
        <v>157</v>
      </c>
      <c r="F8604" s="4">
        <f t="shared" si="536"/>
        <v>1361050097239</v>
      </c>
      <c r="G8604" s="4">
        <f t="shared" si="537"/>
        <v>1361050097303</v>
      </c>
      <c r="H8604">
        <v>1471478627</v>
      </c>
      <c r="I8604">
        <v>1471478691</v>
      </c>
      <c r="J8604" s="5">
        <f t="shared" si="539"/>
        <v>64</v>
      </c>
    </row>
    <row r="8605" spans="1:10" x14ac:dyDescent="0.25">
      <c r="A8605">
        <v>1361050101</v>
      </c>
      <c r="B8605">
        <v>1471482388</v>
      </c>
      <c r="C8605">
        <v>5</v>
      </c>
      <c r="D8605">
        <v>594</v>
      </c>
      <c r="E8605" s="1">
        <f t="shared" si="538"/>
        <v>118.8</v>
      </c>
      <c r="F8605" s="4">
        <f t="shared" si="536"/>
        <v>1361050097302</v>
      </c>
      <c r="G8605" s="4">
        <f t="shared" si="537"/>
        <v>1361050097366</v>
      </c>
      <c r="H8605">
        <v>1471478690</v>
      </c>
      <c r="I8605">
        <v>1471478754</v>
      </c>
      <c r="J8605" s="5">
        <f t="shared" si="539"/>
        <v>64</v>
      </c>
    </row>
    <row r="8606" spans="1:10" x14ac:dyDescent="0.25">
      <c r="A8606">
        <v>1361050101</v>
      </c>
      <c r="B8606">
        <v>1471482388</v>
      </c>
      <c r="C8606">
        <v>5</v>
      </c>
      <c r="D8606">
        <v>2619</v>
      </c>
      <c r="E8606" s="1">
        <f t="shared" si="538"/>
        <v>523.79999999999995</v>
      </c>
      <c r="F8606" s="4">
        <f t="shared" si="536"/>
        <v>1361050097557</v>
      </c>
      <c r="G8606" s="4">
        <f t="shared" si="537"/>
        <v>1361050098133</v>
      </c>
      <c r="H8606">
        <v>1471478945</v>
      </c>
      <c r="I8606">
        <v>1471479521</v>
      </c>
      <c r="J8606" s="5">
        <f t="shared" si="539"/>
        <v>576</v>
      </c>
    </row>
    <row r="8607" spans="1:10" x14ac:dyDescent="0.25">
      <c r="A8607">
        <v>1361050101</v>
      </c>
      <c r="B8607">
        <v>1471482416</v>
      </c>
      <c r="C8607">
        <v>2616</v>
      </c>
      <c r="D8607">
        <v>3719454</v>
      </c>
      <c r="E8607" s="1">
        <f t="shared" si="538"/>
        <v>1421.809633027523</v>
      </c>
      <c r="F8607" s="4">
        <f t="shared" si="536"/>
        <v>1361050079416</v>
      </c>
      <c r="G8607" s="4">
        <f t="shared" si="537"/>
        <v>1361050097400</v>
      </c>
      <c r="H8607">
        <v>1471460832</v>
      </c>
      <c r="I8607">
        <v>1471478816</v>
      </c>
      <c r="J8607" s="5">
        <f t="shared" si="539"/>
        <v>17984</v>
      </c>
    </row>
    <row r="8608" spans="1:10" x14ac:dyDescent="0.25">
      <c r="A8608">
        <v>1361050101</v>
      </c>
      <c r="B8608">
        <v>1471482420</v>
      </c>
      <c r="C8608">
        <v>3</v>
      </c>
      <c r="D8608">
        <v>779</v>
      </c>
      <c r="E8608" s="1">
        <f t="shared" si="538"/>
        <v>259.66666666666669</v>
      </c>
      <c r="F8608" s="4">
        <f t="shared" si="536"/>
        <v>1361050098487</v>
      </c>
      <c r="G8608" s="4">
        <f t="shared" si="537"/>
        <v>1361050098487</v>
      </c>
      <c r="H8608">
        <v>1471479907</v>
      </c>
      <c r="I8608">
        <v>1471479907</v>
      </c>
      <c r="J8608" s="5">
        <f t="shared" si="539"/>
        <v>0</v>
      </c>
    </row>
    <row r="8609" spans="1:10" x14ac:dyDescent="0.25">
      <c r="A8609">
        <v>1361050101</v>
      </c>
      <c r="B8609">
        <v>1471482420</v>
      </c>
      <c r="C8609">
        <v>3</v>
      </c>
      <c r="D8609">
        <v>903</v>
      </c>
      <c r="E8609" s="1">
        <f t="shared" si="538"/>
        <v>301</v>
      </c>
      <c r="F8609" s="4">
        <f t="shared" si="536"/>
        <v>1361050098487</v>
      </c>
      <c r="G8609" s="4">
        <f t="shared" si="537"/>
        <v>1361050098551</v>
      </c>
      <c r="H8609">
        <v>1471479907</v>
      </c>
      <c r="I8609">
        <v>1471479971</v>
      </c>
      <c r="J8609" s="5">
        <f t="shared" si="539"/>
        <v>64</v>
      </c>
    </row>
    <row r="8610" spans="1:10" x14ac:dyDescent="0.25">
      <c r="A8610">
        <v>1361050101</v>
      </c>
      <c r="B8610">
        <v>1471482420</v>
      </c>
      <c r="C8610">
        <v>3</v>
      </c>
      <c r="D8610">
        <v>911</v>
      </c>
      <c r="E8610" s="1">
        <f t="shared" si="538"/>
        <v>303.66666666666669</v>
      </c>
      <c r="F8610" s="4">
        <f t="shared" si="536"/>
        <v>1361050098551</v>
      </c>
      <c r="G8610" s="4">
        <f t="shared" si="537"/>
        <v>1361050098615</v>
      </c>
      <c r="H8610">
        <v>1471479971</v>
      </c>
      <c r="I8610">
        <v>1471480035</v>
      </c>
      <c r="J8610" s="5">
        <f t="shared" si="539"/>
        <v>64</v>
      </c>
    </row>
    <row r="8611" spans="1:10" x14ac:dyDescent="0.25">
      <c r="A8611">
        <v>1361050101</v>
      </c>
      <c r="B8611">
        <v>1471482420</v>
      </c>
      <c r="C8611">
        <v>3</v>
      </c>
      <c r="D8611">
        <v>832</v>
      </c>
      <c r="E8611" s="1">
        <f t="shared" si="538"/>
        <v>277.33333333333331</v>
      </c>
      <c r="F8611" s="4">
        <f t="shared" si="536"/>
        <v>1361050098614</v>
      </c>
      <c r="G8611" s="4">
        <f t="shared" si="537"/>
        <v>1361050098614</v>
      </c>
      <c r="H8611">
        <v>1471480034</v>
      </c>
      <c r="I8611">
        <v>1471480034</v>
      </c>
      <c r="J8611" s="5">
        <f t="shared" si="539"/>
        <v>0</v>
      </c>
    </row>
    <row r="8612" spans="1:10" x14ac:dyDescent="0.25">
      <c r="A8612">
        <v>1361050101</v>
      </c>
      <c r="B8612">
        <v>1471482420</v>
      </c>
      <c r="C8612">
        <v>3</v>
      </c>
      <c r="D8612">
        <v>502</v>
      </c>
      <c r="E8612" s="1">
        <f t="shared" si="538"/>
        <v>167.33333333333334</v>
      </c>
      <c r="F8612" s="4">
        <f t="shared" si="536"/>
        <v>1361050098869</v>
      </c>
      <c r="G8612" s="4">
        <f t="shared" si="537"/>
        <v>1361050098933</v>
      </c>
      <c r="H8612">
        <v>1471480289</v>
      </c>
      <c r="I8612">
        <v>1471480353</v>
      </c>
      <c r="J8612" s="5">
        <f t="shared" si="539"/>
        <v>64</v>
      </c>
    </row>
    <row r="8613" spans="1:10" x14ac:dyDescent="0.25">
      <c r="A8613">
        <v>1361050101</v>
      </c>
      <c r="B8613">
        <v>1471482420</v>
      </c>
      <c r="C8613">
        <v>5</v>
      </c>
      <c r="D8613">
        <v>914</v>
      </c>
      <c r="E8613" s="1">
        <f t="shared" si="538"/>
        <v>182.8</v>
      </c>
      <c r="F8613" s="4">
        <f t="shared" si="536"/>
        <v>1361050099124</v>
      </c>
      <c r="G8613" s="4">
        <f t="shared" si="537"/>
        <v>1361050100020</v>
      </c>
      <c r="H8613">
        <v>1471480544</v>
      </c>
      <c r="I8613">
        <v>1471481440</v>
      </c>
      <c r="J8613" s="5">
        <f t="shared" si="539"/>
        <v>896</v>
      </c>
    </row>
    <row r="8614" spans="1:10" x14ac:dyDescent="0.25">
      <c r="A8614">
        <v>1361050101</v>
      </c>
      <c r="B8614">
        <v>1471482424</v>
      </c>
      <c r="C8614">
        <v>7</v>
      </c>
      <c r="D8614">
        <v>1455</v>
      </c>
      <c r="E8614" s="1">
        <f t="shared" si="538"/>
        <v>207.85714285714286</v>
      </c>
      <c r="F8614" s="4">
        <f t="shared" si="536"/>
        <v>1361050099251</v>
      </c>
      <c r="G8614" s="4">
        <f t="shared" si="537"/>
        <v>1361050100019</v>
      </c>
      <c r="H8614">
        <v>1471480675</v>
      </c>
      <c r="I8614">
        <v>1471481443</v>
      </c>
      <c r="J8614" s="5">
        <f t="shared" si="539"/>
        <v>768</v>
      </c>
    </row>
    <row r="8615" spans="1:10" x14ac:dyDescent="0.25">
      <c r="A8615">
        <v>1361050101</v>
      </c>
      <c r="B8615">
        <v>1471482428</v>
      </c>
      <c r="C8615">
        <v>5</v>
      </c>
      <c r="D8615">
        <v>1303</v>
      </c>
      <c r="E8615" s="1">
        <f t="shared" si="538"/>
        <v>260.60000000000002</v>
      </c>
      <c r="F8615" s="4">
        <f t="shared" si="536"/>
        <v>1361050100014</v>
      </c>
      <c r="G8615" s="4">
        <f t="shared" si="537"/>
        <v>1361050100334</v>
      </c>
      <c r="H8615">
        <v>1471481442</v>
      </c>
      <c r="I8615">
        <v>1471481762</v>
      </c>
      <c r="J8615" s="5">
        <f t="shared" si="539"/>
        <v>320</v>
      </c>
    </row>
    <row r="8616" spans="1:10" x14ac:dyDescent="0.25">
      <c r="A8616">
        <v>1361050101</v>
      </c>
      <c r="B8616">
        <v>1471482428</v>
      </c>
      <c r="C8616">
        <v>3</v>
      </c>
      <c r="D8616">
        <v>903</v>
      </c>
      <c r="E8616" s="1">
        <f t="shared" si="538"/>
        <v>301</v>
      </c>
      <c r="F8616" s="4">
        <f t="shared" si="536"/>
        <v>1361050100014</v>
      </c>
      <c r="G8616" s="4">
        <f t="shared" si="537"/>
        <v>1361050100078</v>
      </c>
      <c r="H8616">
        <v>1471481442</v>
      </c>
      <c r="I8616">
        <v>1471481506</v>
      </c>
      <c r="J8616" s="5">
        <f t="shared" si="539"/>
        <v>64</v>
      </c>
    </row>
    <row r="8617" spans="1:10" x14ac:dyDescent="0.25">
      <c r="A8617">
        <v>1361050101</v>
      </c>
      <c r="B8617">
        <v>1471482428</v>
      </c>
      <c r="C8617">
        <v>7</v>
      </c>
      <c r="D8617">
        <v>3453</v>
      </c>
      <c r="E8617" s="1">
        <f t="shared" si="538"/>
        <v>493.28571428571428</v>
      </c>
      <c r="F8617" s="4">
        <f t="shared" si="536"/>
        <v>1361050100140</v>
      </c>
      <c r="G8617" s="4">
        <f t="shared" si="537"/>
        <v>1361050100460</v>
      </c>
      <c r="H8617">
        <v>1471481568</v>
      </c>
      <c r="I8617">
        <v>1471481888</v>
      </c>
      <c r="J8617" s="5">
        <f t="shared" si="539"/>
        <v>320</v>
      </c>
    </row>
    <row r="8618" spans="1:10" x14ac:dyDescent="0.25">
      <c r="A8618">
        <v>1361050101</v>
      </c>
      <c r="B8618">
        <v>1471482428</v>
      </c>
      <c r="C8618">
        <v>8</v>
      </c>
      <c r="D8618">
        <v>3035</v>
      </c>
      <c r="E8618" s="1">
        <f t="shared" si="538"/>
        <v>379.375</v>
      </c>
      <c r="F8618" s="4">
        <f t="shared" si="536"/>
        <v>1361050100140</v>
      </c>
      <c r="G8618" s="4">
        <f t="shared" si="537"/>
        <v>1361050100332</v>
      </c>
      <c r="H8618">
        <v>1471481568</v>
      </c>
      <c r="I8618">
        <v>1471481760</v>
      </c>
      <c r="J8618" s="5">
        <f t="shared" si="539"/>
        <v>192</v>
      </c>
    </row>
    <row r="8619" spans="1:10" x14ac:dyDescent="0.25">
      <c r="A8619">
        <v>1361050101</v>
      </c>
      <c r="B8619">
        <v>1471482432</v>
      </c>
      <c r="C8619">
        <v>4</v>
      </c>
      <c r="D8619">
        <v>479</v>
      </c>
      <c r="E8619" s="1">
        <f t="shared" si="538"/>
        <v>119.75</v>
      </c>
      <c r="F8619" s="4">
        <f t="shared" si="536"/>
        <v>1361050096618</v>
      </c>
      <c r="G8619" s="4">
        <f t="shared" si="537"/>
        <v>1361050096682</v>
      </c>
      <c r="H8619">
        <v>1471478050</v>
      </c>
      <c r="I8619">
        <v>1471478114</v>
      </c>
      <c r="J8619" s="5">
        <f t="shared" si="539"/>
        <v>64</v>
      </c>
    </row>
    <row r="8620" spans="1:10" x14ac:dyDescent="0.25">
      <c r="A8620">
        <v>1361050101</v>
      </c>
      <c r="B8620">
        <v>1471482432</v>
      </c>
      <c r="C8620">
        <v>4</v>
      </c>
      <c r="D8620">
        <v>547</v>
      </c>
      <c r="E8620" s="1">
        <f t="shared" si="538"/>
        <v>136.75</v>
      </c>
      <c r="F8620" s="4">
        <f t="shared" si="536"/>
        <v>1361050096618</v>
      </c>
      <c r="G8620" s="4">
        <f t="shared" si="537"/>
        <v>1361050096682</v>
      </c>
      <c r="H8620">
        <v>1471478050</v>
      </c>
      <c r="I8620">
        <v>1471478114</v>
      </c>
      <c r="J8620" s="5">
        <f t="shared" si="539"/>
        <v>64</v>
      </c>
    </row>
    <row r="8621" spans="1:10" x14ac:dyDescent="0.25">
      <c r="A8621">
        <v>1361050101</v>
      </c>
      <c r="B8621">
        <v>1471482432</v>
      </c>
      <c r="C8621">
        <v>4</v>
      </c>
      <c r="D8621">
        <v>612</v>
      </c>
      <c r="E8621" s="1">
        <f t="shared" si="538"/>
        <v>153</v>
      </c>
      <c r="F8621" s="4">
        <f t="shared" si="536"/>
        <v>1361050096618</v>
      </c>
      <c r="G8621" s="4">
        <f t="shared" si="537"/>
        <v>1361050096682</v>
      </c>
      <c r="H8621">
        <v>1471478050</v>
      </c>
      <c r="I8621">
        <v>1471478114</v>
      </c>
      <c r="J8621" s="5">
        <f t="shared" si="539"/>
        <v>64</v>
      </c>
    </row>
    <row r="8622" spans="1:10" x14ac:dyDescent="0.25">
      <c r="A8622">
        <v>1361050101</v>
      </c>
      <c r="B8622">
        <v>1471482432</v>
      </c>
      <c r="C8622">
        <v>3</v>
      </c>
      <c r="D8622">
        <v>903</v>
      </c>
      <c r="E8622" s="1">
        <f t="shared" si="538"/>
        <v>301</v>
      </c>
      <c r="F8622" s="4">
        <f t="shared" si="536"/>
        <v>1361050096618</v>
      </c>
      <c r="G8622" s="4">
        <f t="shared" si="537"/>
        <v>1361050096682</v>
      </c>
      <c r="H8622">
        <v>1471478050</v>
      </c>
      <c r="I8622">
        <v>1471478114</v>
      </c>
      <c r="J8622" s="5">
        <f t="shared" si="539"/>
        <v>64</v>
      </c>
    </row>
    <row r="8623" spans="1:10" x14ac:dyDescent="0.25">
      <c r="A8623">
        <v>1361050101</v>
      </c>
      <c r="B8623">
        <v>1471482432</v>
      </c>
      <c r="C8623">
        <v>5</v>
      </c>
      <c r="D8623">
        <v>594</v>
      </c>
      <c r="E8623" s="1">
        <f t="shared" si="538"/>
        <v>118.8</v>
      </c>
      <c r="F8623" s="4">
        <f t="shared" si="536"/>
        <v>1361050100458</v>
      </c>
      <c r="G8623" s="4">
        <f t="shared" si="537"/>
        <v>1361050100522</v>
      </c>
      <c r="H8623">
        <v>1471481890</v>
      </c>
      <c r="I8623">
        <v>1471481954</v>
      </c>
      <c r="J8623" s="5">
        <f t="shared" si="539"/>
        <v>64</v>
      </c>
    </row>
    <row r="8624" spans="1:10" x14ac:dyDescent="0.25">
      <c r="A8624">
        <v>1361050101</v>
      </c>
      <c r="B8624">
        <v>1471482432</v>
      </c>
      <c r="C8624">
        <v>5</v>
      </c>
      <c r="D8624">
        <v>2828</v>
      </c>
      <c r="E8624" s="1">
        <f t="shared" si="538"/>
        <v>565.6</v>
      </c>
      <c r="F8624" s="4">
        <f t="shared" si="536"/>
        <v>1361050100458</v>
      </c>
      <c r="G8624" s="4">
        <f t="shared" si="537"/>
        <v>1361050100650</v>
      </c>
      <c r="H8624">
        <v>1471481890</v>
      </c>
      <c r="I8624">
        <v>1471482082</v>
      </c>
      <c r="J8624" s="5">
        <f t="shared" si="539"/>
        <v>192</v>
      </c>
    </row>
    <row r="8625" spans="1:10" x14ac:dyDescent="0.25">
      <c r="A8625">
        <v>1361050101</v>
      </c>
      <c r="B8625">
        <v>1471482432</v>
      </c>
      <c r="C8625">
        <v>25</v>
      </c>
      <c r="D8625">
        <v>14074</v>
      </c>
      <c r="E8625" s="1">
        <f t="shared" si="538"/>
        <v>562.96</v>
      </c>
      <c r="F8625" s="4">
        <f t="shared" si="536"/>
        <v>1361050096746</v>
      </c>
      <c r="G8625" s="4">
        <f t="shared" si="537"/>
        <v>1361050097002</v>
      </c>
      <c r="H8625">
        <v>1471478178</v>
      </c>
      <c r="I8625">
        <v>1471478434</v>
      </c>
      <c r="J8625" s="5">
        <f t="shared" si="539"/>
        <v>256</v>
      </c>
    </row>
    <row r="8626" spans="1:10" x14ac:dyDescent="0.25">
      <c r="A8626">
        <v>1361050101</v>
      </c>
      <c r="B8626">
        <v>1471482432</v>
      </c>
      <c r="C8626">
        <v>3</v>
      </c>
      <c r="D8626">
        <v>911</v>
      </c>
      <c r="E8626" s="1">
        <f t="shared" si="538"/>
        <v>303.66666666666669</v>
      </c>
      <c r="F8626" s="4">
        <f t="shared" si="536"/>
        <v>1361050096745</v>
      </c>
      <c r="G8626" s="4">
        <f t="shared" si="537"/>
        <v>1361050096745</v>
      </c>
      <c r="H8626">
        <v>1471478177</v>
      </c>
      <c r="I8626">
        <v>1471478177</v>
      </c>
      <c r="J8626" s="5">
        <f t="shared" si="539"/>
        <v>0</v>
      </c>
    </row>
    <row r="8627" spans="1:10" x14ac:dyDescent="0.25">
      <c r="A8627">
        <v>1361050101</v>
      </c>
      <c r="B8627">
        <v>1471482432</v>
      </c>
      <c r="C8627">
        <v>3</v>
      </c>
      <c r="D8627">
        <v>779</v>
      </c>
      <c r="E8627" s="1">
        <f t="shared" si="538"/>
        <v>259.66666666666669</v>
      </c>
      <c r="F8627" s="4">
        <f t="shared" si="536"/>
        <v>1361050100649</v>
      </c>
      <c r="G8627" s="4">
        <f t="shared" si="537"/>
        <v>1361050100649</v>
      </c>
      <c r="H8627">
        <v>1471482081</v>
      </c>
      <c r="I8627">
        <v>1471482081</v>
      </c>
      <c r="J8627" s="5">
        <f t="shared" si="539"/>
        <v>0</v>
      </c>
    </row>
    <row r="8628" spans="1:10" x14ac:dyDescent="0.25">
      <c r="A8628">
        <v>1361050101</v>
      </c>
      <c r="B8628">
        <v>1471482432</v>
      </c>
      <c r="C8628">
        <v>3</v>
      </c>
      <c r="D8628">
        <v>903</v>
      </c>
      <c r="E8628" s="1">
        <f t="shared" si="538"/>
        <v>301</v>
      </c>
      <c r="F8628" s="4">
        <f t="shared" si="536"/>
        <v>1361050100648</v>
      </c>
      <c r="G8628" s="4">
        <f t="shared" si="537"/>
        <v>1361050100712</v>
      </c>
      <c r="H8628">
        <v>1471482080</v>
      </c>
      <c r="I8628">
        <v>1471482144</v>
      </c>
      <c r="J8628" s="5">
        <f t="shared" si="539"/>
        <v>64</v>
      </c>
    </row>
    <row r="8629" spans="1:10" x14ac:dyDescent="0.25">
      <c r="A8629">
        <v>1361050101</v>
      </c>
      <c r="B8629">
        <v>1471482436</v>
      </c>
      <c r="C8629">
        <v>3</v>
      </c>
      <c r="D8629">
        <v>580</v>
      </c>
      <c r="E8629" s="1">
        <f t="shared" si="538"/>
        <v>193.33333333333334</v>
      </c>
      <c r="F8629" s="4">
        <f t="shared" si="536"/>
        <v>1361050100708</v>
      </c>
      <c r="G8629" s="4">
        <f t="shared" si="537"/>
        <v>1361050100836</v>
      </c>
      <c r="H8629">
        <v>1471482144</v>
      </c>
      <c r="I8629">
        <v>1471482272</v>
      </c>
      <c r="J8629" s="5">
        <f t="shared" si="539"/>
        <v>128</v>
      </c>
    </row>
    <row r="8630" spans="1:10" x14ac:dyDescent="0.25">
      <c r="A8630">
        <v>1361050101</v>
      </c>
      <c r="B8630">
        <v>1471482448</v>
      </c>
      <c r="C8630">
        <v>17</v>
      </c>
      <c r="D8630">
        <v>12640</v>
      </c>
      <c r="E8630" s="1">
        <f t="shared" si="538"/>
        <v>743.52941176470586</v>
      </c>
      <c r="F8630" s="4">
        <f t="shared" si="536"/>
        <v>1361050096923</v>
      </c>
      <c r="G8630" s="4">
        <f t="shared" si="537"/>
        <v>1361050097051</v>
      </c>
      <c r="H8630">
        <v>1471478371</v>
      </c>
      <c r="I8630">
        <v>1471478499</v>
      </c>
      <c r="J8630" s="5">
        <f t="shared" si="539"/>
        <v>128</v>
      </c>
    </row>
    <row r="8631" spans="1:10" x14ac:dyDescent="0.25">
      <c r="A8631">
        <v>1361050101</v>
      </c>
      <c r="B8631">
        <v>1471482448</v>
      </c>
      <c r="C8631">
        <v>3</v>
      </c>
      <c r="D8631">
        <v>832</v>
      </c>
      <c r="E8631" s="1">
        <f t="shared" si="538"/>
        <v>277.33333333333331</v>
      </c>
      <c r="F8631" s="4">
        <f t="shared" si="536"/>
        <v>1361050100761</v>
      </c>
      <c r="G8631" s="4">
        <f t="shared" si="537"/>
        <v>1361050100761</v>
      </c>
      <c r="H8631">
        <v>1471482209</v>
      </c>
      <c r="I8631">
        <v>1471482209</v>
      </c>
      <c r="J8631" s="5">
        <f t="shared" si="539"/>
        <v>0</v>
      </c>
    </row>
    <row r="8632" spans="1:10" x14ac:dyDescent="0.25">
      <c r="A8632">
        <v>1361050101</v>
      </c>
      <c r="B8632">
        <v>1471482452</v>
      </c>
      <c r="C8632">
        <v>8</v>
      </c>
      <c r="D8632">
        <v>3054</v>
      </c>
      <c r="E8632" s="1">
        <f t="shared" si="538"/>
        <v>381.75</v>
      </c>
      <c r="F8632" s="4">
        <f t="shared" si="536"/>
        <v>1361050097430</v>
      </c>
      <c r="G8632" s="4">
        <f t="shared" si="537"/>
        <v>1361050098070</v>
      </c>
      <c r="H8632">
        <v>1471478882</v>
      </c>
      <c r="I8632">
        <v>1471479522</v>
      </c>
      <c r="J8632" s="5">
        <f t="shared" si="539"/>
        <v>640</v>
      </c>
    </row>
    <row r="8633" spans="1:10" x14ac:dyDescent="0.25">
      <c r="A8633">
        <v>1361050101</v>
      </c>
      <c r="B8633">
        <v>1471482452</v>
      </c>
      <c r="C8633">
        <v>5</v>
      </c>
      <c r="D8633">
        <v>2501</v>
      </c>
      <c r="E8633" s="1">
        <f t="shared" si="538"/>
        <v>500.2</v>
      </c>
      <c r="F8633" s="4">
        <f t="shared" si="536"/>
        <v>1361050097302</v>
      </c>
      <c r="G8633" s="4">
        <f t="shared" si="537"/>
        <v>1361050097430</v>
      </c>
      <c r="H8633">
        <v>1471478754</v>
      </c>
      <c r="I8633">
        <v>1471478882</v>
      </c>
      <c r="J8633" s="5">
        <f t="shared" si="539"/>
        <v>128</v>
      </c>
    </row>
    <row r="8634" spans="1:10" x14ac:dyDescent="0.25">
      <c r="A8634">
        <v>1361050101</v>
      </c>
      <c r="B8634">
        <v>1471482452</v>
      </c>
      <c r="C8634">
        <v>9</v>
      </c>
      <c r="D8634">
        <v>3460</v>
      </c>
      <c r="E8634" s="1">
        <f t="shared" si="538"/>
        <v>384.44444444444446</v>
      </c>
      <c r="F8634" s="4">
        <f t="shared" si="536"/>
        <v>1361050097685</v>
      </c>
      <c r="G8634" s="4">
        <f t="shared" si="537"/>
        <v>1361050098389</v>
      </c>
      <c r="H8634">
        <v>1471479137</v>
      </c>
      <c r="I8634">
        <v>1471479841</v>
      </c>
      <c r="J8634" s="5">
        <f t="shared" si="539"/>
        <v>704</v>
      </c>
    </row>
    <row r="8635" spans="1:10" x14ac:dyDescent="0.25">
      <c r="A8635">
        <v>1361050101</v>
      </c>
      <c r="B8635">
        <v>1471482456</v>
      </c>
      <c r="C8635">
        <v>8</v>
      </c>
      <c r="D8635">
        <v>1248</v>
      </c>
      <c r="E8635" s="1">
        <f t="shared" si="538"/>
        <v>156</v>
      </c>
      <c r="F8635" s="4">
        <f t="shared" si="536"/>
        <v>1361050087056</v>
      </c>
      <c r="G8635" s="4">
        <f t="shared" si="537"/>
        <v>1361050097232</v>
      </c>
      <c r="H8635">
        <v>1471468512</v>
      </c>
      <c r="I8635">
        <v>1471478688</v>
      </c>
      <c r="J8635" s="5">
        <f t="shared" si="539"/>
        <v>10176</v>
      </c>
    </row>
    <row r="8636" spans="1:10" x14ac:dyDescent="0.25">
      <c r="A8636">
        <v>1361050101</v>
      </c>
      <c r="B8636">
        <v>1471482456</v>
      </c>
      <c r="C8636">
        <v>4</v>
      </c>
      <c r="D8636">
        <v>414</v>
      </c>
      <c r="E8636" s="1">
        <f t="shared" si="538"/>
        <v>103.5</v>
      </c>
      <c r="F8636" s="4">
        <f t="shared" si="536"/>
        <v>1361050098064</v>
      </c>
      <c r="G8636" s="4">
        <f t="shared" si="537"/>
        <v>1361050098128</v>
      </c>
      <c r="H8636">
        <v>1471479520</v>
      </c>
      <c r="I8636">
        <v>1471479584</v>
      </c>
      <c r="J8636" s="5">
        <f t="shared" si="539"/>
        <v>64</v>
      </c>
    </row>
    <row r="8637" spans="1:10" x14ac:dyDescent="0.25">
      <c r="A8637">
        <v>1361050101</v>
      </c>
      <c r="B8637">
        <v>1471482460</v>
      </c>
      <c r="C8637">
        <v>7</v>
      </c>
      <c r="D8637">
        <v>3422</v>
      </c>
      <c r="E8637" s="1">
        <f t="shared" si="538"/>
        <v>488.85714285714283</v>
      </c>
      <c r="F8637" s="4">
        <f t="shared" si="536"/>
        <v>1361050098573</v>
      </c>
      <c r="G8637" s="4">
        <f t="shared" si="537"/>
        <v>1361050098829</v>
      </c>
      <c r="H8637">
        <v>1471480033</v>
      </c>
      <c r="I8637">
        <v>1471480289</v>
      </c>
      <c r="J8637" s="5">
        <f t="shared" si="539"/>
        <v>256</v>
      </c>
    </row>
    <row r="8638" spans="1:10" x14ac:dyDescent="0.25">
      <c r="A8638">
        <v>1361050101</v>
      </c>
      <c r="B8638">
        <v>1471482464</v>
      </c>
      <c r="C8638">
        <v>5</v>
      </c>
      <c r="D8638">
        <v>2501</v>
      </c>
      <c r="E8638" s="1">
        <f t="shared" si="538"/>
        <v>500.2</v>
      </c>
      <c r="F8638" s="4">
        <f t="shared" si="536"/>
        <v>1361050098890</v>
      </c>
      <c r="G8638" s="4">
        <f t="shared" si="537"/>
        <v>1361050099978</v>
      </c>
      <c r="H8638">
        <v>1471480354</v>
      </c>
      <c r="I8638">
        <v>1471481442</v>
      </c>
      <c r="J8638" s="5">
        <f t="shared" si="539"/>
        <v>1088</v>
      </c>
    </row>
    <row r="8639" spans="1:10" x14ac:dyDescent="0.25">
      <c r="A8639">
        <v>1361050103</v>
      </c>
      <c r="B8639">
        <v>109797704</v>
      </c>
      <c r="C8639">
        <v>4</v>
      </c>
      <c r="D8639">
        <v>1036</v>
      </c>
      <c r="E8639" s="1">
        <f t="shared" si="538"/>
        <v>259</v>
      </c>
      <c r="F8639" s="4">
        <f t="shared" si="536"/>
        <v>1361050100522</v>
      </c>
      <c r="G8639" s="4">
        <f t="shared" si="537"/>
        <v>1361050100586</v>
      </c>
      <c r="H8639">
        <v>109795226</v>
      </c>
      <c r="I8639">
        <v>109795290</v>
      </c>
      <c r="J8639" s="5">
        <f t="shared" si="539"/>
        <v>64</v>
      </c>
    </row>
    <row r="8640" spans="1:10" x14ac:dyDescent="0.25">
      <c r="A8640">
        <v>1361050103</v>
      </c>
      <c r="B8640">
        <v>109797704</v>
      </c>
      <c r="C8640">
        <v>4</v>
      </c>
      <c r="D8640">
        <v>1057</v>
      </c>
      <c r="E8640" s="1">
        <f t="shared" si="538"/>
        <v>264.25</v>
      </c>
      <c r="F8640" s="4">
        <f t="shared" si="536"/>
        <v>1361050100905</v>
      </c>
      <c r="G8640" s="4">
        <f t="shared" si="537"/>
        <v>1361050100905</v>
      </c>
      <c r="H8640">
        <v>109795609</v>
      </c>
      <c r="I8640">
        <v>109795609</v>
      </c>
      <c r="J8640" s="5">
        <f t="shared" si="539"/>
        <v>0</v>
      </c>
    </row>
    <row r="8641" spans="1:10" x14ac:dyDescent="0.25">
      <c r="A8641">
        <v>1361050103</v>
      </c>
      <c r="B8641">
        <v>109797704</v>
      </c>
      <c r="C8641">
        <v>4</v>
      </c>
      <c r="D8641">
        <v>641</v>
      </c>
      <c r="E8641" s="1">
        <f t="shared" si="538"/>
        <v>160.25</v>
      </c>
      <c r="F8641" s="4">
        <f t="shared" si="536"/>
        <v>1361050101671</v>
      </c>
      <c r="G8641" s="4">
        <f t="shared" si="537"/>
        <v>1361050101671</v>
      </c>
      <c r="H8641">
        <v>109796375</v>
      </c>
      <c r="I8641">
        <v>109796375</v>
      </c>
      <c r="J8641" s="5">
        <f t="shared" si="539"/>
        <v>0</v>
      </c>
    </row>
    <row r="8642" spans="1:10" x14ac:dyDescent="0.25">
      <c r="A8642">
        <v>1361050103</v>
      </c>
      <c r="B8642">
        <v>109797704</v>
      </c>
      <c r="C8642">
        <v>4</v>
      </c>
      <c r="D8642">
        <v>1036</v>
      </c>
      <c r="E8642" s="1">
        <f t="shared" si="538"/>
        <v>259</v>
      </c>
      <c r="F8642" s="4">
        <f t="shared" ref="F8642:F8705" si="540">((A8642*1000)-B8642)+H8642</f>
        <v>1361050101991</v>
      </c>
      <c r="G8642" s="4">
        <f t="shared" ref="G8642:G8705" si="541">((A8642*1000)-B8642)+I8642</f>
        <v>1361050101991</v>
      </c>
      <c r="H8642">
        <v>109796695</v>
      </c>
      <c r="I8642">
        <v>109796695</v>
      </c>
      <c r="J8642" s="5">
        <f t="shared" si="539"/>
        <v>0</v>
      </c>
    </row>
    <row r="8643" spans="1:10" x14ac:dyDescent="0.25">
      <c r="A8643">
        <v>1361050103</v>
      </c>
      <c r="B8643">
        <v>109797704</v>
      </c>
      <c r="C8643">
        <v>5</v>
      </c>
      <c r="D8643">
        <v>1336</v>
      </c>
      <c r="E8643" s="1">
        <f t="shared" ref="E8643:E8706" si="542">D8643/C8643</f>
        <v>267.2</v>
      </c>
      <c r="F8643" s="4">
        <f t="shared" si="540"/>
        <v>1361050098343</v>
      </c>
      <c r="G8643" s="4">
        <f t="shared" si="541"/>
        <v>1361050099879</v>
      </c>
      <c r="H8643">
        <v>109793047</v>
      </c>
      <c r="I8643">
        <v>109794583</v>
      </c>
      <c r="J8643" s="5">
        <f t="shared" ref="J8643:J8706" si="543">G8643-F8643</f>
        <v>1536</v>
      </c>
    </row>
    <row r="8644" spans="1:10" x14ac:dyDescent="0.25">
      <c r="A8644">
        <v>1361050103</v>
      </c>
      <c r="B8644">
        <v>109797704</v>
      </c>
      <c r="C8644">
        <v>4</v>
      </c>
      <c r="D8644">
        <v>464</v>
      </c>
      <c r="E8644" s="1">
        <f t="shared" si="542"/>
        <v>116</v>
      </c>
      <c r="F8644" s="4">
        <f t="shared" si="540"/>
        <v>1361050101991</v>
      </c>
      <c r="G8644" s="4">
        <f t="shared" si="541"/>
        <v>1361050102055</v>
      </c>
      <c r="H8644">
        <v>109796695</v>
      </c>
      <c r="I8644">
        <v>109796759</v>
      </c>
      <c r="J8644" s="5">
        <f t="shared" si="543"/>
        <v>64</v>
      </c>
    </row>
    <row r="8645" spans="1:10" x14ac:dyDescent="0.25">
      <c r="A8645">
        <v>1361050103</v>
      </c>
      <c r="B8645">
        <v>109797704</v>
      </c>
      <c r="C8645">
        <v>5</v>
      </c>
      <c r="D8645">
        <v>516</v>
      </c>
      <c r="E8645" s="1">
        <f t="shared" si="542"/>
        <v>103.2</v>
      </c>
      <c r="F8645" s="4">
        <f t="shared" si="540"/>
        <v>1361050102183</v>
      </c>
      <c r="G8645" s="4">
        <f t="shared" si="541"/>
        <v>1361050102375</v>
      </c>
      <c r="H8645">
        <v>109796887</v>
      </c>
      <c r="I8645">
        <v>109797079</v>
      </c>
      <c r="J8645" s="5">
        <f t="shared" si="543"/>
        <v>192</v>
      </c>
    </row>
    <row r="8646" spans="1:10" x14ac:dyDescent="0.25">
      <c r="A8646">
        <v>1361050103</v>
      </c>
      <c r="B8646">
        <v>109797704</v>
      </c>
      <c r="C8646">
        <v>5</v>
      </c>
      <c r="D8646">
        <v>1569</v>
      </c>
      <c r="E8646" s="1">
        <f t="shared" si="542"/>
        <v>313.8</v>
      </c>
      <c r="F8646" s="4">
        <f t="shared" si="540"/>
        <v>1361050102183</v>
      </c>
      <c r="G8646" s="4">
        <f t="shared" si="541"/>
        <v>1361050102183</v>
      </c>
      <c r="H8646">
        <v>109796887</v>
      </c>
      <c r="I8646">
        <v>109796887</v>
      </c>
      <c r="J8646" s="5">
        <f t="shared" si="543"/>
        <v>0</v>
      </c>
    </row>
    <row r="8647" spans="1:10" x14ac:dyDescent="0.25">
      <c r="A8647">
        <v>1361050103</v>
      </c>
      <c r="B8647">
        <v>109797708</v>
      </c>
      <c r="C8647">
        <v>4</v>
      </c>
      <c r="D8647">
        <v>464</v>
      </c>
      <c r="E8647" s="1">
        <f t="shared" si="542"/>
        <v>116</v>
      </c>
      <c r="F8647" s="4">
        <f t="shared" si="540"/>
        <v>1361050100580</v>
      </c>
      <c r="G8647" s="4">
        <f t="shared" si="541"/>
        <v>1361050100900</v>
      </c>
      <c r="H8647">
        <v>109795288</v>
      </c>
      <c r="I8647">
        <v>109795608</v>
      </c>
      <c r="J8647" s="5">
        <f t="shared" si="543"/>
        <v>320</v>
      </c>
    </row>
    <row r="8648" spans="1:10" x14ac:dyDescent="0.25">
      <c r="A8648">
        <v>1361050103</v>
      </c>
      <c r="B8648">
        <v>109797708</v>
      </c>
      <c r="C8648">
        <v>11</v>
      </c>
      <c r="D8648">
        <v>10406</v>
      </c>
      <c r="E8648" s="1">
        <f t="shared" si="542"/>
        <v>946</v>
      </c>
      <c r="F8648" s="4">
        <f t="shared" si="540"/>
        <v>1361050096804</v>
      </c>
      <c r="G8648" s="4">
        <f t="shared" si="541"/>
        <v>1361050096804</v>
      </c>
      <c r="H8648">
        <v>109791512</v>
      </c>
      <c r="I8648">
        <v>109791512</v>
      </c>
      <c r="J8648" s="5">
        <f t="shared" si="543"/>
        <v>0</v>
      </c>
    </row>
    <row r="8649" spans="1:10" x14ac:dyDescent="0.25">
      <c r="A8649">
        <v>1361050103</v>
      </c>
      <c r="B8649">
        <v>109797708</v>
      </c>
      <c r="C8649">
        <v>7</v>
      </c>
      <c r="D8649">
        <v>1868</v>
      </c>
      <c r="E8649" s="1">
        <f t="shared" si="542"/>
        <v>266.85714285714283</v>
      </c>
      <c r="F8649" s="4">
        <f t="shared" si="540"/>
        <v>1361050101666</v>
      </c>
      <c r="G8649" s="4">
        <f t="shared" si="541"/>
        <v>1361050101794</v>
      </c>
      <c r="H8649">
        <v>109796374</v>
      </c>
      <c r="I8649">
        <v>109796502</v>
      </c>
      <c r="J8649" s="5">
        <f t="shared" si="543"/>
        <v>128</v>
      </c>
    </row>
    <row r="8650" spans="1:10" x14ac:dyDescent="0.25">
      <c r="A8650">
        <v>1361050103</v>
      </c>
      <c r="B8650">
        <v>109797712</v>
      </c>
      <c r="C8650">
        <v>5</v>
      </c>
      <c r="D8650">
        <v>1336</v>
      </c>
      <c r="E8650" s="1">
        <f t="shared" si="542"/>
        <v>267.2</v>
      </c>
      <c r="F8650" s="4">
        <f t="shared" si="540"/>
        <v>1361050099872</v>
      </c>
      <c r="G8650" s="4">
        <f t="shared" si="541"/>
        <v>1361050100192</v>
      </c>
      <c r="H8650">
        <v>109794584</v>
      </c>
      <c r="I8650">
        <v>109794904</v>
      </c>
      <c r="J8650" s="5">
        <f t="shared" si="543"/>
        <v>320</v>
      </c>
    </row>
    <row r="8651" spans="1:10" x14ac:dyDescent="0.25">
      <c r="A8651">
        <v>1361050104</v>
      </c>
      <c r="B8651">
        <v>1471485404</v>
      </c>
      <c r="C8651">
        <v>1</v>
      </c>
      <c r="D8651">
        <v>52</v>
      </c>
      <c r="E8651" s="1">
        <f t="shared" si="542"/>
        <v>52</v>
      </c>
      <c r="F8651" s="4">
        <f t="shared" si="540"/>
        <v>1361050076870</v>
      </c>
      <c r="G8651" s="4">
        <f t="shared" si="541"/>
        <v>1361050076870</v>
      </c>
      <c r="H8651">
        <v>1471458274</v>
      </c>
      <c r="I8651">
        <v>1471458274</v>
      </c>
      <c r="J8651" s="5">
        <f t="shared" si="543"/>
        <v>0</v>
      </c>
    </row>
    <row r="8652" spans="1:10" x14ac:dyDescent="0.25">
      <c r="A8652">
        <v>1361050104</v>
      </c>
      <c r="B8652">
        <v>1471485416</v>
      </c>
      <c r="C8652">
        <v>1</v>
      </c>
      <c r="D8652">
        <v>46</v>
      </c>
      <c r="E8652" s="1">
        <f t="shared" si="542"/>
        <v>46</v>
      </c>
      <c r="F8652" s="4">
        <f t="shared" si="540"/>
        <v>1361050077115</v>
      </c>
      <c r="G8652" s="4">
        <f t="shared" si="541"/>
        <v>1361050077115</v>
      </c>
      <c r="H8652">
        <v>1471458531</v>
      </c>
      <c r="I8652">
        <v>1471458531</v>
      </c>
      <c r="J8652" s="5">
        <f t="shared" si="543"/>
        <v>0</v>
      </c>
    </row>
    <row r="8653" spans="1:10" x14ac:dyDescent="0.25">
      <c r="A8653">
        <v>1361050104</v>
      </c>
      <c r="B8653">
        <v>1471485416</v>
      </c>
      <c r="C8653">
        <v>1</v>
      </c>
      <c r="D8653">
        <v>46</v>
      </c>
      <c r="E8653" s="1">
        <f t="shared" si="542"/>
        <v>46</v>
      </c>
      <c r="F8653" s="4">
        <f t="shared" si="540"/>
        <v>1361050077178</v>
      </c>
      <c r="G8653" s="4">
        <f t="shared" si="541"/>
        <v>1361050077178</v>
      </c>
      <c r="H8653">
        <v>1471458594</v>
      </c>
      <c r="I8653">
        <v>1471458594</v>
      </c>
      <c r="J8653" s="5">
        <f t="shared" si="543"/>
        <v>0</v>
      </c>
    </row>
    <row r="8654" spans="1:10" x14ac:dyDescent="0.25">
      <c r="A8654">
        <v>1361050104</v>
      </c>
      <c r="B8654">
        <v>1471485464</v>
      </c>
      <c r="C8654">
        <v>18</v>
      </c>
      <c r="D8654">
        <v>21503</v>
      </c>
      <c r="E8654" s="1">
        <f t="shared" si="542"/>
        <v>1194.6111111111111</v>
      </c>
      <c r="F8654" s="4">
        <f t="shared" si="540"/>
        <v>1361050078474</v>
      </c>
      <c r="G8654" s="4">
        <f t="shared" si="541"/>
        <v>1361050078794</v>
      </c>
      <c r="H8654">
        <v>1471459938</v>
      </c>
      <c r="I8654">
        <v>1471460258</v>
      </c>
      <c r="J8654" s="5">
        <f t="shared" si="543"/>
        <v>320</v>
      </c>
    </row>
    <row r="8655" spans="1:10" x14ac:dyDescent="0.25">
      <c r="A8655">
        <v>1361050104</v>
      </c>
      <c r="B8655">
        <v>1471485464</v>
      </c>
      <c r="C8655">
        <v>3</v>
      </c>
      <c r="D8655">
        <v>983</v>
      </c>
      <c r="E8655" s="1">
        <f t="shared" si="542"/>
        <v>327.66666666666669</v>
      </c>
      <c r="F8655" s="4">
        <f t="shared" si="540"/>
        <v>1361050078474</v>
      </c>
      <c r="G8655" s="4">
        <f t="shared" si="541"/>
        <v>1361050078474</v>
      </c>
      <c r="H8655">
        <v>1471459938</v>
      </c>
      <c r="I8655">
        <v>1471459938</v>
      </c>
      <c r="J8655" s="5">
        <f t="shared" si="543"/>
        <v>0</v>
      </c>
    </row>
    <row r="8656" spans="1:10" x14ac:dyDescent="0.25">
      <c r="A8656">
        <v>1361050104</v>
      </c>
      <c r="B8656">
        <v>1471485464</v>
      </c>
      <c r="C8656">
        <v>5</v>
      </c>
      <c r="D8656">
        <v>2960</v>
      </c>
      <c r="E8656" s="1">
        <f t="shared" si="542"/>
        <v>592</v>
      </c>
      <c r="F8656" s="4">
        <f t="shared" si="540"/>
        <v>1361050078473</v>
      </c>
      <c r="G8656" s="4">
        <f t="shared" si="541"/>
        <v>1361050078537</v>
      </c>
      <c r="H8656">
        <v>1471459937</v>
      </c>
      <c r="I8656">
        <v>1471460001</v>
      </c>
      <c r="J8656" s="5">
        <f t="shared" si="543"/>
        <v>64</v>
      </c>
    </row>
    <row r="8657" spans="1:10" x14ac:dyDescent="0.25">
      <c r="A8657">
        <v>1361050104</v>
      </c>
      <c r="B8657">
        <v>1471485544</v>
      </c>
      <c r="C8657">
        <v>1</v>
      </c>
      <c r="D8657">
        <v>46</v>
      </c>
      <c r="E8657" s="1">
        <f t="shared" si="542"/>
        <v>46</v>
      </c>
      <c r="F8657" s="4">
        <f t="shared" si="540"/>
        <v>1361050077564</v>
      </c>
      <c r="G8657" s="4">
        <f t="shared" si="541"/>
        <v>1361050077564</v>
      </c>
      <c r="H8657">
        <v>1471459108</v>
      </c>
      <c r="I8657">
        <v>1471459108</v>
      </c>
      <c r="J8657" s="5">
        <f t="shared" si="543"/>
        <v>0</v>
      </c>
    </row>
    <row r="8658" spans="1:10" x14ac:dyDescent="0.25">
      <c r="A8658">
        <v>1361050104</v>
      </c>
      <c r="B8658">
        <v>1471485544</v>
      </c>
      <c r="C8658">
        <v>10</v>
      </c>
      <c r="D8658">
        <v>6556</v>
      </c>
      <c r="E8658" s="1">
        <f t="shared" si="542"/>
        <v>655.6</v>
      </c>
      <c r="F8658" s="4">
        <f t="shared" si="540"/>
        <v>1361050077690</v>
      </c>
      <c r="G8658" s="4">
        <f t="shared" si="541"/>
        <v>1361050087226</v>
      </c>
      <c r="H8658">
        <v>1471459234</v>
      </c>
      <c r="I8658">
        <v>1471468770</v>
      </c>
      <c r="J8658" s="5">
        <f t="shared" si="543"/>
        <v>9536</v>
      </c>
    </row>
    <row r="8659" spans="1:10" x14ac:dyDescent="0.25">
      <c r="A8659">
        <v>1361050104</v>
      </c>
      <c r="B8659">
        <v>1471485572</v>
      </c>
      <c r="C8659">
        <v>23</v>
      </c>
      <c r="D8659">
        <v>28074</v>
      </c>
      <c r="E8659" s="1">
        <f t="shared" si="542"/>
        <v>1220.608695652174</v>
      </c>
      <c r="F8659" s="4">
        <f t="shared" si="540"/>
        <v>1361050078108</v>
      </c>
      <c r="G8659" s="4">
        <f t="shared" si="541"/>
        <v>1361050101852</v>
      </c>
      <c r="H8659">
        <v>1471459680</v>
      </c>
      <c r="I8659">
        <v>1471483424</v>
      </c>
      <c r="J8659" s="5">
        <f t="shared" si="543"/>
        <v>23744</v>
      </c>
    </row>
    <row r="8660" spans="1:10" x14ac:dyDescent="0.25">
      <c r="A8660">
        <v>1361050104</v>
      </c>
      <c r="B8660">
        <v>1471485576</v>
      </c>
      <c r="C8660">
        <v>1</v>
      </c>
      <c r="D8660">
        <v>46</v>
      </c>
      <c r="E8660" s="1">
        <f t="shared" si="542"/>
        <v>46</v>
      </c>
      <c r="F8660" s="4">
        <f t="shared" si="540"/>
        <v>1361050078360</v>
      </c>
      <c r="G8660" s="4">
        <f t="shared" si="541"/>
        <v>1361050078360</v>
      </c>
      <c r="H8660">
        <v>1471459936</v>
      </c>
      <c r="I8660">
        <v>1471459936</v>
      </c>
      <c r="J8660" s="5">
        <f t="shared" si="543"/>
        <v>0</v>
      </c>
    </row>
    <row r="8661" spans="1:10" x14ac:dyDescent="0.25">
      <c r="A8661">
        <v>1361050104</v>
      </c>
      <c r="B8661">
        <v>1471485576</v>
      </c>
      <c r="C8661">
        <v>6</v>
      </c>
      <c r="D8661">
        <v>2821</v>
      </c>
      <c r="E8661" s="1">
        <f t="shared" si="542"/>
        <v>470.16666666666669</v>
      </c>
      <c r="F8661" s="4">
        <f t="shared" si="540"/>
        <v>1361050078360</v>
      </c>
      <c r="G8661" s="4">
        <f t="shared" si="541"/>
        <v>1361050092056</v>
      </c>
      <c r="H8661">
        <v>1471459936</v>
      </c>
      <c r="I8661">
        <v>1471473632</v>
      </c>
      <c r="J8661" s="5">
        <f t="shared" si="543"/>
        <v>13696</v>
      </c>
    </row>
    <row r="8662" spans="1:10" x14ac:dyDescent="0.25">
      <c r="A8662">
        <v>1361050104</v>
      </c>
      <c r="B8662">
        <v>1471485580</v>
      </c>
      <c r="C8662">
        <v>6</v>
      </c>
      <c r="D8662">
        <v>3629</v>
      </c>
      <c r="E8662" s="1">
        <f t="shared" si="542"/>
        <v>604.83333333333337</v>
      </c>
      <c r="F8662" s="4">
        <f t="shared" si="540"/>
        <v>1361050078356</v>
      </c>
      <c r="G8662" s="4">
        <f t="shared" si="541"/>
        <v>1361050092052</v>
      </c>
      <c r="H8662">
        <v>1471459936</v>
      </c>
      <c r="I8662">
        <v>1471473632</v>
      </c>
      <c r="J8662" s="5">
        <f t="shared" si="543"/>
        <v>13696</v>
      </c>
    </row>
    <row r="8663" spans="1:10" x14ac:dyDescent="0.25">
      <c r="A8663">
        <v>1361050104</v>
      </c>
      <c r="B8663">
        <v>1471485580</v>
      </c>
      <c r="C8663">
        <v>3</v>
      </c>
      <c r="D8663">
        <v>1394</v>
      </c>
      <c r="E8663" s="1">
        <f t="shared" si="542"/>
        <v>464.66666666666669</v>
      </c>
      <c r="F8663" s="4">
        <f t="shared" si="540"/>
        <v>1361050078423</v>
      </c>
      <c r="G8663" s="4">
        <f t="shared" si="541"/>
        <v>1361050078423</v>
      </c>
      <c r="H8663">
        <v>1471460003</v>
      </c>
      <c r="I8663">
        <v>1471460003</v>
      </c>
      <c r="J8663" s="5">
        <f t="shared" si="543"/>
        <v>0</v>
      </c>
    </row>
    <row r="8664" spans="1:10" x14ac:dyDescent="0.25">
      <c r="A8664">
        <v>1361050104</v>
      </c>
      <c r="B8664">
        <v>1471485580</v>
      </c>
      <c r="C8664">
        <v>1</v>
      </c>
      <c r="D8664">
        <v>46</v>
      </c>
      <c r="E8664" s="1">
        <f t="shared" si="542"/>
        <v>46</v>
      </c>
      <c r="F8664" s="4">
        <f t="shared" si="540"/>
        <v>1361050078614</v>
      </c>
      <c r="G8664" s="4">
        <f t="shared" si="541"/>
        <v>1361050078614</v>
      </c>
      <c r="H8664">
        <v>1471460194</v>
      </c>
      <c r="I8664">
        <v>1471460194</v>
      </c>
      <c r="J8664" s="5">
        <f t="shared" si="543"/>
        <v>0</v>
      </c>
    </row>
    <row r="8665" spans="1:10" x14ac:dyDescent="0.25">
      <c r="A8665">
        <v>1361050104</v>
      </c>
      <c r="B8665">
        <v>1471485580</v>
      </c>
      <c r="C8665">
        <v>4</v>
      </c>
      <c r="D8665">
        <v>826</v>
      </c>
      <c r="E8665" s="1">
        <f t="shared" si="542"/>
        <v>206.5</v>
      </c>
      <c r="F8665" s="4">
        <f t="shared" si="540"/>
        <v>1361050078549</v>
      </c>
      <c r="G8665" s="4">
        <f t="shared" si="541"/>
        <v>1361050087189</v>
      </c>
      <c r="H8665">
        <v>1471460129</v>
      </c>
      <c r="I8665">
        <v>1471468769</v>
      </c>
      <c r="J8665" s="5">
        <f t="shared" si="543"/>
        <v>8640</v>
      </c>
    </row>
    <row r="8666" spans="1:10" x14ac:dyDescent="0.25">
      <c r="A8666">
        <v>1361050104</v>
      </c>
      <c r="B8666">
        <v>1471485580</v>
      </c>
      <c r="C8666">
        <v>5</v>
      </c>
      <c r="D8666">
        <v>3846</v>
      </c>
      <c r="E8666" s="1">
        <f t="shared" si="542"/>
        <v>769.2</v>
      </c>
      <c r="F8666" s="4">
        <f t="shared" si="540"/>
        <v>1361050078613</v>
      </c>
      <c r="G8666" s="4">
        <f t="shared" si="541"/>
        <v>1361050078677</v>
      </c>
      <c r="H8666">
        <v>1471460193</v>
      </c>
      <c r="I8666">
        <v>1471460257</v>
      </c>
      <c r="J8666" s="5">
        <f t="shared" si="543"/>
        <v>64</v>
      </c>
    </row>
    <row r="8667" spans="1:10" x14ac:dyDescent="0.25">
      <c r="A8667">
        <v>1361050109</v>
      </c>
      <c r="B8667">
        <v>1471490364</v>
      </c>
      <c r="C8667">
        <v>13</v>
      </c>
      <c r="D8667">
        <v>12348</v>
      </c>
      <c r="E8667" s="1">
        <f t="shared" si="542"/>
        <v>949.84615384615381</v>
      </c>
      <c r="F8667" s="4">
        <f t="shared" si="540"/>
        <v>1361050103980</v>
      </c>
      <c r="G8667" s="4">
        <f t="shared" si="541"/>
        <v>1361050104492</v>
      </c>
      <c r="H8667">
        <v>1471485344</v>
      </c>
      <c r="I8667">
        <v>1471485856</v>
      </c>
      <c r="J8667" s="5">
        <f t="shared" si="543"/>
        <v>512</v>
      </c>
    </row>
    <row r="8668" spans="1:10" x14ac:dyDescent="0.25">
      <c r="A8668">
        <v>1361050109</v>
      </c>
      <c r="B8668">
        <v>1471490364</v>
      </c>
      <c r="C8668">
        <v>5</v>
      </c>
      <c r="D8668">
        <v>832</v>
      </c>
      <c r="E8668" s="1">
        <f t="shared" si="542"/>
        <v>166.4</v>
      </c>
      <c r="F8668" s="4">
        <f t="shared" si="540"/>
        <v>1361050100972</v>
      </c>
      <c r="G8668" s="4">
        <f t="shared" si="541"/>
        <v>1361050101100</v>
      </c>
      <c r="H8668">
        <v>1471482336</v>
      </c>
      <c r="I8668">
        <v>1471482464</v>
      </c>
      <c r="J8668" s="5">
        <f t="shared" si="543"/>
        <v>128</v>
      </c>
    </row>
    <row r="8669" spans="1:10" x14ac:dyDescent="0.25">
      <c r="A8669">
        <v>1361050109</v>
      </c>
      <c r="B8669">
        <v>1471490364</v>
      </c>
      <c r="C8669">
        <v>3</v>
      </c>
      <c r="D8669">
        <v>827</v>
      </c>
      <c r="E8669" s="1">
        <f t="shared" si="542"/>
        <v>275.66666666666669</v>
      </c>
      <c r="F8669" s="4">
        <f t="shared" si="540"/>
        <v>1361050108079</v>
      </c>
      <c r="G8669" s="4">
        <f t="shared" si="541"/>
        <v>1361050108079</v>
      </c>
      <c r="H8669">
        <v>1471489443</v>
      </c>
      <c r="I8669">
        <v>1471489443</v>
      </c>
      <c r="J8669" s="5">
        <f t="shared" si="543"/>
        <v>0</v>
      </c>
    </row>
    <row r="8670" spans="1:10" x14ac:dyDescent="0.25">
      <c r="A8670">
        <v>1361050109</v>
      </c>
      <c r="B8670">
        <v>1471490364</v>
      </c>
      <c r="C8670">
        <v>4</v>
      </c>
      <c r="D8670">
        <v>1579</v>
      </c>
      <c r="E8670" s="1">
        <f t="shared" si="542"/>
        <v>394.75</v>
      </c>
      <c r="F8670" s="4">
        <f t="shared" si="540"/>
        <v>1361050108142</v>
      </c>
      <c r="G8670" s="4">
        <f t="shared" si="541"/>
        <v>1361050108654</v>
      </c>
      <c r="H8670">
        <v>1471489506</v>
      </c>
      <c r="I8670">
        <v>1471490018</v>
      </c>
      <c r="J8670" s="5">
        <f t="shared" si="543"/>
        <v>512</v>
      </c>
    </row>
    <row r="8671" spans="1:10" x14ac:dyDescent="0.25">
      <c r="A8671">
        <v>1361050109</v>
      </c>
      <c r="B8671">
        <v>1471490364</v>
      </c>
      <c r="C8671">
        <v>3</v>
      </c>
      <c r="D8671">
        <v>961</v>
      </c>
      <c r="E8671" s="1">
        <f t="shared" si="542"/>
        <v>320.33333333333331</v>
      </c>
      <c r="F8671" s="4">
        <f t="shared" si="540"/>
        <v>1361050108077</v>
      </c>
      <c r="G8671" s="4">
        <f t="shared" si="541"/>
        <v>1361050108141</v>
      </c>
      <c r="H8671">
        <v>1471489441</v>
      </c>
      <c r="I8671">
        <v>1471489505</v>
      </c>
      <c r="J8671" s="5">
        <f t="shared" si="543"/>
        <v>64</v>
      </c>
    </row>
    <row r="8672" spans="1:10" x14ac:dyDescent="0.25">
      <c r="A8672">
        <v>1361050109</v>
      </c>
      <c r="B8672">
        <v>1471490364</v>
      </c>
      <c r="C8672">
        <v>3</v>
      </c>
      <c r="D8672">
        <v>880</v>
      </c>
      <c r="E8672" s="1">
        <f t="shared" si="542"/>
        <v>293.33333333333331</v>
      </c>
      <c r="F8672" s="4">
        <f t="shared" si="540"/>
        <v>1361050108205</v>
      </c>
      <c r="G8672" s="4">
        <f t="shared" si="541"/>
        <v>1361050108205</v>
      </c>
      <c r="H8672">
        <v>1471489569</v>
      </c>
      <c r="I8672">
        <v>1471489569</v>
      </c>
      <c r="J8672" s="5">
        <f t="shared" si="543"/>
        <v>0</v>
      </c>
    </row>
    <row r="8673" spans="1:10" x14ac:dyDescent="0.25">
      <c r="A8673">
        <v>1361050109</v>
      </c>
      <c r="B8673">
        <v>1471490364</v>
      </c>
      <c r="C8673">
        <v>7</v>
      </c>
      <c r="D8673">
        <v>3422</v>
      </c>
      <c r="E8673" s="1">
        <f t="shared" si="542"/>
        <v>488.85714285714283</v>
      </c>
      <c r="F8673" s="4">
        <f t="shared" si="540"/>
        <v>1361050108205</v>
      </c>
      <c r="G8673" s="4">
        <f t="shared" si="541"/>
        <v>1361050108525</v>
      </c>
      <c r="H8673">
        <v>1471489569</v>
      </c>
      <c r="I8673">
        <v>1471489889</v>
      </c>
      <c r="J8673" s="5">
        <f t="shared" si="543"/>
        <v>320</v>
      </c>
    </row>
    <row r="8674" spans="1:10" x14ac:dyDescent="0.25">
      <c r="A8674">
        <v>1361050109</v>
      </c>
      <c r="B8674">
        <v>1471490364</v>
      </c>
      <c r="C8674">
        <v>5</v>
      </c>
      <c r="D8674">
        <v>2501</v>
      </c>
      <c r="E8674" s="1">
        <f t="shared" si="542"/>
        <v>500.2</v>
      </c>
      <c r="F8674" s="4">
        <f t="shared" si="540"/>
        <v>1361050101165</v>
      </c>
      <c r="G8674" s="4">
        <f t="shared" si="541"/>
        <v>1361050101421</v>
      </c>
      <c r="H8674">
        <v>1471482529</v>
      </c>
      <c r="I8674">
        <v>1471482785</v>
      </c>
      <c r="J8674" s="5">
        <f t="shared" si="543"/>
        <v>256</v>
      </c>
    </row>
    <row r="8675" spans="1:10" x14ac:dyDescent="0.25">
      <c r="A8675">
        <v>1361050109</v>
      </c>
      <c r="B8675">
        <v>1471490364</v>
      </c>
      <c r="C8675">
        <v>3</v>
      </c>
      <c r="D8675">
        <v>961</v>
      </c>
      <c r="E8675" s="1">
        <f t="shared" si="542"/>
        <v>320.33333333333331</v>
      </c>
      <c r="F8675" s="4">
        <f t="shared" si="540"/>
        <v>1361050104556</v>
      </c>
      <c r="G8675" s="4">
        <f t="shared" si="541"/>
        <v>1361050104620</v>
      </c>
      <c r="H8675">
        <v>1471485920</v>
      </c>
      <c r="I8675">
        <v>1471485984</v>
      </c>
      <c r="J8675" s="5">
        <f t="shared" si="543"/>
        <v>64</v>
      </c>
    </row>
    <row r="8676" spans="1:10" x14ac:dyDescent="0.25">
      <c r="A8676">
        <v>1361050109</v>
      </c>
      <c r="B8676">
        <v>1471490368</v>
      </c>
      <c r="C8676">
        <v>15</v>
      </c>
      <c r="D8676">
        <v>10792</v>
      </c>
      <c r="E8676" s="1">
        <f t="shared" si="542"/>
        <v>719.4666666666667</v>
      </c>
      <c r="F8676" s="4">
        <f t="shared" si="540"/>
        <v>1361050104683</v>
      </c>
      <c r="G8676" s="4">
        <f t="shared" si="541"/>
        <v>1361050106027</v>
      </c>
      <c r="H8676">
        <v>1471486051</v>
      </c>
      <c r="I8676">
        <v>1471487395</v>
      </c>
      <c r="J8676" s="5">
        <f t="shared" si="543"/>
        <v>1344</v>
      </c>
    </row>
    <row r="8677" spans="1:10" x14ac:dyDescent="0.25">
      <c r="A8677">
        <v>1361050109</v>
      </c>
      <c r="B8677">
        <v>1471490368</v>
      </c>
      <c r="C8677">
        <v>6</v>
      </c>
      <c r="D8677">
        <v>2814</v>
      </c>
      <c r="E8677" s="1">
        <f t="shared" si="542"/>
        <v>469</v>
      </c>
      <c r="F8677" s="4">
        <f t="shared" si="540"/>
        <v>1361050108585</v>
      </c>
      <c r="G8677" s="4">
        <f t="shared" si="541"/>
        <v>1361050108777</v>
      </c>
      <c r="H8677">
        <v>1471489953</v>
      </c>
      <c r="I8677">
        <v>1471490145</v>
      </c>
      <c r="J8677" s="5">
        <f t="shared" si="543"/>
        <v>192</v>
      </c>
    </row>
    <row r="8678" spans="1:10" x14ac:dyDescent="0.25">
      <c r="A8678">
        <v>1361050109</v>
      </c>
      <c r="B8678">
        <v>1471490368</v>
      </c>
      <c r="C8678">
        <v>7</v>
      </c>
      <c r="D8678">
        <v>1455</v>
      </c>
      <c r="E8678" s="1">
        <f t="shared" si="542"/>
        <v>207.85714285714286</v>
      </c>
      <c r="F8678" s="4">
        <f t="shared" si="540"/>
        <v>1361050101417</v>
      </c>
      <c r="G8678" s="4">
        <f t="shared" si="541"/>
        <v>1361050102121</v>
      </c>
      <c r="H8678">
        <v>1471482785</v>
      </c>
      <c r="I8678">
        <v>1471483489</v>
      </c>
      <c r="J8678" s="5">
        <f t="shared" si="543"/>
        <v>704</v>
      </c>
    </row>
    <row r="8679" spans="1:10" x14ac:dyDescent="0.25">
      <c r="A8679">
        <v>1361050109</v>
      </c>
      <c r="B8679">
        <v>1471490368</v>
      </c>
      <c r="C8679">
        <v>3</v>
      </c>
      <c r="D8679">
        <v>502</v>
      </c>
      <c r="E8679" s="1">
        <f t="shared" si="542"/>
        <v>167.33333333333334</v>
      </c>
      <c r="F8679" s="4">
        <f t="shared" si="540"/>
        <v>1361050105065</v>
      </c>
      <c r="G8679" s="4">
        <f t="shared" si="541"/>
        <v>1361050105129</v>
      </c>
      <c r="H8679">
        <v>1471486433</v>
      </c>
      <c r="I8679">
        <v>1471486497</v>
      </c>
      <c r="J8679" s="5">
        <f t="shared" si="543"/>
        <v>64</v>
      </c>
    </row>
    <row r="8680" spans="1:10" x14ac:dyDescent="0.25">
      <c r="A8680">
        <v>1361050109</v>
      </c>
      <c r="B8680">
        <v>1471490368</v>
      </c>
      <c r="C8680">
        <v>5</v>
      </c>
      <c r="D8680">
        <v>2501</v>
      </c>
      <c r="E8680" s="1">
        <f t="shared" si="542"/>
        <v>500.2</v>
      </c>
      <c r="F8680" s="4">
        <f t="shared" si="540"/>
        <v>1361050105129</v>
      </c>
      <c r="G8680" s="4">
        <f t="shared" si="541"/>
        <v>1361050106089</v>
      </c>
      <c r="H8680">
        <v>1471486497</v>
      </c>
      <c r="I8680">
        <v>1471487457</v>
      </c>
      <c r="J8680" s="5">
        <f t="shared" si="543"/>
        <v>960</v>
      </c>
    </row>
    <row r="8681" spans="1:10" x14ac:dyDescent="0.25">
      <c r="A8681">
        <v>1361050109</v>
      </c>
      <c r="B8681">
        <v>1471490372</v>
      </c>
      <c r="C8681">
        <v>5</v>
      </c>
      <c r="D8681">
        <v>2722</v>
      </c>
      <c r="E8681" s="1">
        <f t="shared" si="542"/>
        <v>544.4</v>
      </c>
      <c r="F8681" s="4">
        <f t="shared" si="540"/>
        <v>1361050108711</v>
      </c>
      <c r="G8681" s="4">
        <f t="shared" si="541"/>
        <v>1361050108839</v>
      </c>
      <c r="H8681">
        <v>1471490083</v>
      </c>
      <c r="I8681">
        <v>1471490211</v>
      </c>
      <c r="J8681" s="5">
        <f t="shared" si="543"/>
        <v>128</v>
      </c>
    </row>
    <row r="8682" spans="1:10" x14ac:dyDescent="0.25">
      <c r="A8682">
        <v>1361050109</v>
      </c>
      <c r="B8682">
        <v>1471490372</v>
      </c>
      <c r="C8682">
        <v>5</v>
      </c>
      <c r="D8682">
        <v>1669</v>
      </c>
      <c r="E8682" s="1">
        <f t="shared" si="542"/>
        <v>333.8</v>
      </c>
      <c r="F8682" s="4">
        <f t="shared" si="540"/>
        <v>1361050108711</v>
      </c>
      <c r="G8682" s="4">
        <f t="shared" si="541"/>
        <v>1361050108839</v>
      </c>
      <c r="H8682">
        <v>1471490083</v>
      </c>
      <c r="I8682">
        <v>1471490211</v>
      </c>
      <c r="J8682" s="5">
        <f t="shared" si="543"/>
        <v>128</v>
      </c>
    </row>
    <row r="8683" spans="1:10" x14ac:dyDescent="0.25">
      <c r="A8683">
        <v>1361050109</v>
      </c>
      <c r="B8683">
        <v>1471490372</v>
      </c>
      <c r="C8683">
        <v>7</v>
      </c>
      <c r="D8683">
        <v>2900</v>
      </c>
      <c r="E8683" s="1">
        <f t="shared" si="542"/>
        <v>414.28571428571428</v>
      </c>
      <c r="F8683" s="4">
        <f t="shared" si="540"/>
        <v>1361050101607</v>
      </c>
      <c r="G8683" s="4">
        <f t="shared" si="541"/>
        <v>1361050101863</v>
      </c>
      <c r="H8683">
        <v>1471482979</v>
      </c>
      <c r="I8683">
        <v>1471483235</v>
      </c>
      <c r="J8683" s="5">
        <f t="shared" si="543"/>
        <v>256</v>
      </c>
    </row>
    <row r="8684" spans="1:10" x14ac:dyDescent="0.25">
      <c r="A8684">
        <v>1361050109</v>
      </c>
      <c r="B8684">
        <v>1471490372</v>
      </c>
      <c r="C8684">
        <v>7</v>
      </c>
      <c r="D8684">
        <v>1504</v>
      </c>
      <c r="E8684" s="1">
        <f t="shared" si="542"/>
        <v>214.85714285714286</v>
      </c>
      <c r="F8684" s="4">
        <f t="shared" si="540"/>
        <v>1361050105447</v>
      </c>
      <c r="G8684" s="4">
        <f t="shared" si="541"/>
        <v>1361050106215</v>
      </c>
      <c r="H8684">
        <v>1471486819</v>
      </c>
      <c r="I8684">
        <v>1471487587</v>
      </c>
      <c r="J8684" s="5">
        <f t="shared" si="543"/>
        <v>768</v>
      </c>
    </row>
    <row r="8685" spans="1:10" x14ac:dyDescent="0.25">
      <c r="A8685">
        <v>1361050109</v>
      </c>
      <c r="B8685">
        <v>1471490372</v>
      </c>
      <c r="C8685">
        <v>4</v>
      </c>
      <c r="D8685">
        <v>777</v>
      </c>
      <c r="E8685" s="1">
        <f t="shared" si="542"/>
        <v>194.25</v>
      </c>
      <c r="F8685" s="4">
        <f t="shared" si="540"/>
        <v>1361050108775</v>
      </c>
      <c r="G8685" s="4">
        <f t="shared" si="541"/>
        <v>1361050108839</v>
      </c>
      <c r="H8685">
        <v>1471490147</v>
      </c>
      <c r="I8685">
        <v>1471490211</v>
      </c>
      <c r="J8685" s="5">
        <f t="shared" si="543"/>
        <v>64</v>
      </c>
    </row>
    <row r="8686" spans="1:10" x14ac:dyDescent="0.25">
      <c r="A8686">
        <v>1361050109</v>
      </c>
      <c r="B8686">
        <v>1471490372</v>
      </c>
      <c r="C8686">
        <v>5</v>
      </c>
      <c r="D8686">
        <v>2619</v>
      </c>
      <c r="E8686" s="1">
        <f t="shared" si="542"/>
        <v>523.79999999999995</v>
      </c>
      <c r="F8686" s="4">
        <f t="shared" si="540"/>
        <v>1361050105510</v>
      </c>
      <c r="G8686" s="4">
        <f t="shared" si="541"/>
        <v>1361050106086</v>
      </c>
      <c r="H8686">
        <v>1471486882</v>
      </c>
      <c r="I8686">
        <v>1471487458</v>
      </c>
      <c r="J8686" s="5">
        <f t="shared" si="543"/>
        <v>576</v>
      </c>
    </row>
    <row r="8687" spans="1:10" x14ac:dyDescent="0.25">
      <c r="A8687">
        <v>1361050109</v>
      </c>
      <c r="B8687">
        <v>1471490372</v>
      </c>
      <c r="C8687">
        <v>5</v>
      </c>
      <c r="D8687">
        <v>594</v>
      </c>
      <c r="E8687" s="1">
        <f t="shared" si="542"/>
        <v>118.8</v>
      </c>
      <c r="F8687" s="4">
        <f t="shared" si="540"/>
        <v>1361050101670</v>
      </c>
      <c r="G8687" s="4">
        <f t="shared" si="541"/>
        <v>1361050101862</v>
      </c>
      <c r="H8687">
        <v>1471483042</v>
      </c>
      <c r="I8687">
        <v>1471483234</v>
      </c>
      <c r="J8687" s="5">
        <f t="shared" si="543"/>
        <v>192</v>
      </c>
    </row>
    <row r="8688" spans="1:10" x14ac:dyDescent="0.25">
      <c r="A8688">
        <v>1361050109</v>
      </c>
      <c r="B8688">
        <v>1471490372</v>
      </c>
      <c r="C8688">
        <v>6</v>
      </c>
      <c r="D8688">
        <v>2262</v>
      </c>
      <c r="E8688" s="1">
        <f t="shared" si="542"/>
        <v>377</v>
      </c>
      <c r="F8688" s="4">
        <f t="shared" si="540"/>
        <v>1361050101860</v>
      </c>
      <c r="G8688" s="4">
        <f t="shared" si="541"/>
        <v>1361050101924</v>
      </c>
      <c r="H8688">
        <v>1471483232</v>
      </c>
      <c r="I8688">
        <v>1471483296</v>
      </c>
      <c r="J8688" s="5">
        <f t="shared" si="543"/>
        <v>64</v>
      </c>
    </row>
    <row r="8689" spans="1:10" x14ac:dyDescent="0.25">
      <c r="A8689">
        <v>1361050109</v>
      </c>
      <c r="B8689">
        <v>1471490376</v>
      </c>
      <c r="C8689">
        <v>4</v>
      </c>
      <c r="D8689">
        <v>764</v>
      </c>
      <c r="E8689" s="1">
        <f t="shared" si="542"/>
        <v>191</v>
      </c>
      <c r="F8689" s="4">
        <f t="shared" si="540"/>
        <v>1361050101923</v>
      </c>
      <c r="G8689" s="4">
        <f t="shared" si="541"/>
        <v>1361050101987</v>
      </c>
      <c r="H8689">
        <v>1471483299</v>
      </c>
      <c r="I8689">
        <v>1471483363</v>
      </c>
      <c r="J8689" s="5">
        <f t="shared" si="543"/>
        <v>64</v>
      </c>
    </row>
    <row r="8690" spans="1:10" x14ac:dyDescent="0.25">
      <c r="A8690">
        <v>1361050109</v>
      </c>
      <c r="B8690">
        <v>1471490376</v>
      </c>
      <c r="C8690">
        <v>2</v>
      </c>
      <c r="D8690">
        <v>104</v>
      </c>
      <c r="E8690" s="1">
        <f t="shared" si="542"/>
        <v>52</v>
      </c>
      <c r="F8690" s="4">
        <f t="shared" si="540"/>
        <v>1361050101923</v>
      </c>
      <c r="G8690" s="4">
        <f t="shared" si="541"/>
        <v>1361050101923</v>
      </c>
      <c r="H8690">
        <v>1471483299</v>
      </c>
      <c r="I8690">
        <v>1471483299</v>
      </c>
      <c r="J8690" s="5">
        <f t="shared" si="543"/>
        <v>0</v>
      </c>
    </row>
    <row r="8691" spans="1:10" x14ac:dyDescent="0.25">
      <c r="A8691">
        <v>1361050109</v>
      </c>
      <c r="B8691">
        <v>1471490376</v>
      </c>
      <c r="C8691">
        <v>5</v>
      </c>
      <c r="D8691">
        <v>1669</v>
      </c>
      <c r="E8691" s="1">
        <f t="shared" si="542"/>
        <v>333.8</v>
      </c>
      <c r="F8691" s="4">
        <f t="shared" si="540"/>
        <v>1361050101923</v>
      </c>
      <c r="G8691" s="4">
        <f t="shared" si="541"/>
        <v>1361050102051</v>
      </c>
      <c r="H8691">
        <v>1471483299</v>
      </c>
      <c r="I8691">
        <v>1471483427</v>
      </c>
      <c r="J8691" s="5">
        <f t="shared" si="543"/>
        <v>128</v>
      </c>
    </row>
    <row r="8692" spans="1:10" x14ac:dyDescent="0.25">
      <c r="A8692">
        <v>1361050109</v>
      </c>
      <c r="B8692">
        <v>1471490376</v>
      </c>
      <c r="C8692">
        <v>5</v>
      </c>
      <c r="D8692">
        <v>1056</v>
      </c>
      <c r="E8692" s="1">
        <f t="shared" si="542"/>
        <v>211.2</v>
      </c>
      <c r="F8692" s="4">
        <f t="shared" si="540"/>
        <v>1361050102051</v>
      </c>
      <c r="G8692" s="4">
        <f t="shared" si="541"/>
        <v>1361050102115</v>
      </c>
      <c r="H8692">
        <v>1471483427</v>
      </c>
      <c r="I8692">
        <v>1471483491</v>
      </c>
      <c r="J8692" s="5">
        <f t="shared" si="543"/>
        <v>64</v>
      </c>
    </row>
    <row r="8693" spans="1:10" x14ac:dyDescent="0.25">
      <c r="A8693">
        <v>1361050109</v>
      </c>
      <c r="B8693">
        <v>1471490376</v>
      </c>
      <c r="C8693">
        <v>3</v>
      </c>
      <c r="D8693">
        <v>799</v>
      </c>
      <c r="E8693" s="1">
        <f t="shared" si="542"/>
        <v>266.33333333333331</v>
      </c>
      <c r="F8693" s="4">
        <f t="shared" si="540"/>
        <v>1361050102115</v>
      </c>
      <c r="G8693" s="4">
        <f t="shared" si="541"/>
        <v>1361050102179</v>
      </c>
      <c r="H8693">
        <v>1471483491</v>
      </c>
      <c r="I8693">
        <v>1471483555</v>
      </c>
      <c r="J8693" s="5">
        <f t="shared" si="543"/>
        <v>64</v>
      </c>
    </row>
    <row r="8694" spans="1:10" x14ac:dyDescent="0.25">
      <c r="A8694">
        <v>1361050109</v>
      </c>
      <c r="B8694">
        <v>1471490376</v>
      </c>
      <c r="C8694">
        <v>3</v>
      </c>
      <c r="D8694">
        <v>623</v>
      </c>
      <c r="E8694" s="1">
        <f t="shared" si="542"/>
        <v>207.66666666666666</v>
      </c>
      <c r="F8694" s="4">
        <f t="shared" si="540"/>
        <v>1361050102051</v>
      </c>
      <c r="G8694" s="4">
        <f t="shared" si="541"/>
        <v>1361050102115</v>
      </c>
      <c r="H8694">
        <v>1471483427</v>
      </c>
      <c r="I8694">
        <v>1471483491</v>
      </c>
      <c r="J8694" s="5">
        <f t="shared" si="543"/>
        <v>64</v>
      </c>
    </row>
    <row r="8695" spans="1:10" x14ac:dyDescent="0.25">
      <c r="A8695">
        <v>1361050109</v>
      </c>
      <c r="B8695">
        <v>1471490376</v>
      </c>
      <c r="C8695">
        <v>5</v>
      </c>
      <c r="D8695">
        <v>857</v>
      </c>
      <c r="E8695" s="1">
        <f t="shared" si="542"/>
        <v>171.4</v>
      </c>
      <c r="F8695" s="4">
        <f t="shared" si="540"/>
        <v>1361050102051</v>
      </c>
      <c r="G8695" s="4">
        <f t="shared" si="541"/>
        <v>1361050102115</v>
      </c>
      <c r="H8695">
        <v>1471483427</v>
      </c>
      <c r="I8695">
        <v>1471483491</v>
      </c>
      <c r="J8695" s="5">
        <f t="shared" si="543"/>
        <v>64</v>
      </c>
    </row>
    <row r="8696" spans="1:10" x14ac:dyDescent="0.25">
      <c r="A8696">
        <v>1361050109</v>
      </c>
      <c r="B8696">
        <v>1471490376</v>
      </c>
      <c r="C8696">
        <v>4</v>
      </c>
      <c r="D8696">
        <v>439</v>
      </c>
      <c r="E8696" s="1">
        <f t="shared" si="542"/>
        <v>109.75</v>
      </c>
      <c r="F8696" s="4">
        <f t="shared" si="540"/>
        <v>1361050102115</v>
      </c>
      <c r="G8696" s="4">
        <f t="shared" si="541"/>
        <v>1361050102307</v>
      </c>
      <c r="H8696">
        <v>1471483491</v>
      </c>
      <c r="I8696">
        <v>1471483683</v>
      </c>
      <c r="J8696" s="5">
        <f t="shared" si="543"/>
        <v>192</v>
      </c>
    </row>
    <row r="8697" spans="1:10" x14ac:dyDescent="0.25">
      <c r="A8697">
        <v>1361050109</v>
      </c>
      <c r="B8697">
        <v>1471490376</v>
      </c>
      <c r="C8697">
        <v>4</v>
      </c>
      <c r="D8697">
        <v>1392</v>
      </c>
      <c r="E8697" s="1">
        <f t="shared" si="542"/>
        <v>348</v>
      </c>
      <c r="F8697" s="4">
        <f t="shared" si="540"/>
        <v>1361050102243</v>
      </c>
      <c r="G8697" s="4">
        <f t="shared" si="541"/>
        <v>1361050102371</v>
      </c>
      <c r="H8697">
        <v>1471483619</v>
      </c>
      <c r="I8697">
        <v>1471483747</v>
      </c>
      <c r="J8697" s="5">
        <f t="shared" si="543"/>
        <v>128</v>
      </c>
    </row>
    <row r="8698" spans="1:10" x14ac:dyDescent="0.25">
      <c r="A8698">
        <v>1361050109</v>
      </c>
      <c r="B8698">
        <v>1471490376</v>
      </c>
      <c r="C8698">
        <v>5</v>
      </c>
      <c r="D8698">
        <v>820</v>
      </c>
      <c r="E8698" s="1">
        <f t="shared" si="542"/>
        <v>164</v>
      </c>
      <c r="F8698" s="4">
        <f t="shared" si="540"/>
        <v>1361050102114</v>
      </c>
      <c r="G8698" s="4">
        <f t="shared" si="541"/>
        <v>1361050102306</v>
      </c>
      <c r="H8698">
        <v>1471483490</v>
      </c>
      <c r="I8698">
        <v>1471483682</v>
      </c>
      <c r="J8698" s="5">
        <f t="shared" si="543"/>
        <v>192</v>
      </c>
    </row>
    <row r="8699" spans="1:10" x14ac:dyDescent="0.25">
      <c r="A8699">
        <v>1361050109</v>
      </c>
      <c r="B8699">
        <v>1471490376</v>
      </c>
      <c r="C8699">
        <v>4</v>
      </c>
      <c r="D8699">
        <v>610</v>
      </c>
      <c r="E8699" s="1">
        <f t="shared" si="542"/>
        <v>152.5</v>
      </c>
      <c r="F8699" s="4">
        <f t="shared" si="540"/>
        <v>1361050102114</v>
      </c>
      <c r="G8699" s="4">
        <f t="shared" si="541"/>
        <v>1361050102242</v>
      </c>
      <c r="H8699">
        <v>1471483490</v>
      </c>
      <c r="I8699">
        <v>1471483618</v>
      </c>
      <c r="J8699" s="5">
        <f t="shared" si="543"/>
        <v>128</v>
      </c>
    </row>
    <row r="8700" spans="1:10" x14ac:dyDescent="0.25">
      <c r="A8700">
        <v>1361050109</v>
      </c>
      <c r="B8700">
        <v>1471490376</v>
      </c>
      <c r="C8700">
        <v>32</v>
      </c>
      <c r="D8700">
        <v>41449</v>
      </c>
      <c r="E8700" s="1">
        <f t="shared" si="542"/>
        <v>1295.28125</v>
      </c>
      <c r="F8700" s="4">
        <f t="shared" si="540"/>
        <v>1361050102178</v>
      </c>
      <c r="G8700" s="4">
        <f t="shared" si="541"/>
        <v>1361050102242</v>
      </c>
      <c r="H8700">
        <v>1471483554</v>
      </c>
      <c r="I8700">
        <v>1471483618</v>
      </c>
      <c r="J8700" s="5">
        <f t="shared" si="543"/>
        <v>64</v>
      </c>
    </row>
    <row r="8701" spans="1:10" x14ac:dyDescent="0.25">
      <c r="A8701">
        <v>1361050109</v>
      </c>
      <c r="B8701">
        <v>1471490376</v>
      </c>
      <c r="C8701">
        <v>4</v>
      </c>
      <c r="D8701">
        <v>1078</v>
      </c>
      <c r="E8701" s="1">
        <f t="shared" si="542"/>
        <v>269.5</v>
      </c>
      <c r="F8701" s="4">
        <f t="shared" si="540"/>
        <v>1361050102178</v>
      </c>
      <c r="G8701" s="4">
        <f t="shared" si="541"/>
        <v>1361050102242</v>
      </c>
      <c r="H8701">
        <v>1471483554</v>
      </c>
      <c r="I8701">
        <v>1471483618</v>
      </c>
      <c r="J8701" s="5">
        <f t="shared" si="543"/>
        <v>64</v>
      </c>
    </row>
    <row r="8702" spans="1:10" x14ac:dyDescent="0.25">
      <c r="A8702">
        <v>1361050109</v>
      </c>
      <c r="B8702">
        <v>1471490376</v>
      </c>
      <c r="C8702">
        <v>4</v>
      </c>
      <c r="D8702">
        <v>1365</v>
      </c>
      <c r="E8702" s="1">
        <f t="shared" si="542"/>
        <v>341.25</v>
      </c>
      <c r="F8702" s="4">
        <f t="shared" si="540"/>
        <v>1361050102178</v>
      </c>
      <c r="G8702" s="4">
        <f t="shared" si="541"/>
        <v>1361050102306</v>
      </c>
      <c r="H8702">
        <v>1471483554</v>
      </c>
      <c r="I8702">
        <v>1471483682</v>
      </c>
      <c r="J8702" s="5">
        <f t="shared" si="543"/>
        <v>128</v>
      </c>
    </row>
    <row r="8703" spans="1:10" x14ac:dyDescent="0.25">
      <c r="A8703">
        <v>1361050109</v>
      </c>
      <c r="B8703">
        <v>1471490376</v>
      </c>
      <c r="C8703">
        <v>3</v>
      </c>
      <c r="D8703">
        <v>164</v>
      </c>
      <c r="E8703" s="1">
        <f t="shared" si="542"/>
        <v>54.666666666666664</v>
      </c>
      <c r="F8703" s="4">
        <f t="shared" si="540"/>
        <v>1361050102178</v>
      </c>
      <c r="G8703" s="4">
        <f t="shared" si="541"/>
        <v>1361050102242</v>
      </c>
      <c r="H8703">
        <v>1471483554</v>
      </c>
      <c r="I8703">
        <v>1471483618</v>
      </c>
      <c r="J8703" s="5">
        <f t="shared" si="543"/>
        <v>64</v>
      </c>
    </row>
    <row r="8704" spans="1:10" x14ac:dyDescent="0.25">
      <c r="A8704">
        <v>1361050109</v>
      </c>
      <c r="B8704">
        <v>1471490376</v>
      </c>
      <c r="C8704">
        <v>4</v>
      </c>
      <c r="D8704">
        <v>869</v>
      </c>
      <c r="E8704" s="1">
        <f t="shared" si="542"/>
        <v>217.25</v>
      </c>
      <c r="F8704" s="4">
        <f t="shared" si="540"/>
        <v>1361050102242</v>
      </c>
      <c r="G8704" s="4">
        <f t="shared" si="541"/>
        <v>1361050102306</v>
      </c>
      <c r="H8704">
        <v>1471483618</v>
      </c>
      <c r="I8704">
        <v>1471483682</v>
      </c>
      <c r="J8704" s="5">
        <f t="shared" si="543"/>
        <v>64</v>
      </c>
    </row>
    <row r="8705" spans="1:10" x14ac:dyDescent="0.25">
      <c r="A8705">
        <v>1361050109</v>
      </c>
      <c r="B8705">
        <v>1471490376</v>
      </c>
      <c r="C8705">
        <v>4</v>
      </c>
      <c r="D8705">
        <v>1398</v>
      </c>
      <c r="E8705" s="1">
        <f t="shared" si="542"/>
        <v>349.5</v>
      </c>
      <c r="F8705" s="4">
        <f t="shared" si="540"/>
        <v>1361050102242</v>
      </c>
      <c r="G8705" s="4">
        <f t="shared" si="541"/>
        <v>1361050102306</v>
      </c>
      <c r="H8705">
        <v>1471483618</v>
      </c>
      <c r="I8705">
        <v>1471483682</v>
      </c>
      <c r="J8705" s="5">
        <f t="shared" si="543"/>
        <v>64</v>
      </c>
    </row>
    <row r="8706" spans="1:10" x14ac:dyDescent="0.25">
      <c r="A8706">
        <v>1361050109</v>
      </c>
      <c r="B8706">
        <v>1471490376</v>
      </c>
      <c r="C8706">
        <v>6</v>
      </c>
      <c r="D8706">
        <v>1549</v>
      </c>
      <c r="E8706" s="1">
        <f t="shared" si="542"/>
        <v>258.16666666666669</v>
      </c>
      <c r="F8706" s="4">
        <f t="shared" ref="F8706:F8769" si="544">((A8706*1000)-B8706)+H8706</f>
        <v>1361050102306</v>
      </c>
      <c r="G8706" s="4">
        <f t="shared" ref="G8706:G8769" si="545">((A8706*1000)-B8706)+I8706</f>
        <v>1361050102370</v>
      </c>
      <c r="H8706">
        <v>1471483682</v>
      </c>
      <c r="I8706">
        <v>1471483746</v>
      </c>
      <c r="J8706" s="5">
        <f t="shared" si="543"/>
        <v>64</v>
      </c>
    </row>
    <row r="8707" spans="1:10" x14ac:dyDescent="0.25">
      <c r="A8707">
        <v>1361050109</v>
      </c>
      <c r="B8707">
        <v>1471490376</v>
      </c>
      <c r="C8707">
        <v>5</v>
      </c>
      <c r="D8707">
        <v>949</v>
      </c>
      <c r="E8707" s="1">
        <f t="shared" ref="E8707:E8770" si="546">D8707/C8707</f>
        <v>189.8</v>
      </c>
      <c r="F8707" s="4">
        <f t="shared" si="544"/>
        <v>1361050102242</v>
      </c>
      <c r="G8707" s="4">
        <f t="shared" si="545"/>
        <v>1361050102306</v>
      </c>
      <c r="H8707">
        <v>1471483618</v>
      </c>
      <c r="I8707">
        <v>1471483682</v>
      </c>
      <c r="J8707" s="5">
        <f t="shared" ref="J8707:J8770" si="547">G8707-F8707</f>
        <v>64</v>
      </c>
    </row>
    <row r="8708" spans="1:10" x14ac:dyDescent="0.25">
      <c r="A8708">
        <v>1361050109</v>
      </c>
      <c r="B8708">
        <v>1471490376</v>
      </c>
      <c r="C8708">
        <v>6</v>
      </c>
      <c r="D8708">
        <v>1549</v>
      </c>
      <c r="E8708" s="1">
        <f t="shared" si="546"/>
        <v>258.16666666666669</v>
      </c>
      <c r="F8708" s="4">
        <f t="shared" si="544"/>
        <v>1361050102369</v>
      </c>
      <c r="G8708" s="4">
        <f t="shared" si="545"/>
        <v>1361050102497</v>
      </c>
      <c r="H8708">
        <v>1471483745</v>
      </c>
      <c r="I8708">
        <v>1471483873</v>
      </c>
      <c r="J8708" s="5">
        <f t="shared" si="547"/>
        <v>128</v>
      </c>
    </row>
    <row r="8709" spans="1:10" x14ac:dyDescent="0.25">
      <c r="A8709">
        <v>1361050109</v>
      </c>
      <c r="B8709">
        <v>1471490376</v>
      </c>
      <c r="C8709">
        <v>4</v>
      </c>
      <c r="D8709">
        <v>761</v>
      </c>
      <c r="E8709" s="1">
        <f t="shared" si="546"/>
        <v>190.25</v>
      </c>
      <c r="F8709" s="4">
        <f t="shared" si="544"/>
        <v>1361050102305</v>
      </c>
      <c r="G8709" s="4">
        <f t="shared" si="545"/>
        <v>1361050102433</v>
      </c>
      <c r="H8709">
        <v>1471483681</v>
      </c>
      <c r="I8709">
        <v>1471483809</v>
      </c>
      <c r="J8709" s="5">
        <f t="shared" si="547"/>
        <v>128</v>
      </c>
    </row>
    <row r="8710" spans="1:10" x14ac:dyDescent="0.25">
      <c r="A8710">
        <v>1361050109</v>
      </c>
      <c r="B8710">
        <v>1471490376</v>
      </c>
      <c r="C8710">
        <v>3</v>
      </c>
      <c r="D8710">
        <v>961</v>
      </c>
      <c r="E8710" s="1">
        <f t="shared" si="546"/>
        <v>320.33333333333331</v>
      </c>
      <c r="F8710" s="4">
        <f t="shared" si="544"/>
        <v>1361050106209</v>
      </c>
      <c r="G8710" s="4">
        <f t="shared" si="545"/>
        <v>1361050106273</v>
      </c>
      <c r="H8710">
        <v>1471487585</v>
      </c>
      <c r="I8710">
        <v>1471487649</v>
      </c>
      <c r="J8710" s="5">
        <f t="shared" si="547"/>
        <v>64</v>
      </c>
    </row>
    <row r="8711" spans="1:10" x14ac:dyDescent="0.25">
      <c r="A8711">
        <v>1361050109</v>
      </c>
      <c r="B8711">
        <v>1471490400</v>
      </c>
      <c r="C8711">
        <v>11</v>
      </c>
      <c r="D8711">
        <v>5758</v>
      </c>
      <c r="E8711" s="1">
        <f t="shared" si="546"/>
        <v>523.4545454545455</v>
      </c>
      <c r="F8711" s="4">
        <f t="shared" si="544"/>
        <v>1361050102345</v>
      </c>
      <c r="G8711" s="4">
        <f t="shared" si="545"/>
        <v>1361050102601</v>
      </c>
      <c r="H8711">
        <v>1471483745</v>
      </c>
      <c r="I8711">
        <v>1471484001</v>
      </c>
      <c r="J8711" s="5">
        <f t="shared" si="547"/>
        <v>256</v>
      </c>
    </row>
    <row r="8712" spans="1:10" x14ac:dyDescent="0.25">
      <c r="A8712">
        <v>1361050109</v>
      </c>
      <c r="B8712">
        <v>1471490400</v>
      </c>
      <c r="C8712">
        <v>3</v>
      </c>
      <c r="D8712">
        <v>880</v>
      </c>
      <c r="E8712" s="1">
        <f t="shared" si="546"/>
        <v>293.33333333333331</v>
      </c>
      <c r="F8712" s="4">
        <f t="shared" si="544"/>
        <v>1361050106313</v>
      </c>
      <c r="G8712" s="4">
        <f t="shared" si="545"/>
        <v>1361050106313</v>
      </c>
      <c r="H8712">
        <v>1471487713</v>
      </c>
      <c r="I8712">
        <v>1471487713</v>
      </c>
      <c r="J8712" s="5">
        <f t="shared" si="547"/>
        <v>0</v>
      </c>
    </row>
    <row r="8713" spans="1:10" x14ac:dyDescent="0.25">
      <c r="A8713">
        <v>1361050109</v>
      </c>
      <c r="B8713">
        <v>1471490400</v>
      </c>
      <c r="C8713">
        <v>7</v>
      </c>
      <c r="D8713">
        <v>1906</v>
      </c>
      <c r="E8713" s="1">
        <f t="shared" si="546"/>
        <v>272.28571428571428</v>
      </c>
      <c r="F8713" s="4">
        <f t="shared" si="544"/>
        <v>1361050102473</v>
      </c>
      <c r="G8713" s="4">
        <f t="shared" si="545"/>
        <v>1361050102601</v>
      </c>
      <c r="H8713">
        <v>1471483873</v>
      </c>
      <c r="I8713">
        <v>1471484001</v>
      </c>
      <c r="J8713" s="5">
        <f t="shared" si="547"/>
        <v>128</v>
      </c>
    </row>
    <row r="8714" spans="1:10" x14ac:dyDescent="0.25">
      <c r="A8714">
        <v>1361050109</v>
      </c>
      <c r="B8714">
        <v>1471490400</v>
      </c>
      <c r="C8714">
        <v>7</v>
      </c>
      <c r="D8714">
        <v>3241</v>
      </c>
      <c r="E8714" s="1">
        <f t="shared" si="546"/>
        <v>463</v>
      </c>
      <c r="F8714" s="4">
        <f t="shared" si="544"/>
        <v>1361050106569</v>
      </c>
      <c r="G8714" s="4">
        <f t="shared" si="545"/>
        <v>1361050107273</v>
      </c>
      <c r="H8714">
        <v>1471487969</v>
      </c>
      <c r="I8714">
        <v>1471488673</v>
      </c>
      <c r="J8714" s="5">
        <f t="shared" si="547"/>
        <v>704</v>
      </c>
    </row>
    <row r="8715" spans="1:10" x14ac:dyDescent="0.25">
      <c r="A8715">
        <v>1361050109</v>
      </c>
      <c r="B8715">
        <v>1471490400</v>
      </c>
      <c r="C8715">
        <v>4</v>
      </c>
      <c r="D8715">
        <v>805</v>
      </c>
      <c r="E8715" s="1">
        <f t="shared" si="546"/>
        <v>201.25</v>
      </c>
      <c r="F8715" s="4">
        <f t="shared" si="544"/>
        <v>1361050102409</v>
      </c>
      <c r="G8715" s="4">
        <f t="shared" si="545"/>
        <v>1361050102537</v>
      </c>
      <c r="H8715">
        <v>1471483809</v>
      </c>
      <c r="I8715">
        <v>1471483937</v>
      </c>
      <c r="J8715" s="5">
        <f t="shared" si="547"/>
        <v>128</v>
      </c>
    </row>
    <row r="8716" spans="1:10" x14ac:dyDescent="0.25">
      <c r="A8716">
        <v>1361050109</v>
      </c>
      <c r="B8716">
        <v>1471490400</v>
      </c>
      <c r="C8716">
        <v>5</v>
      </c>
      <c r="D8716">
        <v>1332</v>
      </c>
      <c r="E8716" s="1">
        <f t="shared" si="546"/>
        <v>266.39999999999998</v>
      </c>
      <c r="F8716" s="4">
        <f t="shared" si="544"/>
        <v>1361050102473</v>
      </c>
      <c r="G8716" s="4">
        <f t="shared" si="545"/>
        <v>1361050102537</v>
      </c>
      <c r="H8716">
        <v>1471483873</v>
      </c>
      <c r="I8716">
        <v>1471483937</v>
      </c>
      <c r="J8716" s="5">
        <f t="shared" si="547"/>
        <v>64</v>
      </c>
    </row>
    <row r="8717" spans="1:10" x14ac:dyDescent="0.25">
      <c r="A8717">
        <v>1361050109</v>
      </c>
      <c r="B8717">
        <v>1471490400</v>
      </c>
      <c r="C8717">
        <v>5</v>
      </c>
      <c r="D8717">
        <v>613</v>
      </c>
      <c r="E8717" s="1">
        <f t="shared" si="546"/>
        <v>122.6</v>
      </c>
      <c r="F8717" s="4">
        <f t="shared" si="544"/>
        <v>1361050102472</v>
      </c>
      <c r="G8717" s="4">
        <f t="shared" si="545"/>
        <v>1361050102472</v>
      </c>
      <c r="H8717">
        <v>1471483872</v>
      </c>
      <c r="I8717">
        <v>1471483872</v>
      </c>
      <c r="J8717" s="5">
        <f t="shared" si="547"/>
        <v>0</v>
      </c>
    </row>
    <row r="8718" spans="1:10" x14ac:dyDescent="0.25">
      <c r="A8718">
        <v>1361050109</v>
      </c>
      <c r="B8718">
        <v>1471490400</v>
      </c>
      <c r="C8718">
        <v>3</v>
      </c>
      <c r="D8718">
        <v>581</v>
      </c>
      <c r="E8718" s="1">
        <f t="shared" si="546"/>
        <v>193.66666666666666</v>
      </c>
      <c r="F8718" s="4">
        <f t="shared" si="544"/>
        <v>1361050102664</v>
      </c>
      <c r="G8718" s="4">
        <f t="shared" si="545"/>
        <v>1361050102920</v>
      </c>
      <c r="H8718">
        <v>1471484064</v>
      </c>
      <c r="I8718">
        <v>1471484320</v>
      </c>
      <c r="J8718" s="5">
        <f t="shared" si="547"/>
        <v>256</v>
      </c>
    </row>
    <row r="8719" spans="1:10" x14ac:dyDescent="0.25">
      <c r="A8719">
        <v>1361050109</v>
      </c>
      <c r="B8719">
        <v>1471490400</v>
      </c>
      <c r="C8719">
        <v>5</v>
      </c>
      <c r="D8719">
        <v>1497</v>
      </c>
      <c r="E8719" s="1">
        <f t="shared" si="546"/>
        <v>299.39999999999998</v>
      </c>
      <c r="F8719" s="4">
        <f t="shared" si="544"/>
        <v>1361050102664</v>
      </c>
      <c r="G8719" s="4">
        <f t="shared" si="545"/>
        <v>1361050102856</v>
      </c>
      <c r="H8719">
        <v>1471484064</v>
      </c>
      <c r="I8719">
        <v>1471484256</v>
      </c>
      <c r="J8719" s="5">
        <f t="shared" si="547"/>
        <v>192</v>
      </c>
    </row>
    <row r="8720" spans="1:10" x14ac:dyDescent="0.25">
      <c r="A8720">
        <v>1361050109</v>
      </c>
      <c r="B8720">
        <v>1471490404</v>
      </c>
      <c r="C8720">
        <v>4</v>
      </c>
      <c r="D8720">
        <v>1365</v>
      </c>
      <c r="E8720" s="1">
        <f t="shared" si="546"/>
        <v>341.25</v>
      </c>
      <c r="F8720" s="4">
        <f t="shared" si="544"/>
        <v>1361050102532</v>
      </c>
      <c r="G8720" s="4">
        <f t="shared" si="545"/>
        <v>1361050102596</v>
      </c>
      <c r="H8720">
        <v>1471483936</v>
      </c>
      <c r="I8720">
        <v>1471484000</v>
      </c>
      <c r="J8720" s="5">
        <f t="shared" si="547"/>
        <v>64</v>
      </c>
    </row>
    <row r="8721" spans="1:10" x14ac:dyDescent="0.25">
      <c r="A8721">
        <v>1361050109</v>
      </c>
      <c r="B8721">
        <v>1471490404</v>
      </c>
      <c r="C8721">
        <v>4</v>
      </c>
      <c r="D8721">
        <v>1579</v>
      </c>
      <c r="E8721" s="1">
        <f t="shared" si="546"/>
        <v>394.75</v>
      </c>
      <c r="F8721" s="4">
        <f t="shared" si="544"/>
        <v>1361050102727</v>
      </c>
      <c r="G8721" s="4">
        <f t="shared" si="545"/>
        <v>1361050102983</v>
      </c>
      <c r="H8721">
        <v>1471484131</v>
      </c>
      <c r="I8721">
        <v>1471484387</v>
      </c>
      <c r="J8721" s="5">
        <f t="shared" si="547"/>
        <v>256</v>
      </c>
    </row>
    <row r="8722" spans="1:10" x14ac:dyDescent="0.25">
      <c r="A8722">
        <v>1361050109</v>
      </c>
      <c r="B8722">
        <v>1471490404</v>
      </c>
      <c r="C8722">
        <v>20</v>
      </c>
      <c r="D8722">
        <v>24256</v>
      </c>
      <c r="E8722" s="1">
        <f t="shared" si="546"/>
        <v>1212.8</v>
      </c>
      <c r="F8722" s="4">
        <f t="shared" si="544"/>
        <v>1361050102662</v>
      </c>
      <c r="G8722" s="4">
        <f t="shared" si="545"/>
        <v>1361050103238</v>
      </c>
      <c r="H8722">
        <v>1471484066</v>
      </c>
      <c r="I8722">
        <v>1471484642</v>
      </c>
      <c r="J8722" s="5">
        <f t="shared" si="547"/>
        <v>576</v>
      </c>
    </row>
    <row r="8723" spans="1:10" x14ac:dyDescent="0.25">
      <c r="A8723">
        <v>1361050109</v>
      </c>
      <c r="B8723">
        <v>1471490404</v>
      </c>
      <c r="C8723">
        <v>5</v>
      </c>
      <c r="D8723">
        <v>2501</v>
      </c>
      <c r="E8723" s="1">
        <f t="shared" si="546"/>
        <v>500.2</v>
      </c>
      <c r="F8723" s="4">
        <f t="shared" si="544"/>
        <v>1361050106630</v>
      </c>
      <c r="G8723" s="4">
        <f t="shared" si="545"/>
        <v>1361050107206</v>
      </c>
      <c r="H8723">
        <v>1471488034</v>
      </c>
      <c r="I8723">
        <v>1471488610</v>
      </c>
      <c r="J8723" s="5">
        <f t="shared" si="547"/>
        <v>576</v>
      </c>
    </row>
    <row r="8724" spans="1:10" x14ac:dyDescent="0.25">
      <c r="A8724">
        <v>1361050109</v>
      </c>
      <c r="B8724">
        <v>1471490404</v>
      </c>
      <c r="C8724">
        <v>7</v>
      </c>
      <c r="D8724">
        <v>1797</v>
      </c>
      <c r="E8724" s="1">
        <f t="shared" si="546"/>
        <v>256.71428571428572</v>
      </c>
      <c r="F8724" s="4">
        <f t="shared" si="544"/>
        <v>1361050102918</v>
      </c>
      <c r="G8724" s="4">
        <f t="shared" si="545"/>
        <v>1361050103494</v>
      </c>
      <c r="H8724">
        <v>1471484322</v>
      </c>
      <c r="I8724">
        <v>1471484898</v>
      </c>
      <c r="J8724" s="5">
        <f t="shared" si="547"/>
        <v>576</v>
      </c>
    </row>
    <row r="8725" spans="1:10" x14ac:dyDescent="0.25">
      <c r="A8725">
        <v>1361050109</v>
      </c>
      <c r="B8725">
        <v>1471490404</v>
      </c>
      <c r="C8725">
        <v>6</v>
      </c>
      <c r="D8725">
        <v>1237</v>
      </c>
      <c r="E8725" s="1">
        <f t="shared" si="546"/>
        <v>206.16666666666666</v>
      </c>
      <c r="F8725" s="4">
        <f t="shared" si="544"/>
        <v>1361050102790</v>
      </c>
      <c r="G8725" s="4">
        <f t="shared" si="545"/>
        <v>1361050102918</v>
      </c>
      <c r="H8725">
        <v>1471484194</v>
      </c>
      <c r="I8725">
        <v>1471484322</v>
      </c>
      <c r="J8725" s="5">
        <f t="shared" si="547"/>
        <v>128</v>
      </c>
    </row>
    <row r="8726" spans="1:10" x14ac:dyDescent="0.25">
      <c r="A8726">
        <v>1361050109</v>
      </c>
      <c r="B8726">
        <v>1471490404</v>
      </c>
      <c r="C8726">
        <v>3</v>
      </c>
      <c r="D8726">
        <v>643</v>
      </c>
      <c r="E8726" s="1">
        <f t="shared" si="546"/>
        <v>214.33333333333334</v>
      </c>
      <c r="F8726" s="4">
        <f t="shared" si="544"/>
        <v>1361050103044</v>
      </c>
      <c r="G8726" s="4">
        <f t="shared" si="545"/>
        <v>1361050103108</v>
      </c>
      <c r="H8726">
        <v>1471484448</v>
      </c>
      <c r="I8726">
        <v>1471484512</v>
      </c>
      <c r="J8726" s="5">
        <f t="shared" si="547"/>
        <v>64</v>
      </c>
    </row>
    <row r="8727" spans="1:10" x14ac:dyDescent="0.25">
      <c r="A8727">
        <v>1361050109</v>
      </c>
      <c r="B8727">
        <v>1471490408</v>
      </c>
      <c r="C8727">
        <v>4</v>
      </c>
      <c r="D8727">
        <v>628</v>
      </c>
      <c r="E8727" s="1">
        <f t="shared" si="546"/>
        <v>157</v>
      </c>
      <c r="F8727" s="4">
        <f t="shared" si="544"/>
        <v>1361050107075</v>
      </c>
      <c r="G8727" s="4">
        <f t="shared" si="545"/>
        <v>1361050107203</v>
      </c>
      <c r="H8727">
        <v>1471488483</v>
      </c>
      <c r="I8727">
        <v>1471488611</v>
      </c>
      <c r="J8727" s="5">
        <f t="shared" si="547"/>
        <v>128</v>
      </c>
    </row>
    <row r="8728" spans="1:10" x14ac:dyDescent="0.25">
      <c r="A8728">
        <v>1361050109</v>
      </c>
      <c r="B8728">
        <v>1471490408</v>
      </c>
      <c r="C8728">
        <v>5</v>
      </c>
      <c r="D8728">
        <v>2728</v>
      </c>
      <c r="E8728" s="1">
        <f t="shared" si="546"/>
        <v>545.6</v>
      </c>
      <c r="F8728" s="4">
        <f t="shared" si="544"/>
        <v>1361050103299</v>
      </c>
      <c r="G8728" s="4">
        <f t="shared" si="545"/>
        <v>1361050103747</v>
      </c>
      <c r="H8728">
        <v>1471484707</v>
      </c>
      <c r="I8728">
        <v>1471485155</v>
      </c>
      <c r="J8728" s="5">
        <f t="shared" si="547"/>
        <v>448</v>
      </c>
    </row>
    <row r="8729" spans="1:10" x14ac:dyDescent="0.25">
      <c r="A8729">
        <v>1361050109</v>
      </c>
      <c r="B8729">
        <v>1471490408</v>
      </c>
      <c r="C8729">
        <v>4</v>
      </c>
      <c r="D8729">
        <v>645</v>
      </c>
      <c r="E8729" s="1">
        <f t="shared" si="546"/>
        <v>161.25</v>
      </c>
      <c r="F8729" s="4">
        <f t="shared" si="544"/>
        <v>1361050103299</v>
      </c>
      <c r="G8729" s="4">
        <f t="shared" si="545"/>
        <v>1361050103491</v>
      </c>
      <c r="H8729">
        <v>1471484707</v>
      </c>
      <c r="I8729">
        <v>1471484899</v>
      </c>
      <c r="J8729" s="5">
        <f t="shared" si="547"/>
        <v>192</v>
      </c>
    </row>
    <row r="8730" spans="1:10" x14ac:dyDescent="0.25">
      <c r="A8730">
        <v>1361050109</v>
      </c>
      <c r="B8730">
        <v>1471490408</v>
      </c>
      <c r="C8730">
        <v>4</v>
      </c>
      <c r="D8730">
        <v>757</v>
      </c>
      <c r="E8730" s="1">
        <f t="shared" si="546"/>
        <v>189.25</v>
      </c>
      <c r="F8730" s="4">
        <f t="shared" si="544"/>
        <v>1361050103426</v>
      </c>
      <c r="G8730" s="4">
        <f t="shared" si="545"/>
        <v>1361050103490</v>
      </c>
      <c r="H8730">
        <v>1471484834</v>
      </c>
      <c r="I8730">
        <v>1471484898</v>
      </c>
      <c r="J8730" s="5">
        <f t="shared" si="547"/>
        <v>64</v>
      </c>
    </row>
    <row r="8731" spans="1:10" x14ac:dyDescent="0.25">
      <c r="A8731">
        <v>1361050109</v>
      </c>
      <c r="B8731">
        <v>1471490408</v>
      </c>
      <c r="C8731">
        <v>5</v>
      </c>
      <c r="D8731">
        <v>654</v>
      </c>
      <c r="E8731" s="1">
        <f t="shared" si="546"/>
        <v>130.80000000000001</v>
      </c>
      <c r="F8731" s="4">
        <f t="shared" si="544"/>
        <v>1361050103426</v>
      </c>
      <c r="G8731" s="4">
        <f t="shared" si="545"/>
        <v>1361050103490</v>
      </c>
      <c r="H8731">
        <v>1471484834</v>
      </c>
      <c r="I8731">
        <v>1471484898</v>
      </c>
      <c r="J8731" s="5">
        <f t="shared" si="547"/>
        <v>64</v>
      </c>
    </row>
    <row r="8732" spans="1:10" x14ac:dyDescent="0.25">
      <c r="A8732">
        <v>1361050109</v>
      </c>
      <c r="B8732">
        <v>1471490408</v>
      </c>
      <c r="C8732">
        <v>6</v>
      </c>
      <c r="D8732">
        <v>2814</v>
      </c>
      <c r="E8732" s="1">
        <f t="shared" si="546"/>
        <v>469</v>
      </c>
      <c r="F8732" s="4">
        <f t="shared" si="544"/>
        <v>1361050107266</v>
      </c>
      <c r="G8732" s="4">
        <f t="shared" si="545"/>
        <v>1361050107522</v>
      </c>
      <c r="H8732">
        <v>1471488674</v>
      </c>
      <c r="I8732">
        <v>1471488930</v>
      </c>
      <c r="J8732" s="5">
        <f t="shared" si="547"/>
        <v>256</v>
      </c>
    </row>
    <row r="8733" spans="1:10" x14ac:dyDescent="0.25">
      <c r="A8733">
        <v>1361050109</v>
      </c>
      <c r="B8733">
        <v>1471490408</v>
      </c>
      <c r="C8733">
        <v>6</v>
      </c>
      <c r="D8733">
        <v>2248</v>
      </c>
      <c r="E8733" s="1">
        <f t="shared" si="546"/>
        <v>374.66666666666669</v>
      </c>
      <c r="F8733" s="4">
        <f t="shared" si="544"/>
        <v>1361050107265</v>
      </c>
      <c r="G8733" s="4">
        <f t="shared" si="545"/>
        <v>1361050107521</v>
      </c>
      <c r="H8733">
        <v>1471488673</v>
      </c>
      <c r="I8733">
        <v>1471488929</v>
      </c>
      <c r="J8733" s="5">
        <f t="shared" si="547"/>
        <v>256</v>
      </c>
    </row>
    <row r="8734" spans="1:10" x14ac:dyDescent="0.25">
      <c r="A8734">
        <v>1361050109</v>
      </c>
      <c r="B8734">
        <v>1471490408</v>
      </c>
      <c r="C8734">
        <v>3</v>
      </c>
      <c r="D8734">
        <v>279</v>
      </c>
      <c r="E8734" s="1">
        <f t="shared" si="546"/>
        <v>93</v>
      </c>
      <c r="F8734" s="4">
        <f t="shared" si="544"/>
        <v>1361050103297</v>
      </c>
      <c r="G8734" s="4">
        <f t="shared" si="545"/>
        <v>1361050103425</v>
      </c>
      <c r="H8734">
        <v>1471484705</v>
      </c>
      <c r="I8734">
        <v>1471484833</v>
      </c>
      <c r="J8734" s="5">
        <f t="shared" si="547"/>
        <v>128</v>
      </c>
    </row>
    <row r="8735" spans="1:10" x14ac:dyDescent="0.25">
      <c r="A8735">
        <v>1361050109</v>
      </c>
      <c r="B8735">
        <v>1471490408</v>
      </c>
      <c r="C8735">
        <v>5</v>
      </c>
      <c r="D8735">
        <v>1669</v>
      </c>
      <c r="E8735" s="1">
        <f t="shared" si="546"/>
        <v>333.8</v>
      </c>
      <c r="F8735" s="4">
        <f t="shared" si="544"/>
        <v>1361050107393</v>
      </c>
      <c r="G8735" s="4">
        <f t="shared" si="545"/>
        <v>1361050107521</v>
      </c>
      <c r="H8735">
        <v>1471488801</v>
      </c>
      <c r="I8735">
        <v>1471488929</v>
      </c>
      <c r="J8735" s="5">
        <f t="shared" si="547"/>
        <v>128</v>
      </c>
    </row>
    <row r="8736" spans="1:10" x14ac:dyDescent="0.25">
      <c r="A8736">
        <v>1361050109</v>
      </c>
      <c r="B8736">
        <v>1471490408</v>
      </c>
      <c r="C8736">
        <v>6</v>
      </c>
      <c r="D8736">
        <v>2814</v>
      </c>
      <c r="E8736" s="1">
        <f t="shared" si="546"/>
        <v>469</v>
      </c>
      <c r="F8736" s="4">
        <f t="shared" si="544"/>
        <v>1361050103297</v>
      </c>
      <c r="G8736" s="4">
        <f t="shared" si="545"/>
        <v>1361050103425</v>
      </c>
      <c r="H8736">
        <v>1471484705</v>
      </c>
      <c r="I8736">
        <v>1471484833</v>
      </c>
      <c r="J8736" s="5">
        <f t="shared" si="547"/>
        <v>128</v>
      </c>
    </row>
    <row r="8737" spans="1:10" x14ac:dyDescent="0.25">
      <c r="A8737">
        <v>1361050109</v>
      </c>
      <c r="B8737">
        <v>1471490408</v>
      </c>
      <c r="C8737">
        <v>5</v>
      </c>
      <c r="D8737">
        <v>680</v>
      </c>
      <c r="E8737" s="1">
        <f t="shared" si="546"/>
        <v>136</v>
      </c>
      <c r="F8737" s="4">
        <f t="shared" si="544"/>
        <v>1361050107201</v>
      </c>
      <c r="G8737" s="4">
        <f t="shared" si="545"/>
        <v>1361050107265</v>
      </c>
      <c r="H8737">
        <v>1471488609</v>
      </c>
      <c r="I8737">
        <v>1471488673</v>
      </c>
      <c r="J8737" s="5">
        <f t="shared" si="547"/>
        <v>64</v>
      </c>
    </row>
    <row r="8738" spans="1:10" x14ac:dyDescent="0.25">
      <c r="A8738">
        <v>1361050109</v>
      </c>
      <c r="B8738">
        <v>1471490408</v>
      </c>
      <c r="C8738">
        <v>4</v>
      </c>
      <c r="D8738">
        <v>607</v>
      </c>
      <c r="E8738" s="1">
        <f t="shared" si="546"/>
        <v>151.75</v>
      </c>
      <c r="F8738" s="4">
        <f t="shared" si="544"/>
        <v>1361050103553</v>
      </c>
      <c r="G8738" s="4">
        <f t="shared" si="545"/>
        <v>1361050103681</v>
      </c>
      <c r="H8738">
        <v>1471484961</v>
      </c>
      <c r="I8738">
        <v>1471485089</v>
      </c>
      <c r="J8738" s="5">
        <f t="shared" si="547"/>
        <v>128</v>
      </c>
    </row>
    <row r="8739" spans="1:10" x14ac:dyDescent="0.25">
      <c r="A8739">
        <v>1361050109</v>
      </c>
      <c r="B8739">
        <v>1471490408</v>
      </c>
      <c r="C8739">
        <v>5</v>
      </c>
      <c r="D8739">
        <v>1669</v>
      </c>
      <c r="E8739" s="1">
        <f t="shared" si="546"/>
        <v>333.8</v>
      </c>
      <c r="F8739" s="4">
        <f t="shared" si="544"/>
        <v>1361050103424</v>
      </c>
      <c r="G8739" s="4">
        <f t="shared" si="545"/>
        <v>1361050103488</v>
      </c>
      <c r="H8739">
        <v>1471484832</v>
      </c>
      <c r="I8739">
        <v>1471484896</v>
      </c>
      <c r="J8739" s="5">
        <f t="shared" si="547"/>
        <v>64</v>
      </c>
    </row>
    <row r="8740" spans="1:10" x14ac:dyDescent="0.25">
      <c r="A8740">
        <v>1361050109</v>
      </c>
      <c r="B8740">
        <v>1471490408</v>
      </c>
      <c r="C8740">
        <v>5</v>
      </c>
      <c r="D8740">
        <v>1410</v>
      </c>
      <c r="E8740" s="1">
        <f t="shared" si="546"/>
        <v>282</v>
      </c>
      <c r="F8740" s="4">
        <f t="shared" si="544"/>
        <v>1361050107520</v>
      </c>
      <c r="G8740" s="4">
        <f t="shared" si="545"/>
        <v>1361050107648</v>
      </c>
      <c r="H8740">
        <v>1471488928</v>
      </c>
      <c r="I8740">
        <v>1471489056</v>
      </c>
      <c r="J8740" s="5">
        <f t="shared" si="547"/>
        <v>128</v>
      </c>
    </row>
    <row r="8741" spans="1:10" x14ac:dyDescent="0.25">
      <c r="A8741">
        <v>1361050109</v>
      </c>
      <c r="B8741">
        <v>1471490412</v>
      </c>
      <c r="C8741">
        <v>1307</v>
      </c>
      <c r="D8741">
        <v>1856931</v>
      </c>
      <c r="E8741" s="1">
        <f t="shared" si="546"/>
        <v>1420.7582249426166</v>
      </c>
      <c r="F8741" s="4">
        <f t="shared" si="544"/>
        <v>1361050083007</v>
      </c>
      <c r="G8741" s="4">
        <f t="shared" si="545"/>
        <v>1361050108543</v>
      </c>
      <c r="H8741">
        <v>1471464419</v>
      </c>
      <c r="I8741">
        <v>1471489955</v>
      </c>
      <c r="J8741" s="5">
        <f t="shared" si="547"/>
        <v>25536</v>
      </c>
    </row>
    <row r="8742" spans="1:10" x14ac:dyDescent="0.25">
      <c r="A8742">
        <v>1361050109</v>
      </c>
      <c r="B8742">
        <v>1471490412</v>
      </c>
      <c r="C8742">
        <v>3</v>
      </c>
      <c r="D8742">
        <v>969</v>
      </c>
      <c r="E8742" s="1">
        <f t="shared" si="546"/>
        <v>323</v>
      </c>
      <c r="F8742" s="4">
        <f t="shared" si="544"/>
        <v>1361050107583</v>
      </c>
      <c r="G8742" s="4">
        <f t="shared" si="545"/>
        <v>1361050107583</v>
      </c>
      <c r="H8742">
        <v>1471488995</v>
      </c>
      <c r="I8742">
        <v>1471488995</v>
      </c>
      <c r="J8742" s="5">
        <f t="shared" si="547"/>
        <v>0</v>
      </c>
    </row>
    <row r="8743" spans="1:10" x14ac:dyDescent="0.25">
      <c r="A8743">
        <v>1361050109</v>
      </c>
      <c r="B8743">
        <v>1471490412</v>
      </c>
      <c r="C8743">
        <v>8</v>
      </c>
      <c r="D8743">
        <v>2913</v>
      </c>
      <c r="E8743" s="1">
        <f t="shared" si="546"/>
        <v>364.125</v>
      </c>
      <c r="F8743" s="4">
        <f t="shared" si="544"/>
        <v>1361050107647</v>
      </c>
      <c r="G8743" s="4">
        <f t="shared" si="545"/>
        <v>1361050108031</v>
      </c>
      <c r="H8743">
        <v>1471489059</v>
      </c>
      <c r="I8743">
        <v>1471489443</v>
      </c>
      <c r="J8743" s="5">
        <f t="shared" si="547"/>
        <v>384</v>
      </c>
    </row>
    <row r="8744" spans="1:10" x14ac:dyDescent="0.25">
      <c r="A8744">
        <v>1361050109</v>
      </c>
      <c r="B8744">
        <v>1471490412</v>
      </c>
      <c r="C8744">
        <v>9</v>
      </c>
      <c r="D8744">
        <v>7284</v>
      </c>
      <c r="E8744" s="1">
        <f t="shared" si="546"/>
        <v>809.33333333333337</v>
      </c>
      <c r="F8744" s="4">
        <f t="shared" si="544"/>
        <v>1361050107647</v>
      </c>
      <c r="G8744" s="4">
        <f t="shared" si="545"/>
        <v>1361050107967</v>
      </c>
      <c r="H8744">
        <v>1471489059</v>
      </c>
      <c r="I8744">
        <v>1471489379</v>
      </c>
      <c r="J8744" s="5">
        <f t="shared" si="547"/>
        <v>320</v>
      </c>
    </row>
    <row r="8745" spans="1:10" x14ac:dyDescent="0.25">
      <c r="A8745">
        <v>1361050109</v>
      </c>
      <c r="B8745">
        <v>1471490412</v>
      </c>
      <c r="C8745">
        <v>33</v>
      </c>
      <c r="D8745">
        <v>42870</v>
      </c>
      <c r="E8745" s="1">
        <f t="shared" si="546"/>
        <v>1299.090909090909</v>
      </c>
      <c r="F8745" s="4">
        <f t="shared" si="544"/>
        <v>1361050107518</v>
      </c>
      <c r="G8745" s="4">
        <f t="shared" si="545"/>
        <v>1361050107966</v>
      </c>
      <c r="H8745">
        <v>1471488930</v>
      </c>
      <c r="I8745">
        <v>1471489378</v>
      </c>
      <c r="J8745" s="5">
        <f t="shared" si="547"/>
        <v>448</v>
      </c>
    </row>
    <row r="8746" spans="1:10" x14ac:dyDescent="0.25">
      <c r="A8746">
        <v>1361050109</v>
      </c>
      <c r="B8746">
        <v>1471490412</v>
      </c>
      <c r="C8746">
        <v>7</v>
      </c>
      <c r="D8746">
        <v>3079</v>
      </c>
      <c r="E8746" s="1">
        <f t="shared" si="546"/>
        <v>439.85714285714283</v>
      </c>
      <c r="F8746" s="4">
        <f t="shared" si="544"/>
        <v>1361050107518</v>
      </c>
      <c r="G8746" s="4">
        <f t="shared" si="545"/>
        <v>1361050108030</v>
      </c>
      <c r="H8746">
        <v>1471488930</v>
      </c>
      <c r="I8746">
        <v>1471489442</v>
      </c>
      <c r="J8746" s="5">
        <f t="shared" si="547"/>
        <v>512</v>
      </c>
    </row>
    <row r="8747" spans="1:10" x14ac:dyDescent="0.25">
      <c r="A8747">
        <v>1361050109</v>
      </c>
      <c r="B8747">
        <v>1471490412</v>
      </c>
      <c r="C8747">
        <v>4</v>
      </c>
      <c r="D8747">
        <v>607</v>
      </c>
      <c r="E8747" s="1">
        <f t="shared" si="546"/>
        <v>151.75</v>
      </c>
      <c r="F8747" s="4">
        <f t="shared" si="544"/>
        <v>1361050107518</v>
      </c>
      <c r="G8747" s="4">
        <f t="shared" si="545"/>
        <v>1361050108030</v>
      </c>
      <c r="H8747">
        <v>1471488930</v>
      </c>
      <c r="I8747">
        <v>1471489442</v>
      </c>
      <c r="J8747" s="5">
        <f t="shared" si="547"/>
        <v>512</v>
      </c>
    </row>
    <row r="8748" spans="1:10" x14ac:dyDescent="0.25">
      <c r="A8748">
        <v>1361050109</v>
      </c>
      <c r="B8748">
        <v>1471490412</v>
      </c>
      <c r="C8748">
        <v>5</v>
      </c>
      <c r="D8748">
        <v>824</v>
      </c>
      <c r="E8748" s="1">
        <f t="shared" si="546"/>
        <v>164.8</v>
      </c>
      <c r="F8748" s="4">
        <f t="shared" si="544"/>
        <v>1361050107582</v>
      </c>
      <c r="G8748" s="4">
        <f t="shared" si="545"/>
        <v>1361050107710</v>
      </c>
      <c r="H8748">
        <v>1471488994</v>
      </c>
      <c r="I8748">
        <v>1471489122</v>
      </c>
      <c r="J8748" s="5">
        <f t="shared" si="547"/>
        <v>128</v>
      </c>
    </row>
    <row r="8749" spans="1:10" x14ac:dyDescent="0.25">
      <c r="A8749">
        <v>1361050109</v>
      </c>
      <c r="B8749">
        <v>1471490412</v>
      </c>
      <c r="C8749">
        <v>5</v>
      </c>
      <c r="D8749">
        <v>594</v>
      </c>
      <c r="E8749" s="1">
        <f t="shared" si="546"/>
        <v>118.8</v>
      </c>
      <c r="F8749" s="4">
        <f t="shared" si="544"/>
        <v>1361050108028</v>
      </c>
      <c r="G8749" s="4">
        <f t="shared" si="545"/>
        <v>1361050108028</v>
      </c>
      <c r="H8749">
        <v>1471489440</v>
      </c>
      <c r="I8749">
        <v>1471489440</v>
      </c>
      <c r="J8749" s="5">
        <f t="shared" si="547"/>
        <v>0</v>
      </c>
    </row>
    <row r="8750" spans="1:10" x14ac:dyDescent="0.25">
      <c r="A8750">
        <v>1361050109</v>
      </c>
      <c r="B8750">
        <v>1471490416</v>
      </c>
      <c r="C8750">
        <v>3</v>
      </c>
      <c r="D8750">
        <v>642</v>
      </c>
      <c r="E8750" s="1">
        <f t="shared" si="546"/>
        <v>214</v>
      </c>
      <c r="F8750" s="4">
        <f t="shared" si="544"/>
        <v>1361050100987</v>
      </c>
      <c r="G8750" s="4">
        <f t="shared" si="545"/>
        <v>1361050101051</v>
      </c>
      <c r="H8750">
        <v>1471482403</v>
      </c>
      <c r="I8750">
        <v>1471482467</v>
      </c>
      <c r="J8750" s="5">
        <f t="shared" si="547"/>
        <v>64</v>
      </c>
    </row>
    <row r="8751" spans="1:10" x14ac:dyDescent="0.25">
      <c r="A8751">
        <v>1361050109</v>
      </c>
      <c r="B8751">
        <v>1471490416</v>
      </c>
      <c r="C8751">
        <v>3</v>
      </c>
      <c r="D8751">
        <v>969</v>
      </c>
      <c r="E8751" s="1">
        <f t="shared" si="546"/>
        <v>323</v>
      </c>
      <c r="F8751" s="4">
        <f t="shared" si="544"/>
        <v>1361050108090</v>
      </c>
      <c r="G8751" s="4">
        <f t="shared" si="545"/>
        <v>1361050108154</v>
      </c>
      <c r="H8751">
        <v>1471489506</v>
      </c>
      <c r="I8751">
        <v>1471489570</v>
      </c>
      <c r="J8751" s="5">
        <f t="shared" si="547"/>
        <v>64</v>
      </c>
    </row>
    <row r="8752" spans="1:10" x14ac:dyDescent="0.25">
      <c r="A8752">
        <v>1361050109</v>
      </c>
      <c r="B8752">
        <v>1471490416</v>
      </c>
      <c r="C8752">
        <v>3</v>
      </c>
      <c r="D8752">
        <v>633</v>
      </c>
      <c r="E8752" s="1">
        <f t="shared" si="546"/>
        <v>211</v>
      </c>
      <c r="F8752" s="4">
        <f t="shared" si="544"/>
        <v>1361050101050</v>
      </c>
      <c r="G8752" s="4">
        <f t="shared" si="545"/>
        <v>1361050101114</v>
      </c>
      <c r="H8752">
        <v>1471482466</v>
      </c>
      <c r="I8752">
        <v>1471482530</v>
      </c>
      <c r="J8752" s="5">
        <f t="shared" si="547"/>
        <v>64</v>
      </c>
    </row>
    <row r="8753" spans="1:10" x14ac:dyDescent="0.25">
      <c r="A8753">
        <v>1361050109</v>
      </c>
      <c r="B8753">
        <v>1471490416</v>
      </c>
      <c r="C8753">
        <v>6</v>
      </c>
      <c r="D8753">
        <v>591</v>
      </c>
      <c r="E8753" s="1">
        <f t="shared" si="546"/>
        <v>98.5</v>
      </c>
      <c r="F8753" s="4">
        <f t="shared" si="544"/>
        <v>1361050108090</v>
      </c>
      <c r="G8753" s="4">
        <f t="shared" si="545"/>
        <v>1361050108602</v>
      </c>
      <c r="H8753">
        <v>1471489506</v>
      </c>
      <c r="I8753">
        <v>1471490018</v>
      </c>
      <c r="J8753" s="5">
        <f t="shared" si="547"/>
        <v>512</v>
      </c>
    </row>
    <row r="8754" spans="1:10" x14ac:dyDescent="0.25">
      <c r="A8754">
        <v>1361050109</v>
      </c>
      <c r="B8754">
        <v>1471490416</v>
      </c>
      <c r="C8754">
        <v>3</v>
      </c>
      <c r="D8754">
        <v>827</v>
      </c>
      <c r="E8754" s="1">
        <f t="shared" si="546"/>
        <v>275.66666666666669</v>
      </c>
      <c r="F8754" s="4">
        <f t="shared" si="544"/>
        <v>1361050104441</v>
      </c>
      <c r="G8754" s="4">
        <f t="shared" si="545"/>
        <v>1361050104505</v>
      </c>
      <c r="H8754">
        <v>1471485857</v>
      </c>
      <c r="I8754">
        <v>1471485921</v>
      </c>
      <c r="J8754" s="5">
        <f t="shared" si="547"/>
        <v>64</v>
      </c>
    </row>
    <row r="8755" spans="1:10" x14ac:dyDescent="0.25">
      <c r="A8755">
        <v>1361050109</v>
      </c>
      <c r="B8755">
        <v>1471490416</v>
      </c>
      <c r="C8755">
        <v>8</v>
      </c>
      <c r="D8755">
        <v>814</v>
      </c>
      <c r="E8755" s="1">
        <f t="shared" si="546"/>
        <v>101.75</v>
      </c>
      <c r="F8755" s="4">
        <f t="shared" si="544"/>
        <v>1361050101049</v>
      </c>
      <c r="G8755" s="4">
        <f t="shared" si="545"/>
        <v>1361050101241</v>
      </c>
      <c r="H8755">
        <v>1471482465</v>
      </c>
      <c r="I8755">
        <v>1471482657</v>
      </c>
      <c r="J8755" s="5">
        <f t="shared" si="547"/>
        <v>192</v>
      </c>
    </row>
    <row r="8756" spans="1:10" x14ac:dyDescent="0.25">
      <c r="A8756">
        <v>1361050109</v>
      </c>
      <c r="B8756">
        <v>1471490416</v>
      </c>
      <c r="C8756">
        <v>5</v>
      </c>
      <c r="D8756">
        <v>594</v>
      </c>
      <c r="E8756" s="1">
        <f t="shared" si="546"/>
        <v>118.8</v>
      </c>
      <c r="F8756" s="4">
        <f t="shared" si="544"/>
        <v>1361050101113</v>
      </c>
      <c r="G8756" s="4">
        <f t="shared" si="545"/>
        <v>1361050101113</v>
      </c>
      <c r="H8756">
        <v>1471482529</v>
      </c>
      <c r="I8756">
        <v>1471482529</v>
      </c>
      <c r="J8756" s="5">
        <f t="shared" si="547"/>
        <v>0</v>
      </c>
    </row>
    <row r="8757" spans="1:10" x14ac:dyDescent="0.25">
      <c r="A8757">
        <v>1361050109</v>
      </c>
      <c r="B8757">
        <v>1471490416</v>
      </c>
      <c r="C8757">
        <v>4</v>
      </c>
      <c r="D8757">
        <v>611</v>
      </c>
      <c r="E8757" s="1">
        <f t="shared" si="546"/>
        <v>152.75</v>
      </c>
      <c r="F8757" s="4">
        <f t="shared" si="544"/>
        <v>1361050104441</v>
      </c>
      <c r="G8757" s="4">
        <f t="shared" si="545"/>
        <v>1361050106041</v>
      </c>
      <c r="H8757">
        <v>1471485857</v>
      </c>
      <c r="I8757">
        <v>1471487457</v>
      </c>
      <c r="J8757" s="5">
        <f t="shared" si="547"/>
        <v>1600</v>
      </c>
    </row>
    <row r="8758" spans="1:10" x14ac:dyDescent="0.25">
      <c r="A8758">
        <v>1361050109</v>
      </c>
      <c r="B8758">
        <v>1471490416</v>
      </c>
      <c r="C8758">
        <v>22</v>
      </c>
      <c r="D8758">
        <v>11593</v>
      </c>
      <c r="E8758" s="1">
        <f t="shared" si="546"/>
        <v>526.9545454545455</v>
      </c>
      <c r="F8758" s="4">
        <f t="shared" si="544"/>
        <v>1361050104505</v>
      </c>
      <c r="G8758" s="4">
        <f t="shared" si="545"/>
        <v>1361050106041</v>
      </c>
      <c r="H8758">
        <v>1471485921</v>
      </c>
      <c r="I8758">
        <v>1471487457</v>
      </c>
      <c r="J8758" s="5">
        <f t="shared" si="547"/>
        <v>1536</v>
      </c>
    </row>
    <row r="8759" spans="1:10" x14ac:dyDescent="0.25">
      <c r="A8759">
        <v>1361050109</v>
      </c>
      <c r="B8759">
        <v>1471490416</v>
      </c>
      <c r="C8759">
        <v>5</v>
      </c>
      <c r="D8759">
        <v>2726</v>
      </c>
      <c r="E8759" s="1">
        <f t="shared" si="546"/>
        <v>545.20000000000005</v>
      </c>
      <c r="F8759" s="4">
        <f t="shared" si="544"/>
        <v>1361050101177</v>
      </c>
      <c r="G8759" s="4">
        <f t="shared" si="545"/>
        <v>1361050101561</v>
      </c>
      <c r="H8759">
        <v>1471482593</v>
      </c>
      <c r="I8759">
        <v>1471482977</v>
      </c>
      <c r="J8759" s="5">
        <f t="shared" si="547"/>
        <v>384</v>
      </c>
    </row>
    <row r="8760" spans="1:10" x14ac:dyDescent="0.25">
      <c r="A8760">
        <v>1361050109</v>
      </c>
      <c r="B8760">
        <v>1471490416</v>
      </c>
      <c r="C8760">
        <v>3</v>
      </c>
      <c r="D8760">
        <v>880</v>
      </c>
      <c r="E8760" s="1">
        <f t="shared" si="546"/>
        <v>293.33333333333331</v>
      </c>
      <c r="F8760" s="4">
        <f t="shared" si="544"/>
        <v>1361050104632</v>
      </c>
      <c r="G8760" s="4">
        <f t="shared" si="545"/>
        <v>1361050104696</v>
      </c>
      <c r="H8760">
        <v>1471486048</v>
      </c>
      <c r="I8760">
        <v>1471486112</v>
      </c>
      <c r="J8760" s="5">
        <f t="shared" si="547"/>
        <v>64</v>
      </c>
    </row>
    <row r="8761" spans="1:10" x14ac:dyDescent="0.25">
      <c r="A8761">
        <v>1361050109</v>
      </c>
      <c r="B8761">
        <v>1471490416</v>
      </c>
      <c r="C8761">
        <v>6</v>
      </c>
      <c r="D8761">
        <v>2407</v>
      </c>
      <c r="E8761" s="1">
        <f t="shared" si="546"/>
        <v>401.16666666666669</v>
      </c>
      <c r="F8761" s="4">
        <f t="shared" si="544"/>
        <v>1361050108216</v>
      </c>
      <c r="G8761" s="4">
        <f t="shared" si="545"/>
        <v>1361050108536</v>
      </c>
      <c r="H8761">
        <v>1471489632</v>
      </c>
      <c r="I8761">
        <v>1471489952</v>
      </c>
      <c r="J8761" s="5">
        <f t="shared" si="547"/>
        <v>320</v>
      </c>
    </row>
    <row r="8762" spans="1:10" x14ac:dyDescent="0.25">
      <c r="A8762">
        <v>1361050109</v>
      </c>
      <c r="B8762">
        <v>1471490416</v>
      </c>
      <c r="C8762">
        <v>3</v>
      </c>
      <c r="D8762">
        <v>969</v>
      </c>
      <c r="E8762" s="1">
        <f t="shared" si="546"/>
        <v>323</v>
      </c>
      <c r="F8762" s="4">
        <f t="shared" si="544"/>
        <v>1361050104568</v>
      </c>
      <c r="G8762" s="4">
        <f t="shared" si="545"/>
        <v>1361050104632</v>
      </c>
      <c r="H8762">
        <v>1471485984</v>
      </c>
      <c r="I8762">
        <v>1471486048</v>
      </c>
      <c r="J8762" s="5">
        <f t="shared" si="547"/>
        <v>64</v>
      </c>
    </row>
    <row r="8763" spans="1:10" x14ac:dyDescent="0.25">
      <c r="A8763">
        <v>1361050109</v>
      </c>
      <c r="B8763">
        <v>1471490416</v>
      </c>
      <c r="C8763">
        <v>7</v>
      </c>
      <c r="D8763">
        <v>3422</v>
      </c>
      <c r="E8763" s="1">
        <f t="shared" si="546"/>
        <v>488.85714285714283</v>
      </c>
      <c r="F8763" s="4">
        <f t="shared" si="544"/>
        <v>1361050104760</v>
      </c>
      <c r="G8763" s="4">
        <f t="shared" si="545"/>
        <v>1361050105016</v>
      </c>
      <c r="H8763">
        <v>1471486176</v>
      </c>
      <c r="I8763">
        <v>1471486432</v>
      </c>
      <c r="J8763" s="5">
        <f t="shared" si="547"/>
        <v>256</v>
      </c>
    </row>
    <row r="8764" spans="1:10" x14ac:dyDescent="0.25">
      <c r="A8764">
        <v>1361050109</v>
      </c>
      <c r="B8764">
        <v>1471490432</v>
      </c>
      <c r="C8764">
        <v>5</v>
      </c>
      <c r="D8764">
        <v>923</v>
      </c>
      <c r="E8764" s="1">
        <f t="shared" si="546"/>
        <v>184.6</v>
      </c>
      <c r="F8764" s="4">
        <f t="shared" si="544"/>
        <v>1361050101291</v>
      </c>
      <c r="G8764" s="4">
        <f t="shared" si="545"/>
        <v>1361050101355</v>
      </c>
      <c r="H8764">
        <v>1471482723</v>
      </c>
      <c r="I8764">
        <v>1471482787</v>
      </c>
      <c r="J8764" s="5">
        <f t="shared" si="547"/>
        <v>64</v>
      </c>
    </row>
    <row r="8765" spans="1:10" x14ac:dyDescent="0.25">
      <c r="A8765">
        <v>1361050109</v>
      </c>
      <c r="B8765">
        <v>1471490436</v>
      </c>
      <c r="C8765">
        <v>6</v>
      </c>
      <c r="D8765">
        <v>2401</v>
      </c>
      <c r="E8765" s="1">
        <f t="shared" si="546"/>
        <v>400.16666666666669</v>
      </c>
      <c r="F8765" s="4">
        <f t="shared" si="544"/>
        <v>1361050101223</v>
      </c>
      <c r="G8765" s="4">
        <f t="shared" si="545"/>
        <v>1361050101735</v>
      </c>
      <c r="H8765">
        <v>1471482659</v>
      </c>
      <c r="I8765">
        <v>1471483171</v>
      </c>
      <c r="J8765" s="5">
        <f t="shared" si="547"/>
        <v>512</v>
      </c>
    </row>
    <row r="8766" spans="1:10" x14ac:dyDescent="0.25">
      <c r="A8766">
        <v>1361050109</v>
      </c>
      <c r="B8766">
        <v>1471490436</v>
      </c>
      <c r="C8766">
        <v>3</v>
      </c>
      <c r="D8766">
        <v>608</v>
      </c>
      <c r="E8766" s="1">
        <f t="shared" si="546"/>
        <v>202.66666666666666</v>
      </c>
      <c r="F8766" s="4">
        <f t="shared" si="544"/>
        <v>1361050108519</v>
      </c>
      <c r="G8766" s="4">
        <f t="shared" si="545"/>
        <v>1361050108583</v>
      </c>
      <c r="H8766">
        <v>1471489955</v>
      </c>
      <c r="I8766">
        <v>1471490019</v>
      </c>
      <c r="J8766" s="5">
        <f t="shared" si="547"/>
        <v>64</v>
      </c>
    </row>
    <row r="8767" spans="1:10" x14ac:dyDescent="0.25">
      <c r="A8767">
        <v>1361050109</v>
      </c>
      <c r="B8767">
        <v>1471490436</v>
      </c>
      <c r="C8767">
        <v>5</v>
      </c>
      <c r="D8767">
        <v>594</v>
      </c>
      <c r="E8767" s="1">
        <f t="shared" si="546"/>
        <v>118.8</v>
      </c>
      <c r="F8767" s="4">
        <f t="shared" si="544"/>
        <v>1361050108455</v>
      </c>
      <c r="G8767" s="4">
        <f t="shared" si="545"/>
        <v>1361050108519</v>
      </c>
      <c r="H8767">
        <v>1471489891</v>
      </c>
      <c r="I8767">
        <v>1471489955</v>
      </c>
      <c r="J8767" s="5">
        <f t="shared" si="547"/>
        <v>64</v>
      </c>
    </row>
    <row r="8768" spans="1:10" x14ac:dyDescent="0.25">
      <c r="A8768">
        <v>1361050109</v>
      </c>
      <c r="B8768">
        <v>1471490436</v>
      </c>
      <c r="C8768">
        <v>6</v>
      </c>
      <c r="D8768">
        <v>2266</v>
      </c>
      <c r="E8768" s="1">
        <f t="shared" si="546"/>
        <v>377.66666666666669</v>
      </c>
      <c r="F8768" s="4">
        <f t="shared" si="544"/>
        <v>1361050108518</v>
      </c>
      <c r="G8768" s="4">
        <f t="shared" si="545"/>
        <v>1361050108646</v>
      </c>
      <c r="H8768">
        <v>1471489954</v>
      </c>
      <c r="I8768">
        <v>1471490082</v>
      </c>
      <c r="J8768" s="5">
        <f t="shared" si="547"/>
        <v>128</v>
      </c>
    </row>
    <row r="8769" spans="1:10" x14ac:dyDescent="0.25">
      <c r="A8769">
        <v>1361050109</v>
      </c>
      <c r="B8769">
        <v>1471490436</v>
      </c>
      <c r="C8769">
        <v>5</v>
      </c>
      <c r="D8769">
        <v>2618</v>
      </c>
      <c r="E8769" s="1">
        <f t="shared" si="546"/>
        <v>523.6</v>
      </c>
      <c r="F8769" s="4">
        <f t="shared" si="544"/>
        <v>1361050108454</v>
      </c>
      <c r="G8769" s="4">
        <f t="shared" si="545"/>
        <v>1361050108646</v>
      </c>
      <c r="H8769">
        <v>1471489890</v>
      </c>
      <c r="I8769">
        <v>1471490082</v>
      </c>
      <c r="J8769" s="5">
        <f t="shared" si="547"/>
        <v>192</v>
      </c>
    </row>
    <row r="8770" spans="1:10" x14ac:dyDescent="0.25">
      <c r="A8770">
        <v>1361050109</v>
      </c>
      <c r="B8770">
        <v>1471490436</v>
      </c>
      <c r="C8770">
        <v>4</v>
      </c>
      <c r="D8770">
        <v>645</v>
      </c>
      <c r="E8770" s="1">
        <f t="shared" si="546"/>
        <v>161.25</v>
      </c>
      <c r="F8770" s="4">
        <f t="shared" ref="F8770:F8833" si="548">((A8770*1000)-B8770)+H8770</f>
        <v>1361050108517</v>
      </c>
      <c r="G8770" s="4">
        <f t="shared" ref="G8770:G8833" si="549">((A8770*1000)-B8770)+I8770</f>
        <v>1361050108645</v>
      </c>
      <c r="H8770">
        <v>1471489953</v>
      </c>
      <c r="I8770">
        <v>1471490081</v>
      </c>
      <c r="J8770" s="5">
        <f t="shared" si="547"/>
        <v>128</v>
      </c>
    </row>
    <row r="8771" spans="1:10" x14ac:dyDescent="0.25">
      <c r="A8771">
        <v>1361050109</v>
      </c>
      <c r="B8771">
        <v>1471490436</v>
      </c>
      <c r="C8771">
        <v>5</v>
      </c>
      <c r="D8771">
        <v>1010</v>
      </c>
      <c r="E8771" s="1">
        <f t="shared" ref="E8771:E8834" si="550">D8771/C8771</f>
        <v>202</v>
      </c>
      <c r="F8771" s="4">
        <f t="shared" si="548"/>
        <v>1361050105253</v>
      </c>
      <c r="G8771" s="4">
        <f t="shared" si="549"/>
        <v>1361050106021</v>
      </c>
      <c r="H8771">
        <v>1471486689</v>
      </c>
      <c r="I8771">
        <v>1471487457</v>
      </c>
      <c r="J8771" s="5">
        <f t="shared" ref="J8771:J8834" si="551">G8771-F8771</f>
        <v>768</v>
      </c>
    </row>
    <row r="8772" spans="1:10" x14ac:dyDescent="0.25">
      <c r="A8772">
        <v>1361050109</v>
      </c>
      <c r="B8772">
        <v>1471490440</v>
      </c>
      <c r="C8772">
        <v>5</v>
      </c>
      <c r="D8772">
        <v>1030</v>
      </c>
      <c r="E8772" s="1">
        <f t="shared" si="550"/>
        <v>206</v>
      </c>
      <c r="F8772" s="4">
        <f t="shared" si="548"/>
        <v>1361050108704</v>
      </c>
      <c r="G8772" s="4">
        <f t="shared" si="549"/>
        <v>1361050108768</v>
      </c>
      <c r="H8772">
        <v>1471490144</v>
      </c>
      <c r="I8772">
        <v>1471490208</v>
      </c>
      <c r="J8772" s="5">
        <f t="shared" si="551"/>
        <v>64</v>
      </c>
    </row>
    <row r="8773" spans="1:10" x14ac:dyDescent="0.25">
      <c r="A8773">
        <v>1361050109</v>
      </c>
      <c r="B8773">
        <v>1471490440</v>
      </c>
      <c r="C8773">
        <v>5</v>
      </c>
      <c r="D8773">
        <v>653</v>
      </c>
      <c r="E8773" s="1">
        <f t="shared" si="550"/>
        <v>130.6</v>
      </c>
      <c r="F8773" s="4">
        <f t="shared" si="548"/>
        <v>1361050108707</v>
      </c>
      <c r="G8773" s="4">
        <f t="shared" si="549"/>
        <v>1361050108899</v>
      </c>
      <c r="H8773">
        <v>1471490147</v>
      </c>
      <c r="I8773">
        <v>1471490339</v>
      </c>
      <c r="J8773" s="5">
        <f t="shared" si="551"/>
        <v>192</v>
      </c>
    </row>
    <row r="8774" spans="1:10" x14ac:dyDescent="0.25">
      <c r="A8774">
        <v>1361050109</v>
      </c>
      <c r="B8774">
        <v>1471490440</v>
      </c>
      <c r="C8774">
        <v>33</v>
      </c>
      <c r="D8774">
        <v>42468</v>
      </c>
      <c r="E8774" s="1">
        <f t="shared" si="550"/>
        <v>1286.909090909091</v>
      </c>
      <c r="F8774" s="4">
        <f t="shared" si="548"/>
        <v>1361050108771</v>
      </c>
      <c r="G8774" s="4">
        <f t="shared" si="549"/>
        <v>1361050108835</v>
      </c>
      <c r="H8774">
        <v>1471490211</v>
      </c>
      <c r="I8774">
        <v>1471490275</v>
      </c>
      <c r="J8774" s="5">
        <f t="shared" si="551"/>
        <v>64</v>
      </c>
    </row>
    <row r="8775" spans="1:10" x14ac:dyDescent="0.25">
      <c r="A8775">
        <v>1361050109</v>
      </c>
      <c r="B8775">
        <v>1471490440</v>
      </c>
      <c r="C8775">
        <v>5</v>
      </c>
      <c r="D8775">
        <v>623</v>
      </c>
      <c r="E8775" s="1">
        <f t="shared" si="550"/>
        <v>124.6</v>
      </c>
      <c r="F8775" s="4">
        <f t="shared" si="548"/>
        <v>1361050101538</v>
      </c>
      <c r="G8775" s="4">
        <f t="shared" si="549"/>
        <v>1361050101602</v>
      </c>
      <c r="H8775">
        <v>1471482978</v>
      </c>
      <c r="I8775">
        <v>1471483042</v>
      </c>
      <c r="J8775" s="5">
        <f t="shared" si="551"/>
        <v>64</v>
      </c>
    </row>
    <row r="8776" spans="1:10" x14ac:dyDescent="0.25">
      <c r="A8776">
        <v>1361050109</v>
      </c>
      <c r="B8776">
        <v>1471490440</v>
      </c>
      <c r="C8776">
        <v>7</v>
      </c>
      <c r="D8776">
        <v>3422</v>
      </c>
      <c r="E8776" s="1">
        <f t="shared" si="550"/>
        <v>488.85714285714283</v>
      </c>
      <c r="F8776" s="4">
        <f t="shared" si="548"/>
        <v>1361050100770</v>
      </c>
      <c r="G8776" s="4">
        <f t="shared" si="549"/>
        <v>1361050101026</v>
      </c>
      <c r="H8776">
        <v>1471482210</v>
      </c>
      <c r="I8776">
        <v>1471482466</v>
      </c>
      <c r="J8776" s="5">
        <f t="shared" si="551"/>
        <v>256</v>
      </c>
    </row>
    <row r="8777" spans="1:10" x14ac:dyDescent="0.25">
      <c r="A8777">
        <v>1361050109</v>
      </c>
      <c r="B8777">
        <v>1471490440</v>
      </c>
      <c r="C8777">
        <v>3</v>
      </c>
      <c r="D8777">
        <v>634</v>
      </c>
      <c r="E8777" s="1">
        <f t="shared" si="550"/>
        <v>211.33333333333334</v>
      </c>
      <c r="F8777" s="4">
        <f t="shared" si="548"/>
        <v>1361050100833</v>
      </c>
      <c r="G8777" s="4">
        <f t="shared" si="549"/>
        <v>1361050101025</v>
      </c>
      <c r="H8777">
        <v>1471482273</v>
      </c>
      <c r="I8777">
        <v>1471482465</v>
      </c>
      <c r="J8777" s="5">
        <f t="shared" si="551"/>
        <v>192</v>
      </c>
    </row>
    <row r="8778" spans="1:10" x14ac:dyDescent="0.25">
      <c r="A8778">
        <v>1361050109</v>
      </c>
      <c r="B8778">
        <v>1471490440</v>
      </c>
      <c r="C8778">
        <v>8</v>
      </c>
      <c r="D8778">
        <v>5715</v>
      </c>
      <c r="E8778" s="1">
        <f t="shared" si="550"/>
        <v>714.375</v>
      </c>
      <c r="F8778" s="4">
        <f t="shared" si="548"/>
        <v>1361050101792</v>
      </c>
      <c r="G8778" s="4">
        <f t="shared" si="549"/>
        <v>1361050101984</v>
      </c>
      <c r="H8778">
        <v>1471483232</v>
      </c>
      <c r="I8778">
        <v>1471483424</v>
      </c>
      <c r="J8778" s="5">
        <f t="shared" si="551"/>
        <v>192</v>
      </c>
    </row>
    <row r="8779" spans="1:10" x14ac:dyDescent="0.25">
      <c r="A8779">
        <v>1361050109</v>
      </c>
      <c r="B8779">
        <v>1471490440</v>
      </c>
      <c r="C8779">
        <v>3</v>
      </c>
      <c r="D8779">
        <v>608</v>
      </c>
      <c r="E8779" s="1">
        <f t="shared" si="550"/>
        <v>202.66666666666666</v>
      </c>
      <c r="F8779" s="4">
        <f t="shared" si="548"/>
        <v>1361050101728</v>
      </c>
      <c r="G8779" s="4">
        <f t="shared" si="549"/>
        <v>1361050101792</v>
      </c>
      <c r="H8779">
        <v>1471483168</v>
      </c>
      <c r="I8779">
        <v>1471483232</v>
      </c>
      <c r="J8779" s="5">
        <f t="shared" si="551"/>
        <v>64</v>
      </c>
    </row>
    <row r="8780" spans="1:10" x14ac:dyDescent="0.25">
      <c r="A8780">
        <v>1361050109</v>
      </c>
      <c r="B8780">
        <v>1471490440</v>
      </c>
      <c r="C8780">
        <v>6</v>
      </c>
      <c r="D8780">
        <v>2814</v>
      </c>
      <c r="E8780" s="1">
        <f t="shared" si="550"/>
        <v>469</v>
      </c>
      <c r="F8780" s="4">
        <f t="shared" si="548"/>
        <v>1361050101792</v>
      </c>
      <c r="G8780" s="4">
        <f t="shared" si="549"/>
        <v>1361050102944</v>
      </c>
      <c r="H8780">
        <v>1471483232</v>
      </c>
      <c r="I8780">
        <v>1471484384</v>
      </c>
      <c r="J8780" s="5">
        <f t="shared" si="551"/>
        <v>1152</v>
      </c>
    </row>
    <row r="8781" spans="1:10" x14ac:dyDescent="0.25">
      <c r="A8781">
        <v>1361050109</v>
      </c>
      <c r="B8781">
        <v>1471490440</v>
      </c>
      <c r="C8781">
        <v>4</v>
      </c>
      <c r="D8781">
        <v>645</v>
      </c>
      <c r="E8781" s="1">
        <f t="shared" si="550"/>
        <v>161.25</v>
      </c>
      <c r="F8781" s="4">
        <f t="shared" si="548"/>
        <v>1361050101792</v>
      </c>
      <c r="G8781" s="4">
        <f t="shared" si="549"/>
        <v>1361050101856</v>
      </c>
      <c r="H8781">
        <v>1471483232</v>
      </c>
      <c r="I8781">
        <v>1471483296</v>
      </c>
      <c r="J8781" s="5">
        <f t="shared" si="551"/>
        <v>64</v>
      </c>
    </row>
    <row r="8782" spans="1:10" x14ac:dyDescent="0.25">
      <c r="A8782">
        <v>1361050109</v>
      </c>
      <c r="B8782">
        <v>1471490440</v>
      </c>
      <c r="C8782">
        <v>3</v>
      </c>
      <c r="D8782">
        <v>164</v>
      </c>
      <c r="E8782" s="1">
        <f t="shared" si="550"/>
        <v>54.666666666666664</v>
      </c>
      <c r="F8782" s="4">
        <f t="shared" si="548"/>
        <v>1361050101792</v>
      </c>
      <c r="G8782" s="4">
        <f t="shared" si="549"/>
        <v>1361050103776</v>
      </c>
      <c r="H8782">
        <v>1471483232</v>
      </c>
      <c r="I8782">
        <v>1471485216</v>
      </c>
      <c r="J8782" s="5">
        <f t="shared" si="551"/>
        <v>1984</v>
      </c>
    </row>
    <row r="8783" spans="1:10" x14ac:dyDescent="0.25">
      <c r="A8783">
        <v>1361050109</v>
      </c>
      <c r="B8783">
        <v>1471490444</v>
      </c>
      <c r="C8783">
        <v>5</v>
      </c>
      <c r="D8783">
        <v>1151</v>
      </c>
      <c r="E8783" s="1">
        <f t="shared" si="550"/>
        <v>230.2</v>
      </c>
      <c r="F8783" s="4">
        <f t="shared" si="548"/>
        <v>1361050101983</v>
      </c>
      <c r="G8783" s="4">
        <f t="shared" si="549"/>
        <v>1361050102047</v>
      </c>
      <c r="H8783">
        <v>1471483427</v>
      </c>
      <c r="I8783">
        <v>1471483491</v>
      </c>
      <c r="J8783" s="5">
        <f t="shared" si="551"/>
        <v>64</v>
      </c>
    </row>
    <row r="8784" spans="1:10" x14ac:dyDescent="0.25">
      <c r="A8784">
        <v>1361050109</v>
      </c>
      <c r="B8784">
        <v>1471490444</v>
      </c>
      <c r="C8784">
        <v>3</v>
      </c>
      <c r="D8784">
        <v>827</v>
      </c>
      <c r="E8784" s="1">
        <f t="shared" si="550"/>
        <v>275.66666666666669</v>
      </c>
      <c r="F8784" s="4">
        <f t="shared" si="548"/>
        <v>1361050106143</v>
      </c>
      <c r="G8784" s="4">
        <f t="shared" si="549"/>
        <v>1361050106143</v>
      </c>
      <c r="H8784">
        <v>1471487587</v>
      </c>
      <c r="I8784">
        <v>1471487587</v>
      </c>
      <c r="J8784" s="5">
        <f t="shared" si="551"/>
        <v>0</v>
      </c>
    </row>
    <row r="8785" spans="1:10" x14ac:dyDescent="0.25">
      <c r="A8785">
        <v>1361050109</v>
      </c>
      <c r="B8785">
        <v>1471490444</v>
      </c>
      <c r="C8785">
        <v>28</v>
      </c>
      <c r="D8785">
        <v>35069</v>
      </c>
      <c r="E8785" s="1">
        <f t="shared" si="550"/>
        <v>1252.4642857142858</v>
      </c>
      <c r="F8785" s="4">
        <f t="shared" si="548"/>
        <v>1361050101983</v>
      </c>
      <c r="G8785" s="4">
        <f t="shared" si="549"/>
        <v>1361050102047</v>
      </c>
      <c r="H8785">
        <v>1471483427</v>
      </c>
      <c r="I8785">
        <v>1471483491</v>
      </c>
      <c r="J8785" s="5">
        <f t="shared" si="551"/>
        <v>64</v>
      </c>
    </row>
    <row r="8786" spans="1:10" x14ac:dyDescent="0.25">
      <c r="A8786">
        <v>1361050109</v>
      </c>
      <c r="B8786">
        <v>1471490444</v>
      </c>
      <c r="C8786">
        <v>4</v>
      </c>
      <c r="D8786">
        <v>607</v>
      </c>
      <c r="E8786" s="1">
        <f t="shared" si="550"/>
        <v>151.75</v>
      </c>
      <c r="F8786" s="4">
        <f t="shared" si="548"/>
        <v>1361050101983</v>
      </c>
      <c r="G8786" s="4">
        <f t="shared" si="549"/>
        <v>1361050102175</v>
      </c>
      <c r="H8786">
        <v>1471483427</v>
      </c>
      <c r="I8786">
        <v>1471483619</v>
      </c>
      <c r="J8786" s="5">
        <f t="shared" si="551"/>
        <v>192</v>
      </c>
    </row>
    <row r="8787" spans="1:10" x14ac:dyDescent="0.25">
      <c r="A8787">
        <v>1361050109</v>
      </c>
      <c r="B8787">
        <v>1471490444</v>
      </c>
      <c r="C8787">
        <v>4</v>
      </c>
      <c r="D8787">
        <v>777</v>
      </c>
      <c r="E8787" s="1">
        <f t="shared" si="550"/>
        <v>194.25</v>
      </c>
      <c r="F8787" s="4">
        <f t="shared" si="548"/>
        <v>1361050102047</v>
      </c>
      <c r="G8787" s="4">
        <f t="shared" si="549"/>
        <v>1361050102111</v>
      </c>
      <c r="H8787">
        <v>1471483491</v>
      </c>
      <c r="I8787">
        <v>1471483555</v>
      </c>
      <c r="J8787" s="5">
        <f t="shared" si="551"/>
        <v>64</v>
      </c>
    </row>
    <row r="8788" spans="1:10" x14ac:dyDescent="0.25">
      <c r="A8788">
        <v>1361050109</v>
      </c>
      <c r="B8788">
        <v>1471490444</v>
      </c>
      <c r="C8788">
        <v>3</v>
      </c>
      <c r="D8788">
        <v>164</v>
      </c>
      <c r="E8788" s="1">
        <f t="shared" si="550"/>
        <v>54.666666666666664</v>
      </c>
      <c r="F8788" s="4">
        <f t="shared" si="548"/>
        <v>1361050102046</v>
      </c>
      <c r="G8788" s="4">
        <f t="shared" si="549"/>
        <v>1361050102110</v>
      </c>
      <c r="H8788">
        <v>1471483490</v>
      </c>
      <c r="I8788">
        <v>1471483554</v>
      </c>
      <c r="J8788" s="5">
        <f t="shared" si="551"/>
        <v>64</v>
      </c>
    </row>
    <row r="8789" spans="1:10" x14ac:dyDescent="0.25">
      <c r="A8789">
        <v>1361050109</v>
      </c>
      <c r="B8789">
        <v>1471490444</v>
      </c>
      <c r="C8789">
        <v>3</v>
      </c>
      <c r="D8789">
        <v>540</v>
      </c>
      <c r="E8789" s="1">
        <f t="shared" si="550"/>
        <v>180</v>
      </c>
      <c r="F8789" s="4">
        <f t="shared" si="548"/>
        <v>1361050102046</v>
      </c>
      <c r="G8789" s="4">
        <f t="shared" si="549"/>
        <v>1361050102110</v>
      </c>
      <c r="H8789">
        <v>1471483490</v>
      </c>
      <c r="I8789">
        <v>1471483554</v>
      </c>
      <c r="J8789" s="5">
        <f t="shared" si="551"/>
        <v>64</v>
      </c>
    </row>
    <row r="8790" spans="1:10" x14ac:dyDescent="0.25">
      <c r="A8790">
        <v>1361050109</v>
      </c>
      <c r="B8790">
        <v>1471490444</v>
      </c>
      <c r="C8790">
        <v>4</v>
      </c>
      <c r="D8790">
        <v>734</v>
      </c>
      <c r="E8790" s="1">
        <f t="shared" si="550"/>
        <v>183.5</v>
      </c>
      <c r="F8790" s="4">
        <f t="shared" si="548"/>
        <v>1361050102046</v>
      </c>
      <c r="G8790" s="4">
        <f t="shared" si="549"/>
        <v>1361050102238</v>
      </c>
      <c r="H8790">
        <v>1471483490</v>
      </c>
      <c r="I8790">
        <v>1471483682</v>
      </c>
      <c r="J8790" s="5">
        <f t="shared" si="551"/>
        <v>192</v>
      </c>
    </row>
    <row r="8791" spans="1:10" x14ac:dyDescent="0.25">
      <c r="A8791">
        <v>1361050109</v>
      </c>
      <c r="B8791">
        <v>1471490444</v>
      </c>
      <c r="C8791">
        <v>12</v>
      </c>
      <c r="D8791">
        <v>4405</v>
      </c>
      <c r="E8791" s="1">
        <f t="shared" si="550"/>
        <v>367.08333333333331</v>
      </c>
      <c r="F8791" s="4">
        <f t="shared" si="548"/>
        <v>1361050106270</v>
      </c>
      <c r="G8791" s="4">
        <f t="shared" si="549"/>
        <v>1361050107422</v>
      </c>
      <c r="H8791">
        <v>1471487714</v>
      </c>
      <c r="I8791">
        <v>1471488866</v>
      </c>
      <c r="J8791" s="5">
        <f t="shared" si="551"/>
        <v>1152</v>
      </c>
    </row>
    <row r="8792" spans="1:10" x14ac:dyDescent="0.25">
      <c r="A8792">
        <v>1361050109</v>
      </c>
      <c r="B8792">
        <v>1471490444</v>
      </c>
      <c r="C8792">
        <v>4</v>
      </c>
      <c r="D8792">
        <v>651</v>
      </c>
      <c r="E8792" s="1">
        <f t="shared" si="550"/>
        <v>162.75</v>
      </c>
      <c r="F8792" s="4">
        <f t="shared" si="548"/>
        <v>1361050102110</v>
      </c>
      <c r="G8792" s="4">
        <f t="shared" si="549"/>
        <v>1361050102174</v>
      </c>
      <c r="H8792">
        <v>1471483554</v>
      </c>
      <c r="I8792">
        <v>1471483618</v>
      </c>
      <c r="J8792" s="5">
        <f t="shared" si="551"/>
        <v>64</v>
      </c>
    </row>
    <row r="8793" spans="1:10" x14ac:dyDescent="0.25">
      <c r="A8793">
        <v>1361050109</v>
      </c>
      <c r="B8793">
        <v>1471490444</v>
      </c>
      <c r="C8793">
        <v>5</v>
      </c>
      <c r="D8793">
        <v>913</v>
      </c>
      <c r="E8793" s="1">
        <f t="shared" si="550"/>
        <v>182.6</v>
      </c>
      <c r="F8793" s="4">
        <f t="shared" si="548"/>
        <v>1361050102110</v>
      </c>
      <c r="G8793" s="4">
        <f t="shared" si="549"/>
        <v>1361050102174</v>
      </c>
      <c r="H8793">
        <v>1471483554</v>
      </c>
      <c r="I8793">
        <v>1471483618</v>
      </c>
      <c r="J8793" s="5">
        <f t="shared" si="551"/>
        <v>64</v>
      </c>
    </row>
    <row r="8794" spans="1:10" x14ac:dyDescent="0.25">
      <c r="A8794">
        <v>1361050109</v>
      </c>
      <c r="B8794">
        <v>1471490444</v>
      </c>
      <c r="C8794">
        <v>5</v>
      </c>
      <c r="D8794">
        <v>1201</v>
      </c>
      <c r="E8794" s="1">
        <f t="shared" si="550"/>
        <v>240.2</v>
      </c>
      <c r="F8794" s="4">
        <f t="shared" si="548"/>
        <v>1361050102110</v>
      </c>
      <c r="G8794" s="4">
        <f t="shared" si="549"/>
        <v>1361050102238</v>
      </c>
      <c r="H8794">
        <v>1471483554</v>
      </c>
      <c r="I8794">
        <v>1471483682</v>
      </c>
      <c r="J8794" s="5">
        <f t="shared" si="551"/>
        <v>128</v>
      </c>
    </row>
    <row r="8795" spans="1:10" x14ac:dyDescent="0.25">
      <c r="A8795">
        <v>1361050109</v>
      </c>
      <c r="B8795">
        <v>1471490444</v>
      </c>
      <c r="C8795">
        <v>4</v>
      </c>
      <c r="D8795">
        <v>1554</v>
      </c>
      <c r="E8795" s="1">
        <f t="shared" si="550"/>
        <v>388.5</v>
      </c>
      <c r="F8795" s="4">
        <f t="shared" si="548"/>
        <v>1361050102045</v>
      </c>
      <c r="G8795" s="4">
        <f t="shared" si="549"/>
        <v>1361050102109</v>
      </c>
      <c r="H8795">
        <v>1471483489</v>
      </c>
      <c r="I8795">
        <v>1471483553</v>
      </c>
      <c r="J8795" s="5">
        <f t="shared" si="551"/>
        <v>64</v>
      </c>
    </row>
    <row r="8796" spans="1:10" x14ac:dyDescent="0.25">
      <c r="A8796">
        <v>1361050109</v>
      </c>
      <c r="B8796">
        <v>1471490444</v>
      </c>
      <c r="C8796">
        <v>6</v>
      </c>
      <c r="D8796">
        <v>994</v>
      </c>
      <c r="E8796" s="1">
        <f t="shared" si="550"/>
        <v>165.66666666666666</v>
      </c>
      <c r="F8796" s="4">
        <f t="shared" si="548"/>
        <v>1361050102045</v>
      </c>
      <c r="G8796" s="4">
        <f t="shared" si="549"/>
        <v>1361050102173</v>
      </c>
      <c r="H8796">
        <v>1471483489</v>
      </c>
      <c r="I8796">
        <v>1471483617</v>
      </c>
      <c r="J8796" s="5">
        <f t="shared" si="551"/>
        <v>128</v>
      </c>
    </row>
    <row r="8797" spans="1:10" x14ac:dyDescent="0.25">
      <c r="A8797">
        <v>1361050109</v>
      </c>
      <c r="B8797">
        <v>1471490444</v>
      </c>
      <c r="C8797">
        <v>4</v>
      </c>
      <c r="D8797">
        <v>680</v>
      </c>
      <c r="E8797" s="1">
        <f t="shared" si="550"/>
        <v>170</v>
      </c>
      <c r="F8797" s="4">
        <f t="shared" si="548"/>
        <v>1361050102045</v>
      </c>
      <c r="G8797" s="4">
        <f t="shared" si="549"/>
        <v>1361050102173</v>
      </c>
      <c r="H8797">
        <v>1471483489</v>
      </c>
      <c r="I8797">
        <v>1471483617</v>
      </c>
      <c r="J8797" s="5">
        <f t="shared" si="551"/>
        <v>128</v>
      </c>
    </row>
    <row r="8798" spans="1:10" x14ac:dyDescent="0.25">
      <c r="A8798">
        <v>1361050109</v>
      </c>
      <c r="B8798">
        <v>1471490444</v>
      </c>
      <c r="C8798">
        <v>4</v>
      </c>
      <c r="D8798">
        <v>414</v>
      </c>
      <c r="E8798" s="1">
        <f t="shared" si="550"/>
        <v>103.5</v>
      </c>
      <c r="F8798" s="4">
        <f t="shared" si="548"/>
        <v>1361050106013</v>
      </c>
      <c r="G8798" s="4">
        <f t="shared" si="549"/>
        <v>1361050106077</v>
      </c>
      <c r="H8798">
        <v>1471487457</v>
      </c>
      <c r="I8798">
        <v>1471487521</v>
      </c>
      <c r="J8798" s="5">
        <f t="shared" si="551"/>
        <v>64</v>
      </c>
    </row>
    <row r="8799" spans="1:10" x14ac:dyDescent="0.25">
      <c r="A8799">
        <v>1361050109</v>
      </c>
      <c r="B8799">
        <v>1471490444</v>
      </c>
      <c r="C8799">
        <v>5</v>
      </c>
      <c r="D8799">
        <v>1314</v>
      </c>
      <c r="E8799" s="1">
        <f t="shared" si="550"/>
        <v>262.8</v>
      </c>
      <c r="F8799" s="4">
        <f t="shared" si="548"/>
        <v>1361050102109</v>
      </c>
      <c r="G8799" s="4">
        <f t="shared" si="549"/>
        <v>1361050102173</v>
      </c>
      <c r="H8799">
        <v>1471483553</v>
      </c>
      <c r="I8799">
        <v>1471483617</v>
      </c>
      <c r="J8799" s="5">
        <f t="shared" si="551"/>
        <v>64</v>
      </c>
    </row>
    <row r="8800" spans="1:10" x14ac:dyDescent="0.25">
      <c r="A8800">
        <v>1361050109</v>
      </c>
      <c r="B8800">
        <v>1471490444</v>
      </c>
      <c r="C8800">
        <v>8</v>
      </c>
      <c r="D8800">
        <v>2913</v>
      </c>
      <c r="E8800" s="1">
        <f t="shared" si="550"/>
        <v>364.125</v>
      </c>
      <c r="F8800" s="4">
        <f t="shared" si="548"/>
        <v>1361050102173</v>
      </c>
      <c r="G8800" s="4">
        <f t="shared" si="549"/>
        <v>1361050102429</v>
      </c>
      <c r="H8800">
        <v>1471483617</v>
      </c>
      <c r="I8800">
        <v>1471483873</v>
      </c>
      <c r="J8800" s="5">
        <f t="shared" si="551"/>
        <v>256</v>
      </c>
    </row>
    <row r="8801" spans="1:10" x14ac:dyDescent="0.25">
      <c r="A8801">
        <v>1361050109</v>
      </c>
      <c r="B8801">
        <v>1471490444</v>
      </c>
      <c r="C8801">
        <v>3</v>
      </c>
      <c r="D8801">
        <v>164</v>
      </c>
      <c r="E8801" s="1">
        <f t="shared" si="550"/>
        <v>54.666666666666664</v>
      </c>
      <c r="F8801" s="4">
        <f t="shared" si="548"/>
        <v>1361050102173</v>
      </c>
      <c r="G8801" s="4">
        <f t="shared" si="549"/>
        <v>1361050102237</v>
      </c>
      <c r="H8801">
        <v>1471483617</v>
      </c>
      <c r="I8801">
        <v>1471483681</v>
      </c>
      <c r="J8801" s="5">
        <f t="shared" si="551"/>
        <v>64</v>
      </c>
    </row>
    <row r="8802" spans="1:10" x14ac:dyDescent="0.25">
      <c r="A8802">
        <v>1361050109</v>
      </c>
      <c r="B8802">
        <v>1471490444</v>
      </c>
      <c r="C8802">
        <v>6</v>
      </c>
      <c r="D8802">
        <v>1709</v>
      </c>
      <c r="E8802" s="1">
        <f t="shared" si="550"/>
        <v>284.83333333333331</v>
      </c>
      <c r="F8802" s="4">
        <f t="shared" si="548"/>
        <v>1361050102172</v>
      </c>
      <c r="G8802" s="4">
        <f t="shared" si="549"/>
        <v>1361050102300</v>
      </c>
      <c r="H8802">
        <v>1471483616</v>
      </c>
      <c r="I8802">
        <v>1471483744</v>
      </c>
      <c r="J8802" s="5">
        <f t="shared" si="551"/>
        <v>128</v>
      </c>
    </row>
    <row r="8803" spans="1:10" x14ac:dyDescent="0.25">
      <c r="A8803">
        <v>1361050109</v>
      </c>
      <c r="B8803">
        <v>1471490444</v>
      </c>
      <c r="C8803">
        <v>5</v>
      </c>
      <c r="D8803">
        <v>1982</v>
      </c>
      <c r="E8803" s="1">
        <f t="shared" si="550"/>
        <v>396.4</v>
      </c>
      <c r="F8803" s="4">
        <f t="shared" si="548"/>
        <v>1361050102108</v>
      </c>
      <c r="G8803" s="4">
        <f t="shared" si="549"/>
        <v>1361050102236</v>
      </c>
      <c r="H8803">
        <v>1471483552</v>
      </c>
      <c r="I8803">
        <v>1471483680</v>
      </c>
      <c r="J8803" s="5">
        <f t="shared" si="551"/>
        <v>128</v>
      </c>
    </row>
    <row r="8804" spans="1:10" x14ac:dyDescent="0.25">
      <c r="A8804">
        <v>1361050109</v>
      </c>
      <c r="B8804">
        <v>1471490444</v>
      </c>
      <c r="C8804">
        <v>4</v>
      </c>
      <c r="D8804">
        <v>869</v>
      </c>
      <c r="E8804" s="1">
        <f t="shared" si="550"/>
        <v>217.25</v>
      </c>
      <c r="F8804" s="4">
        <f t="shared" si="548"/>
        <v>1361050102172</v>
      </c>
      <c r="G8804" s="4">
        <f t="shared" si="549"/>
        <v>1361050102236</v>
      </c>
      <c r="H8804">
        <v>1471483616</v>
      </c>
      <c r="I8804">
        <v>1471483680</v>
      </c>
      <c r="J8804" s="5">
        <f t="shared" si="551"/>
        <v>64</v>
      </c>
    </row>
    <row r="8805" spans="1:10" x14ac:dyDescent="0.25">
      <c r="A8805">
        <v>1361050109</v>
      </c>
      <c r="B8805">
        <v>1471490444</v>
      </c>
      <c r="C8805">
        <v>6</v>
      </c>
      <c r="D8805">
        <v>1549</v>
      </c>
      <c r="E8805" s="1">
        <f t="shared" si="550"/>
        <v>258.16666666666669</v>
      </c>
      <c r="F8805" s="4">
        <f t="shared" si="548"/>
        <v>1361050102236</v>
      </c>
      <c r="G8805" s="4">
        <f t="shared" si="549"/>
        <v>1361050102364</v>
      </c>
      <c r="H8805">
        <v>1471483680</v>
      </c>
      <c r="I8805">
        <v>1471483808</v>
      </c>
      <c r="J8805" s="5">
        <f t="shared" si="551"/>
        <v>128</v>
      </c>
    </row>
    <row r="8806" spans="1:10" x14ac:dyDescent="0.25">
      <c r="A8806">
        <v>1361050109</v>
      </c>
      <c r="B8806">
        <v>1471490444</v>
      </c>
      <c r="C8806">
        <v>6</v>
      </c>
      <c r="D8806">
        <v>2445</v>
      </c>
      <c r="E8806" s="1">
        <f t="shared" si="550"/>
        <v>407.5</v>
      </c>
      <c r="F8806" s="4">
        <f t="shared" si="548"/>
        <v>1361050102172</v>
      </c>
      <c r="G8806" s="4">
        <f t="shared" si="549"/>
        <v>1361050102300</v>
      </c>
      <c r="H8806">
        <v>1471483616</v>
      </c>
      <c r="I8806">
        <v>1471483744</v>
      </c>
      <c r="J8806" s="5">
        <f t="shared" si="551"/>
        <v>128</v>
      </c>
    </row>
    <row r="8807" spans="1:10" x14ac:dyDescent="0.25">
      <c r="A8807">
        <v>1361050109</v>
      </c>
      <c r="B8807">
        <v>1471490444</v>
      </c>
      <c r="C8807">
        <v>5</v>
      </c>
      <c r="D8807">
        <v>573</v>
      </c>
      <c r="E8807" s="1">
        <f t="shared" si="550"/>
        <v>114.6</v>
      </c>
      <c r="F8807" s="4">
        <f t="shared" si="548"/>
        <v>1361050102236</v>
      </c>
      <c r="G8807" s="4">
        <f t="shared" si="549"/>
        <v>1361050102620</v>
      </c>
      <c r="H8807">
        <v>1471483680</v>
      </c>
      <c r="I8807">
        <v>1471484064</v>
      </c>
      <c r="J8807" s="5">
        <f t="shared" si="551"/>
        <v>384</v>
      </c>
    </row>
    <row r="8808" spans="1:10" x14ac:dyDescent="0.25">
      <c r="A8808">
        <v>1361050109</v>
      </c>
      <c r="B8808">
        <v>1471490444</v>
      </c>
      <c r="C8808">
        <v>5</v>
      </c>
      <c r="D8808">
        <v>2828</v>
      </c>
      <c r="E8808" s="1">
        <f t="shared" si="550"/>
        <v>565.6</v>
      </c>
      <c r="F8808" s="4">
        <f t="shared" si="548"/>
        <v>1361050102300</v>
      </c>
      <c r="G8808" s="4">
        <f t="shared" si="549"/>
        <v>1361050102492</v>
      </c>
      <c r="H8808">
        <v>1471483744</v>
      </c>
      <c r="I8808">
        <v>1471483936</v>
      </c>
      <c r="J8808" s="5">
        <f t="shared" si="551"/>
        <v>192</v>
      </c>
    </row>
    <row r="8809" spans="1:10" x14ac:dyDescent="0.25">
      <c r="A8809">
        <v>1361050109</v>
      </c>
      <c r="B8809">
        <v>1471490448</v>
      </c>
      <c r="C8809">
        <v>4</v>
      </c>
      <c r="D8809">
        <v>955</v>
      </c>
      <c r="E8809" s="1">
        <f t="shared" si="550"/>
        <v>238.75</v>
      </c>
      <c r="F8809" s="4">
        <f t="shared" si="548"/>
        <v>1361050102360</v>
      </c>
      <c r="G8809" s="4">
        <f t="shared" si="549"/>
        <v>1361050102488</v>
      </c>
      <c r="H8809">
        <v>1471483808</v>
      </c>
      <c r="I8809">
        <v>1471483936</v>
      </c>
      <c r="J8809" s="5">
        <f t="shared" si="551"/>
        <v>128</v>
      </c>
    </row>
    <row r="8810" spans="1:10" x14ac:dyDescent="0.25">
      <c r="A8810">
        <v>1361050109</v>
      </c>
      <c r="B8810">
        <v>1471490448</v>
      </c>
      <c r="C8810">
        <v>7</v>
      </c>
      <c r="D8810">
        <v>2252</v>
      </c>
      <c r="E8810" s="1">
        <f t="shared" si="550"/>
        <v>321.71428571428572</v>
      </c>
      <c r="F8810" s="4">
        <f t="shared" si="548"/>
        <v>1361050106139</v>
      </c>
      <c r="G8810" s="4">
        <f t="shared" si="549"/>
        <v>1361050107163</v>
      </c>
      <c r="H8810">
        <v>1471487587</v>
      </c>
      <c r="I8810">
        <v>1471488611</v>
      </c>
      <c r="J8810" s="5">
        <f t="shared" si="551"/>
        <v>1024</v>
      </c>
    </row>
    <row r="8811" spans="1:10" x14ac:dyDescent="0.25">
      <c r="A8811">
        <v>1361050109</v>
      </c>
      <c r="B8811">
        <v>1471490448</v>
      </c>
      <c r="C8811">
        <v>5</v>
      </c>
      <c r="D8811">
        <v>1890</v>
      </c>
      <c r="E8811" s="1">
        <f t="shared" si="550"/>
        <v>378</v>
      </c>
      <c r="F8811" s="4">
        <f t="shared" si="548"/>
        <v>1361050102299</v>
      </c>
      <c r="G8811" s="4">
        <f t="shared" si="549"/>
        <v>1361050102427</v>
      </c>
      <c r="H8811">
        <v>1471483747</v>
      </c>
      <c r="I8811">
        <v>1471483875</v>
      </c>
      <c r="J8811" s="5">
        <f t="shared" si="551"/>
        <v>128</v>
      </c>
    </row>
    <row r="8812" spans="1:10" x14ac:dyDescent="0.25">
      <c r="A8812">
        <v>1361050109</v>
      </c>
      <c r="B8812">
        <v>1471490448</v>
      </c>
      <c r="C8812">
        <v>6</v>
      </c>
      <c r="D8812">
        <v>1869</v>
      </c>
      <c r="E8812" s="1">
        <f t="shared" si="550"/>
        <v>311.5</v>
      </c>
      <c r="F8812" s="4">
        <f t="shared" si="548"/>
        <v>1361050102299</v>
      </c>
      <c r="G8812" s="4">
        <f t="shared" si="549"/>
        <v>1361050102427</v>
      </c>
      <c r="H8812">
        <v>1471483747</v>
      </c>
      <c r="I8812">
        <v>1471483875</v>
      </c>
      <c r="J8812" s="5">
        <f t="shared" si="551"/>
        <v>128</v>
      </c>
    </row>
    <row r="8813" spans="1:10" x14ac:dyDescent="0.25">
      <c r="A8813">
        <v>1361050109</v>
      </c>
      <c r="B8813">
        <v>1471490448</v>
      </c>
      <c r="C8813">
        <v>3</v>
      </c>
      <c r="D8813">
        <v>969</v>
      </c>
      <c r="E8813" s="1">
        <f t="shared" si="550"/>
        <v>323</v>
      </c>
      <c r="F8813" s="4">
        <f t="shared" si="548"/>
        <v>1361050106203</v>
      </c>
      <c r="G8813" s="4">
        <f t="shared" si="549"/>
        <v>1361050106267</v>
      </c>
      <c r="H8813">
        <v>1471487651</v>
      </c>
      <c r="I8813">
        <v>1471487715</v>
      </c>
      <c r="J8813" s="5">
        <f t="shared" si="551"/>
        <v>64</v>
      </c>
    </row>
    <row r="8814" spans="1:10" x14ac:dyDescent="0.25">
      <c r="A8814">
        <v>1361050109</v>
      </c>
      <c r="B8814">
        <v>1471490448</v>
      </c>
      <c r="C8814">
        <v>5</v>
      </c>
      <c r="D8814">
        <v>613</v>
      </c>
      <c r="E8814" s="1">
        <f t="shared" si="550"/>
        <v>122.6</v>
      </c>
      <c r="F8814" s="4">
        <f t="shared" si="548"/>
        <v>1361050102427</v>
      </c>
      <c r="G8814" s="4">
        <f t="shared" si="549"/>
        <v>1361050102427</v>
      </c>
      <c r="H8814">
        <v>1471483875</v>
      </c>
      <c r="I8814">
        <v>1471483875</v>
      </c>
      <c r="J8814" s="5">
        <f t="shared" si="551"/>
        <v>0</v>
      </c>
    </row>
    <row r="8815" spans="1:10" x14ac:dyDescent="0.25">
      <c r="A8815">
        <v>1361050109</v>
      </c>
      <c r="B8815">
        <v>1471490448</v>
      </c>
      <c r="C8815">
        <v>8</v>
      </c>
      <c r="D8815">
        <v>3468</v>
      </c>
      <c r="E8815" s="1">
        <f t="shared" si="550"/>
        <v>433.5</v>
      </c>
      <c r="F8815" s="4">
        <f t="shared" si="548"/>
        <v>1361050106267</v>
      </c>
      <c r="G8815" s="4">
        <f t="shared" si="549"/>
        <v>1361050106523</v>
      </c>
      <c r="H8815">
        <v>1471487715</v>
      </c>
      <c r="I8815">
        <v>1471487971</v>
      </c>
      <c r="J8815" s="5">
        <f t="shared" si="551"/>
        <v>256</v>
      </c>
    </row>
    <row r="8816" spans="1:10" x14ac:dyDescent="0.25">
      <c r="A8816">
        <v>1361050109</v>
      </c>
      <c r="B8816">
        <v>1471490448</v>
      </c>
      <c r="C8816">
        <v>3</v>
      </c>
      <c r="D8816">
        <v>1410</v>
      </c>
      <c r="E8816" s="1">
        <f t="shared" si="550"/>
        <v>470</v>
      </c>
      <c r="F8816" s="4">
        <f t="shared" si="548"/>
        <v>1361050102490</v>
      </c>
      <c r="G8816" s="4">
        <f t="shared" si="549"/>
        <v>1361050102682</v>
      </c>
      <c r="H8816">
        <v>1471483938</v>
      </c>
      <c r="I8816">
        <v>1471484130</v>
      </c>
      <c r="J8816" s="5">
        <f t="shared" si="551"/>
        <v>192</v>
      </c>
    </row>
    <row r="8817" spans="1:10" x14ac:dyDescent="0.25">
      <c r="A8817">
        <v>1361050109</v>
      </c>
      <c r="B8817">
        <v>1471490448</v>
      </c>
      <c r="C8817">
        <v>10</v>
      </c>
      <c r="D8817">
        <v>2915</v>
      </c>
      <c r="E8817" s="1">
        <f t="shared" si="550"/>
        <v>291.5</v>
      </c>
      <c r="F8817" s="4">
        <f t="shared" si="548"/>
        <v>1361050102490</v>
      </c>
      <c r="G8817" s="4">
        <f t="shared" si="549"/>
        <v>1361050102810</v>
      </c>
      <c r="H8817">
        <v>1471483938</v>
      </c>
      <c r="I8817">
        <v>1471484258</v>
      </c>
      <c r="J8817" s="5">
        <f t="shared" si="551"/>
        <v>320</v>
      </c>
    </row>
    <row r="8818" spans="1:10" x14ac:dyDescent="0.25">
      <c r="A8818">
        <v>1361050109</v>
      </c>
      <c r="B8818">
        <v>1471490448</v>
      </c>
      <c r="C8818">
        <v>13</v>
      </c>
      <c r="D8818">
        <v>6005</v>
      </c>
      <c r="E8818" s="1">
        <f t="shared" si="550"/>
        <v>461.92307692307691</v>
      </c>
      <c r="F8818" s="4">
        <f t="shared" si="548"/>
        <v>1361050102681</v>
      </c>
      <c r="G8818" s="4">
        <f t="shared" si="549"/>
        <v>1361050103065</v>
      </c>
      <c r="H8818">
        <v>1471484129</v>
      </c>
      <c r="I8818">
        <v>1471484513</v>
      </c>
      <c r="J8818" s="5">
        <f t="shared" si="551"/>
        <v>384</v>
      </c>
    </row>
    <row r="8819" spans="1:10" x14ac:dyDescent="0.25">
      <c r="A8819">
        <v>1361050109</v>
      </c>
      <c r="B8819">
        <v>1471490448</v>
      </c>
      <c r="C8819">
        <v>5</v>
      </c>
      <c r="D8819">
        <v>1020</v>
      </c>
      <c r="E8819" s="1">
        <f t="shared" si="550"/>
        <v>204</v>
      </c>
      <c r="F8819" s="4">
        <f t="shared" si="548"/>
        <v>1361050102617</v>
      </c>
      <c r="G8819" s="4">
        <f t="shared" si="549"/>
        <v>1361050103129</v>
      </c>
      <c r="H8819">
        <v>1471484065</v>
      </c>
      <c r="I8819">
        <v>1471484577</v>
      </c>
      <c r="J8819" s="5">
        <f t="shared" si="551"/>
        <v>512</v>
      </c>
    </row>
    <row r="8820" spans="1:10" x14ac:dyDescent="0.25">
      <c r="A8820">
        <v>1361050109</v>
      </c>
      <c r="B8820">
        <v>1471490448</v>
      </c>
      <c r="C8820">
        <v>11</v>
      </c>
      <c r="D8820">
        <v>5900</v>
      </c>
      <c r="E8820" s="1">
        <f t="shared" si="550"/>
        <v>536.36363636363637</v>
      </c>
      <c r="F8820" s="4">
        <f t="shared" si="548"/>
        <v>1361050102681</v>
      </c>
      <c r="G8820" s="4">
        <f t="shared" si="549"/>
        <v>1361050103065</v>
      </c>
      <c r="H8820">
        <v>1471484129</v>
      </c>
      <c r="I8820">
        <v>1471484513</v>
      </c>
      <c r="J8820" s="5">
        <f t="shared" si="551"/>
        <v>384</v>
      </c>
    </row>
    <row r="8821" spans="1:10" x14ac:dyDescent="0.25">
      <c r="A8821">
        <v>1361050109</v>
      </c>
      <c r="B8821">
        <v>1471490448</v>
      </c>
      <c r="C8821">
        <v>9</v>
      </c>
      <c r="D8821">
        <v>3380</v>
      </c>
      <c r="E8821" s="1">
        <f t="shared" si="550"/>
        <v>375.55555555555554</v>
      </c>
      <c r="F8821" s="4">
        <f t="shared" si="548"/>
        <v>1361050106777</v>
      </c>
      <c r="G8821" s="4">
        <f t="shared" si="549"/>
        <v>1361050107225</v>
      </c>
      <c r="H8821">
        <v>1471488225</v>
      </c>
      <c r="I8821">
        <v>1471488673</v>
      </c>
      <c r="J8821" s="5">
        <f t="shared" si="551"/>
        <v>448</v>
      </c>
    </row>
    <row r="8822" spans="1:10" x14ac:dyDescent="0.25">
      <c r="A8822">
        <v>1361050109</v>
      </c>
      <c r="B8822">
        <v>1471490448</v>
      </c>
      <c r="C8822">
        <v>5</v>
      </c>
      <c r="D8822">
        <v>594</v>
      </c>
      <c r="E8822" s="1">
        <f t="shared" si="550"/>
        <v>118.8</v>
      </c>
      <c r="F8822" s="4">
        <f t="shared" si="548"/>
        <v>1361050106585</v>
      </c>
      <c r="G8822" s="4">
        <f t="shared" si="549"/>
        <v>1361050106585</v>
      </c>
      <c r="H8822">
        <v>1471488033</v>
      </c>
      <c r="I8822">
        <v>1471488033</v>
      </c>
      <c r="J8822" s="5">
        <f t="shared" si="551"/>
        <v>0</v>
      </c>
    </row>
    <row r="8823" spans="1:10" x14ac:dyDescent="0.25">
      <c r="A8823">
        <v>1361050109</v>
      </c>
      <c r="B8823">
        <v>1471490452</v>
      </c>
      <c r="C8823">
        <v>8</v>
      </c>
      <c r="D8823">
        <v>3208</v>
      </c>
      <c r="E8823" s="1">
        <f t="shared" si="550"/>
        <v>401</v>
      </c>
      <c r="F8823" s="4">
        <f t="shared" si="548"/>
        <v>1361050102871</v>
      </c>
      <c r="G8823" s="4">
        <f t="shared" si="549"/>
        <v>1361050103255</v>
      </c>
      <c r="H8823">
        <v>1471484323</v>
      </c>
      <c r="I8823">
        <v>1471484707</v>
      </c>
      <c r="J8823" s="5">
        <f t="shared" si="551"/>
        <v>384</v>
      </c>
    </row>
    <row r="8824" spans="1:10" x14ac:dyDescent="0.25">
      <c r="A8824">
        <v>1361050109</v>
      </c>
      <c r="B8824">
        <v>1471490452</v>
      </c>
      <c r="C8824">
        <v>3</v>
      </c>
      <c r="D8824">
        <v>635</v>
      </c>
      <c r="E8824" s="1">
        <f t="shared" si="550"/>
        <v>211.66666666666666</v>
      </c>
      <c r="F8824" s="4">
        <f t="shared" si="548"/>
        <v>1361050102935</v>
      </c>
      <c r="G8824" s="4">
        <f t="shared" si="549"/>
        <v>1361050103063</v>
      </c>
      <c r="H8824">
        <v>1471484387</v>
      </c>
      <c r="I8824">
        <v>1471484515</v>
      </c>
      <c r="J8824" s="5">
        <f t="shared" si="551"/>
        <v>128</v>
      </c>
    </row>
    <row r="8825" spans="1:10" x14ac:dyDescent="0.25">
      <c r="A8825">
        <v>1361050109</v>
      </c>
      <c r="B8825">
        <v>1471490452</v>
      </c>
      <c r="C8825">
        <v>3</v>
      </c>
      <c r="D8825">
        <v>634</v>
      </c>
      <c r="E8825" s="1">
        <f t="shared" si="550"/>
        <v>211.33333333333334</v>
      </c>
      <c r="F8825" s="4">
        <f t="shared" si="548"/>
        <v>1361050103127</v>
      </c>
      <c r="G8825" s="4">
        <f t="shared" si="549"/>
        <v>1361050103127</v>
      </c>
      <c r="H8825">
        <v>1471484579</v>
      </c>
      <c r="I8825">
        <v>1471484579</v>
      </c>
      <c r="J8825" s="5">
        <f t="shared" si="551"/>
        <v>0</v>
      </c>
    </row>
    <row r="8826" spans="1:10" x14ac:dyDescent="0.25">
      <c r="A8826">
        <v>1361050109</v>
      </c>
      <c r="B8826">
        <v>1471490452</v>
      </c>
      <c r="C8826">
        <v>7</v>
      </c>
      <c r="D8826">
        <v>1777</v>
      </c>
      <c r="E8826" s="1">
        <f t="shared" si="550"/>
        <v>253.85714285714286</v>
      </c>
      <c r="F8826" s="4">
        <f t="shared" si="548"/>
        <v>1361050103062</v>
      </c>
      <c r="G8826" s="4">
        <f t="shared" si="549"/>
        <v>1361050103190</v>
      </c>
      <c r="H8826">
        <v>1471484514</v>
      </c>
      <c r="I8826">
        <v>1471484642</v>
      </c>
      <c r="J8826" s="5">
        <f t="shared" si="551"/>
        <v>128</v>
      </c>
    </row>
    <row r="8827" spans="1:10" x14ac:dyDescent="0.25">
      <c r="A8827">
        <v>1361050109</v>
      </c>
      <c r="B8827">
        <v>1471490452</v>
      </c>
      <c r="C8827">
        <v>6</v>
      </c>
      <c r="D8827">
        <v>2244</v>
      </c>
      <c r="E8827" s="1">
        <f t="shared" si="550"/>
        <v>374</v>
      </c>
      <c r="F8827" s="4">
        <f t="shared" si="548"/>
        <v>1361050103253</v>
      </c>
      <c r="G8827" s="4">
        <f t="shared" si="549"/>
        <v>1361050103381</v>
      </c>
      <c r="H8827">
        <v>1471484705</v>
      </c>
      <c r="I8827">
        <v>1471484833</v>
      </c>
      <c r="J8827" s="5">
        <f t="shared" si="551"/>
        <v>128</v>
      </c>
    </row>
    <row r="8828" spans="1:10" x14ac:dyDescent="0.25">
      <c r="A8828">
        <v>1361050109</v>
      </c>
      <c r="B8828">
        <v>1471490452</v>
      </c>
      <c r="C8828">
        <v>5</v>
      </c>
      <c r="D8828">
        <v>839</v>
      </c>
      <c r="E8828" s="1">
        <f t="shared" si="550"/>
        <v>167.8</v>
      </c>
      <c r="F8828" s="4">
        <f t="shared" si="548"/>
        <v>1361050103253</v>
      </c>
      <c r="G8828" s="4">
        <f t="shared" si="549"/>
        <v>1361050103381</v>
      </c>
      <c r="H8828">
        <v>1471484705</v>
      </c>
      <c r="I8828">
        <v>1471484833</v>
      </c>
      <c r="J8828" s="5">
        <f t="shared" si="551"/>
        <v>128</v>
      </c>
    </row>
    <row r="8829" spans="1:10" x14ac:dyDescent="0.25">
      <c r="A8829">
        <v>1361050109</v>
      </c>
      <c r="B8829">
        <v>1471490452</v>
      </c>
      <c r="C8829">
        <v>3</v>
      </c>
      <c r="D8829">
        <v>608</v>
      </c>
      <c r="E8829" s="1">
        <f t="shared" si="550"/>
        <v>202.66666666666666</v>
      </c>
      <c r="F8829" s="4">
        <f t="shared" si="548"/>
        <v>1361050107221</v>
      </c>
      <c r="G8829" s="4">
        <f t="shared" si="549"/>
        <v>1361050107285</v>
      </c>
      <c r="H8829">
        <v>1471488673</v>
      </c>
      <c r="I8829">
        <v>1471488737</v>
      </c>
      <c r="J8829" s="5">
        <f t="shared" si="551"/>
        <v>64</v>
      </c>
    </row>
    <row r="8830" spans="1:10" x14ac:dyDescent="0.25">
      <c r="A8830">
        <v>1361050109</v>
      </c>
      <c r="B8830">
        <v>1471490452</v>
      </c>
      <c r="C8830">
        <v>4</v>
      </c>
      <c r="D8830">
        <v>645</v>
      </c>
      <c r="E8830" s="1">
        <f t="shared" si="550"/>
        <v>161.25</v>
      </c>
      <c r="F8830" s="4">
        <f t="shared" si="548"/>
        <v>1361050107221</v>
      </c>
      <c r="G8830" s="4">
        <f t="shared" si="549"/>
        <v>1361050107477</v>
      </c>
      <c r="H8830">
        <v>1471488673</v>
      </c>
      <c r="I8830">
        <v>1471488929</v>
      </c>
      <c r="J8830" s="5">
        <f t="shared" si="551"/>
        <v>256</v>
      </c>
    </row>
    <row r="8831" spans="1:10" x14ac:dyDescent="0.25">
      <c r="A8831">
        <v>1361050109</v>
      </c>
      <c r="B8831">
        <v>1471490452</v>
      </c>
      <c r="C8831">
        <v>5</v>
      </c>
      <c r="D8831">
        <v>2717</v>
      </c>
      <c r="E8831" s="1">
        <f t="shared" si="550"/>
        <v>543.4</v>
      </c>
      <c r="F8831" s="4">
        <f t="shared" si="548"/>
        <v>1361050107349</v>
      </c>
      <c r="G8831" s="4">
        <f t="shared" si="549"/>
        <v>1361050107413</v>
      </c>
      <c r="H8831">
        <v>1471488801</v>
      </c>
      <c r="I8831">
        <v>1471488865</v>
      </c>
      <c r="J8831" s="5">
        <f t="shared" si="551"/>
        <v>64</v>
      </c>
    </row>
    <row r="8832" spans="1:10" x14ac:dyDescent="0.25">
      <c r="A8832">
        <v>1361050109</v>
      </c>
      <c r="B8832">
        <v>1471490452</v>
      </c>
      <c r="C8832">
        <v>3</v>
      </c>
      <c r="D8832">
        <v>827</v>
      </c>
      <c r="E8832" s="1">
        <f t="shared" si="550"/>
        <v>275.66666666666669</v>
      </c>
      <c r="F8832" s="4">
        <f t="shared" si="548"/>
        <v>1361050107412</v>
      </c>
      <c r="G8832" s="4">
        <f t="shared" si="549"/>
        <v>1361050107476</v>
      </c>
      <c r="H8832">
        <v>1471488864</v>
      </c>
      <c r="I8832">
        <v>1471488928</v>
      </c>
      <c r="J8832" s="5">
        <f t="shared" si="551"/>
        <v>64</v>
      </c>
    </row>
    <row r="8833" spans="1:10" x14ac:dyDescent="0.25">
      <c r="A8833">
        <v>1361050109</v>
      </c>
      <c r="B8833">
        <v>1471490452</v>
      </c>
      <c r="C8833">
        <v>3</v>
      </c>
      <c r="D8833">
        <v>608</v>
      </c>
      <c r="E8833" s="1">
        <f t="shared" si="550"/>
        <v>202.66666666666666</v>
      </c>
      <c r="F8833" s="4">
        <f t="shared" si="548"/>
        <v>1361050103252</v>
      </c>
      <c r="G8833" s="4">
        <f t="shared" si="549"/>
        <v>1361050103252</v>
      </c>
      <c r="H8833">
        <v>1471484704</v>
      </c>
      <c r="I8833">
        <v>1471484704</v>
      </c>
      <c r="J8833" s="5">
        <f t="shared" si="551"/>
        <v>0</v>
      </c>
    </row>
    <row r="8834" spans="1:10" x14ac:dyDescent="0.25">
      <c r="A8834">
        <v>1361050109</v>
      </c>
      <c r="B8834">
        <v>1471490476</v>
      </c>
      <c r="C8834">
        <v>4</v>
      </c>
      <c r="D8834">
        <v>777</v>
      </c>
      <c r="E8834" s="1">
        <f t="shared" si="550"/>
        <v>194.25</v>
      </c>
      <c r="F8834" s="4">
        <f t="shared" ref="F8834:F8897" si="552">((A8834*1000)-B8834)+H8834</f>
        <v>1361050103420</v>
      </c>
      <c r="G8834" s="4">
        <f t="shared" ref="G8834:G8897" si="553">((A8834*1000)-B8834)+I8834</f>
        <v>1361050103484</v>
      </c>
      <c r="H8834">
        <v>1471484896</v>
      </c>
      <c r="I8834">
        <v>1471484960</v>
      </c>
      <c r="J8834" s="5">
        <f t="shared" si="551"/>
        <v>64</v>
      </c>
    </row>
    <row r="8835" spans="1:10" x14ac:dyDescent="0.25">
      <c r="A8835">
        <v>1361050109</v>
      </c>
      <c r="B8835">
        <v>1471490476</v>
      </c>
      <c r="C8835">
        <v>5</v>
      </c>
      <c r="D8835">
        <v>816</v>
      </c>
      <c r="E8835" s="1">
        <f t="shared" ref="E8835:E8898" si="554">D8835/C8835</f>
        <v>163.19999999999999</v>
      </c>
      <c r="F8835" s="4">
        <f t="shared" si="552"/>
        <v>1361050103484</v>
      </c>
      <c r="G8835" s="4">
        <f t="shared" si="553"/>
        <v>1361050103676</v>
      </c>
      <c r="H8835">
        <v>1471484960</v>
      </c>
      <c r="I8835">
        <v>1471485152</v>
      </c>
      <c r="J8835" s="5">
        <f t="shared" ref="J8835:J8898" si="555">G8835-F8835</f>
        <v>192</v>
      </c>
    </row>
    <row r="8836" spans="1:10" x14ac:dyDescent="0.25">
      <c r="A8836">
        <v>1361050109</v>
      </c>
      <c r="B8836">
        <v>1471490480</v>
      </c>
      <c r="C8836">
        <v>3</v>
      </c>
      <c r="D8836">
        <v>961</v>
      </c>
      <c r="E8836" s="1">
        <f t="shared" si="554"/>
        <v>320.33333333333331</v>
      </c>
      <c r="F8836" s="4">
        <f t="shared" si="552"/>
        <v>1361050107450</v>
      </c>
      <c r="G8836" s="4">
        <f t="shared" si="553"/>
        <v>1361050107514</v>
      </c>
      <c r="H8836">
        <v>1471488930</v>
      </c>
      <c r="I8836">
        <v>1471488994</v>
      </c>
      <c r="J8836" s="5">
        <f t="shared" si="555"/>
        <v>64</v>
      </c>
    </row>
    <row r="8837" spans="1:10" x14ac:dyDescent="0.25">
      <c r="A8837">
        <v>1361050109</v>
      </c>
      <c r="B8837">
        <v>1471490480</v>
      </c>
      <c r="C8837">
        <v>5</v>
      </c>
      <c r="D8837">
        <v>955</v>
      </c>
      <c r="E8837" s="1">
        <f t="shared" si="554"/>
        <v>191</v>
      </c>
      <c r="F8837" s="4">
        <f t="shared" si="552"/>
        <v>1361050107577</v>
      </c>
      <c r="G8837" s="4">
        <f t="shared" si="553"/>
        <v>1361050107641</v>
      </c>
      <c r="H8837">
        <v>1471489057</v>
      </c>
      <c r="I8837">
        <v>1471489121</v>
      </c>
      <c r="J8837" s="5">
        <f t="shared" si="555"/>
        <v>64</v>
      </c>
    </row>
    <row r="8838" spans="1:10" x14ac:dyDescent="0.25">
      <c r="A8838">
        <v>1361050109</v>
      </c>
      <c r="B8838">
        <v>1471490480</v>
      </c>
      <c r="C8838">
        <v>3</v>
      </c>
      <c r="D8838">
        <v>880</v>
      </c>
      <c r="E8838" s="1">
        <f t="shared" si="554"/>
        <v>293.33333333333331</v>
      </c>
      <c r="F8838" s="4">
        <f t="shared" si="552"/>
        <v>1361050107512</v>
      </c>
      <c r="G8838" s="4">
        <f t="shared" si="553"/>
        <v>1361050107576</v>
      </c>
      <c r="H8838">
        <v>1471488992</v>
      </c>
      <c r="I8838">
        <v>1471489056</v>
      </c>
      <c r="J8838" s="5">
        <f t="shared" si="555"/>
        <v>64</v>
      </c>
    </row>
    <row r="8839" spans="1:10" x14ac:dyDescent="0.25">
      <c r="A8839">
        <v>1361050109</v>
      </c>
      <c r="B8839">
        <v>1471490480</v>
      </c>
      <c r="C8839">
        <v>5</v>
      </c>
      <c r="D8839">
        <v>573</v>
      </c>
      <c r="E8839" s="1">
        <f t="shared" si="554"/>
        <v>114.6</v>
      </c>
      <c r="F8839" s="4">
        <f t="shared" si="552"/>
        <v>1361050107640</v>
      </c>
      <c r="G8839" s="4">
        <f t="shared" si="553"/>
        <v>1361050107832</v>
      </c>
      <c r="H8839">
        <v>1471489120</v>
      </c>
      <c r="I8839">
        <v>1471489312</v>
      </c>
      <c r="J8839" s="5">
        <f t="shared" si="555"/>
        <v>192</v>
      </c>
    </row>
    <row r="8840" spans="1:10" x14ac:dyDescent="0.25">
      <c r="A8840">
        <v>1361050109</v>
      </c>
      <c r="B8840">
        <v>1471490480</v>
      </c>
      <c r="C8840">
        <v>5</v>
      </c>
      <c r="D8840">
        <v>1760</v>
      </c>
      <c r="E8840" s="1">
        <f t="shared" si="554"/>
        <v>352</v>
      </c>
      <c r="F8840" s="4">
        <f t="shared" si="552"/>
        <v>1361050107832</v>
      </c>
      <c r="G8840" s="4">
        <f t="shared" si="553"/>
        <v>1361050108024</v>
      </c>
      <c r="H8840">
        <v>1471489312</v>
      </c>
      <c r="I8840">
        <v>1471489504</v>
      </c>
      <c r="J8840" s="5">
        <f t="shared" si="555"/>
        <v>192</v>
      </c>
    </row>
    <row r="8841" spans="1:10" x14ac:dyDescent="0.25">
      <c r="A8841">
        <v>1361050109</v>
      </c>
      <c r="B8841">
        <v>109803260</v>
      </c>
      <c r="C8841">
        <v>6</v>
      </c>
      <c r="D8841">
        <v>1810</v>
      </c>
      <c r="E8841" s="1">
        <f t="shared" si="554"/>
        <v>301.66666666666669</v>
      </c>
      <c r="F8841" s="4">
        <f t="shared" si="552"/>
        <v>1361050108838</v>
      </c>
      <c r="G8841" s="4">
        <f t="shared" si="553"/>
        <v>1361050108902</v>
      </c>
      <c r="H8841">
        <v>109803098</v>
      </c>
      <c r="I8841">
        <v>109803162</v>
      </c>
      <c r="J8841" s="5">
        <f t="shared" si="555"/>
        <v>64</v>
      </c>
    </row>
    <row r="8842" spans="1:10" x14ac:dyDescent="0.25">
      <c r="A8842">
        <v>1361050111</v>
      </c>
      <c r="B8842">
        <v>109805704</v>
      </c>
      <c r="C8842">
        <v>4</v>
      </c>
      <c r="D8842">
        <v>641</v>
      </c>
      <c r="E8842" s="1">
        <f t="shared" si="554"/>
        <v>160.25</v>
      </c>
      <c r="F8842" s="4">
        <f t="shared" si="552"/>
        <v>1361050103145</v>
      </c>
      <c r="G8842" s="4">
        <f t="shared" si="553"/>
        <v>1361050103337</v>
      </c>
      <c r="H8842">
        <v>109797849</v>
      </c>
      <c r="I8842">
        <v>109798041</v>
      </c>
      <c r="J8842" s="5">
        <f t="shared" si="555"/>
        <v>192</v>
      </c>
    </row>
    <row r="8843" spans="1:10" x14ac:dyDescent="0.25">
      <c r="A8843">
        <v>1361050111</v>
      </c>
      <c r="B8843">
        <v>109805704</v>
      </c>
      <c r="C8843">
        <v>5</v>
      </c>
      <c r="D8843">
        <v>1374</v>
      </c>
      <c r="E8843" s="1">
        <f t="shared" si="554"/>
        <v>274.8</v>
      </c>
      <c r="F8843" s="4">
        <f t="shared" si="552"/>
        <v>1361050106024</v>
      </c>
      <c r="G8843" s="4">
        <f t="shared" si="553"/>
        <v>1361050107048</v>
      </c>
      <c r="H8843">
        <v>109800728</v>
      </c>
      <c r="I8843">
        <v>109801752</v>
      </c>
      <c r="J8843" s="5">
        <f t="shared" si="555"/>
        <v>1024</v>
      </c>
    </row>
    <row r="8844" spans="1:10" x14ac:dyDescent="0.25">
      <c r="A8844">
        <v>1361050111</v>
      </c>
      <c r="B8844">
        <v>109805704</v>
      </c>
      <c r="C8844">
        <v>4</v>
      </c>
      <c r="D8844">
        <v>1225</v>
      </c>
      <c r="E8844" s="1">
        <f t="shared" si="554"/>
        <v>306.25</v>
      </c>
      <c r="F8844" s="4">
        <f t="shared" si="552"/>
        <v>1361050106791</v>
      </c>
      <c r="G8844" s="4">
        <f t="shared" si="553"/>
        <v>1361050107047</v>
      </c>
      <c r="H8844">
        <v>109801495</v>
      </c>
      <c r="I8844">
        <v>109801751</v>
      </c>
      <c r="J8844" s="5">
        <f t="shared" si="555"/>
        <v>256</v>
      </c>
    </row>
    <row r="8845" spans="1:10" x14ac:dyDescent="0.25">
      <c r="A8845">
        <v>1361050111</v>
      </c>
      <c r="B8845">
        <v>109805704</v>
      </c>
      <c r="C8845">
        <v>9</v>
      </c>
      <c r="D8845">
        <v>3052</v>
      </c>
      <c r="E8845" s="1">
        <f t="shared" si="554"/>
        <v>339.11111111111109</v>
      </c>
      <c r="F8845" s="4">
        <f t="shared" si="552"/>
        <v>1361050107111</v>
      </c>
      <c r="G8845" s="4">
        <f t="shared" si="553"/>
        <v>1361050107367</v>
      </c>
      <c r="H8845">
        <v>109801815</v>
      </c>
      <c r="I8845">
        <v>109802071</v>
      </c>
      <c r="J8845" s="5">
        <f t="shared" si="555"/>
        <v>256</v>
      </c>
    </row>
    <row r="8846" spans="1:10" x14ac:dyDescent="0.25">
      <c r="A8846">
        <v>1361050111</v>
      </c>
      <c r="B8846">
        <v>109805708</v>
      </c>
      <c r="C8846">
        <v>4</v>
      </c>
      <c r="D8846">
        <v>641</v>
      </c>
      <c r="E8846" s="1">
        <f t="shared" si="554"/>
        <v>160.25</v>
      </c>
      <c r="F8846" s="4">
        <f t="shared" si="552"/>
        <v>1361050108389</v>
      </c>
      <c r="G8846" s="4">
        <f t="shared" si="553"/>
        <v>1361050108453</v>
      </c>
      <c r="H8846">
        <v>109803097</v>
      </c>
      <c r="I8846">
        <v>109803161</v>
      </c>
      <c r="J8846" s="5">
        <f t="shared" si="555"/>
        <v>64</v>
      </c>
    </row>
    <row r="8847" spans="1:10" x14ac:dyDescent="0.25">
      <c r="A8847">
        <v>1361050111</v>
      </c>
      <c r="B8847">
        <v>109805708</v>
      </c>
      <c r="C8847">
        <v>5</v>
      </c>
      <c r="D8847">
        <v>516</v>
      </c>
      <c r="E8847" s="1">
        <f t="shared" si="554"/>
        <v>103.2</v>
      </c>
      <c r="F8847" s="4">
        <f t="shared" si="552"/>
        <v>1361050108453</v>
      </c>
      <c r="G8847" s="4">
        <f t="shared" si="553"/>
        <v>1361050108645</v>
      </c>
      <c r="H8847">
        <v>109803161</v>
      </c>
      <c r="I8847">
        <v>109803353</v>
      </c>
      <c r="J8847" s="5">
        <f t="shared" si="555"/>
        <v>192</v>
      </c>
    </row>
    <row r="8848" spans="1:10" x14ac:dyDescent="0.25">
      <c r="A8848">
        <v>1361050111</v>
      </c>
      <c r="B8848">
        <v>109805708</v>
      </c>
      <c r="C8848">
        <v>11</v>
      </c>
      <c r="D8848">
        <v>10406</v>
      </c>
      <c r="E8848" s="1">
        <f t="shared" si="554"/>
        <v>946</v>
      </c>
      <c r="F8848" s="4">
        <f t="shared" si="552"/>
        <v>1361050104485</v>
      </c>
      <c r="G8848" s="4">
        <f t="shared" si="553"/>
        <v>1361050105893</v>
      </c>
      <c r="H8848">
        <v>109799193</v>
      </c>
      <c r="I8848">
        <v>109800601</v>
      </c>
      <c r="J8848" s="5">
        <f t="shared" si="555"/>
        <v>1408</v>
      </c>
    </row>
    <row r="8849" spans="1:10" x14ac:dyDescent="0.25">
      <c r="A8849">
        <v>1361050111</v>
      </c>
      <c r="B8849">
        <v>109805708</v>
      </c>
      <c r="C8849">
        <v>7</v>
      </c>
      <c r="D8849">
        <v>1880</v>
      </c>
      <c r="E8849" s="1">
        <f t="shared" si="554"/>
        <v>268.57142857142856</v>
      </c>
      <c r="F8849" s="4">
        <f t="shared" si="552"/>
        <v>1361050103140</v>
      </c>
      <c r="G8849" s="4">
        <f t="shared" si="553"/>
        <v>1361050103332</v>
      </c>
      <c r="H8849">
        <v>109797848</v>
      </c>
      <c r="I8849">
        <v>109798040</v>
      </c>
      <c r="J8849" s="5">
        <f t="shared" si="555"/>
        <v>192</v>
      </c>
    </row>
    <row r="8850" spans="1:10" x14ac:dyDescent="0.25">
      <c r="A8850">
        <v>1361050111</v>
      </c>
      <c r="B8850">
        <v>109805708</v>
      </c>
      <c r="C8850">
        <v>5</v>
      </c>
      <c r="D8850">
        <v>1374</v>
      </c>
      <c r="E8850" s="1">
        <f t="shared" si="554"/>
        <v>274.8</v>
      </c>
      <c r="F8850" s="4">
        <f t="shared" si="552"/>
        <v>1361050109411</v>
      </c>
      <c r="G8850" s="4">
        <f t="shared" si="553"/>
        <v>1361050110115</v>
      </c>
      <c r="H8850">
        <v>109804119</v>
      </c>
      <c r="I8850">
        <v>109804823</v>
      </c>
      <c r="J8850" s="5">
        <f t="shared" si="555"/>
        <v>704</v>
      </c>
    </row>
    <row r="8851" spans="1:10" x14ac:dyDescent="0.25">
      <c r="A8851">
        <v>1361050111</v>
      </c>
      <c r="B8851">
        <v>109805708</v>
      </c>
      <c r="C8851">
        <v>5</v>
      </c>
      <c r="D8851">
        <v>1277</v>
      </c>
      <c r="E8851" s="1">
        <f t="shared" si="554"/>
        <v>255.4</v>
      </c>
      <c r="F8851" s="4">
        <f t="shared" si="552"/>
        <v>1361050110115</v>
      </c>
      <c r="G8851" s="4">
        <f t="shared" si="553"/>
        <v>1361050110179</v>
      </c>
      <c r="H8851">
        <v>109804823</v>
      </c>
      <c r="I8851">
        <v>109804887</v>
      </c>
      <c r="J8851" s="5">
        <f t="shared" si="555"/>
        <v>64</v>
      </c>
    </row>
    <row r="8852" spans="1:10" x14ac:dyDescent="0.25">
      <c r="A8852">
        <v>1361050111</v>
      </c>
      <c r="B8852">
        <v>109805708</v>
      </c>
      <c r="C8852">
        <v>4</v>
      </c>
      <c r="D8852">
        <v>641</v>
      </c>
      <c r="E8852" s="1">
        <f t="shared" si="554"/>
        <v>160.25</v>
      </c>
      <c r="F8852" s="4">
        <f t="shared" si="552"/>
        <v>1361050107107</v>
      </c>
      <c r="G8852" s="4">
        <f t="shared" si="553"/>
        <v>1361050107363</v>
      </c>
      <c r="H8852">
        <v>109801815</v>
      </c>
      <c r="I8852">
        <v>109802071</v>
      </c>
      <c r="J8852" s="5">
        <f t="shared" si="555"/>
        <v>256</v>
      </c>
    </row>
    <row r="8853" spans="1:10" x14ac:dyDescent="0.25">
      <c r="A8853">
        <v>1361050111</v>
      </c>
      <c r="B8853">
        <v>109805708</v>
      </c>
      <c r="C8853">
        <v>5</v>
      </c>
      <c r="D8853">
        <v>1374</v>
      </c>
      <c r="E8853" s="1">
        <f t="shared" si="554"/>
        <v>274.8</v>
      </c>
      <c r="F8853" s="4">
        <f t="shared" si="552"/>
        <v>1361050110435</v>
      </c>
      <c r="G8853" s="4">
        <f t="shared" si="553"/>
        <v>1361050110627</v>
      </c>
      <c r="H8853">
        <v>109805143</v>
      </c>
      <c r="I8853">
        <v>109805335</v>
      </c>
      <c r="J8853" s="5">
        <f t="shared" si="555"/>
        <v>192</v>
      </c>
    </row>
    <row r="8854" spans="1:10" x14ac:dyDescent="0.25">
      <c r="A8854">
        <v>1361050111</v>
      </c>
      <c r="B8854">
        <v>109805708</v>
      </c>
      <c r="C8854">
        <v>4</v>
      </c>
      <c r="D8854">
        <v>464</v>
      </c>
      <c r="E8854" s="1">
        <f t="shared" si="554"/>
        <v>116</v>
      </c>
      <c r="F8854" s="4">
        <f t="shared" si="552"/>
        <v>1361050107362</v>
      </c>
      <c r="G8854" s="4">
        <f t="shared" si="553"/>
        <v>1361050107874</v>
      </c>
      <c r="H8854">
        <v>109802070</v>
      </c>
      <c r="I8854">
        <v>109802582</v>
      </c>
      <c r="J8854" s="5">
        <f t="shared" si="555"/>
        <v>512</v>
      </c>
    </row>
    <row r="8855" spans="1:10" x14ac:dyDescent="0.25">
      <c r="A8855">
        <v>1361050111</v>
      </c>
      <c r="B8855">
        <v>109805708</v>
      </c>
      <c r="C8855">
        <v>20</v>
      </c>
      <c r="D8855">
        <v>23285</v>
      </c>
      <c r="E8855" s="1">
        <f t="shared" si="554"/>
        <v>1164.25</v>
      </c>
      <c r="F8855" s="4">
        <f t="shared" si="552"/>
        <v>1361050110434</v>
      </c>
      <c r="G8855" s="4">
        <f t="shared" si="553"/>
        <v>1361050110626</v>
      </c>
      <c r="H8855">
        <v>109805142</v>
      </c>
      <c r="I8855">
        <v>109805334</v>
      </c>
      <c r="J8855" s="5">
        <f t="shared" si="555"/>
        <v>192</v>
      </c>
    </row>
    <row r="8856" spans="1:10" x14ac:dyDescent="0.25">
      <c r="A8856">
        <v>1361050111</v>
      </c>
      <c r="B8856">
        <v>109805708</v>
      </c>
      <c r="C8856">
        <v>5</v>
      </c>
      <c r="D8856">
        <v>1336</v>
      </c>
      <c r="E8856" s="1">
        <f t="shared" si="554"/>
        <v>267.2</v>
      </c>
      <c r="F8856" s="4">
        <f t="shared" si="552"/>
        <v>1361050102630</v>
      </c>
      <c r="G8856" s="4">
        <f t="shared" si="553"/>
        <v>1361050103142</v>
      </c>
      <c r="H8856">
        <v>109797338</v>
      </c>
      <c r="I8856">
        <v>109797850</v>
      </c>
      <c r="J8856" s="5">
        <f t="shared" si="555"/>
        <v>512</v>
      </c>
    </row>
    <row r="8857" spans="1:10" x14ac:dyDescent="0.25">
      <c r="A8857">
        <v>1361050111</v>
      </c>
      <c r="B8857">
        <v>109805712</v>
      </c>
      <c r="C8857">
        <v>4</v>
      </c>
      <c r="D8857">
        <v>1117</v>
      </c>
      <c r="E8857" s="1">
        <f t="shared" si="554"/>
        <v>279.25</v>
      </c>
      <c r="F8857" s="4">
        <f t="shared" si="552"/>
        <v>1361050102817</v>
      </c>
      <c r="G8857" s="4">
        <f t="shared" si="553"/>
        <v>1361050103137</v>
      </c>
      <c r="H8857">
        <v>109797529</v>
      </c>
      <c r="I8857">
        <v>109797849</v>
      </c>
      <c r="J8857" s="5">
        <f t="shared" si="555"/>
        <v>320</v>
      </c>
    </row>
    <row r="8858" spans="1:10" x14ac:dyDescent="0.25">
      <c r="A8858">
        <v>1361050117</v>
      </c>
      <c r="B8858">
        <v>1471498392</v>
      </c>
      <c r="C8858">
        <v>5</v>
      </c>
      <c r="D8858">
        <v>955</v>
      </c>
      <c r="E8858" s="1">
        <f t="shared" si="554"/>
        <v>191</v>
      </c>
      <c r="F8858" s="4">
        <f t="shared" si="552"/>
        <v>1361050108946</v>
      </c>
      <c r="G8858" s="4">
        <f t="shared" si="553"/>
        <v>1361050109010</v>
      </c>
      <c r="H8858">
        <v>1471490338</v>
      </c>
      <c r="I8858">
        <v>1471490402</v>
      </c>
      <c r="J8858" s="5">
        <f t="shared" si="555"/>
        <v>64</v>
      </c>
    </row>
    <row r="8859" spans="1:10" x14ac:dyDescent="0.25">
      <c r="A8859">
        <v>1361050117</v>
      </c>
      <c r="B8859">
        <v>1471498392</v>
      </c>
      <c r="C8859">
        <v>5</v>
      </c>
      <c r="D8859">
        <v>573</v>
      </c>
      <c r="E8859" s="1">
        <f t="shared" si="554"/>
        <v>114.6</v>
      </c>
      <c r="F8859" s="4">
        <f t="shared" si="552"/>
        <v>1361050109009</v>
      </c>
      <c r="G8859" s="4">
        <f t="shared" si="553"/>
        <v>1361050109137</v>
      </c>
      <c r="H8859">
        <v>1471490401</v>
      </c>
      <c r="I8859">
        <v>1471490529</v>
      </c>
      <c r="J8859" s="5">
        <f t="shared" si="555"/>
        <v>128</v>
      </c>
    </row>
    <row r="8860" spans="1:10" x14ac:dyDescent="0.25">
      <c r="A8860">
        <v>1361050117</v>
      </c>
      <c r="B8860">
        <v>1471498400</v>
      </c>
      <c r="C8860">
        <v>1302</v>
      </c>
      <c r="D8860">
        <v>1849801</v>
      </c>
      <c r="E8860" s="1">
        <f t="shared" si="554"/>
        <v>1420.7380952380952</v>
      </c>
      <c r="F8860" s="4">
        <f t="shared" si="552"/>
        <v>1361050108553</v>
      </c>
      <c r="G8860" s="4">
        <f t="shared" si="553"/>
        <v>1361050112073</v>
      </c>
      <c r="H8860">
        <v>1471489953</v>
      </c>
      <c r="I8860">
        <v>1471493473</v>
      </c>
      <c r="J8860" s="5">
        <f t="shared" si="555"/>
        <v>3520</v>
      </c>
    </row>
    <row r="8861" spans="1:10" x14ac:dyDescent="0.25">
      <c r="A8861">
        <v>1361050117</v>
      </c>
      <c r="B8861">
        <v>1471498400</v>
      </c>
      <c r="C8861">
        <v>7</v>
      </c>
      <c r="D8861">
        <v>1515</v>
      </c>
      <c r="E8861" s="1">
        <f t="shared" si="554"/>
        <v>216.42857142857142</v>
      </c>
      <c r="F8861" s="4">
        <f t="shared" si="552"/>
        <v>1361050108808</v>
      </c>
      <c r="G8861" s="4">
        <f t="shared" si="553"/>
        <v>1361050109576</v>
      </c>
      <c r="H8861">
        <v>1471490208</v>
      </c>
      <c r="I8861">
        <v>1471490976</v>
      </c>
      <c r="J8861" s="5">
        <f t="shared" si="555"/>
        <v>768</v>
      </c>
    </row>
    <row r="8862" spans="1:10" x14ac:dyDescent="0.25">
      <c r="A8862">
        <v>1361050117</v>
      </c>
      <c r="B8862">
        <v>1471498404</v>
      </c>
      <c r="C8862">
        <v>4</v>
      </c>
      <c r="D8862">
        <v>651</v>
      </c>
      <c r="E8862" s="1">
        <f t="shared" si="554"/>
        <v>162.75</v>
      </c>
      <c r="F8862" s="4">
        <f t="shared" si="552"/>
        <v>1361050109575</v>
      </c>
      <c r="G8862" s="4">
        <f t="shared" si="553"/>
        <v>1361050110279</v>
      </c>
      <c r="H8862">
        <v>1471490979</v>
      </c>
      <c r="I8862">
        <v>1471491683</v>
      </c>
      <c r="J8862" s="5">
        <f t="shared" si="555"/>
        <v>704</v>
      </c>
    </row>
    <row r="8863" spans="1:10" x14ac:dyDescent="0.25">
      <c r="A8863">
        <v>1361050117</v>
      </c>
      <c r="B8863">
        <v>1471498404</v>
      </c>
      <c r="C8863">
        <v>5</v>
      </c>
      <c r="D8863">
        <v>1421</v>
      </c>
      <c r="E8863" s="1">
        <f t="shared" si="554"/>
        <v>284.2</v>
      </c>
      <c r="F8863" s="4">
        <f t="shared" si="552"/>
        <v>1361050109639</v>
      </c>
      <c r="G8863" s="4">
        <f t="shared" si="553"/>
        <v>1361050110279</v>
      </c>
      <c r="H8863">
        <v>1471491043</v>
      </c>
      <c r="I8863">
        <v>1471491683</v>
      </c>
      <c r="J8863" s="5">
        <f t="shared" si="555"/>
        <v>640</v>
      </c>
    </row>
    <row r="8864" spans="1:10" x14ac:dyDescent="0.25">
      <c r="A8864">
        <v>1361050117</v>
      </c>
      <c r="B8864">
        <v>1471498404</v>
      </c>
      <c r="C8864">
        <v>5</v>
      </c>
      <c r="D8864">
        <v>824</v>
      </c>
      <c r="E8864" s="1">
        <f t="shared" si="554"/>
        <v>164.8</v>
      </c>
      <c r="F8864" s="4">
        <f t="shared" si="552"/>
        <v>1361050108807</v>
      </c>
      <c r="G8864" s="4">
        <f t="shared" si="553"/>
        <v>1361050108935</v>
      </c>
      <c r="H8864">
        <v>1471490211</v>
      </c>
      <c r="I8864">
        <v>1471490339</v>
      </c>
      <c r="J8864" s="5">
        <f t="shared" si="555"/>
        <v>128</v>
      </c>
    </row>
    <row r="8865" spans="1:10" x14ac:dyDescent="0.25">
      <c r="A8865">
        <v>1361050117</v>
      </c>
      <c r="B8865">
        <v>1471498404</v>
      </c>
      <c r="C8865">
        <v>6</v>
      </c>
      <c r="D8865">
        <v>2320</v>
      </c>
      <c r="E8865" s="1">
        <f t="shared" si="554"/>
        <v>386.66666666666669</v>
      </c>
      <c r="F8865" s="4">
        <f t="shared" si="552"/>
        <v>1361050108806</v>
      </c>
      <c r="G8865" s="4">
        <f t="shared" si="553"/>
        <v>1361050110278</v>
      </c>
      <c r="H8865">
        <v>1471490210</v>
      </c>
      <c r="I8865">
        <v>1471491682</v>
      </c>
      <c r="J8865" s="5">
        <f t="shared" si="555"/>
        <v>1472</v>
      </c>
    </row>
    <row r="8866" spans="1:10" x14ac:dyDescent="0.25">
      <c r="A8866">
        <v>1361050117</v>
      </c>
      <c r="B8866">
        <v>1471498404</v>
      </c>
      <c r="C8866">
        <v>7</v>
      </c>
      <c r="D8866">
        <v>3241</v>
      </c>
      <c r="E8866" s="1">
        <f t="shared" si="554"/>
        <v>463</v>
      </c>
      <c r="F8866" s="4">
        <f t="shared" si="552"/>
        <v>1361050109956</v>
      </c>
      <c r="G8866" s="4">
        <f t="shared" si="553"/>
        <v>1361050110340</v>
      </c>
      <c r="H8866">
        <v>1471491360</v>
      </c>
      <c r="I8866">
        <v>1471491744</v>
      </c>
      <c r="J8866" s="5">
        <f t="shared" si="555"/>
        <v>384</v>
      </c>
    </row>
    <row r="8867" spans="1:10" x14ac:dyDescent="0.25">
      <c r="A8867">
        <v>1361050117</v>
      </c>
      <c r="B8867">
        <v>1471498404</v>
      </c>
      <c r="C8867">
        <v>5</v>
      </c>
      <c r="D8867">
        <v>455</v>
      </c>
      <c r="E8867" s="1">
        <f t="shared" si="554"/>
        <v>91</v>
      </c>
      <c r="F8867" s="4">
        <f t="shared" si="552"/>
        <v>1361050101828</v>
      </c>
      <c r="G8867" s="4">
        <f t="shared" si="553"/>
        <v>1361050113540</v>
      </c>
      <c r="H8867">
        <v>1471483232</v>
      </c>
      <c r="I8867">
        <v>1471494944</v>
      </c>
      <c r="J8867" s="5">
        <f t="shared" si="555"/>
        <v>11712</v>
      </c>
    </row>
    <row r="8868" spans="1:10" x14ac:dyDescent="0.25">
      <c r="A8868">
        <v>1361050117</v>
      </c>
      <c r="B8868">
        <v>1471498408</v>
      </c>
      <c r="C8868">
        <v>4</v>
      </c>
      <c r="D8868">
        <v>592</v>
      </c>
      <c r="E8868" s="1">
        <f t="shared" si="554"/>
        <v>148</v>
      </c>
      <c r="F8868" s="4">
        <f t="shared" si="552"/>
        <v>1361050110592</v>
      </c>
      <c r="G8868" s="4">
        <f t="shared" si="553"/>
        <v>1361050110784</v>
      </c>
      <c r="H8868">
        <v>1471492000</v>
      </c>
      <c r="I8868">
        <v>1471492192</v>
      </c>
      <c r="J8868" s="5">
        <f t="shared" si="555"/>
        <v>192</v>
      </c>
    </row>
    <row r="8869" spans="1:10" x14ac:dyDescent="0.25">
      <c r="A8869">
        <v>1361050117</v>
      </c>
      <c r="B8869">
        <v>1471498412</v>
      </c>
      <c r="C8869">
        <v>3</v>
      </c>
      <c r="D8869">
        <v>279</v>
      </c>
      <c r="E8869" s="1">
        <f t="shared" si="554"/>
        <v>93</v>
      </c>
      <c r="F8869" s="4">
        <f t="shared" si="552"/>
        <v>1361050110847</v>
      </c>
      <c r="G8869" s="4">
        <f t="shared" si="553"/>
        <v>1361050110975</v>
      </c>
      <c r="H8869">
        <v>1471492259</v>
      </c>
      <c r="I8869">
        <v>1471492387</v>
      </c>
      <c r="J8869" s="5">
        <f t="shared" si="555"/>
        <v>128</v>
      </c>
    </row>
    <row r="8870" spans="1:10" x14ac:dyDescent="0.25">
      <c r="A8870">
        <v>1361050117</v>
      </c>
      <c r="B8870">
        <v>1471498424</v>
      </c>
      <c r="C8870">
        <v>5</v>
      </c>
      <c r="D8870">
        <v>913</v>
      </c>
      <c r="E8870" s="1">
        <f t="shared" si="554"/>
        <v>182.6</v>
      </c>
      <c r="F8870" s="4">
        <f t="shared" si="552"/>
        <v>1361050111152</v>
      </c>
      <c r="G8870" s="4">
        <f t="shared" si="553"/>
        <v>1361050111216</v>
      </c>
      <c r="H8870">
        <v>1471492576</v>
      </c>
      <c r="I8870">
        <v>1471492640</v>
      </c>
      <c r="J8870" s="5">
        <f t="shared" si="555"/>
        <v>64</v>
      </c>
    </row>
    <row r="8871" spans="1:10" x14ac:dyDescent="0.25">
      <c r="A8871">
        <v>1361050117</v>
      </c>
      <c r="B8871">
        <v>1471498424</v>
      </c>
      <c r="C8871">
        <v>5</v>
      </c>
      <c r="D8871">
        <v>824</v>
      </c>
      <c r="E8871" s="1">
        <f t="shared" si="554"/>
        <v>164.8</v>
      </c>
      <c r="F8871" s="4">
        <f t="shared" si="552"/>
        <v>1361050111216</v>
      </c>
      <c r="G8871" s="4">
        <f t="shared" si="553"/>
        <v>1361050111344</v>
      </c>
      <c r="H8871">
        <v>1471492640</v>
      </c>
      <c r="I8871">
        <v>1471492768</v>
      </c>
      <c r="J8871" s="5">
        <f t="shared" si="555"/>
        <v>128</v>
      </c>
    </row>
    <row r="8872" spans="1:10" x14ac:dyDescent="0.25">
      <c r="A8872">
        <v>1361050117</v>
      </c>
      <c r="B8872">
        <v>1471498428</v>
      </c>
      <c r="C8872">
        <v>6</v>
      </c>
      <c r="D8872">
        <v>1142</v>
      </c>
      <c r="E8872" s="1">
        <f t="shared" si="554"/>
        <v>190.33333333333334</v>
      </c>
      <c r="F8872" s="4">
        <f t="shared" si="552"/>
        <v>1361050111279</v>
      </c>
      <c r="G8872" s="4">
        <f t="shared" si="553"/>
        <v>1361050111343</v>
      </c>
      <c r="H8872">
        <v>1471492707</v>
      </c>
      <c r="I8872">
        <v>1471492771</v>
      </c>
      <c r="J8872" s="5">
        <f t="shared" si="555"/>
        <v>64</v>
      </c>
    </row>
    <row r="8873" spans="1:10" x14ac:dyDescent="0.25">
      <c r="A8873">
        <v>1361050117</v>
      </c>
      <c r="B8873">
        <v>1471498428</v>
      </c>
      <c r="C8873">
        <v>5</v>
      </c>
      <c r="D8873">
        <v>955</v>
      </c>
      <c r="E8873" s="1">
        <f t="shared" si="554"/>
        <v>191</v>
      </c>
      <c r="F8873" s="4">
        <f t="shared" si="552"/>
        <v>1361050111406</v>
      </c>
      <c r="G8873" s="4">
        <f t="shared" si="553"/>
        <v>1361050111470</v>
      </c>
      <c r="H8873">
        <v>1471492834</v>
      </c>
      <c r="I8873">
        <v>1471492898</v>
      </c>
      <c r="J8873" s="5">
        <f t="shared" si="555"/>
        <v>64</v>
      </c>
    </row>
    <row r="8874" spans="1:10" x14ac:dyDescent="0.25">
      <c r="A8874">
        <v>1361050117</v>
      </c>
      <c r="B8874">
        <v>1471498444</v>
      </c>
      <c r="C8874">
        <v>6</v>
      </c>
      <c r="D8874">
        <v>2446</v>
      </c>
      <c r="E8874" s="1">
        <f t="shared" si="554"/>
        <v>407.66666666666669</v>
      </c>
      <c r="F8874" s="4">
        <f t="shared" si="552"/>
        <v>1361050109661</v>
      </c>
      <c r="G8874" s="4">
        <f t="shared" si="553"/>
        <v>1361050109789</v>
      </c>
      <c r="H8874">
        <v>1471491105</v>
      </c>
      <c r="I8874">
        <v>1471491233</v>
      </c>
      <c r="J8874" s="5">
        <f t="shared" si="555"/>
        <v>128</v>
      </c>
    </row>
    <row r="8875" spans="1:10" x14ac:dyDescent="0.25">
      <c r="A8875">
        <v>1361050117</v>
      </c>
      <c r="B8875">
        <v>1471498444</v>
      </c>
      <c r="C8875">
        <v>13</v>
      </c>
      <c r="D8875">
        <v>5703</v>
      </c>
      <c r="E8875" s="1">
        <f t="shared" si="554"/>
        <v>438.69230769230768</v>
      </c>
      <c r="F8875" s="4">
        <f t="shared" si="552"/>
        <v>1361050109661</v>
      </c>
      <c r="G8875" s="4">
        <f t="shared" si="553"/>
        <v>1361050110493</v>
      </c>
      <c r="H8875">
        <v>1471491105</v>
      </c>
      <c r="I8875">
        <v>1471491937</v>
      </c>
      <c r="J8875" s="5">
        <f t="shared" si="555"/>
        <v>832</v>
      </c>
    </row>
    <row r="8876" spans="1:10" x14ac:dyDescent="0.25">
      <c r="A8876">
        <v>1361050117</v>
      </c>
      <c r="B8876">
        <v>1471498468</v>
      </c>
      <c r="C8876">
        <v>5</v>
      </c>
      <c r="D8876">
        <v>2633</v>
      </c>
      <c r="E8876" s="1">
        <f t="shared" si="554"/>
        <v>526.6</v>
      </c>
      <c r="F8876" s="4">
        <f t="shared" si="552"/>
        <v>1361050109764</v>
      </c>
      <c r="G8876" s="4">
        <f t="shared" si="553"/>
        <v>1361050110212</v>
      </c>
      <c r="H8876">
        <v>1471491232</v>
      </c>
      <c r="I8876">
        <v>1471491680</v>
      </c>
      <c r="J8876" s="5">
        <f t="shared" si="555"/>
        <v>448</v>
      </c>
    </row>
    <row r="8877" spans="1:10" x14ac:dyDescent="0.25">
      <c r="A8877">
        <v>1361050117</v>
      </c>
      <c r="B8877">
        <v>1471498472</v>
      </c>
      <c r="C8877">
        <v>8</v>
      </c>
      <c r="D8877">
        <v>3402</v>
      </c>
      <c r="E8877" s="1">
        <f t="shared" si="554"/>
        <v>425.25</v>
      </c>
      <c r="F8877" s="4">
        <f t="shared" si="552"/>
        <v>1361050110015</v>
      </c>
      <c r="G8877" s="4">
        <f t="shared" si="553"/>
        <v>1361050110207</v>
      </c>
      <c r="H8877">
        <v>1471491487</v>
      </c>
      <c r="I8877">
        <v>1471491679</v>
      </c>
      <c r="J8877" s="5">
        <f t="shared" si="555"/>
        <v>192</v>
      </c>
    </row>
    <row r="8878" spans="1:10" x14ac:dyDescent="0.25">
      <c r="A8878">
        <v>1361050117</v>
      </c>
      <c r="B8878">
        <v>1471498472</v>
      </c>
      <c r="C8878">
        <v>5</v>
      </c>
      <c r="D8878">
        <v>1018</v>
      </c>
      <c r="E8878" s="1">
        <f t="shared" si="554"/>
        <v>203.6</v>
      </c>
      <c r="F8878" s="4">
        <f t="shared" si="552"/>
        <v>1361050110147</v>
      </c>
      <c r="G8878" s="4">
        <f t="shared" si="553"/>
        <v>1361050110211</v>
      </c>
      <c r="H8878">
        <v>1471491619</v>
      </c>
      <c r="I8878">
        <v>1471491683</v>
      </c>
      <c r="J8878" s="5">
        <f t="shared" si="555"/>
        <v>64</v>
      </c>
    </row>
    <row r="8879" spans="1:10" x14ac:dyDescent="0.25">
      <c r="A8879">
        <v>1361050117</v>
      </c>
      <c r="B8879">
        <v>1471498472</v>
      </c>
      <c r="C8879">
        <v>6</v>
      </c>
      <c r="D8879">
        <v>2508</v>
      </c>
      <c r="E8879" s="1">
        <f t="shared" si="554"/>
        <v>418</v>
      </c>
      <c r="F8879" s="4">
        <f t="shared" si="552"/>
        <v>1361050110274</v>
      </c>
      <c r="G8879" s="4">
        <f t="shared" si="553"/>
        <v>1361050110722</v>
      </c>
      <c r="H8879">
        <v>1471491746</v>
      </c>
      <c r="I8879">
        <v>1471492194</v>
      </c>
      <c r="J8879" s="5">
        <f t="shared" si="555"/>
        <v>448</v>
      </c>
    </row>
    <row r="8880" spans="1:10" x14ac:dyDescent="0.25">
      <c r="A8880">
        <v>1361050117</v>
      </c>
      <c r="B8880">
        <v>1471498472</v>
      </c>
      <c r="C8880">
        <v>18</v>
      </c>
      <c r="D8880">
        <v>21404</v>
      </c>
      <c r="E8880" s="1">
        <f t="shared" si="554"/>
        <v>1189.1111111111111</v>
      </c>
      <c r="F8880" s="4">
        <f t="shared" si="552"/>
        <v>1361050110529</v>
      </c>
      <c r="G8880" s="4">
        <f t="shared" si="553"/>
        <v>1361050110721</v>
      </c>
      <c r="H8880">
        <v>1471492001</v>
      </c>
      <c r="I8880">
        <v>1471492193</v>
      </c>
      <c r="J8880" s="5">
        <f t="shared" si="555"/>
        <v>192</v>
      </c>
    </row>
    <row r="8881" spans="1:10" x14ac:dyDescent="0.25">
      <c r="A8881">
        <v>1361050117</v>
      </c>
      <c r="B8881">
        <v>1471498472</v>
      </c>
      <c r="C8881">
        <v>12</v>
      </c>
      <c r="D8881">
        <v>6022</v>
      </c>
      <c r="E8881" s="1">
        <f t="shared" si="554"/>
        <v>501.83333333333331</v>
      </c>
      <c r="F8881" s="4">
        <f t="shared" si="552"/>
        <v>1361050110593</v>
      </c>
      <c r="G8881" s="4">
        <f t="shared" si="553"/>
        <v>1361050110913</v>
      </c>
      <c r="H8881">
        <v>1471492065</v>
      </c>
      <c r="I8881">
        <v>1471492385</v>
      </c>
      <c r="J8881" s="5">
        <f t="shared" si="555"/>
        <v>320</v>
      </c>
    </row>
    <row r="8882" spans="1:10" x14ac:dyDescent="0.25">
      <c r="A8882">
        <v>1361050117</v>
      </c>
      <c r="B8882">
        <v>1471498472</v>
      </c>
      <c r="C8882">
        <v>12</v>
      </c>
      <c r="D8882">
        <v>6024</v>
      </c>
      <c r="E8882" s="1">
        <f t="shared" si="554"/>
        <v>502</v>
      </c>
      <c r="F8882" s="4">
        <f t="shared" si="552"/>
        <v>1361050110593</v>
      </c>
      <c r="G8882" s="4">
        <f t="shared" si="553"/>
        <v>1361050110913</v>
      </c>
      <c r="H8882">
        <v>1471492065</v>
      </c>
      <c r="I8882">
        <v>1471492385</v>
      </c>
      <c r="J8882" s="5">
        <f t="shared" si="555"/>
        <v>320</v>
      </c>
    </row>
    <row r="8883" spans="1:10" x14ac:dyDescent="0.25">
      <c r="A8883">
        <v>1361050117</v>
      </c>
      <c r="B8883">
        <v>1471498472</v>
      </c>
      <c r="C8883">
        <v>7</v>
      </c>
      <c r="D8883">
        <v>2326</v>
      </c>
      <c r="E8883" s="1">
        <f t="shared" si="554"/>
        <v>332.28571428571428</v>
      </c>
      <c r="F8883" s="4">
        <f t="shared" si="552"/>
        <v>1361050110720</v>
      </c>
      <c r="G8883" s="4">
        <f t="shared" si="553"/>
        <v>1361050111104</v>
      </c>
      <c r="H8883">
        <v>1471492192</v>
      </c>
      <c r="I8883">
        <v>1471492576</v>
      </c>
      <c r="J8883" s="5">
        <f t="shared" si="555"/>
        <v>384</v>
      </c>
    </row>
    <row r="8884" spans="1:10" x14ac:dyDescent="0.25">
      <c r="A8884">
        <v>1361050117</v>
      </c>
      <c r="B8884">
        <v>1471498476</v>
      </c>
      <c r="C8884">
        <v>3</v>
      </c>
      <c r="D8884">
        <v>608</v>
      </c>
      <c r="E8884" s="1">
        <f t="shared" si="554"/>
        <v>202.66666666666666</v>
      </c>
      <c r="F8884" s="4">
        <f t="shared" si="552"/>
        <v>1361050110719</v>
      </c>
      <c r="G8884" s="4">
        <f t="shared" si="553"/>
        <v>1361050110783</v>
      </c>
      <c r="H8884">
        <v>1471492195</v>
      </c>
      <c r="I8884">
        <v>1471492259</v>
      </c>
      <c r="J8884" s="5">
        <f t="shared" si="555"/>
        <v>64</v>
      </c>
    </row>
    <row r="8885" spans="1:10" x14ac:dyDescent="0.25">
      <c r="A8885">
        <v>1361050117</v>
      </c>
      <c r="B8885">
        <v>1471498476</v>
      </c>
      <c r="C8885">
        <v>6</v>
      </c>
      <c r="D8885">
        <v>2814</v>
      </c>
      <c r="E8885" s="1">
        <f t="shared" si="554"/>
        <v>469</v>
      </c>
      <c r="F8885" s="4">
        <f t="shared" si="552"/>
        <v>1361050110719</v>
      </c>
      <c r="G8885" s="4">
        <f t="shared" si="553"/>
        <v>1361050111103</v>
      </c>
      <c r="H8885">
        <v>1471492195</v>
      </c>
      <c r="I8885">
        <v>1471492579</v>
      </c>
      <c r="J8885" s="5">
        <f t="shared" si="555"/>
        <v>384</v>
      </c>
    </row>
    <row r="8886" spans="1:10" x14ac:dyDescent="0.25">
      <c r="A8886">
        <v>1361050117</v>
      </c>
      <c r="B8886">
        <v>1471498476</v>
      </c>
      <c r="C8886">
        <v>4</v>
      </c>
      <c r="D8886">
        <v>645</v>
      </c>
      <c r="E8886" s="1">
        <f t="shared" si="554"/>
        <v>161.25</v>
      </c>
      <c r="F8886" s="4">
        <f t="shared" si="552"/>
        <v>1361050110719</v>
      </c>
      <c r="G8886" s="4">
        <f t="shared" si="553"/>
        <v>1361050110847</v>
      </c>
      <c r="H8886">
        <v>1471492195</v>
      </c>
      <c r="I8886">
        <v>1471492323</v>
      </c>
      <c r="J8886" s="5">
        <f t="shared" si="555"/>
        <v>128</v>
      </c>
    </row>
    <row r="8887" spans="1:10" x14ac:dyDescent="0.25">
      <c r="A8887">
        <v>1361050117</v>
      </c>
      <c r="B8887">
        <v>1471498476</v>
      </c>
      <c r="C8887">
        <v>6</v>
      </c>
      <c r="D8887">
        <v>3186</v>
      </c>
      <c r="E8887" s="1">
        <f t="shared" si="554"/>
        <v>531</v>
      </c>
      <c r="F8887" s="4">
        <f t="shared" si="552"/>
        <v>1361050110975</v>
      </c>
      <c r="G8887" s="4">
        <f t="shared" si="553"/>
        <v>1361050111103</v>
      </c>
      <c r="H8887">
        <v>1471492451</v>
      </c>
      <c r="I8887">
        <v>1471492579</v>
      </c>
      <c r="J8887" s="5">
        <f t="shared" si="555"/>
        <v>128</v>
      </c>
    </row>
    <row r="8888" spans="1:10" x14ac:dyDescent="0.25">
      <c r="A8888">
        <v>1361050117</v>
      </c>
      <c r="B8888">
        <v>1471498476</v>
      </c>
      <c r="C8888">
        <v>5</v>
      </c>
      <c r="D8888">
        <v>1669</v>
      </c>
      <c r="E8888" s="1">
        <f t="shared" si="554"/>
        <v>333.8</v>
      </c>
      <c r="F8888" s="4">
        <f t="shared" si="552"/>
        <v>1361050111039</v>
      </c>
      <c r="G8888" s="4">
        <f t="shared" si="553"/>
        <v>1361050111103</v>
      </c>
      <c r="H8888">
        <v>1471492515</v>
      </c>
      <c r="I8888">
        <v>1471492579</v>
      </c>
      <c r="J8888" s="5">
        <f t="shared" si="555"/>
        <v>64</v>
      </c>
    </row>
    <row r="8889" spans="1:10" x14ac:dyDescent="0.25">
      <c r="A8889">
        <v>1361050117</v>
      </c>
      <c r="B8889">
        <v>1471498476</v>
      </c>
      <c r="C8889">
        <v>4</v>
      </c>
      <c r="D8889">
        <v>777</v>
      </c>
      <c r="E8889" s="1">
        <f t="shared" si="554"/>
        <v>194.25</v>
      </c>
      <c r="F8889" s="4">
        <f t="shared" si="552"/>
        <v>1361050111102</v>
      </c>
      <c r="G8889" s="4">
        <f t="shared" si="553"/>
        <v>1361050111166</v>
      </c>
      <c r="H8889">
        <v>1471492578</v>
      </c>
      <c r="I8889">
        <v>1471492642</v>
      </c>
      <c r="J8889" s="5">
        <f t="shared" si="555"/>
        <v>64</v>
      </c>
    </row>
    <row r="8890" spans="1:10" x14ac:dyDescent="0.25">
      <c r="A8890">
        <v>1361050117</v>
      </c>
      <c r="B8890">
        <v>1471498476</v>
      </c>
      <c r="C8890">
        <v>4</v>
      </c>
      <c r="D8890">
        <v>607</v>
      </c>
      <c r="E8890" s="1">
        <f t="shared" si="554"/>
        <v>151.75</v>
      </c>
      <c r="F8890" s="4">
        <f t="shared" si="552"/>
        <v>1361050111102</v>
      </c>
      <c r="G8890" s="4">
        <f t="shared" si="553"/>
        <v>1361050111230</v>
      </c>
      <c r="H8890">
        <v>1471492578</v>
      </c>
      <c r="I8890">
        <v>1471492706</v>
      </c>
      <c r="J8890" s="5">
        <f t="shared" si="555"/>
        <v>128</v>
      </c>
    </row>
    <row r="8891" spans="1:10" x14ac:dyDescent="0.25">
      <c r="A8891">
        <v>1361050117</v>
      </c>
      <c r="B8891">
        <v>1471498476</v>
      </c>
      <c r="C8891">
        <v>5</v>
      </c>
      <c r="D8891">
        <v>573</v>
      </c>
      <c r="E8891" s="1">
        <f t="shared" si="554"/>
        <v>114.6</v>
      </c>
      <c r="F8891" s="4">
        <f t="shared" si="552"/>
        <v>1361050111293</v>
      </c>
      <c r="G8891" s="4">
        <f t="shared" si="553"/>
        <v>1361050111485</v>
      </c>
      <c r="H8891">
        <v>1471492769</v>
      </c>
      <c r="I8891">
        <v>1471492961</v>
      </c>
      <c r="J8891" s="5">
        <f t="shared" si="555"/>
        <v>192</v>
      </c>
    </row>
    <row r="8892" spans="1:10" x14ac:dyDescent="0.25">
      <c r="A8892">
        <v>1361050119</v>
      </c>
      <c r="B8892">
        <v>109813700</v>
      </c>
      <c r="C8892">
        <v>8</v>
      </c>
      <c r="D8892">
        <v>2175</v>
      </c>
      <c r="E8892" s="1">
        <f t="shared" si="554"/>
        <v>271.875</v>
      </c>
      <c r="F8892" s="4">
        <f t="shared" si="552"/>
        <v>1361050110636</v>
      </c>
      <c r="G8892" s="4">
        <f t="shared" si="553"/>
        <v>1361050111020</v>
      </c>
      <c r="H8892">
        <v>109805336</v>
      </c>
      <c r="I8892">
        <v>109805720</v>
      </c>
      <c r="J8892" s="5">
        <f t="shared" si="555"/>
        <v>384</v>
      </c>
    </row>
    <row r="8893" spans="1:10" x14ac:dyDescent="0.25">
      <c r="A8893">
        <v>1361050119</v>
      </c>
      <c r="B8893">
        <v>109813704</v>
      </c>
      <c r="C8893">
        <v>4</v>
      </c>
      <c r="D8893">
        <v>641</v>
      </c>
      <c r="E8893" s="1">
        <f t="shared" si="554"/>
        <v>160.25</v>
      </c>
      <c r="F8893" s="4">
        <f t="shared" si="552"/>
        <v>1361050110631</v>
      </c>
      <c r="G8893" s="4">
        <f t="shared" si="553"/>
        <v>1361050111015</v>
      </c>
      <c r="H8893">
        <v>109805335</v>
      </c>
      <c r="I8893">
        <v>109805719</v>
      </c>
      <c r="J8893" s="5">
        <f t="shared" si="555"/>
        <v>384</v>
      </c>
    </row>
    <row r="8894" spans="1:10" x14ac:dyDescent="0.25">
      <c r="A8894">
        <v>1361050124</v>
      </c>
      <c r="B8894">
        <v>1471505404</v>
      </c>
      <c r="C8894">
        <v>1</v>
      </c>
      <c r="D8894">
        <v>46</v>
      </c>
      <c r="E8894" s="1">
        <f t="shared" si="554"/>
        <v>46</v>
      </c>
      <c r="F8894" s="4">
        <f t="shared" si="552"/>
        <v>1361050096135</v>
      </c>
      <c r="G8894" s="4">
        <f t="shared" si="553"/>
        <v>1361050096135</v>
      </c>
      <c r="H8894">
        <v>1471477539</v>
      </c>
      <c r="I8894">
        <v>1471477539</v>
      </c>
      <c r="J8894" s="5">
        <f t="shared" si="555"/>
        <v>0</v>
      </c>
    </row>
    <row r="8895" spans="1:10" x14ac:dyDescent="0.25">
      <c r="A8895">
        <v>1361050124</v>
      </c>
      <c r="B8895">
        <v>1471505492</v>
      </c>
      <c r="C8895">
        <v>1</v>
      </c>
      <c r="D8895">
        <v>52</v>
      </c>
      <c r="E8895" s="1">
        <f t="shared" si="554"/>
        <v>52</v>
      </c>
      <c r="F8895" s="4">
        <f t="shared" si="552"/>
        <v>1361050096045</v>
      </c>
      <c r="G8895" s="4">
        <f t="shared" si="553"/>
        <v>1361050096045</v>
      </c>
      <c r="H8895">
        <v>1471477537</v>
      </c>
      <c r="I8895">
        <v>1471477537</v>
      </c>
      <c r="J8895" s="5">
        <f t="shared" si="555"/>
        <v>0</v>
      </c>
    </row>
    <row r="8896" spans="1:10" x14ac:dyDescent="0.25">
      <c r="A8896">
        <v>1361050124</v>
      </c>
      <c r="B8896">
        <v>1471505532</v>
      </c>
      <c r="C8896">
        <v>1</v>
      </c>
      <c r="D8896">
        <v>46</v>
      </c>
      <c r="E8896" s="1">
        <f t="shared" si="554"/>
        <v>46</v>
      </c>
      <c r="F8896" s="4">
        <f t="shared" si="552"/>
        <v>1361050097605</v>
      </c>
      <c r="G8896" s="4">
        <f t="shared" si="553"/>
        <v>1361050097605</v>
      </c>
      <c r="H8896">
        <v>1471479137</v>
      </c>
      <c r="I8896">
        <v>1471479137</v>
      </c>
      <c r="J8896" s="5">
        <f t="shared" si="555"/>
        <v>0</v>
      </c>
    </row>
    <row r="8897" spans="1:10" x14ac:dyDescent="0.25">
      <c r="A8897">
        <v>1361050124</v>
      </c>
      <c r="B8897">
        <v>1471505576</v>
      </c>
      <c r="C8897">
        <v>1</v>
      </c>
      <c r="D8897">
        <v>63</v>
      </c>
      <c r="E8897" s="1">
        <f t="shared" si="554"/>
        <v>63</v>
      </c>
      <c r="F8897" s="4">
        <f t="shared" si="552"/>
        <v>1361050099354</v>
      </c>
      <c r="G8897" s="4">
        <f t="shared" si="553"/>
        <v>1361050099354</v>
      </c>
      <c r="H8897">
        <v>1471480930</v>
      </c>
      <c r="I8897">
        <v>1471480930</v>
      </c>
      <c r="J8897" s="5">
        <f t="shared" si="555"/>
        <v>0</v>
      </c>
    </row>
    <row r="8898" spans="1:10" x14ac:dyDescent="0.25">
      <c r="A8898">
        <v>1361050125</v>
      </c>
      <c r="B8898">
        <v>109819196</v>
      </c>
      <c r="C8898">
        <v>1</v>
      </c>
      <c r="D8898">
        <v>52</v>
      </c>
      <c r="E8898" s="1">
        <f t="shared" si="554"/>
        <v>52</v>
      </c>
      <c r="F8898" s="4">
        <f t="shared" ref="F8898:F8961" si="556">((A8898*1000)-B8898)+H8898</f>
        <v>1361050098851</v>
      </c>
      <c r="G8898" s="4">
        <f t="shared" ref="G8898:G8961" si="557">((A8898*1000)-B8898)+I8898</f>
        <v>1361050098851</v>
      </c>
      <c r="H8898">
        <v>109793047</v>
      </c>
      <c r="I8898">
        <v>109793047</v>
      </c>
      <c r="J8898" s="5">
        <f t="shared" si="555"/>
        <v>0</v>
      </c>
    </row>
    <row r="8899" spans="1:10" x14ac:dyDescent="0.25">
      <c r="A8899">
        <v>1361050128</v>
      </c>
      <c r="B8899">
        <v>1471509528</v>
      </c>
      <c r="C8899">
        <v>1</v>
      </c>
      <c r="D8899">
        <v>52</v>
      </c>
      <c r="E8899" s="1">
        <f t="shared" ref="E8899:E8962" si="558">D8899/C8899</f>
        <v>52</v>
      </c>
      <c r="F8899" s="4">
        <f t="shared" si="556"/>
        <v>1361050103113</v>
      </c>
      <c r="G8899" s="4">
        <f t="shared" si="557"/>
        <v>1361050103113</v>
      </c>
      <c r="H8899">
        <v>1471484641</v>
      </c>
      <c r="I8899">
        <v>1471484641</v>
      </c>
      <c r="J8899" s="5">
        <f t="shared" ref="J8899:J8962" si="559">G8899-F8899</f>
        <v>0</v>
      </c>
    </row>
    <row r="8900" spans="1:10" x14ac:dyDescent="0.25">
      <c r="A8900">
        <v>1361050128</v>
      </c>
      <c r="B8900">
        <v>1471509532</v>
      </c>
      <c r="C8900">
        <v>1</v>
      </c>
      <c r="D8900">
        <v>60</v>
      </c>
      <c r="E8900" s="1">
        <f t="shared" si="558"/>
        <v>60</v>
      </c>
      <c r="F8900" s="4">
        <f t="shared" si="556"/>
        <v>1361050103685</v>
      </c>
      <c r="G8900" s="4">
        <f t="shared" si="557"/>
        <v>1361050103685</v>
      </c>
      <c r="H8900">
        <v>1471485217</v>
      </c>
      <c r="I8900">
        <v>1471485217</v>
      </c>
      <c r="J8900" s="5">
        <f t="shared" si="559"/>
        <v>0</v>
      </c>
    </row>
    <row r="8901" spans="1:10" x14ac:dyDescent="0.25">
      <c r="A8901">
        <v>1361050128</v>
      </c>
      <c r="B8901">
        <v>1471509536</v>
      </c>
      <c r="C8901">
        <v>1</v>
      </c>
      <c r="D8901">
        <v>60</v>
      </c>
      <c r="E8901" s="1">
        <f t="shared" si="558"/>
        <v>60</v>
      </c>
      <c r="F8901" s="4">
        <f t="shared" si="556"/>
        <v>1361050103683</v>
      </c>
      <c r="G8901" s="4">
        <f t="shared" si="557"/>
        <v>1361050103683</v>
      </c>
      <c r="H8901">
        <v>1471485219</v>
      </c>
      <c r="I8901">
        <v>1471485219</v>
      </c>
      <c r="J8901" s="5">
        <f t="shared" si="559"/>
        <v>0</v>
      </c>
    </row>
    <row r="8902" spans="1:10" x14ac:dyDescent="0.25">
      <c r="A8902">
        <v>1361050128</v>
      </c>
      <c r="B8902">
        <v>1471509568</v>
      </c>
      <c r="C8902">
        <v>1</v>
      </c>
      <c r="D8902">
        <v>63</v>
      </c>
      <c r="E8902" s="1">
        <f t="shared" si="558"/>
        <v>63</v>
      </c>
      <c r="F8902" s="4">
        <f t="shared" si="556"/>
        <v>1361050101473</v>
      </c>
      <c r="G8902" s="4">
        <f t="shared" si="557"/>
        <v>1361050101473</v>
      </c>
      <c r="H8902">
        <v>1471483041</v>
      </c>
      <c r="I8902">
        <v>1471483041</v>
      </c>
      <c r="J8902" s="5">
        <f t="shared" si="559"/>
        <v>0</v>
      </c>
    </row>
    <row r="8903" spans="1:10" x14ac:dyDescent="0.25">
      <c r="A8903">
        <v>1361050128</v>
      </c>
      <c r="B8903">
        <v>1471509568</v>
      </c>
      <c r="C8903">
        <v>1</v>
      </c>
      <c r="D8903">
        <v>46</v>
      </c>
      <c r="E8903" s="1">
        <f t="shared" si="558"/>
        <v>46</v>
      </c>
      <c r="F8903" s="4">
        <f t="shared" si="556"/>
        <v>1361050101663</v>
      </c>
      <c r="G8903" s="4">
        <f t="shared" si="557"/>
        <v>1361050101663</v>
      </c>
      <c r="H8903">
        <v>1471483231</v>
      </c>
      <c r="I8903">
        <v>1471483231</v>
      </c>
      <c r="J8903" s="5">
        <f t="shared" si="559"/>
        <v>0</v>
      </c>
    </row>
    <row r="8904" spans="1:10" x14ac:dyDescent="0.25">
      <c r="A8904">
        <v>1361050128</v>
      </c>
      <c r="B8904">
        <v>1471509620</v>
      </c>
      <c r="C8904">
        <v>1</v>
      </c>
      <c r="D8904">
        <v>46</v>
      </c>
      <c r="E8904" s="1">
        <f t="shared" si="558"/>
        <v>46</v>
      </c>
      <c r="F8904" s="4">
        <f t="shared" si="556"/>
        <v>1361050103659</v>
      </c>
      <c r="G8904" s="4">
        <f t="shared" si="557"/>
        <v>1361050103659</v>
      </c>
      <c r="H8904">
        <v>1471485279</v>
      </c>
      <c r="I8904">
        <v>1471485279</v>
      </c>
      <c r="J8904" s="5">
        <f t="shared" si="559"/>
        <v>0</v>
      </c>
    </row>
    <row r="8905" spans="1:10" x14ac:dyDescent="0.25">
      <c r="A8905">
        <v>1361050130</v>
      </c>
      <c r="B8905">
        <v>1471511692</v>
      </c>
      <c r="C8905">
        <v>1</v>
      </c>
      <c r="D8905">
        <v>60</v>
      </c>
      <c r="E8905" s="1">
        <f t="shared" si="558"/>
        <v>60</v>
      </c>
      <c r="F8905" s="4">
        <f t="shared" si="556"/>
        <v>1361050103526</v>
      </c>
      <c r="G8905" s="4">
        <f t="shared" si="557"/>
        <v>1361050103526</v>
      </c>
      <c r="H8905">
        <v>1471485218</v>
      </c>
      <c r="I8905">
        <v>1471485218</v>
      </c>
      <c r="J8905" s="5">
        <f t="shared" si="559"/>
        <v>0</v>
      </c>
    </row>
    <row r="8906" spans="1:10" x14ac:dyDescent="0.25">
      <c r="A8906">
        <v>1361050130</v>
      </c>
      <c r="B8906">
        <v>1471511692</v>
      </c>
      <c r="C8906">
        <v>1</v>
      </c>
      <c r="D8906">
        <v>48</v>
      </c>
      <c r="E8906" s="1">
        <f t="shared" si="558"/>
        <v>48</v>
      </c>
      <c r="F8906" s="4">
        <f t="shared" si="556"/>
        <v>1361050103590</v>
      </c>
      <c r="G8906" s="4">
        <f t="shared" si="557"/>
        <v>1361050103590</v>
      </c>
      <c r="H8906">
        <v>1471485282</v>
      </c>
      <c r="I8906">
        <v>1471485282</v>
      </c>
      <c r="J8906" s="5">
        <f t="shared" si="559"/>
        <v>0</v>
      </c>
    </row>
    <row r="8907" spans="1:10" x14ac:dyDescent="0.25">
      <c r="A8907">
        <v>1361050132</v>
      </c>
      <c r="B8907">
        <v>1471513428</v>
      </c>
      <c r="C8907">
        <v>2</v>
      </c>
      <c r="D8907">
        <v>104</v>
      </c>
      <c r="E8907" s="1">
        <f t="shared" si="558"/>
        <v>52</v>
      </c>
      <c r="F8907" s="4">
        <f t="shared" si="556"/>
        <v>1361050104235</v>
      </c>
      <c r="G8907" s="4">
        <f t="shared" si="557"/>
        <v>1361050111403</v>
      </c>
      <c r="H8907">
        <v>1471485663</v>
      </c>
      <c r="I8907">
        <v>1471492831</v>
      </c>
      <c r="J8907" s="5">
        <f t="shared" si="559"/>
        <v>7168</v>
      </c>
    </row>
    <row r="8908" spans="1:10" x14ac:dyDescent="0.25">
      <c r="A8908">
        <v>1361050132</v>
      </c>
      <c r="B8908">
        <v>1471513520</v>
      </c>
      <c r="C8908">
        <v>1</v>
      </c>
      <c r="D8908">
        <v>46</v>
      </c>
      <c r="E8908" s="1">
        <f t="shared" si="558"/>
        <v>46</v>
      </c>
      <c r="F8908" s="4">
        <f t="shared" si="556"/>
        <v>1361050104592</v>
      </c>
      <c r="G8908" s="4">
        <f t="shared" si="557"/>
        <v>1361050104592</v>
      </c>
      <c r="H8908">
        <v>1471486112</v>
      </c>
      <c r="I8908">
        <v>1471486112</v>
      </c>
      <c r="J8908" s="5">
        <f t="shared" si="559"/>
        <v>0</v>
      </c>
    </row>
    <row r="8909" spans="1:10" x14ac:dyDescent="0.25">
      <c r="A8909">
        <v>1361050133</v>
      </c>
      <c r="B8909">
        <v>1471514424</v>
      </c>
      <c r="C8909">
        <v>6</v>
      </c>
      <c r="D8909">
        <v>4259</v>
      </c>
      <c r="E8909" s="1">
        <f t="shared" si="558"/>
        <v>709.83333333333337</v>
      </c>
      <c r="F8909" s="4">
        <f t="shared" si="556"/>
        <v>1361050108017</v>
      </c>
      <c r="G8909" s="4">
        <f t="shared" si="557"/>
        <v>1361050126705</v>
      </c>
      <c r="H8909">
        <v>1471489441</v>
      </c>
      <c r="I8909">
        <v>1471508129</v>
      </c>
      <c r="J8909" s="5">
        <f t="shared" si="559"/>
        <v>18688</v>
      </c>
    </row>
    <row r="8910" spans="1:10" x14ac:dyDescent="0.25">
      <c r="A8910">
        <v>1361050133</v>
      </c>
      <c r="B8910">
        <v>1471514460</v>
      </c>
      <c r="C8910">
        <v>3</v>
      </c>
      <c r="D8910">
        <v>608</v>
      </c>
      <c r="E8910" s="1">
        <f t="shared" si="558"/>
        <v>202.66666666666666</v>
      </c>
      <c r="F8910" s="4">
        <f t="shared" si="556"/>
        <v>1361050126669</v>
      </c>
      <c r="G8910" s="4">
        <f t="shared" si="557"/>
        <v>1361050126733</v>
      </c>
      <c r="H8910">
        <v>1471508129</v>
      </c>
      <c r="I8910">
        <v>1471508193</v>
      </c>
      <c r="J8910" s="5">
        <f t="shared" si="559"/>
        <v>64</v>
      </c>
    </row>
    <row r="8911" spans="1:10" x14ac:dyDescent="0.25">
      <c r="A8911">
        <v>1361050133</v>
      </c>
      <c r="B8911">
        <v>1471514460</v>
      </c>
      <c r="C8911">
        <v>5</v>
      </c>
      <c r="D8911">
        <v>1152</v>
      </c>
      <c r="E8911" s="1">
        <f t="shared" si="558"/>
        <v>230.4</v>
      </c>
      <c r="F8911" s="4">
        <f t="shared" si="556"/>
        <v>1361050126668</v>
      </c>
      <c r="G8911" s="4">
        <f t="shared" si="557"/>
        <v>1361050126732</v>
      </c>
      <c r="H8911">
        <v>1471508128</v>
      </c>
      <c r="I8911">
        <v>1471508192</v>
      </c>
      <c r="J8911" s="5">
        <f t="shared" si="559"/>
        <v>64</v>
      </c>
    </row>
    <row r="8912" spans="1:10" x14ac:dyDescent="0.25">
      <c r="A8912">
        <v>1361050133</v>
      </c>
      <c r="B8912">
        <v>1471514460</v>
      </c>
      <c r="C8912">
        <v>3</v>
      </c>
      <c r="D8912">
        <v>603</v>
      </c>
      <c r="E8912" s="1">
        <f t="shared" si="558"/>
        <v>201</v>
      </c>
      <c r="F8912" s="4">
        <f t="shared" si="556"/>
        <v>1361050126668</v>
      </c>
      <c r="G8912" s="4">
        <f t="shared" si="557"/>
        <v>1361050132812</v>
      </c>
      <c r="H8912">
        <v>1471508128</v>
      </c>
      <c r="I8912">
        <v>1471514272</v>
      </c>
      <c r="J8912" s="5">
        <f t="shared" si="559"/>
        <v>6144</v>
      </c>
    </row>
    <row r="8913" spans="1:10" x14ac:dyDescent="0.25">
      <c r="A8913">
        <v>1361050133</v>
      </c>
      <c r="B8913">
        <v>1471514516</v>
      </c>
      <c r="C8913">
        <v>5</v>
      </c>
      <c r="D8913">
        <v>1152</v>
      </c>
      <c r="E8913" s="1">
        <f t="shared" si="558"/>
        <v>230.4</v>
      </c>
      <c r="F8913" s="4">
        <f t="shared" si="556"/>
        <v>1361050126679</v>
      </c>
      <c r="G8913" s="4">
        <f t="shared" si="557"/>
        <v>1361050126743</v>
      </c>
      <c r="H8913">
        <v>1471508195</v>
      </c>
      <c r="I8913">
        <v>1471508259</v>
      </c>
      <c r="J8913" s="5">
        <f t="shared" si="559"/>
        <v>64</v>
      </c>
    </row>
    <row r="8914" spans="1:10" x14ac:dyDescent="0.25">
      <c r="A8914">
        <v>1361050136</v>
      </c>
      <c r="B8914">
        <v>1471517548</v>
      </c>
      <c r="C8914">
        <v>1</v>
      </c>
      <c r="D8914">
        <v>52</v>
      </c>
      <c r="E8914" s="1">
        <f t="shared" si="558"/>
        <v>52</v>
      </c>
      <c r="F8914" s="4">
        <f t="shared" si="556"/>
        <v>1361050111156</v>
      </c>
      <c r="G8914" s="4">
        <f t="shared" si="557"/>
        <v>1361050111156</v>
      </c>
      <c r="H8914">
        <v>1471492704</v>
      </c>
      <c r="I8914">
        <v>1471492704</v>
      </c>
      <c r="J8914" s="5">
        <f t="shared" si="559"/>
        <v>0</v>
      </c>
    </row>
    <row r="8915" spans="1:10" x14ac:dyDescent="0.25">
      <c r="A8915">
        <v>1361050136</v>
      </c>
      <c r="B8915">
        <v>1471517552</v>
      </c>
      <c r="C8915">
        <v>3</v>
      </c>
      <c r="D8915">
        <v>215</v>
      </c>
      <c r="E8915" s="1">
        <f t="shared" si="558"/>
        <v>71.666666666666671</v>
      </c>
      <c r="F8915" s="4">
        <f t="shared" si="556"/>
        <v>1361050111282</v>
      </c>
      <c r="G8915" s="4">
        <f t="shared" si="557"/>
        <v>1361050111346</v>
      </c>
      <c r="H8915">
        <v>1471492834</v>
      </c>
      <c r="I8915">
        <v>1471492898</v>
      </c>
      <c r="J8915" s="5">
        <f t="shared" si="559"/>
        <v>64</v>
      </c>
    </row>
    <row r="8916" spans="1:10" x14ac:dyDescent="0.25">
      <c r="A8916">
        <v>1361050136</v>
      </c>
      <c r="B8916">
        <v>1471517640</v>
      </c>
      <c r="C8916">
        <v>1</v>
      </c>
      <c r="D8916">
        <v>52</v>
      </c>
      <c r="E8916" s="1">
        <f t="shared" si="558"/>
        <v>52</v>
      </c>
      <c r="F8916" s="4">
        <f t="shared" si="556"/>
        <v>1361050111064</v>
      </c>
      <c r="G8916" s="4">
        <f t="shared" si="557"/>
        <v>1361050111064</v>
      </c>
      <c r="H8916">
        <v>1471492704</v>
      </c>
      <c r="I8916">
        <v>1471492704</v>
      </c>
      <c r="J8916" s="5">
        <f t="shared" si="559"/>
        <v>0</v>
      </c>
    </row>
    <row r="8917" spans="1:10" x14ac:dyDescent="0.25">
      <c r="A8917">
        <v>1361050136</v>
      </c>
      <c r="B8917">
        <v>1471517640</v>
      </c>
      <c r="C8917">
        <v>5</v>
      </c>
      <c r="D8917">
        <v>2414</v>
      </c>
      <c r="E8917" s="1">
        <f t="shared" si="558"/>
        <v>482.8</v>
      </c>
      <c r="F8917" s="4">
        <f t="shared" si="556"/>
        <v>1361050111128</v>
      </c>
      <c r="G8917" s="4">
        <f t="shared" si="557"/>
        <v>1361050111384</v>
      </c>
      <c r="H8917">
        <v>1471492768</v>
      </c>
      <c r="I8917">
        <v>1471493024</v>
      </c>
      <c r="J8917" s="5">
        <f t="shared" si="559"/>
        <v>256</v>
      </c>
    </row>
    <row r="8918" spans="1:10" x14ac:dyDescent="0.25">
      <c r="A8918">
        <v>1361050136</v>
      </c>
      <c r="B8918">
        <v>1471517640</v>
      </c>
      <c r="C8918">
        <v>25</v>
      </c>
      <c r="D8918">
        <v>32222</v>
      </c>
      <c r="E8918" s="1">
        <f t="shared" si="558"/>
        <v>1288.8800000000001</v>
      </c>
      <c r="F8918" s="4">
        <f t="shared" si="556"/>
        <v>1361050110936</v>
      </c>
      <c r="G8918" s="4">
        <f t="shared" si="557"/>
        <v>1361050111000</v>
      </c>
      <c r="H8918">
        <v>1471492576</v>
      </c>
      <c r="I8918">
        <v>1471492640</v>
      </c>
      <c r="J8918" s="5">
        <f t="shared" si="559"/>
        <v>64</v>
      </c>
    </row>
    <row r="8919" spans="1:10" x14ac:dyDescent="0.25">
      <c r="A8919">
        <v>1361050136</v>
      </c>
      <c r="B8919">
        <v>1471517644</v>
      </c>
      <c r="C8919">
        <v>7</v>
      </c>
      <c r="D8919">
        <v>5804</v>
      </c>
      <c r="E8919" s="1">
        <f t="shared" si="558"/>
        <v>829.14285714285711</v>
      </c>
      <c r="F8919" s="4">
        <f t="shared" si="556"/>
        <v>1361050111123</v>
      </c>
      <c r="G8919" s="4">
        <f t="shared" si="557"/>
        <v>1361050111187</v>
      </c>
      <c r="H8919">
        <v>1471492767</v>
      </c>
      <c r="I8919">
        <v>1471492831</v>
      </c>
      <c r="J8919" s="5">
        <f t="shared" si="559"/>
        <v>64</v>
      </c>
    </row>
    <row r="8920" spans="1:10" x14ac:dyDescent="0.25">
      <c r="A8920">
        <v>1361050137</v>
      </c>
      <c r="B8920">
        <v>109831172</v>
      </c>
      <c r="C8920">
        <v>19</v>
      </c>
      <c r="D8920">
        <v>7642</v>
      </c>
      <c r="E8920" s="1">
        <f t="shared" si="558"/>
        <v>402.21052631578948</v>
      </c>
      <c r="F8920" s="4">
        <f t="shared" si="556"/>
        <v>1361050111742</v>
      </c>
      <c r="G8920" s="4">
        <f t="shared" si="557"/>
        <v>1361050135870</v>
      </c>
      <c r="H8920">
        <v>109805914</v>
      </c>
      <c r="I8920">
        <v>109830042</v>
      </c>
      <c r="J8920" s="5">
        <f t="shared" si="559"/>
        <v>24128</v>
      </c>
    </row>
    <row r="8921" spans="1:10" x14ac:dyDescent="0.25">
      <c r="A8921">
        <v>1361050137</v>
      </c>
      <c r="B8921">
        <v>109831216</v>
      </c>
      <c r="C8921">
        <v>14</v>
      </c>
      <c r="D8921">
        <v>16245</v>
      </c>
      <c r="E8921" s="1">
        <f t="shared" si="558"/>
        <v>1160.3571428571429</v>
      </c>
      <c r="F8921" s="4">
        <f t="shared" si="556"/>
        <v>1361050111505</v>
      </c>
      <c r="G8921" s="4">
        <f t="shared" si="557"/>
        <v>1361050111569</v>
      </c>
      <c r="H8921">
        <v>109805721</v>
      </c>
      <c r="I8921">
        <v>109805785</v>
      </c>
      <c r="J8921" s="5">
        <f t="shared" si="559"/>
        <v>64</v>
      </c>
    </row>
    <row r="8922" spans="1:10" x14ac:dyDescent="0.25">
      <c r="A8922">
        <v>1361050141</v>
      </c>
      <c r="B8922">
        <v>1471522412</v>
      </c>
      <c r="C8922">
        <v>3</v>
      </c>
      <c r="D8922">
        <v>1046</v>
      </c>
      <c r="E8922" s="1">
        <f t="shared" si="558"/>
        <v>348.66666666666669</v>
      </c>
      <c r="F8922" s="4">
        <f t="shared" si="556"/>
        <v>1361050135999</v>
      </c>
      <c r="G8922" s="4">
        <f t="shared" si="557"/>
        <v>1361050135999</v>
      </c>
      <c r="H8922">
        <v>1471517411</v>
      </c>
      <c r="I8922">
        <v>1471517411</v>
      </c>
      <c r="J8922" s="5">
        <f t="shared" si="559"/>
        <v>0</v>
      </c>
    </row>
    <row r="8923" spans="1:10" x14ac:dyDescent="0.25">
      <c r="A8923">
        <v>1361050141</v>
      </c>
      <c r="B8923">
        <v>1471522412</v>
      </c>
      <c r="C8923">
        <v>7</v>
      </c>
      <c r="D8923">
        <v>3422</v>
      </c>
      <c r="E8923" s="1">
        <f t="shared" si="558"/>
        <v>488.85714285714283</v>
      </c>
      <c r="F8923" s="4">
        <f t="shared" si="556"/>
        <v>1361050136126</v>
      </c>
      <c r="G8923" s="4">
        <f t="shared" si="557"/>
        <v>1361050136382</v>
      </c>
      <c r="H8923">
        <v>1471517538</v>
      </c>
      <c r="I8923">
        <v>1471517794</v>
      </c>
      <c r="J8923" s="5">
        <f t="shared" si="559"/>
        <v>256</v>
      </c>
    </row>
    <row r="8924" spans="1:10" x14ac:dyDescent="0.25">
      <c r="A8924">
        <v>1361050141</v>
      </c>
      <c r="B8924">
        <v>1471522412</v>
      </c>
      <c r="C8924">
        <v>3</v>
      </c>
      <c r="D8924">
        <v>1054</v>
      </c>
      <c r="E8924" s="1">
        <f t="shared" si="558"/>
        <v>351.33333333333331</v>
      </c>
      <c r="F8924" s="4">
        <f t="shared" si="556"/>
        <v>1361050135998</v>
      </c>
      <c r="G8924" s="4">
        <f t="shared" si="557"/>
        <v>1361050136062</v>
      </c>
      <c r="H8924">
        <v>1471517410</v>
      </c>
      <c r="I8924">
        <v>1471517474</v>
      </c>
      <c r="J8924" s="5">
        <f t="shared" si="559"/>
        <v>64</v>
      </c>
    </row>
    <row r="8925" spans="1:10" x14ac:dyDescent="0.25">
      <c r="A8925">
        <v>1361050141</v>
      </c>
      <c r="B8925">
        <v>1471522412</v>
      </c>
      <c r="C8925">
        <v>5</v>
      </c>
      <c r="D8925">
        <v>960</v>
      </c>
      <c r="E8925" s="1">
        <f t="shared" si="558"/>
        <v>192</v>
      </c>
      <c r="F8925" s="4">
        <f t="shared" si="556"/>
        <v>1361050140030</v>
      </c>
      <c r="G8925" s="4">
        <f t="shared" si="557"/>
        <v>1361050140094</v>
      </c>
      <c r="H8925">
        <v>1471521442</v>
      </c>
      <c r="I8925">
        <v>1471521506</v>
      </c>
      <c r="J8925" s="5">
        <f t="shared" si="559"/>
        <v>64</v>
      </c>
    </row>
    <row r="8926" spans="1:10" x14ac:dyDescent="0.25">
      <c r="A8926">
        <v>1361050141</v>
      </c>
      <c r="B8926">
        <v>1471522412</v>
      </c>
      <c r="C8926">
        <v>7</v>
      </c>
      <c r="D8926">
        <v>1485</v>
      </c>
      <c r="E8926" s="1">
        <f t="shared" si="558"/>
        <v>212.14285714285714</v>
      </c>
      <c r="F8926" s="4">
        <f t="shared" si="556"/>
        <v>1361050140093</v>
      </c>
      <c r="G8926" s="4">
        <f t="shared" si="557"/>
        <v>1361050140797</v>
      </c>
      <c r="H8926">
        <v>1471521505</v>
      </c>
      <c r="I8926">
        <v>1471522209</v>
      </c>
      <c r="J8926" s="5">
        <f t="shared" si="559"/>
        <v>704</v>
      </c>
    </row>
    <row r="8927" spans="1:10" x14ac:dyDescent="0.25">
      <c r="A8927">
        <v>1361050141</v>
      </c>
      <c r="B8927">
        <v>1471522416</v>
      </c>
      <c r="C8927">
        <v>5</v>
      </c>
      <c r="D8927">
        <v>594</v>
      </c>
      <c r="E8927" s="1">
        <f t="shared" si="558"/>
        <v>118.8</v>
      </c>
      <c r="F8927" s="4">
        <f t="shared" si="556"/>
        <v>1361050136378</v>
      </c>
      <c r="G8927" s="4">
        <f t="shared" si="557"/>
        <v>1361050136442</v>
      </c>
      <c r="H8927">
        <v>1471517794</v>
      </c>
      <c r="I8927">
        <v>1471517858</v>
      </c>
      <c r="J8927" s="5">
        <f t="shared" si="559"/>
        <v>64</v>
      </c>
    </row>
    <row r="8928" spans="1:10" x14ac:dyDescent="0.25">
      <c r="A8928">
        <v>1361050141</v>
      </c>
      <c r="B8928">
        <v>1471522416</v>
      </c>
      <c r="C8928">
        <v>5</v>
      </c>
      <c r="D8928">
        <v>2501</v>
      </c>
      <c r="E8928" s="1">
        <f t="shared" si="558"/>
        <v>500.2</v>
      </c>
      <c r="F8928" s="4">
        <f t="shared" si="556"/>
        <v>1361050136378</v>
      </c>
      <c r="G8928" s="4">
        <f t="shared" si="557"/>
        <v>1361050136698</v>
      </c>
      <c r="H8928">
        <v>1471517794</v>
      </c>
      <c r="I8928">
        <v>1471518114</v>
      </c>
      <c r="J8928" s="5">
        <f t="shared" si="559"/>
        <v>320</v>
      </c>
    </row>
    <row r="8929" spans="1:10" x14ac:dyDescent="0.25">
      <c r="A8929">
        <v>1361050141</v>
      </c>
      <c r="B8929">
        <v>1471522416</v>
      </c>
      <c r="C8929">
        <v>5</v>
      </c>
      <c r="D8929">
        <v>984</v>
      </c>
      <c r="E8929" s="1">
        <f t="shared" si="558"/>
        <v>196.8</v>
      </c>
      <c r="F8929" s="4">
        <f t="shared" si="556"/>
        <v>1361050136632</v>
      </c>
      <c r="G8929" s="4">
        <f t="shared" si="557"/>
        <v>1361050136696</v>
      </c>
      <c r="H8929">
        <v>1471518048</v>
      </c>
      <c r="I8929">
        <v>1471518112</v>
      </c>
      <c r="J8929" s="5">
        <f t="shared" si="559"/>
        <v>64</v>
      </c>
    </row>
    <row r="8930" spans="1:10" x14ac:dyDescent="0.25">
      <c r="A8930">
        <v>1361050141</v>
      </c>
      <c r="B8930">
        <v>1471522416</v>
      </c>
      <c r="C8930">
        <v>10</v>
      </c>
      <c r="D8930">
        <v>6406</v>
      </c>
      <c r="E8930" s="1">
        <f t="shared" si="558"/>
        <v>640.6</v>
      </c>
      <c r="F8930" s="4">
        <f t="shared" si="556"/>
        <v>1361050136695</v>
      </c>
      <c r="G8930" s="4">
        <f t="shared" si="557"/>
        <v>1361050138231</v>
      </c>
      <c r="H8930">
        <v>1471518111</v>
      </c>
      <c r="I8930">
        <v>1471519647</v>
      </c>
      <c r="J8930" s="5">
        <f t="shared" si="559"/>
        <v>1536</v>
      </c>
    </row>
    <row r="8931" spans="1:10" x14ac:dyDescent="0.25">
      <c r="A8931">
        <v>1361050141</v>
      </c>
      <c r="B8931">
        <v>1471522452</v>
      </c>
      <c r="C8931">
        <v>22</v>
      </c>
      <c r="D8931">
        <v>11471</v>
      </c>
      <c r="E8931" s="1">
        <f t="shared" si="558"/>
        <v>521.40909090909088</v>
      </c>
      <c r="F8931" s="4">
        <f t="shared" si="556"/>
        <v>1361050138773</v>
      </c>
      <c r="G8931" s="4">
        <f t="shared" si="557"/>
        <v>1361050138965</v>
      </c>
      <c r="H8931">
        <v>1471520225</v>
      </c>
      <c r="I8931">
        <v>1471520417</v>
      </c>
      <c r="J8931" s="5">
        <f t="shared" si="559"/>
        <v>192</v>
      </c>
    </row>
    <row r="8932" spans="1:10" x14ac:dyDescent="0.25">
      <c r="A8932">
        <v>1361050141</v>
      </c>
      <c r="B8932">
        <v>1471522452</v>
      </c>
      <c r="C8932">
        <v>15</v>
      </c>
      <c r="D8932">
        <v>10792</v>
      </c>
      <c r="E8932" s="1">
        <f t="shared" si="558"/>
        <v>719.4666666666667</v>
      </c>
      <c r="F8932" s="4">
        <f t="shared" si="556"/>
        <v>1361050138837</v>
      </c>
      <c r="G8932" s="4">
        <f t="shared" si="557"/>
        <v>1361050138965</v>
      </c>
      <c r="H8932">
        <v>1471520289</v>
      </c>
      <c r="I8932">
        <v>1471520417</v>
      </c>
      <c r="J8932" s="5">
        <f t="shared" si="559"/>
        <v>128</v>
      </c>
    </row>
    <row r="8933" spans="1:10" x14ac:dyDescent="0.25">
      <c r="A8933">
        <v>1361050141</v>
      </c>
      <c r="B8933">
        <v>1471522452</v>
      </c>
      <c r="C8933">
        <v>6</v>
      </c>
      <c r="D8933">
        <v>2230</v>
      </c>
      <c r="E8933" s="1">
        <f t="shared" si="558"/>
        <v>371.66666666666669</v>
      </c>
      <c r="F8933" s="4">
        <f t="shared" si="556"/>
        <v>1361050139091</v>
      </c>
      <c r="G8933" s="4">
        <f t="shared" si="557"/>
        <v>1361050139219</v>
      </c>
      <c r="H8933">
        <v>1471520543</v>
      </c>
      <c r="I8933">
        <v>1471520671</v>
      </c>
      <c r="J8933" s="5">
        <f t="shared" si="559"/>
        <v>128</v>
      </c>
    </row>
    <row r="8934" spans="1:10" x14ac:dyDescent="0.25">
      <c r="A8934">
        <v>1361050141</v>
      </c>
      <c r="B8934">
        <v>1471522456</v>
      </c>
      <c r="C8934">
        <v>3</v>
      </c>
      <c r="D8934">
        <v>898</v>
      </c>
      <c r="E8934" s="1">
        <f t="shared" si="558"/>
        <v>299.33333333333331</v>
      </c>
      <c r="F8934" s="4">
        <f t="shared" si="556"/>
        <v>1361050135827</v>
      </c>
      <c r="G8934" s="4">
        <f t="shared" si="557"/>
        <v>1361050135891</v>
      </c>
      <c r="H8934">
        <v>1471517283</v>
      </c>
      <c r="I8934">
        <v>1471517347</v>
      </c>
      <c r="J8934" s="5">
        <f t="shared" si="559"/>
        <v>64</v>
      </c>
    </row>
    <row r="8935" spans="1:10" x14ac:dyDescent="0.25">
      <c r="A8935">
        <v>1361050141</v>
      </c>
      <c r="B8935">
        <v>1471522456</v>
      </c>
      <c r="C8935">
        <v>3</v>
      </c>
      <c r="D8935">
        <v>968</v>
      </c>
      <c r="E8935" s="1">
        <f t="shared" si="558"/>
        <v>322.66666666666669</v>
      </c>
      <c r="F8935" s="4">
        <f t="shared" si="556"/>
        <v>1361050139347</v>
      </c>
      <c r="G8935" s="4">
        <f t="shared" si="557"/>
        <v>1361050139347</v>
      </c>
      <c r="H8935">
        <v>1471520803</v>
      </c>
      <c r="I8935">
        <v>1471520803</v>
      </c>
      <c r="J8935" s="5">
        <f t="shared" si="559"/>
        <v>0</v>
      </c>
    </row>
    <row r="8936" spans="1:10" x14ac:dyDescent="0.25">
      <c r="A8936">
        <v>1361050141</v>
      </c>
      <c r="B8936">
        <v>1471522456</v>
      </c>
      <c r="C8936">
        <v>3</v>
      </c>
      <c r="D8936">
        <v>893</v>
      </c>
      <c r="E8936" s="1">
        <f t="shared" si="558"/>
        <v>297.66666666666669</v>
      </c>
      <c r="F8936" s="4">
        <f t="shared" si="556"/>
        <v>1361050139474</v>
      </c>
      <c r="G8936" s="4">
        <f t="shared" si="557"/>
        <v>1361050139474</v>
      </c>
      <c r="H8936">
        <v>1471520930</v>
      </c>
      <c r="I8936">
        <v>1471520930</v>
      </c>
      <c r="J8936" s="5">
        <f t="shared" si="559"/>
        <v>0</v>
      </c>
    </row>
    <row r="8937" spans="1:10" x14ac:dyDescent="0.25">
      <c r="A8937">
        <v>1361050141</v>
      </c>
      <c r="B8937">
        <v>1471522456</v>
      </c>
      <c r="C8937">
        <v>7</v>
      </c>
      <c r="D8937">
        <v>3422</v>
      </c>
      <c r="E8937" s="1">
        <f t="shared" si="558"/>
        <v>488.85714285714283</v>
      </c>
      <c r="F8937" s="4">
        <f t="shared" si="556"/>
        <v>1361050139474</v>
      </c>
      <c r="G8937" s="4">
        <f t="shared" si="557"/>
        <v>1361050139730</v>
      </c>
      <c r="H8937">
        <v>1471520930</v>
      </c>
      <c r="I8937">
        <v>1471521186</v>
      </c>
      <c r="J8937" s="5">
        <f t="shared" si="559"/>
        <v>256</v>
      </c>
    </row>
    <row r="8938" spans="1:10" x14ac:dyDescent="0.25">
      <c r="A8938">
        <v>1361050141</v>
      </c>
      <c r="B8938">
        <v>1471522456</v>
      </c>
      <c r="C8938">
        <v>4</v>
      </c>
      <c r="D8938">
        <v>704</v>
      </c>
      <c r="E8938" s="1">
        <f t="shared" si="558"/>
        <v>176</v>
      </c>
      <c r="F8938" s="4">
        <f t="shared" si="556"/>
        <v>1361050127697</v>
      </c>
      <c r="G8938" s="4">
        <f t="shared" si="557"/>
        <v>1361050133905</v>
      </c>
      <c r="H8938">
        <v>1471509153</v>
      </c>
      <c r="I8938">
        <v>1471515361</v>
      </c>
      <c r="J8938" s="5">
        <f t="shared" si="559"/>
        <v>6208</v>
      </c>
    </row>
    <row r="8939" spans="1:10" x14ac:dyDescent="0.25">
      <c r="A8939">
        <v>1361050141</v>
      </c>
      <c r="B8939">
        <v>1471522456</v>
      </c>
      <c r="C8939">
        <v>8</v>
      </c>
      <c r="D8939">
        <v>2550</v>
      </c>
      <c r="E8939" s="1">
        <f t="shared" si="558"/>
        <v>318.75</v>
      </c>
      <c r="F8939" s="4">
        <f t="shared" si="556"/>
        <v>1361050139281</v>
      </c>
      <c r="G8939" s="4">
        <f t="shared" si="557"/>
        <v>1361050139409</v>
      </c>
      <c r="H8939">
        <v>1471520737</v>
      </c>
      <c r="I8939">
        <v>1471520865</v>
      </c>
      <c r="J8939" s="5">
        <f t="shared" si="559"/>
        <v>128</v>
      </c>
    </row>
    <row r="8940" spans="1:10" x14ac:dyDescent="0.25">
      <c r="A8940">
        <v>1361050141</v>
      </c>
      <c r="B8940">
        <v>1471522456</v>
      </c>
      <c r="C8940">
        <v>8</v>
      </c>
      <c r="D8940">
        <v>2984</v>
      </c>
      <c r="E8940" s="1">
        <f t="shared" si="558"/>
        <v>373</v>
      </c>
      <c r="F8940" s="4">
        <f t="shared" si="556"/>
        <v>1361050139473</v>
      </c>
      <c r="G8940" s="4">
        <f t="shared" si="557"/>
        <v>1361050140049</v>
      </c>
      <c r="H8940">
        <v>1471520929</v>
      </c>
      <c r="I8940">
        <v>1471521505</v>
      </c>
      <c r="J8940" s="5">
        <f t="shared" si="559"/>
        <v>576</v>
      </c>
    </row>
    <row r="8941" spans="1:10" x14ac:dyDescent="0.25">
      <c r="A8941">
        <v>1361050141</v>
      </c>
      <c r="B8941">
        <v>1471522456</v>
      </c>
      <c r="C8941">
        <v>5</v>
      </c>
      <c r="D8941">
        <v>594</v>
      </c>
      <c r="E8941" s="1">
        <f t="shared" si="558"/>
        <v>118.8</v>
      </c>
      <c r="F8941" s="4">
        <f t="shared" si="556"/>
        <v>1361050139727</v>
      </c>
      <c r="G8941" s="4">
        <f t="shared" si="557"/>
        <v>1361050139791</v>
      </c>
      <c r="H8941">
        <v>1471521183</v>
      </c>
      <c r="I8941">
        <v>1471521247</v>
      </c>
      <c r="J8941" s="5">
        <f t="shared" si="559"/>
        <v>64</v>
      </c>
    </row>
    <row r="8942" spans="1:10" x14ac:dyDescent="0.25">
      <c r="A8942">
        <v>1361050141</v>
      </c>
      <c r="B8942">
        <v>1471522456</v>
      </c>
      <c r="C8942">
        <v>5</v>
      </c>
      <c r="D8942">
        <v>2501</v>
      </c>
      <c r="E8942" s="1">
        <f t="shared" si="558"/>
        <v>500.2</v>
      </c>
      <c r="F8942" s="4">
        <f t="shared" si="556"/>
        <v>1361050139791</v>
      </c>
      <c r="G8942" s="4">
        <f t="shared" si="557"/>
        <v>1361050140047</v>
      </c>
      <c r="H8942">
        <v>1471521247</v>
      </c>
      <c r="I8942">
        <v>1471521503</v>
      </c>
      <c r="J8942" s="5">
        <f t="shared" si="559"/>
        <v>256</v>
      </c>
    </row>
    <row r="8943" spans="1:10" x14ac:dyDescent="0.25">
      <c r="A8943">
        <v>1361050141</v>
      </c>
      <c r="B8943">
        <v>1471522460</v>
      </c>
      <c r="C8943">
        <v>3</v>
      </c>
      <c r="D8943">
        <v>951</v>
      </c>
      <c r="E8943" s="1">
        <f t="shared" si="558"/>
        <v>317</v>
      </c>
      <c r="F8943" s="4">
        <f t="shared" si="556"/>
        <v>1361050136014</v>
      </c>
      <c r="G8943" s="4">
        <f t="shared" si="557"/>
        <v>1361050136078</v>
      </c>
      <c r="H8943">
        <v>1471517474</v>
      </c>
      <c r="I8943">
        <v>1471517538</v>
      </c>
      <c r="J8943" s="5">
        <f t="shared" si="559"/>
        <v>64</v>
      </c>
    </row>
    <row r="8944" spans="1:10" x14ac:dyDescent="0.25">
      <c r="A8944">
        <v>1361050141</v>
      </c>
      <c r="B8944">
        <v>1471522488</v>
      </c>
      <c r="C8944">
        <v>5</v>
      </c>
      <c r="D8944">
        <v>453</v>
      </c>
      <c r="E8944" s="1">
        <f t="shared" si="558"/>
        <v>90.6</v>
      </c>
      <c r="F8944" s="4">
        <f t="shared" si="556"/>
        <v>1361050133423</v>
      </c>
      <c r="G8944" s="4">
        <f t="shared" si="557"/>
        <v>1361050133487</v>
      </c>
      <c r="H8944">
        <v>1471514911</v>
      </c>
      <c r="I8944">
        <v>1471514975</v>
      </c>
      <c r="J8944" s="5">
        <f t="shared" si="559"/>
        <v>64</v>
      </c>
    </row>
    <row r="8945" spans="1:10" x14ac:dyDescent="0.25">
      <c r="A8945">
        <v>1361050141</v>
      </c>
      <c r="B8945">
        <v>1471522496</v>
      </c>
      <c r="C8945">
        <v>11</v>
      </c>
      <c r="D8945">
        <v>8890</v>
      </c>
      <c r="E8945" s="1">
        <f t="shared" si="558"/>
        <v>808.18181818181813</v>
      </c>
      <c r="F8945" s="4">
        <f t="shared" si="556"/>
        <v>1361050138217</v>
      </c>
      <c r="G8945" s="4">
        <f t="shared" si="557"/>
        <v>1361050138729</v>
      </c>
      <c r="H8945">
        <v>1471519713</v>
      </c>
      <c r="I8945">
        <v>1471520225</v>
      </c>
      <c r="J8945" s="5">
        <f t="shared" si="559"/>
        <v>512</v>
      </c>
    </row>
    <row r="8946" spans="1:10" x14ac:dyDescent="0.25">
      <c r="A8946">
        <v>1361050141</v>
      </c>
      <c r="B8946">
        <v>1471522496</v>
      </c>
      <c r="C8946">
        <v>9</v>
      </c>
      <c r="D8946">
        <v>7776</v>
      </c>
      <c r="E8946" s="1">
        <f t="shared" si="558"/>
        <v>864</v>
      </c>
      <c r="F8946" s="4">
        <f t="shared" si="556"/>
        <v>1361050134824</v>
      </c>
      <c r="G8946" s="4">
        <f t="shared" si="557"/>
        <v>1361050135336</v>
      </c>
      <c r="H8946">
        <v>1471516320</v>
      </c>
      <c r="I8946">
        <v>1471516832</v>
      </c>
      <c r="J8946" s="5">
        <f t="shared" si="559"/>
        <v>512</v>
      </c>
    </row>
    <row r="8947" spans="1:10" x14ac:dyDescent="0.25">
      <c r="A8947">
        <v>1361050141</v>
      </c>
      <c r="B8947">
        <v>1471522500</v>
      </c>
      <c r="C8947">
        <v>4</v>
      </c>
      <c r="D8947">
        <v>652</v>
      </c>
      <c r="E8947" s="1">
        <f t="shared" si="558"/>
        <v>163</v>
      </c>
      <c r="F8947" s="4">
        <f t="shared" si="556"/>
        <v>1361050138726</v>
      </c>
      <c r="G8947" s="4">
        <f t="shared" si="557"/>
        <v>1361050138854</v>
      </c>
      <c r="H8947">
        <v>1471520226</v>
      </c>
      <c r="I8947">
        <v>1471520354</v>
      </c>
      <c r="J8947" s="5">
        <f t="shared" si="559"/>
        <v>128</v>
      </c>
    </row>
    <row r="8948" spans="1:10" x14ac:dyDescent="0.25">
      <c r="A8948">
        <v>1361050141</v>
      </c>
      <c r="B8948">
        <v>1471522500</v>
      </c>
      <c r="C8948">
        <v>15</v>
      </c>
      <c r="D8948">
        <v>15982</v>
      </c>
      <c r="E8948" s="1">
        <f t="shared" si="558"/>
        <v>1065.4666666666667</v>
      </c>
      <c r="F8948" s="4">
        <f t="shared" si="556"/>
        <v>1361050135526</v>
      </c>
      <c r="G8948" s="4">
        <f t="shared" si="557"/>
        <v>1361050135782</v>
      </c>
      <c r="H8948">
        <v>1471517026</v>
      </c>
      <c r="I8948">
        <v>1471517282</v>
      </c>
      <c r="J8948" s="5">
        <f t="shared" si="559"/>
        <v>256</v>
      </c>
    </row>
    <row r="8949" spans="1:10" x14ac:dyDescent="0.25">
      <c r="A8949">
        <v>1361050141</v>
      </c>
      <c r="B8949">
        <v>1471522500</v>
      </c>
      <c r="C8949">
        <v>6</v>
      </c>
      <c r="D8949">
        <v>2230</v>
      </c>
      <c r="E8949" s="1">
        <f t="shared" si="558"/>
        <v>371.66666666666669</v>
      </c>
      <c r="F8949" s="4">
        <f t="shared" si="556"/>
        <v>1361050138789</v>
      </c>
      <c r="G8949" s="4">
        <f t="shared" si="557"/>
        <v>1361050138917</v>
      </c>
      <c r="H8949">
        <v>1471520289</v>
      </c>
      <c r="I8949">
        <v>1471520417</v>
      </c>
      <c r="J8949" s="5">
        <f t="shared" si="559"/>
        <v>128</v>
      </c>
    </row>
    <row r="8950" spans="1:10" x14ac:dyDescent="0.25">
      <c r="A8950">
        <v>1361050141</v>
      </c>
      <c r="B8950">
        <v>1471522500</v>
      </c>
      <c r="C8950">
        <v>15</v>
      </c>
      <c r="D8950">
        <v>10792</v>
      </c>
      <c r="E8950" s="1">
        <f t="shared" si="558"/>
        <v>719.4666666666667</v>
      </c>
      <c r="F8950" s="4">
        <f t="shared" si="556"/>
        <v>1361050135717</v>
      </c>
      <c r="G8950" s="4">
        <f t="shared" si="557"/>
        <v>1361050136613</v>
      </c>
      <c r="H8950">
        <v>1471517217</v>
      </c>
      <c r="I8950">
        <v>1471518113</v>
      </c>
      <c r="J8950" s="5">
        <f t="shared" si="559"/>
        <v>896</v>
      </c>
    </row>
    <row r="8951" spans="1:10" x14ac:dyDescent="0.25">
      <c r="A8951">
        <v>1361050141</v>
      </c>
      <c r="B8951">
        <v>1471522500</v>
      </c>
      <c r="C8951">
        <v>20</v>
      </c>
      <c r="D8951">
        <v>11422</v>
      </c>
      <c r="E8951" s="1">
        <f t="shared" si="558"/>
        <v>571.1</v>
      </c>
      <c r="F8951" s="4">
        <f t="shared" si="556"/>
        <v>1361050135588</v>
      </c>
      <c r="G8951" s="4">
        <f t="shared" si="557"/>
        <v>1361050135716</v>
      </c>
      <c r="H8951">
        <v>1471517088</v>
      </c>
      <c r="I8951">
        <v>1471517216</v>
      </c>
      <c r="J8951" s="5">
        <f t="shared" si="559"/>
        <v>128</v>
      </c>
    </row>
    <row r="8952" spans="1:10" x14ac:dyDescent="0.25">
      <c r="A8952">
        <v>1361050141</v>
      </c>
      <c r="B8952">
        <v>1471522500</v>
      </c>
      <c r="C8952">
        <v>8</v>
      </c>
      <c r="D8952">
        <v>2538</v>
      </c>
      <c r="E8952" s="1">
        <f t="shared" si="558"/>
        <v>317.25</v>
      </c>
      <c r="F8952" s="4">
        <f t="shared" si="556"/>
        <v>1361050139108</v>
      </c>
      <c r="G8952" s="4">
        <f t="shared" si="557"/>
        <v>1361050139236</v>
      </c>
      <c r="H8952">
        <v>1471520608</v>
      </c>
      <c r="I8952">
        <v>1471520736</v>
      </c>
      <c r="J8952" s="5">
        <f t="shared" si="559"/>
        <v>128</v>
      </c>
    </row>
    <row r="8953" spans="1:10" x14ac:dyDescent="0.25">
      <c r="A8953">
        <v>1361050141</v>
      </c>
      <c r="B8953">
        <v>1471522500</v>
      </c>
      <c r="C8953">
        <v>8</v>
      </c>
      <c r="D8953">
        <v>3046</v>
      </c>
      <c r="E8953" s="1">
        <f t="shared" si="558"/>
        <v>380.75</v>
      </c>
      <c r="F8953" s="4">
        <f t="shared" si="556"/>
        <v>1361050139300</v>
      </c>
      <c r="G8953" s="4">
        <f t="shared" si="557"/>
        <v>1361050139940</v>
      </c>
      <c r="H8953">
        <v>1471520800</v>
      </c>
      <c r="I8953">
        <v>1471521440</v>
      </c>
      <c r="J8953" s="5">
        <f t="shared" si="559"/>
        <v>640</v>
      </c>
    </row>
    <row r="8954" spans="1:10" x14ac:dyDescent="0.25">
      <c r="A8954">
        <v>1361050141</v>
      </c>
      <c r="B8954">
        <v>1471522500</v>
      </c>
      <c r="C8954">
        <v>3</v>
      </c>
      <c r="D8954">
        <v>976</v>
      </c>
      <c r="E8954" s="1">
        <f t="shared" si="558"/>
        <v>325.33333333333331</v>
      </c>
      <c r="F8954" s="4">
        <f t="shared" si="556"/>
        <v>1361050139300</v>
      </c>
      <c r="G8954" s="4">
        <f t="shared" si="557"/>
        <v>1361050139364</v>
      </c>
      <c r="H8954">
        <v>1471520800</v>
      </c>
      <c r="I8954">
        <v>1471520864</v>
      </c>
      <c r="J8954" s="5">
        <f t="shared" si="559"/>
        <v>64</v>
      </c>
    </row>
    <row r="8955" spans="1:10" x14ac:dyDescent="0.25">
      <c r="A8955">
        <v>1361050141</v>
      </c>
      <c r="B8955">
        <v>1471522504</v>
      </c>
      <c r="C8955">
        <v>4</v>
      </c>
      <c r="D8955">
        <v>652</v>
      </c>
      <c r="E8955" s="1">
        <f t="shared" si="558"/>
        <v>163</v>
      </c>
      <c r="F8955" s="4">
        <f t="shared" si="556"/>
        <v>1361050138978</v>
      </c>
      <c r="G8955" s="4">
        <f t="shared" si="557"/>
        <v>1361050139106</v>
      </c>
      <c r="H8955">
        <v>1471520482</v>
      </c>
      <c r="I8955">
        <v>1471520610</v>
      </c>
      <c r="J8955" s="5">
        <f t="shared" si="559"/>
        <v>128</v>
      </c>
    </row>
    <row r="8956" spans="1:10" x14ac:dyDescent="0.25">
      <c r="A8956">
        <v>1361050141</v>
      </c>
      <c r="B8956">
        <v>1471522504</v>
      </c>
      <c r="C8956">
        <v>13</v>
      </c>
      <c r="D8956">
        <v>5369</v>
      </c>
      <c r="E8956" s="1">
        <f t="shared" si="558"/>
        <v>413</v>
      </c>
      <c r="F8956" s="4">
        <f t="shared" si="556"/>
        <v>1361050139106</v>
      </c>
      <c r="G8956" s="4">
        <f t="shared" si="557"/>
        <v>1361050139618</v>
      </c>
      <c r="H8956">
        <v>1471520610</v>
      </c>
      <c r="I8956">
        <v>1471521122</v>
      </c>
      <c r="J8956" s="5">
        <f t="shared" si="559"/>
        <v>512</v>
      </c>
    </row>
    <row r="8957" spans="1:10" x14ac:dyDescent="0.25">
      <c r="A8957">
        <v>1361050141</v>
      </c>
      <c r="B8957">
        <v>1471522504</v>
      </c>
      <c r="C8957">
        <v>3</v>
      </c>
      <c r="D8957">
        <v>840</v>
      </c>
      <c r="E8957" s="1">
        <f t="shared" si="558"/>
        <v>280</v>
      </c>
      <c r="F8957" s="4">
        <f t="shared" si="556"/>
        <v>1361050139169</v>
      </c>
      <c r="G8957" s="4">
        <f t="shared" si="557"/>
        <v>1361050139233</v>
      </c>
      <c r="H8957">
        <v>1471520673</v>
      </c>
      <c r="I8957">
        <v>1471520737</v>
      </c>
      <c r="J8957" s="5">
        <f t="shared" si="559"/>
        <v>64</v>
      </c>
    </row>
    <row r="8958" spans="1:10" x14ac:dyDescent="0.25">
      <c r="A8958">
        <v>1361050143</v>
      </c>
      <c r="B8958">
        <v>109837708</v>
      </c>
      <c r="C8958">
        <v>11</v>
      </c>
      <c r="D8958">
        <v>10406</v>
      </c>
      <c r="E8958" s="1">
        <f t="shared" si="558"/>
        <v>946</v>
      </c>
      <c r="F8958" s="4">
        <f t="shared" si="556"/>
        <v>1361050135654</v>
      </c>
      <c r="G8958" s="4">
        <f t="shared" si="557"/>
        <v>1361050135718</v>
      </c>
      <c r="H8958">
        <v>109830362</v>
      </c>
      <c r="I8958">
        <v>109830426</v>
      </c>
      <c r="J8958" s="5">
        <f t="shared" si="559"/>
        <v>64</v>
      </c>
    </row>
    <row r="8959" spans="1:10" x14ac:dyDescent="0.25">
      <c r="A8959">
        <v>1361050143</v>
      </c>
      <c r="B8959">
        <v>109837708</v>
      </c>
      <c r="C8959">
        <v>6</v>
      </c>
      <c r="D8959">
        <v>3588</v>
      </c>
      <c r="E8959" s="1">
        <f t="shared" si="558"/>
        <v>598</v>
      </c>
      <c r="F8959" s="4">
        <f t="shared" si="556"/>
        <v>1361050139878</v>
      </c>
      <c r="G8959" s="4">
        <f t="shared" si="557"/>
        <v>1361050139942</v>
      </c>
      <c r="H8959">
        <v>109834586</v>
      </c>
      <c r="I8959">
        <v>109834650</v>
      </c>
      <c r="J8959" s="5">
        <f t="shared" si="559"/>
        <v>64</v>
      </c>
    </row>
    <row r="8960" spans="1:10" x14ac:dyDescent="0.25">
      <c r="A8960">
        <v>1361050143</v>
      </c>
      <c r="B8960">
        <v>109837708</v>
      </c>
      <c r="C8960">
        <v>8</v>
      </c>
      <c r="D8960">
        <v>2786</v>
      </c>
      <c r="E8960" s="1">
        <f t="shared" si="558"/>
        <v>348.25</v>
      </c>
      <c r="F8960" s="4">
        <f t="shared" si="556"/>
        <v>1361050135334</v>
      </c>
      <c r="G8960" s="4">
        <f t="shared" si="557"/>
        <v>1361050135654</v>
      </c>
      <c r="H8960">
        <v>109830042</v>
      </c>
      <c r="I8960">
        <v>109830362</v>
      </c>
      <c r="J8960" s="5">
        <f t="shared" si="559"/>
        <v>320</v>
      </c>
    </row>
    <row r="8961" spans="1:10" x14ac:dyDescent="0.25">
      <c r="A8961">
        <v>1361050143</v>
      </c>
      <c r="B8961">
        <v>109837712</v>
      </c>
      <c r="C8961">
        <v>11</v>
      </c>
      <c r="D8961">
        <v>10406</v>
      </c>
      <c r="E8961" s="1">
        <f t="shared" si="558"/>
        <v>946</v>
      </c>
      <c r="F8961" s="4">
        <f t="shared" si="556"/>
        <v>1361050138786</v>
      </c>
      <c r="G8961" s="4">
        <f t="shared" si="557"/>
        <v>1361050139042</v>
      </c>
      <c r="H8961">
        <v>109833498</v>
      </c>
      <c r="I8961">
        <v>109833754</v>
      </c>
      <c r="J8961" s="5">
        <f t="shared" si="559"/>
        <v>256</v>
      </c>
    </row>
    <row r="8962" spans="1:10" x14ac:dyDescent="0.25">
      <c r="A8962">
        <v>1361050149</v>
      </c>
      <c r="B8962">
        <v>1471530436</v>
      </c>
      <c r="C8962">
        <v>5</v>
      </c>
      <c r="D8962">
        <v>2467</v>
      </c>
      <c r="E8962" s="1">
        <f t="shared" si="558"/>
        <v>493.4</v>
      </c>
      <c r="F8962" s="4">
        <f t="shared" ref="F8962:F9025" si="560">((A8962*1000)-B8962)+H8962</f>
        <v>1361050148196</v>
      </c>
      <c r="G8962" s="4">
        <f t="shared" ref="G8962:G9025" si="561">((A8962*1000)-B8962)+I8962</f>
        <v>1361050148452</v>
      </c>
      <c r="H8962">
        <v>1471529632</v>
      </c>
      <c r="I8962">
        <v>1471529888</v>
      </c>
      <c r="J8962" s="5">
        <f t="shared" si="559"/>
        <v>256</v>
      </c>
    </row>
    <row r="8963" spans="1:10" x14ac:dyDescent="0.25">
      <c r="A8963">
        <v>1361050149</v>
      </c>
      <c r="B8963">
        <v>1471530436</v>
      </c>
      <c r="C8963">
        <v>8</v>
      </c>
      <c r="D8963">
        <v>3060</v>
      </c>
      <c r="E8963" s="1">
        <f t="shared" ref="E8963:E9026" si="562">D8963/C8963</f>
        <v>382.5</v>
      </c>
      <c r="F8963" s="4">
        <f t="shared" si="560"/>
        <v>1361050148195</v>
      </c>
      <c r="G8963" s="4">
        <f t="shared" si="561"/>
        <v>1361050148515</v>
      </c>
      <c r="H8963">
        <v>1471529631</v>
      </c>
      <c r="I8963">
        <v>1471529951</v>
      </c>
      <c r="J8963" s="5">
        <f t="shared" ref="J8963:J9026" si="563">G8963-F8963</f>
        <v>320</v>
      </c>
    </row>
    <row r="8964" spans="1:10" x14ac:dyDescent="0.25">
      <c r="A8964">
        <v>1361050149</v>
      </c>
      <c r="B8964">
        <v>1471530440</v>
      </c>
      <c r="C8964">
        <v>4</v>
      </c>
      <c r="D8964">
        <v>682</v>
      </c>
      <c r="E8964" s="1">
        <f t="shared" si="562"/>
        <v>170.5</v>
      </c>
      <c r="F8964" s="4">
        <f t="shared" si="560"/>
        <v>1361050148447</v>
      </c>
      <c r="G8964" s="4">
        <f t="shared" si="561"/>
        <v>1361050148511</v>
      </c>
      <c r="H8964">
        <v>1471529887</v>
      </c>
      <c r="I8964">
        <v>1471529951</v>
      </c>
      <c r="J8964" s="5">
        <f t="shared" si="563"/>
        <v>64</v>
      </c>
    </row>
    <row r="8965" spans="1:10" x14ac:dyDescent="0.25">
      <c r="A8965">
        <v>1361050149</v>
      </c>
      <c r="B8965">
        <v>1471530444</v>
      </c>
      <c r="C8965">
        <v>6</v>
      </c>
      <c r="D8965">
        <v>2446</v>
      </c>
      <c r="E8965" s="1">
        <f t="shared" si="562"/>
        <v>407.66666666666669</v>
      </c>
      <c r="F8965" s="4">
        <f t="shared" si="560"/>
        <v>1361050148507</v>
      </c>
      <c r="G8965" s="4">
        <f t="shared" si="561"/>
        <v>1361050148635</v>
      </c>
      <c r="H8965">
        <v>1471529951</v>
      </c>
      <c r="I8965">
        <v>1471530079</v>
      </c>
      <c r="J8965" s="5">
        <f t="shared" si="563"/>
        <v>128</v>
      </c>
    </row>
    <row r="8966" spans="1:10" x14ac:dyDescent="0.25">
      <c r="A8966">
        <v>1361050149</v>
      </c>
      <c r="B8966">
        <v>1471530480</v>
      </c>
      <c r="C8966">
        <v>20</v>
      </c>
      <c r="D8966">
        <v>8297</v>
      </c>
      <c r="E8966" s="1">
        <f t="shared" si="562"/>
        <v>414.85</v>
      </c>
      <c r="F8966" s="4">
        <f t="shared" si="560"/>
        <v>1361050146490</v>
      </c>
      <c r="G8966" s="4">
        <f t="shared" si="561"/>
        <v>1361050146682</v>
      </c>
      <c r="H8966">
        <v>1471527970</v>
      </c>
      <c r="I8966">
        <v>1471528162</v>
      </c>
      <c r="J8966" s="5">
        <f t="shared" si="563"/>
        <v>192</v>
      </c>
    </row>
    <row r="8967" spans="1:10" x14ac:dyDescent="0.25">
      <c r="A8967">
        <v>1361050149</v>
      </c>
      <c r="B8967">
        <v>1471530480</v>
      </c>
      <c r="C8967">
        <v>3</v>
      </c>
      <c r="D8967">
        <v>1000</v>
      </c>
      <c r="E8967" s="1">
        <f t="shared" si="562"/>
        <v>333.33333333333331</v>
      </c>
      <c r="F8967" s="4">
        <f t="shared" si="560"/>
        <v>1361050146553</v>
      </c>
      <c r="G8967" s="4">
        <f t="shared" si="561"/>
        <v>1361050146617</v>
      </c>
      <c r="H8967">
        <v>1471528033</v>
      </c>
      <c r="I8967">
        <v>1471528097</v>
      </c>
      <c r="J8967" s="5">
        <f t="shared" si="563"/>
        <v>64</v>
      </c>
    </row>
    <row r="8968" spans="1:10" x14ac:dyDescent="0.25">
      <c r="A8968">
        <v>1361050149</v>
      </c>
      <c r="B8968">
        <v>1471530480</v>
      </c>
      <c r="C8968">
        <v>5</v>
      </c>
      <c r="D8968">
        <v>680</v>
      </c>
      <c r="E8968" s="1">
        <f t="shared" si="562"/>
        <v>136</v>
      </c>
      <c r="F8968" s="4">
        <f t="shared" si="560"/>
        <v>1361050147191</v>
      </c>
      <c r="G8968" s="4">
        <f t="shared" si="561"/>
        <v>1361050148087</v>
      </c>
      <c r="H8968">
        <v>1471528671</v>
      </c>
      <c r="I8968">
        <v>1471529567</v>
      </c>
      <c r="J8968" s="5">
        <f t="shared" si="563"/>
        <v>896</v>
      </c>
    </row>
    <row r="8969" spans="1:10" x14ac:dyDescent="0.25">
      <c r="A8969">
        <v>1361050149</v>
      </c>
      <c r="B8969">
        <v>1471530492</v>
      </c>
      <c r="C8969">
        <v>4</v>
      </c>
      <c r="D8969">
        <v>606</v>
      </c>
      <c r="E8969" s="1">
        <f t="shared" si="562"/>
        <v>151.5</v>
      </c>
      <c r="F8969" s="4">
        <f t="shared" si="560"/>
        <v>1361050148398</v>
      </c>
      <c r="G8969" s="4">
        <f t="shared" si="561"/>
        <v>1361050148654</v>
      </c>
      <c r="H8969">
        <v>1471529890</v>
      </c>
      <c r="I8969">
        <v>1471530146</v>
      </c>
      <c r="J8969" s="5">
        <f t="shared" si="563"/>
        <v>256</v>
      </c>
    </row>
    <row r="8970" spans="1:10" x14ac:dyDescent="0.25">
      <c r="A8970">
        <v>1361050149</v>
      </c>
      <c r="B8970">
        <v>1471530492</v>
      </c>
      <c r="C8970">
        <v>4</v>
      </c>
      <c r="D8970">
        <v>1636</v>
      </c>
      <c r="E8970" s="1">
        <f t="shared" si="562"/>
        <v>409</v>
      </c>
      <c r="F8970" s="4">
        <f t="shared" si="560"/>
        <v>1361050148398</v>
      </c>
      <c r="G8970" s="4">
        <f t="shared" si="561"/>
        <v>1361050148590</v>
      </c>
      <c r="H8970">
        <v>1471529890</v>
      </c>
      <c r="I8970">
        <v>1471530082</v>
      </c>
      <c r="J8970" s="5">
        <f t="shared" si="563"/>
        <v>192</v>
      </c>
    </row>
    <row r="8971" spans="1:10" x14ac:dyDescent="0.25">
      <c r="A8971">
        <v>1361050149</v>
      </c>
      <c r="B8971">
        <v>1471530516</v>
      </c>
      <c r="C8971">
        <v>6</v>
      </c>
      <c r="D8971">
        <v>720</v>
      </c>
      <c r="E8971" s="1">
        <f t="shared" si="562"/>
        <v>120</v>
      </c>
      <c r="F8971" s="4">
        <f t="shared" si="560"/>
        <v>1361050140755</v>
      </c>
      <c r="G8971" s="4">
        <f t="shared" si="561"/>
        <v>1361050141203</v>
      </c>
      <c r="H8971">
        <v>1471522271</v>
      </c>
      <c r="I8971">
        <v>1471522719</v>
      </c>
      <c r="J8971" s="5">
        <f t="shared" si="563"/>
        <v>448</v>
      </c>
    </row>
    <row r="8972" spans="1:10" x14ac:dyDescent="0.25">
      <c r="A8972">
        <v>1361050149</v>
      </c>
      <c r="B8972">
        <v>1471530524</v>
      </c>
      <c r="C8972">
        <v>9</v>
      </c>
      <c r="D8972">
        <v>8376</v>
      </c>
      <c r="E8972" s="1">
        <f t="shared" si="562"/>
        <v>930.66666666666663</v>
      </c>
      <c r="F8972" s="4">
        <f t="shared" si="560"/>
        <v>1361050145741</v>
      </c>
      <c r="G8972" s="4">
        <f t="shared" si="561"/>
        <v>1361050146253</v>
      </c>
      <c r="H8972">
        <v>1471527265</v>
      </c>
      <c r="I8972">
        <v>1471527777</v>
      </c>
      <c r="J8972" s="5">
        <f t="shared" si="563"/>
        <v>512</v>
      </c>
    </row>
    <row r="8973" spans="1:10" x14ac:dyDescent="0.25">
      <c r="A8973">
        <v>1361050149</v>
      </c>
      <c r="B8973">
        <v>1471530528</v>
      </c>
      <c r="C8973">
        <v>3</v>
      </c>
      <c r="D8973">
        <v>854</v>
      </c>
      <c r="E8973" s="1">
        <f t="shared" si="562"/>
        <v>284.66666666666669</v>
      </c>
      <c r="F8973" s="4">
        <f t="shared" si="560"/>
        <v>1361050146311</v>
      </c>
      <c r="G8973" s="4">
        <f t="shared" si="561"/>
        <v>1361050146375</v>
      </c>
      <c r="H8973">
        <v>1471527839</v>
      </c>
      <c r="I8973">
        <v>1471527903</v>
      </c>
      <c r="J8973" s="5">
        <f t="shared" si="563"/>
        <v>64</v>
      </c>
    </row>
    <row r="8974" spans="1:10" x14ac:dyDescent="0.25">
      <c r="A8974">
        <v>1361050149</v>
      </c>
      <c r="B8974">
        <v>1471530528</v>
      </c>
      <c r="C8974">
        <v>3</v>
      </c>
      <c r="D8974">
        <v>992</v>
      </c>
      <c r="E8974" s="1">
        <f t="shared" si="562"/>
        <v>330.66666666666669</v>
      </c>
      <c r="F8974" s="4">
        <f t="shared" si="560"/>
        <v>1361050146442</v>
      </c>
      <c r="G8974" s="4">
        <f t="shared" si="561"/>
        <v>1361050146442</v>
      </c>
      <c r="H8974">
        <v>1471527970</v>
      </c>
      <c r="I8974">
        <v>1471527970</v>
      </c>
      <c r="J8974" s="5">
        <f t="shared" si="563"/>
        <v>0</v>
      </c>
    </row>
    <row r="8975" spans="1:10" x14ac:dyDescent="0.25">
      <c r="A8975">
        <v>1361050149</v>
      </c>
      <c r="B8975">
        <v>1471530528</v>
      </c>
      <c r="C8975">
        <v>22</v>
      </c>
      <c r="D8975">
        <v>8307</v>
      </c>
      <c r="E8975" s="1">
        <f t="shared" si="562"/>
        <v>377.59090909090907</v>
      </c>
      <c r="F8975" s="4">
        <f t="shared" si="560"/>
        <v>1361050146442</v>
      </c>
      <c r="G8975" s="4">
        <f t="shared" si="561"/>
        <v>1361050146634</v>
      </c>
      <c r="H8975">
        <v>1471527970</v>
      </c>
      <c r="I8975">
        <v>1471528162</v>
      </c>
      <c r="J8975" s="5">
        <f t="shared" si="563"/>
        <v>192</v>
      </c>
    </row>
    <row r="8976" spans="1:10" x14ac:dyDescent="0.25">
      <c r="A8976">
        <v>1361050149</v>
      </c>
      <c r="B8976">
        <v>1471530528</v>
      </c>
      <c r="C8976">
        <v>3</v>
      </c>
      <c r="D8976">
        <v>907</v>
      </c>
      <c r="E8976" s="1">
        <f t="shared" si="562"/>
        <v>302.33333333333331</v>
      </c>
      <c r="F8976" s="4">
        <f t="shared" si="560"/>
        <v>1361050146569</v>
      </c>
      <c r="G8976" s="4">
        <f t="shared" si="561"/>
        <v>1361050146633</v>
      </c>
      <c r="H8976">
        <v>1471528097</v>
      </c>
      <c r="I8976">
        <v>1471528161</v>
      </c>
      <c r="J8976" s="5">
        <f t="shared" si="563"/>
        <v>64</v>
      </c>
    </row>
    <row r="8977" spans="1:10" x14ac:dyDescent="0.25">
      <c r="A8977">
        <v>1361050149</v>
      </c>
      <c r="B8977">
        <v>1471530528</v>
      </c>
      <c r="C8977">
        <v>18</v>
      </c>
      <c r="D8977">
        <v>14066</v>
      </c>
      <c r="E8977" s="1">
        <f t="shared" si="562"/>
        <v>781.44444444444446</v>
      </c>
      <c r="F8977" s="4">
        <f t="shared" si="560"/>
        <v>1361050146633</v>
      </c>
      <c r="G8977" s="4">
        <f t="shared" si="561"/>
        <v>1361050146825</v>
      </c>
      <c r="H8977">
        <v>1471528161</v>
      </c>
      <c r="I8977">
        <v>1471528353</v>
      </c>
      <c r="J8977" s="5">
        <f t="shared" si="563"/>
        <v>192</v>
      </c>
    </row>
    <row r="8978" spans="1:10" x14ac:dyDescent="0.25">
      <c r="A8978">
        <v>1361050149</v>
      </c>
      <c r="B8978">
        <v>1471530528</v>
      </c>
      <c r="C8978">
        <v>7</v>
      </c>
      <c r="D8978">
        <v>3422</v>
      </c>
      <c r="E8978" s="1">
        <f t="shared" si="562"/>
        <v>488.85714285714283</v>
      </c>
      <c r="F8978" s="4">
        <f t="shared" si="560"/>
        <v>1361050146633</v>
      </c>
      <c r="G8978" s="4">
        <f t="shared" si="561"/>
        <v>1361050146889</v>
      </c>
      <c r="H8978">
        <v>1471528161</v>
      </c>
      <c r="I8978">
        <v>1471528417</v>
      </c>
      <c r="J8978" s="5">
        <f t="shared" si="563"/>
        <v>256</v>
      </c>
    </row>
    <row r="8979" spans="1:10" x14ac:dyDescent="0.25">
      <c r="A8979">
        <v>1361050149</v>
      </c>
      <c r="B8979">
        <v>1471530528</v>
      </c>
      <c r="C8979">
        <v>3</v>
      </c>
      <c r="D8979">
        <v>502</v>
      </c>
      <c r="E8979" s="1">
        <f t="shared" si="562"/>
        <v>167.33333333333334</v>
      </c>
      <c r="F8979" s="4">
        <f t="shared" si="560"/>
        <v>1361050146952</v>
      </c>
      <c r="G8979" s="4">
        <f t="shared" si="561"/>
        <v>1361050146952</v>
      </c>
      <c r="H8979">
        <v>1471528480</v>
      </c>
      <c r="I8979">
        <v>1471528480</v>
      </c>
      <c r="J8979" s="5">
        <f t="shared" si="563"/>
        <v>0</v>
      </c>
    </row>
    <row r="8980" spans="1:10" x14ac:dyDescent="0.25">
      <c r="A8980">
        <v>1361050149</v>
      </c>
      <c r="B8980">
        <v>1471530528</v>
      </c>
      <c r="C8980">
        <v>5</v>
      </c>
      <c r="D8980">
        <v>2501</v>
      </c>
      <c r="E8980" s="1">
        <f t="shared" si="562"/>
        <v>500.2</v>
      </c>
      <c r="F8980" s="4">
        <f t="shared" si="560"/>
        <v>1361050146952</v>
      </c>
      <c r="G8980" s="4">
        <f t="shared" si="561"/>
        <v>1361050148040</v>
      </c>
      <c r="H8980">
        <v>1471528480</v>
      </c>
      <c r="I8980">
        <v>1471529568</v>
      </c>
      <c r="J8980" s="5">
        <f t="shared" si="563"/>
        <v>1088</v>
      </c>
    </row>
    <row r="8981" spans="1:10" x14ac:dyDescent="0.25">
      <c r="A8981">
        <v>1361050149</v>
      </c>
      <c r="B8981">
        <v>1471530528</v>
      </c>
      <c r="C8981">
        <v>7</v>
      </c>
      <c r="D8981">
        <v>2229</v>
      </c>
      <c r="E8981" s="1">
        <f t="shared" si="562"/>
        <v>318.42857142857144</v>
      </c>
      <c r="F8981" s="4">
        <f t="shared" si="560"/>
        <v>1361050147144</v>
      </c>
      <c r="G8981" s="4">
        <f t="shared" si="561"/>
        <v>1361050148104</v>
      </c>
      <c r="H8981">
        <v>1471528672</v>
      </c>
      <c r="I8981">
        <v>1471529632</v>
      </c>
      <c r="J8981" s="5">
        <f t="shared" si="563"/>
        <v>960</v>
      </c>
    </row>
    <row r="8982" spans="1:10" x14ac:dyDescent="0.25">
      <c r="A8982">
        <v>1361050149</v>
      </c>
      <c r="B8982">
        <v>1471530528</v>
      </c>
      <c r="C8982">
        <v>7</v>
      </c>
      <c r="D8982">
        <v>1510</v>
      </c>
      <c r="E8982" s="1">
        <f t="shared" si="562"/>
        <v>215.71428571428572</v>
      </c>
      <c r="F8982" s="4">
        <f t="shared" si="560"/>
        <v>1361050147272</v>
      </c>
      <c r="G8982" s="4">
        <f t="shared" si="561"/>
        <v>1361050148040</v>
      </c>
      <c r="H8982">
        <v>1471528800</v>
      </c>
      <c r="I8982">
        <v>1471529568</v>
      </c>
      <c r="J8982" s="5">
        <f t="shared" si="563"/>
        <v>768</v>
      </c>
    </row>
    <row r="8983" spans="1:10" x14ac:dyDescent="0.25">
      <c r="A8983">
        <v>1361050151</v>
      </c>
      <c r="B8983">
        <v>109845696</v>
      </c>
      <c r="C8983">
        <v>4</v>
      </c>
      <c r="D8983">
        <v>1156</v>
      </c>
      <c r="E8983" s="1">
        <f t="shared" si="562"/>
        <v>289</v>
      </c>
      <c r="F8983" s="4">
        <f t="shared" si="560"/>
        <v>1361050149362</v>
      </c>
      <c r="G8983" s="4">
        <f t="shared" si="561"/>
        <v>1361050149426</v>
      </c>
      <c r="H8983">
        <v>109844058</v>
      </c>
      <c r="I8983">
        <v>109844122</v>
      </c>
      <c r="J8983" s="5">
        <f t="shared" si="563"/>
        <v>64</v>
      </c>
    </row>
    <row r="8984" spans="1:10" x14ac:dyDescent="0.25">
      <c r="A8984">
        <v>1361050151</v>
      </c>
      <c r="B8984">
        <v>109845700</v>
      </c>
      <c r="C8984">
        <v>4</v>
      </c>
      <c r="D8984">
        <v>1156</v>
      </c>
      <c r="E8984" s="1">
        <f t="shared" si="562"/>
        <v>289</v>
      </c>
      <c r="F8984" s="4">
        <f t="shared" si="560"/>
        <v>1361050148014</v>
      </c>
      <c r="G8984" s="4">
        <f t="shared" si="561"/>
        <v>1361050148078</v>
      </c>
      <c r="H8984">
        <v>109842714</v>
      </c>
      <c r="I8984">
        <v>109842778</v>
      </c>
      <c r="J8984" s="5">
        <f t="shared" si="563"/>
        <v>64</v>
      </c>
    </row>
    <row r="8985" spans="1:10" x14ac:dyDescent="0.25">
      <c r="A8985">
        <v>1361050151</v>
      </c>
      <c r="B8985">
        <v>109845700</v>
      </c>
      <c r="C8985">
        <v>12</v>
      </c>
      <c r="D8985">
        <v>12813</v>
      </c>
      <c r="E8985" s="1">
        <f t="shared" si="562"/>
        <v>1067.75</v>
      </c>
      <c r="F8985" s="4">
        <f t="shared" si="560"/>
        <v>1361050148717</v>
      </c>
      <c r="G8985" s="4">
        <f t="shared" si="561"/>
        <v>1361050149357</v>
      </c>
      <c r="H8985">
        <v>109843417</v>
      </c>
      <c r="I8985">
        <v>109844057</v>
      </c>
      <c r="J8985" s="5">
        <f t="shared" si="563"/>
        <v>640</v>
      </c>
    </row>
    <row r="8986" spans="1:10" x14ac:dyDescent="0.25">
      <c r="A8986">
        <v>1361050151</v>
      </c>
      <c r="B8986">
        <v>109845700</v>
      </c>
      <c r="C8986">
        <v>4</v>
      </c>
      <c r="D8986">
        <v>464</v>
      </c>
      <c r="E8986" s="1">
        <f t="shared" si="562"/>
        <v>116</v>
      </c>
      <c r="F8986" s="4">
        <f t="shared" si="560"/>
        <v>1361050149420</v>
      </c>
      <c r="G8986" s="4">
        <f t="shared" si="561"/>
        <v>1361050149868</v>
      </c>
      <c r="H8986">
        <v>109844120</v>
      </c>
      <c r="I8986">
        <v>109844568</v>
      </c>
      <c r="J8986" s="5">
        <f t="shared" si="563"/>
        <v>448</v>
      </c>
    </row>
    <row r="8987" spans="1:10" x14ac:dyDescent="0.25">
      <c r="A8987">
        <v>1361050151</v>
      </c>
      <c r="B8987">
        <v>109845704</v>
      </c>
      <c r="C8987">
        <v>11</v>
      </c>
      <c r="D8987">
        <v>10406</v>
      </c>
      <c r="E8987" s="1">
        <f t="shared" si="562"/>
        <v>946</v>
      </c>
      <c r="F8987" s="4">
        <f t="shared" si="560"/>
        <v>1361050146602</v>
      </c>
      <c r="G8987" s="4">
        <f t="shared" si="561"/>
        <v>1361050146666</v>
      </c>
      <c r="H8987">
        <v>109841306</v>
      </c>
      <c r="I8987">
        <v>109841370</v>
      </c>
      <c r="J8987" s="5">
        <f t="shared" si="563"/>
        <v>64</v>
      </c>
    </row>
    <row r="8988" spans="1:10" x14ac:dyDescent="0.25">
      <c r="A8988">
        <v>1361050151</v>
      </c>
      <c r="B8988">
        <v>109845704</v>
      </c>
      <c r="C8988">
        <v>4</v>
      </c>
      <c r="D8988">
        <v>464</v>
      </c>
      <c r="E8988" s="1">
        <f t="shared" si="562"/>
        <v>116</v>
      </c>
      <c r="F8988" s="4">
        <f t="shared" si="560"/>
        <v>1361050148072</v>
      </c>
      <c r="G8988" s="4">
        <f t="shared" si="561"/>
        <v>1361050148392</v>
      </c>
      <c r="H8988">
        <v>109842776</v>
      </c>
      <c r="I8988">
        <v>109843096</v>
      </c>
      <c r="J8988" s="5">
        <f t="shared" si="563"/>
        <v>320</v>
      </c>
    </row>
    <row r="8989" spans="1:10" x14ac:dyDescent="0.25">
      <c r="A8989">
        <v>1361050152</v>
      </c>
      <c r="B8989">
        <v>1471533492</v>
      </c>
      <c r="C8989">
        <v>1</v>
      </c>
      <c r="D8989">
        <v>46</v>
      </c>
      <c r="E8989" s="1">
        <f t="shared" si="562"/>
        <v>46</v>
      </c>
      <c r="F8989" s="4">
        <f t="shared" si="560"/>
        <v>1361050126638</v>
      </c>
      <c r="G8989" s="4">
        <f t="shared" si="561"/>
        <v>1361050126638</v>
      </c>
      <c r="H8989">
        <v>1471508130</v>
      </c>
      <c r="I8989">
        <v>1471508130</v>
      </c>
      <c r="J8989" s="5">
        <f t="shared" si="563"/>
        <v>0</v>
      </c>
    </row>
    <row r="8990" spans="1:10" x14ac:dyDescent="0.25">
      <c r="A8990">
        <v>1361050152</v>
      </c>
      <c r="B8990">
        <v>1471533492</v>
      </c>
      <c r="C8990">
        <v>3</v>
      </c>
      <c r="D8990">
        <v>503</v>
      </c>
      <c r="E8990" s="1">
        <f t="shared" si="562"/>
        <v>167.66666666666666</v>
      </c>
      <c r="F8990" s="4">
        <f t="shared" si="560"/>
        <v>1361050126637</v>
      </c>
      <c r="G8990" s="4">
        <f t="shared" si="561"/>
        <v>1361050126701</v>
      </c>
      <c r="H8990">
        <v>1471508129</v>
      </c>
      <c r="I8990">
        <v>1471508193</v>
      </c>
      <c r="J8990" s="5">
        <f t="shared" si="563"/>
        <v>64</v>
      </c>
    </row>
    <row r="8991" spans="1:10" x14ac:dyDescent="0.25">
      <c r="A8991">
        <v>1361050152</v>
      </c>
      <c r="B8991">
        <v>1471533492</v>
      </c>
      <c r="C8991">
        <v>5</v>
      </c>
      <c r="D8991">
        <v>667</v>
      </c>
      <c r="E8991" s="1">
        <f t="shared" si="562"/>
        <v>133.4</v>
      </c>
      <c r="F8991" s="4">
        <f t="shared" si="560"/>
        <v>1361050126765</v>
      </c>
      <c r="G8991" s="4">
        <f t="shared" si="561"/>
        <v>1361050151789</v>
      </c>
      <c r="H8991">
        <v>1471508257</v>
      </c>
      <c r="I8991">
        <v>1471533281</v>
      </c>
      <c r="J8991" s="5">
        <f t="shared" si="563"/>
        <v>25024</v>
      </c>
    </row>
    <row r="8992" spans="1:10" x14ac:dyDescent="0.25">
      <c r="A8992">
        <v>1361050152</v>
      </c>
      <c r="B8992">
        <v>1471533604</v>
      </c>
      <c r="C8992">
        <v>5</v>
      </c>
      <c r="D8992">
        <v>667</v>
      </c>
      <c r="E8992" s="1">
        <f t="shared" si="562"/>
        <v>133.4</v>
      </c>
      <c r="F8992" s="4">
        <f t="shared" si="560"/>
        <v>1361050126587</v>
      </c>
      <c r="G8992" s="4">
        <f t="shared" si="561"/>
        <v>1361050151675</v>
      </c>
      <c r="H8992">
        <v>1471508191</v>
      </c>
      <c r="I8992">
        <v>1471533279</v>
      </c>
      <c r="J8992" s="5">
        <f t="shared" si="563"/>
        <v>25088</v>
      </c>
    </row>
    <row r="8993" spans="1:10" x14ac:dyDescent="0.25">
      <c r="A8993">
        <v>1361050152</v>
      </c>
      <c r="B8993">
        <v>1471533604</v>
      </c>
      <c r="C8993">
        <v>25</v>
      </c>
      <c r="D8993">
        <v>31899</v>
      </c>
      <c r="E8993" s="1">
        <f t="shared" si="562"/>
        <v>1275.96</v>
      </c>
      <c r="F8993" s="4">
        <f t="shared" si="560"/>
        <v>1361050126845</v>
      </c>
      <c r="G8993" s="4">
        <f t="shared" si="561"/>
        <v>1361050127485</v>
      </c>
      <c r="H8993">
        <v>1471508449</v>
      </c>
      <c r="I8993">
        <v>1471509089</v>
      </c>
      <c r="J8993" s="5">
        <f t="shared" si="563"/>
        <v>640</v>
      </c>
    </row>
    <row r="8994" spans="1:10" x14ac:dyDescent="0.25">
      <c r="A8994">
        <v>1361050157</v>
      </c>
      <c r="B8994">
        <v>1471538468</v>
      </c>
      <c r="C8994">
        <v>7</v>
      </c>
      <c r="D8994">
        <v>1580</v>
      </c>
      <c r="E8994" s="1">
        <f t="shared" si="562"/>
        <v>225.71428571428572</v>
      </c>
      <c r="F8994" s="4">
        <f t="shared" si="560"/>
        <v>1361050149062</v>
      </c>
      <c r="G8994" s="4">
        <f t="shared" si="561"/>
        <v>1361050149510</v>
      </c>
      <c r="H8994">
        <v>1471530530</v>
      </c>
      <c r="I8994">
        <v>1471530978</v>
      </c>
      <c r="J8994" s="5">
        <f t="shared" si="563"/>
        <v>448</v>
      </c>
    </row>
    <row r="8995" spans="1:10" x14ac:dyDescent="0.25">
      <c r="A8995">
        <v>1361050157</v>
      </c>
      <c r="B8995">
        <v>1471538472</v>
      </c>
      <c r="C8995">
        <v>5</v>
      </c>
      <c r="D8995">
        <v>2633</v>
      </c>
      <c r="E8995" s="1">
        <f t="shared" si="562"/>
        <v>526.6</v>
      </c>
      <c r="F8995" s="4">
        <f t="shared" si="560"/>
        <v>1361050148609</v>
      </c>
      <c r="G8995" s="4">
        <f t="shared" si="561"/>
        <v>1361050149505</v>
      </c>
      <c r="H8995">
        <v>1471530081</v>
      </c>
      <c r="I8995">
        <v>1471530977</v>
      </c>
      <c r="J8995" s="5">
        <f t="shared" si="563"/>
        <v>896</v>
      </c>
    </row>
    <row r="8996" spans="1:10" x14ac:dyDescent="0.25">
      <c r="A8996">
        <v>1361050157</v>
      </c>
      <c r="B8996">
        <v>1471538472</v>
      </c>
      <c r="C8996">
        <v>5</v>
      </c>
      <c r="D8996">
        <v>1507</v>
      </c>
      <c r="E8996" s="1">
        <f t="shared" si="562"/>
        <v>301.39999999999998</v>
      </c>
      <c r="F8996" s="4">
        <f t="shared" si="560"/>
        <v>1361050149504</v>
      </c>
      <c r="G8996" s="4">
        <f t="shared" si="561"/>
        <v>1361050149952</v>
      </c>
      <c r="H8996">
        <v>1471530976</v>
      </c>
      <c r="I8996">
        <v>1471531424</v>
      </c>
      <c r="J8996" s="5">
        <f t="shared" si="563"/>
        <v>448</v>
      </c>
    </row>
    <row r="8997" spans="1:10" x14ac:dyDescent="0.25">
      <c r="A8997">
        <v>1361050157</v>
      </c>
      <c r="B8997">
        <v>1471538472</v>
      </c>
      <c r="C8997">
        <v>3</v>
      </c>
      <c r="D8997">
        <v>1000</v>
      </c>
      <c r="E8997" s="1">
        <f t="shared" si="562"/>
        <v>333.33333333333331</v>
      </c>
      <c r="F8997" s="4">
        <f t="shared" si="560"/>
        <v>1361050149568</v>
      </c>
      <c r="G8997" s="4">
        <f t="shared" si="561"/>
        <v>1361050149568</v>
      </c>
      <c r="H8997">
        <v>1471531040</v>
      </c>
      <c r="I8997">
        <v>1471531040</v>
      </c>
      <c r="J8997" s="5">
        <f t="shared" si="563"/>
        <v>0</v>
      </c>
    </row>
    <row r="8998" spans="1:10" x14ac:dyDescent="0.25">
      <c r="A8998">
        <v>1361050157</v>
      </c>
      <c r="B8998">
        <v>1471538472</v>
      </c>
      <c r="C8998">
        <v>3</v>
      </c>
      <c r="D8998">
        <v>907</v>
      </c>
      <c r="E8998" s="1">
        <f t="shared" si="562"/>
        <v>302.33333333333331</v>
      </c>
      <c r="F8998" s="4">
        <f t="shared" si="560"/>
        <v>1361050149567</v>
      </c>
      <c r="G8998" s="4">
        <f t="shared" si="561"/>
        <v>1361050149631</v>
      </c>
      <c r="H8998">
        <v>1471531039</v>
      </c>
      <c r="I8998">
        <v>1471531103</v>
      </c>
      <c r="J8998" s="5">
        <f t="shared" si="563"/>
        <v>64</v>
      </c>
    </row>
    <row r="8999" spans="1:10" x14ac:dyDescent="0.25">
      <c r="A8999">
        <v>1361050157</v>
      </c>
      <c r="B8999">
        <v>1471538476</v>
      </c>
      <c r="C8999">
        <v>7</v>
      </c>
      <c r="D8999">
        <v>3422</v>
      </c>
      <c r="E8999" s="1">
        <f t="shared" si="562"/>
        <v>488.85714285714283</v>
      </c>
      <c r="F8999" s="4">
        <f t="shared" si="560"/>
        <v>1361050149627</v>
      </c>
      <c r="G8999" s="4">
        <f t="shared" si="561"/>
        <v>1361050149883</v>
      </c>
      <c r="H8999">
        <v>1471531103</v>
      </c>
      <c r="I8999">
        <v>1471531359</v>
      </c>
      <c r="J8999" s="5">
        <f t="shared" si="563"/>
        <v>256</v>
      </c>
    </row>
    <row r="9000" spans="1:10" x14ac:dyDescent="0.25">
      <c r="A9000">
        <v>1361050157</v>
      </c>
      <c r="B9000">
        <v>1471538476</v>
      </c>
      <c r="C9000">
        <v>9</v>
      </c>
      <c r="D9000">
        <v>3369</v>
      </c>
      <c r="E9000" s="1">
        <f t="shared" si="562"/>
        <v>374.33333333333331</v>
      </c>
      <c r="F9000" s="4">
        <f t="shared" si="560"/>
        <v>1361050149566</v>
      </c>
      <c r="G9000" s="4">
        <f t="shared" si="561"/>
        <v>1361050149950</v>
      </c>
      <c r="H9000">
        <v>1471531042</v>
      </c>
      <c r="I9000">
        <v>1471531426</v>
      </c>
      <c r="J9000" s="5">
        <f t="shared" si="563"/>
        <v>384</v>
      </c>
    </row>
    <row r="9001" spans="1:10" x14ac:dyDescent="0.25">
      <c r="A9001">
        <v>1361050157</v>
      </c>
      <c r="B9001">
        <v>1471538476</v>
      </c>
      <c r="C9001">
        <v>5</v>
      </c>
      <c r="D9001">
        <v>1100</v>
      </c>
      <c r="E9001" s="1">
        <f t="shared" si="562"/>
        <v>220</v>
      </c>
      <c r="F9001" s="4">
        <f t="shared" si="560"/>
        <v>1361050149757</v>
      </c>
      <c r="G9001" s="4">
        <f t="shared" si="561"/>
        <v>1361050150013</v>
      </c>
      <c r="H9001">
        <v>1471531233</v>
      </c>
      <c r="I9001">
        <v>1471531489</v>
      </c>
      <c r="J9001" s="5">
        <f t="shared" si="563"/>
        <v>256</v>
      </c>
    </row>
    <row r="9002" spans="1:10" x14ac:dyDescent="0.25">
      <c r="A9002">
        <v>1361050157</v>
      </c>
      <c r="B9002">
        <v>1471538480</v>
      </c>
      <c r="C9002">
        <v>11</v>
      </c>
      <c r="D9002">
        <v>6898</v>
      </c>
      <c r="E9002" s="1">
        <f t="shared" si="562"/>
        <v>627.09090909090912</v>
      </c>
      <c r="F9002" s="4">
        <f t="shared" si="560"/>
        <v>1361050150007</v>
      </c>
      <c r="G9002" s="4">
        <f t="shared" si="561"/>
        <v>1361050151351</v>
      </c>
      <c r="H9002">
        <v>1471531487</v>
      </c>
      <c r="I9002">
        <v>1471532831</v>
      </c>
      <c r="J9002" s="5">
        <f t="shared" si="563"/>
        <v>1344</v>
      </c>
    </row>
    <row r="9003" spans="1:10" x14ac:dyDescent="0.25">
      <c r="A9003">
        <v>1361050157</v>
      </c>
      <c r="B9003">
        <v>1471538480</v>
      </c>
      <c r="C9003">
        <v>12</v>
      </c>
      <c r="D9003">
        <v>4368</v>
      </c>
      <c r="E9003" s="1">
        <f t="shared" si="562"/>
        <v>364</v>
      </c>
      <c r="F9003" s="4">
        <f t="shared" si="560"/>
        <v>1361050150392</v>
      </c>
      <c r="G9003" s="4">
        <f t="shared" si="561"/>
        <v>1361050151352</v>
      </c>
      <c r="H9003">
        <v>1471531872</v>
      </c>
      <c r="I9003">
        <v>1471532832</v>
      </c>
      <c r="J9003" s="5">
        <f t="shared" si="563"/>
        <v>960</v>
      </c>
    </row>
    <row r="9004" spans="1:10" x14ac:dyDescent="0.25">
      <c r="A9004">
        <v>1361050157</v>
      </c>
      <c r="B9004">
        <v>1471538504</v>
      </c>
      <c r="C9004">
        <v>3</v>
      </c>
      <c r="D9004">
        <v>854</v>
      </c>
      <c r="E9004" s="1">
        <f t="shared" si="562"/>
        <v>284.66666666666669</v>
      </c>
      <c r="F9004" s="4">
        <f t="shared" si="560"/>
        <v>1361050151138</v>
      </c>
      <c r="G9004" s="4">
        <f t="shared" si="561"/>
        <v>1361050151138</v>
      </c>
      <c r="H9004">
        <v>1471532642</v>
      </c>
      <c r="I9004">
        <v>1471532642</v>
      </c>
      <c r="J9004" s="5">
        <f t="shared" si="563"/>
        <v>0</v>
      </c>
    </row>
    <row r="9005" spans="1:10" x14ac:dyDescent="0.25">
      <c r="A9005">
        <v>1361050157</v>
      </c>
      <c r="B9005">
        <v>1471538504</v>
      </c>
      <c r="C9005">
        <v>3</v>
      </c>
      <c r="D9005">
        <v>992</v>
      </c>
      <c r="E9005" s="1">
        <f t="shared" si="562"/>
        <v>330.66666666666669</v>
      </c>
      <c r="F9005" s="4">
        <f t="shared" si="560"/>
        <v>1361050151202</v>
      </c>
      <c r="G9005" s="4">
        <f t="shared" si="561"/>
        <v>1361050151266</v>
      </c>
      <c r="H9005">
        <v>1471532706</v>
      </c>
      <c r="I9005">
        <v>1471532770</v>
      </c>
      <c r="J9005" s="5">
        <f t="shared" si="563"/>
        <v>64</v>
      </c>
    </row>
    <row r="9006" spans="1:10" x14ac:dyDescent="0.25">
      <c r="A9006">
        <v>1361050157</v>
      </c>
      <c r="B9006">
        <v>1471538504</v>
      </c>
      <c r="C9006">
        <v>3</v>
      </c>
      <c r="D9006">
        <v>907</v>
      </c>
      <c r="E9006" s="1">
        <f t="shared" si="562"/>
        <v>302.33333333333331</v>
      </c>
      <c r="F9006" s="4">
        <f t="shared" si="560"/>
        <v>1361050151330</v>
      </c>
      <c r="G9006" s="4">
        <f t="shared" si="561"/>
        <v>1361050151330</v>
      </c>
      <c r="H9006">
        <v>1471532834</v>
      </c>
      <c r="I9006">
        <v>1471532834</v>
      </c>
      <c r="J9006" s="5">
        <f t="shared" si="563"/>
        <v>0</v>
      </c>
    </row>
    <row r="9007" spans="1:10" x14ac:dyDescent="0.25">
      <c r="A9007">
        <v>1361050157</v>
      </c>
      <c r="B9007">
        <v>1471538508</v>
      </c>
      <c r="C9007">
        <v>5</v>
      </c>
      <c r="D9007">
        <v>594</v>
      </c>
      <c r="E9007" s="1">
        <f t="shared" si="562"/>
        <v>118.8</v>
      </c>
      <c r="F9007" s="4">
        <f t="shared" si="560"/>
        <v>1361050151774</v>
      </c>
      <c r="G9007" s="4">
        <f t="shared" si="561"/>
        <v>1361050151774</v>
      </c>
      <c r="H9007">
        <v>1471533282</v>
      </c>
      <c r="I9007">
        <v>1471533282</v>
      </c>
      <c r="J9007" s="5">
        <f t="shared" si="563"/>
        <v>0</v>
      </c>
    </row>
    <row r="9008" spans="1:10" x14ac:dyDescent="0.25">
      <c r="A9008">
        <v>1361050157</v>
      </c>
      <c r="B9008">
        <v>1471538512</v>
      </c>
      <c r="C9008">
        <v>2610</v>
      </c>
      <c r="D9008">
        <v>3710898</v>
      </c>
      <c r="E9008" s="1">
        <f t="shared" si="562"/>
        <v>1421.8</v>
      </c>
      <c r="F9008" s="4">
        <f t="shared" si="560"/>
        <v>1361050124825</v>
      </c>
      <c r="G9008" s="4">
        <f t="shared" si="561"/>
        <v>1361050149977</v>
      </c>
      <c r="H9008">
        <v>1471506337</v>
      </c>
      <c r="I9008">
        <v>1471531489</v>
      </c>
      <c r="J9008" s="5">
        <f t="shared" si="563"/>
        <v>25152</v>
      </c>
    </row>
    <row r="9009" spans="1:10" x14ac:dyDescent="0.25">
      <c r="A9009">
        <v>1361050157</v>
      </c>
      <c r="B9009">
        <v>1471538512</v>
      </c>
      <c r="C9009">
        <v>3</v>
      </c>
      <c r="D9009">
        <v>279</v>
      </c>
      <c r="E9009" s="1">
        <f t="shared" si="562"/>
        <v>93</v>
      </c>
      <c r="F9009" s="4">
        <f t="shared" si="560"/>
        <v>1361050151961</v>
      </c>
      <c r="G9009" s="4">
        <f t="shared" si="561"/>
        <v>1361050152089</v>
      </c>
      <c r="H9009">
        <v>1471533473</v>
      </c>
      <c r="I9009">
        <v>1471533601</v>
      </c>
      <c r="J9009" s="5">
        <f t="shared" si="563"/>
        <v>128</v>
      </c>
    </row>
    <row r="9010" spans="1:10" x14ac:dyDescent="0.25">
      <c r="A9010">
        <v>1361050157</v>
      </c>
      <c r="B9010">
        <v>1471538520</v>
      </c>
      <c r="C9010">
        <v>3</v>
      </c>
      <c r="D9010">
        <v>1447</v>
      </c>
      <c r="E9010" s="1">
        <f t="shared" si="562"/>
        <v>482.33333333333331</v>
      </c>
      <c r="F9010" s="4">
        <f t="shared" si="560"/>
        <v>1361050148562</v>
      </c>
      <c r="G9010" s="4">
        <f t="shared" si="561"/>
        <v>1361050149458</v>
      </c>
      <c r="H9010">
        <v>1471530082</v>
      </c>
      <c r="I9010">
        <v>1471530978</v>
      </c>
      <c r="J9010" s="5">
        <f t="shared" si="563"/>
        <v>896</v>
      </c>
    </row>
    <row r="9011" spans="1:10" x14ac:dyDescent="0.25">
      <c r="A9011">
        <v>1361050157</v>
      </c>
      <c r="B9011">
        <v>1471538520</v>
      </c>
      <c r="C9011">
        <v>3</v>
      </c>
      <c r="D9011">
        <v>854</v>
      </c>
      <c r="E9011" s="1">
        <f t="shared" si="562"/>
        <v>284.66666666666669</v>
      </c>
      <c r="F9011" s="4">
        <f t="shared" si="560"/>
        <v>1361050149393</v>
      </c>
      <c r="G9011" s="4">
        <f t="shared" si="561"/>
        <v>1361050149457</v>
      </c>
      <c r="H9011">
        <v>1471530913</v>
      </c>
      <c r="I9011">
        <v>1471530977</v>
      </c>
      <c r="J9011" s="5">
        <f t="shared" si="563"/>
        <v>64</v>
      </c>
    </row>
    <row r="9012" spans="1:10" x14ac:dyDescent="0.25">
      <c r="A9012">
        <v>1361050157</v>
      </c>
      <c r="B9012">
        <v>1471538520</v>
      </c>
      <c r="C9012">
        <v>3</v>
      </c>
      <c r="D9012">
        <v>992</v>
      </c>
      <c r="E9012" s="1">
        <f t="shared" si="562"/>
        <v>330.66666666666669</v>
      </c>
      <c r="F9012" s="4">
        <f t="shared" si="560"/>
        <v>1361050149457</v>
      </c>
      <c r="G9012" s="4">
        <f t="shared" si="561"/>
        <v>1361050149521</v>
      </c>
      <c r="H9012">
        <v>1471530977</v>
      </c>
      <c r="I9012">
        <v>1471531041</v>
      </c>
      <c r="J9012" s="5">
        <f t="shared" si="563"/>
        <v>64</v>
      </c>
    </row>
    <row r="9013" spans="1:10" x14ac:dyDescent="0.25">
      <c r="A9013">
        <v>1361050157</v>
      </c>
      <c r="B9013">
        <v>1471538520</v>
      </c>
      <c r="C9013">
        <v>8</v>
      </c>
      <c r="D9013">
        <v>3378</v>
      </c>
      <c r="E9013" s="1">
        <f t="shared" si="562"/>
        <v>422.25</v>
      </c>
      <c r="F9013" s="4">
        <f t="shared" si="560"/>
        <v>1361050148752</v>
      </c>
      <c r="G9013" s="4">
        <f t="shared" si="561"/>
        <v>1361050149456</v>
      </c>
      <c r="H9013">
        <v>1471530272</v>
      </c>
      <c r="I9013">
        <v>1471530976</v>
      </c>
      <c r="J9013" s="5">
        <f t="shared" si="563"/>
        <v>704</v>
      </c>
    </row>
    <row r="9014" spans="1:10" x14ac:dyDescent="0.25">
      <c r="A9014">
        <v>1361050157</v>
      </c>
      <c r="B9014">
        <v>1471538544</v>
      </c>
      <c r="C9014">
        <v>7</v>
      </c>
      <c r="D9014">
        <v>2275</v>
      </c>
      <c r="E9014" s="1">
        <f t="shared" si="562"/>
        <v>325</v>
      </c>
      <c r="F9014" s="4">
        <f t="shared" si="560"/>
        <v>1361050150074</v>
      </c>
      <c r="G9014" s="4">
        <f t="shared" si="561"/>
        <v>1361050151290</v>
      </c>
      <c r="H9014">
        <v>1471531618</v>
      </c>
      <c r="I9014">
        <v>1471532834</v>
      </c>
      <c r="J9014" s="5">
        <f t="shared" si="563"/>
        <v>1216</v>
      </c>
    </row>
    <row r="9015" spans="1:10" x14ac:dyDescent="0.25">
      <c r="A9015">
        <v>1361050157</v>
      </c>
      <c r="B9015">
        <v>1471538544</v>
      </c>
      <c r="C9015">
        <v>5</v>
      </c>
      <c r="D9015">
        <v>594</v>
      </c>
      <c r="E9015" s="1">
        <f t="shared" si="562"/>
        <v>118.8</v>
      </c>
      <c r="F9015" s="4">
        <f t="shared" si="560"/>
        <v>1361050149882</v>
      </c>
      <c r="G9015" s="4">
        <f t="shared" si="561"/>
        <v>1361050149946</v>
      </c>
      <c r="H9015">
        <v>1471531426</v>
      </c>
      <c r="I9015">
        <v>1471531490</v>
      </c>
      <c r="J9015" s="5">
        <f t="shared" si="563"/>
        <v>64</v>
      </c>
    </row>
    <row r="9016" spans="1:10" x14ac:dyDescent="0.25">
      <c r="A9016">
        <v>1361050157</v>
      </c>
      <c r="B9016">
        <v>1471538544</v>
      </c>
      <c r="C9016">
        <v>5</v>
      </c>
      <c r="D9016">
        <v>2501</v>
      </c>
      <c r="E9016" s="1">
        <f t="shared" si="562"/>
        <v>500.2</v>
      </c>
      <c r="F9016" s="4">
        <f t="shared" si="560"/>
        <v>1361050149882</v>
      </c>
      <c r="G9016" s="4">
        <f t="shared" si="561"/>
        <v>1361050150074</v>
      </c>
      <c r="H9016">
        <v>1471531426</v>
      </c>
      <c r="I9016">
        <v>1471531618</v>
      </c>
      <c r="J9016" s="5">
        <f t="shared" si="563"/>
        <v>192</v>
      </c>
    </row>
    <row r="9017" spans="1:10" x14ac:dyDescent="0.25">
      <c r="A9017">
        <v>1361050157</v>
      </c>
      <c r="B9017">
        <v>1471538548</v>
      </c>
      <c r="C9017">
        <v>4</v>
      </c>
      <c r="D9017">
        <v>1636</v>
      </c>
      <c r="E9017" s="1">
        <f t="shared" si="562"/>
        <v>409</v>
      </c>
      <c r="F9017" s="4">
        <f t="shared" si="560"/>
        <v>1361050151347</v>
      </c>
      <c r="G9017" s="4">
        <f t="shared" si="561"/>
        <v>1361050151539</v>
      </c>
      <c r="H9017">
        <v>1471532895</v>
      </c>
      <c r="I9017">
        <v>1471533087</v>
      </c>
      <c r="J9017" s="5">
        <f t="shared" si="563"/>
        <v>192</v>
      </c>
    </row>
    <row r="9018" spans="1:10" x14ac:dyDescent="0.25">
      <c r="A9018">
        <v>1361050157</v>
      </c>
      <c r="B9018">
        <v>1471538552</v>
      </c>
      <c r="C9018">
        <v>3</v>
      </c>
      <c r="D9018">
        <v>1000</v>
      </c>
      <c r="E9018" s="1">
        <f t="shared" si="562"/>
        <v>333.33333333333331</v>
      </c>
      <c r="F9018" s="4">
        <f t="shared" si="560"/>
        <v>1361050151215</v>
      </c>
      <c r="G9018" s="4">
        <f t="shared" si="561"/>
        <v>1361050151215</v>
      </c>
      <c r="H9018">
        <v>1471532767</v>
      </c>
      <c r="I9018">
        <v>1471532767</v>
      </c>
      <c r="J9018" s="5">
        <f t="shared" si="563"/>
        <v>0</v>
      </c>
    </row>
    <row r="9019" spans="1:10" x14ac:dyDescent="0.25">
      <c r="A9019">
        <v>1361050157</v>
      </c>
      <c r="B9019">
        <v>1471538552</v>
      </c>
      <c r="C9019">
        <v>9</v>
      </c>
      <c r="D9019">
        <v>7280</v>
      </c>
      <c r="E9019" s="1">
        <f t="shared" si="562"/>
        <v>808.88888888888891</v>
      </c>
      <c r="F9019" s="4">
        <f t="shared" si="560"/>
        <v>1361050151282</v>
      </c>
      <c r="G9019" s="4">
        <f t="shared" si="561"/>
        <v>1361050151602</v>
      </c>
      <c r="H9019">
        <v>1471532834</v>
      </c>
      <c r="I9019">
        <v>1471533154</v>
      </c>
      <c r="J9019" s="5">
        <f t="shared" si="563"/>
        <v>320</v>
      </c>
    </row>
    <row r="9020" spans="1:10" x14ac:dyDescent="0.25">
      <c r="A9020">
        <v>1361050159</v>
      </c>
      <c r="B9020">
        <v>109853700</v>
      </c>
      <c r="C9020">
        <v>5</v>
      </c>
      <c r="D9020">
        <v>1456</v>
      </c>
      <c r="E9020" s="1">
        <f t="shared" si="562"/>
        <v>291.2</v>
      </c>
      <c r="F9020" s="4">
        <f t="shared" si="560"/>
        <v>1361050151085</v>
      </c>
      <c r="G9020" s="4">
        <f t="shared" si="561"/>
        <v>1361050151277</v>
      </c>
      <c r="H9020">
        <v>109845785</v>
      </c>
      <c r="I9020">
        <v>109845977</v>
      </c>
      <c r="J9020" s="5">
        <f t="shared" si="563"/>
        <v>192</v>
      </c>
    </row>
    <row r="9021" spans="1:10" x14ac:dyDescent="0.25">
      <c r="A9021">
        <v>1361050160</v>
      </c>
      <c r="B9021">
        <v>1471541508</v>
      </c>
      <c r="C9021">
        <v>1</v>
      </c>
      <c r="D9021">
        <v>46</v>
      </c>
      <c r="E9021" s="1">
        <f t="shared" si="562"/>
        <v>46</v>
      </c>
      <c r="F9021" s="4">
        <f t="shared" si="560"/>
        <v>1361050133403</v>
      </c>
      <c r="G9021" s="4">
        <f t="shared" si="561"/>
        <v>1361050133403</v>
      </c>
      <c r="H9021">
        <v>1471514911</v>
      </c>
      <c r="I9021">
        <v>1471514911</v>
      </c>
      <c r="J9021" s="5">
        <f t="shared" si="563"/>
        <v>0</v>
      </c>
    </row>
    <row r="9022" spans="1:10" x14ac:dyDescent="0.25">
      <c r="A9022">
        <v>1361050160</v>
      </c>
      <c r="B9022">
        <v>1471541604</v>
      </c>
      <c r="C9022">
        <v>5</v>
      </c>
      <c r="D9022">
        <v>2992</v>
      </c>
      <c r="E9022" s="1">
        <f t="shared" si="562"/>
        <v>598.4</v>
      </c>
      <c r="F9022" s="4">
        <f t="shared" si="560"/>
        <v>1361050133757</v>
      </c>
      <c r="G9022" s="4">
        <f t="shared" si="561"/>
        <v>1361050140093</v>
      </c>
      <c r="H9022">
        <v>1471515361</v>
      </c>
      <c r="I9022">
        <v>1471521697</v>
      </c>
      <c r="J9022" s="5">
        <f t="shared" si="563"/>
        <v>6336</v>
      </c>
    </row>
    <row r="9023" spans="1:10" x14ac:dyDescent="0.25">
      <c r="A9023">
        <v>1361050165</v>
      </c>
      <c r="B9023">
        <v>1471546492</v>
      </c>
      <c r="C9023">
        <v>9</v>
      </c>
      <c r="D9023">
        <v>8270</v>
      </c>
      <c r="E9023" s="1">
        <f t="shared" si="562"/>
        <v>918.88888888888891</v>
      </c>
      <c r="F9023" s="4">
        <f t="shared" si="560"/>
        <v>1361050159854</v>
      </c>
      <c r="G9023" s="4">
        <f t="shared" si="561"/>
        <v>1361050160878</v>
      </c>
      <c r="H9023">
        <v>1471541346</v>
      </c>
      <c r="I9023">
        <v>1471542370</v>
      </c>
      <c r="J9023" s="5">
        <f t="shared" si="563"/>
        <v>1024</v>
      </c>
    </row>
    <row r="9024" spans="1:10" x14ac:dyDescent="0.25">
      <c r="A9024">
        <v>1361050165</v>
      </c>
      <c r="B9024">
        <v>1471546492</v>
      </c>
      <c r="C9024">
        <v>9</v>
      </c>
      <c r="D9024">
        <v>7941</v>
      </c>
      <c r="E9024" s="1">
        <f t="shared" si="562"/>
        <v>882.33333333333337</v>
      </c>
      <c r="F9024" s="4">
        <f t="shared" si="560"/>
        <v>1361050159854</v>
      </c>
      <c r="G9024" s="4">
        <f t="shared" si="561"/>
        <v>1361050160878</v>
      </c>
      <c r="H9024">
        <v>1471541346</v>
      </c>
      <c r="I9024">
        <v>1471542370</v>
      </c>
      <c r="J9024" s="5">
        <f t="shared" si="563"/>
        <v>1024</v>
      </c>
    </row>
    <row r="9025" spans="1:10" x14ac:dyDescent="0.25">
      <c r="A9025">
        <v>1361050165</v>
      </c>
      <c r="B9025">
        <v>1471546492</v>
      </c>
      <c r="C9025">
        <v>11</v>
      </c>
      <c r="D9025">
        <v>10456</v>
      </c>
      <c r="E9025" s="1">
        <f t="shared" si="562"/>
        <v>950.5454545454545</v>
      </c>
      <c r="F9025" s="4">
        <f t="shared" si="560"/>
        <v>1361050159854</v>
      </c>
      <c r="G9025" s="4">
        <f t="shared" si="561"/>
        <v>1361050160878</v>
      </c>
      <c r="H9025">
        <v>1471541346</v>
      </c>
      <c r="I9025">
        <v>1471542370</v>
      </c>
      <c r="J9025" s="5">
        <f t="shared" si="563"/>
        <v>1024</v>
      </c>
    </row>
    <row r="9026" spans="1:10" x14ac:dyDescent="0.25">
      <c r="A9026">
        <v>1361050165</v>
      </c>
      <c r="B9026">
        <v>1471546492</v>
      </c>
      <c r="C9026">
        <v>4</v>
      </c>
      <c r="D9026">
        <v>431</v>
      </c>
      <c r="E9026" s="1">
        <f t="shared" si="562"/>
        <v>107.75</v>
      </c>
      <c r="F9026" s="4">
        <f t="shared" ref="F9026:F9089" si="564">((A9026*1000)-B9026)+H9026</f>
        <v>1361050160045</v>
      </c>
      <c r="G9026" s="4">
        <f t="shared" ref="G9026:G9089" si="565">((A9026*1000)-B9026)+I9026</f>
        <v>1361050161005</v>
      </c>
      <c r="H9026">
        <v>1471541537</v>
      </c>
      <c r="I9026">
        <v>1471542497</v>
      </c>
      <c r="J9026" s="5">
        <f t="shared" si="563"/>
        <v>960</v>
      </c>
    </row>
    <row r="9027" spans="1:10" x14ac:dyDescent="0.25">
      <c r="A9027">
        <v>1361050165</v>
      </c>
      <c r="B9027">
        <v>1471546500</v>
      </c>
      <c r="C9027">
        <v>11</v>
      </c>
      <c r="D9027">
        <v>4558</v>
      </c>
      <c r="E9027" s="1">
        <f t="shared" ref="E9027:E9090" si="566">D9027/C9027</f>
        <v>414.36363636363637</v>
      </c>
      <c r="F9027" s="4">
        <f t="shared" si="564"/>
        <v>1361050156326</v>
      </c>
      <c r="G9027" s="4">
        <f t="shared" si="565"/>
        <v>1361050160870</v>
      </c>
      <c r="H9027">
        <v>1471537826</v>
      </c>
      <c r="I9027">
        <v>1471542370</v>
      </c>
      <c r="J9027" s="5">
        <f t="shared" ref="J9027:J9090" si="567">G9027-F9027</f>
        <v>4544</v>
      </c>
    </row>
    <row r="9028" spans="1:10" x14ac:dyDescent="0.25">
      <c r="A9028">
        <v>1361050165</v>
      </c>
      <c r="B9028">
        <v>1471546508</v>
      </c>
      <c r="C9028">
        <v>5</v>
      </c>
      <c r="D9028">
        <v>1152</v>
      </c>
      <c r="E9028" s="1">
        <f t="shared" si="566"/>
        <v>230.4</v>
      </c>
      <c r="F9028" s="4">
        <f t="shared" si="564"/>
        <v>1361050161693</v>
      </c>
      <c r="G9028" s="4">
        <f t="shared" si="565"/>
        <v>1361050161757</v>
      </c>
      <c r="H9028">
        <v>1471543201</v>
      </c>
      <c r="I9028">
        <v>1471543265</v>
      </c>
      <c r="J9028" s="5">
        <f t="shared" si="567"/>
        <v>64</v>
      </c>
    </row>
    <row r="9029" spans="1:10" x14ac:dyDescent="0.25">
      <c r="A9029">
        <v>1361050165</v>
      </c>
      <c r="B9029">
        <v>1471546532</v>
      </c>
      <c r="C9029">
        <v>14</v>
      </c>
      <c r="D9029">
        <v>14474</v>
      </c>
      <c r="E9029" s="1">
        <f t="shared" si="566"/>
        <v>1033.8571428571429</v>
      </c>
      <c r="F9029" s="4">
        <f t="shared" si="564"/>
        <v>1361050159300</v>
      </c>
      <c r="G9029" s="4">
        <f t="shared" si="565"/>
        <v>1361050159748</v>
      </c>
      <c r="H9029">
        <v>1471540832</v>
      </c>
      <c r="I9029">
        <v>1471541280</v>
      </c>
      <c r="J9029" s="5">
        <f t="shared" si="567"/>
        <v>448</v>
      </c>
    </row>
    <row r="9030" spans="1:10" x14ac:dyDescent="0.25">
      <c r="A9030">
        <v>1361050165</v>
      </c>
      <c r="B9030">
        <v>1471546536</v>
      </c>
      <c r="C9030">
        <v>7</v>
      </c>
      <c r="D9030">
        <v>5770</v>
      </c>
      <c r="E9030" s="1">
        <f t="shared" si="566"/>
        <v>824.28571428571433</v>
      </c>
      <c r="F9030" s="4">
        <f t="shared" si="564"/>
        <v>1361050159743</v>
      </c>
      <c r="G9030" s="4">
        <f t="shared" si="565"/>
        <v>1361050159807</v>
      </c>
      <c r="H9030">
        <v>1471541279</v>
      </c>
      <c r="I9030">
        <v>1471541343</v>
      </c>
      <c r="J9030" s="5">
        <f t="shared" si="567"/>
        <v>64</v>
      </c>
    </row>
    <row r="9031" spans="1:10" x14ac:dyDescent="0.25">
      <c r="A9031">
        <v>1361050165</v>
      </c>
      <c r="B9031">
        <v>1471546536</v>
      </c>
      <c r="C9031">
        <v>9</v>
      </c>
      <c r="D9031">
        <v>7520</v>
      </c>
      <c r="E9031" s="1">
        <f t="shared" si="566"/>
        <v>835.55555555555554</v>
      </c>
      <c r="F9031" s="4">
        <f t="shared" si="564"/>
        <v>1361050159743</v>
      </c>
      <c r="G9031" s="4">
        <f t="shared" si="565"/>
        <v>1361050159807</v>
      </c>
      <c r="H9031">
        <v>1471541279</v>
      </c>
      <c r="I9031">
        <v>1471541343</v>
      </c>
      <c r="J9031" s="5">
        <f t="shared" si="567"/>
        <v>64</v>
      </c>
    </row>
    <row r="9032" spans="1:10" x14ac:dyDescent="0.25">
      <c r="A9032">
        <v>1361050165</v>
      </c>
      <c r="B9032">
        <v>1471546536</v>
      </c>
      <c r="C9032">
        <v>9</v>
      </c>
      <c r="D9032">
        <v>8296</v>
      </c>
      <c r="E9032" s="1">
        <f t="shared" si="566"/>
        <v>921.77777777777783</v>
      </c>
      <c r="F9032" s="4">
        <f t="shared" si="564"/>
        <v>1361050159746</v>
      </c>
      <c r="G9032" s="4">
        <f t="shared" si="565"/>
        <v>1361050159810</v>
      </c>
      <c r="H9032">
        <v>1471541282</v>
      </c>
      <c r="I9032">
        <v>1471541346</v>
      </c>
      <c r="J9032" s="5">
        <f t="shared" si="567"/>
        <v>64</v>
      </c>
    </row>
    <row r="9033" spans="1:10" x14ac:dyDescent="0.25">
      <c r="A9033">
        <v>1361050165</v>
      </c>
      <c r="B9033">
        <v>1471546548</v>
      </c>
      <c r="C9033">
        <v>2764</v>
      </c>
      <c r="D9033">
        <v>3937285</v>
      </c>
      <c r="E9033" s="1">
        <f t="shared" si="566"/>
        <v>1424.4880607814762</v>
      </c>
      <c r="F9033" s="4">
        <f t="shared" si="564"/>
        <v>1361050141430</v>
      </c>
      <c r="G9033" s="4">
        <f t="shared" si="565"/>
        <v>1361050161910</v>
      </c>
      <c r="H9033">
        <v>1471522978</v>
      </c>
      <c r="I9033">
        <v>1471543458</v>
      </c>
      <c r="J9033" s="5">
        <f t="shared" si="567"/>
        <v>20480</v>
      </c>
    </row>
    <row r="9034" spans="1:10" x14ac:dyDescent="0.25">
      <c r="A9034">
        <v>1361050165</v>
      </c>
      <c r="B9034">
        <v>1471546572</v>
      </c>
      <c r="C9034">
        <v>3</v>
      </c>
      <c r="D9034">
        <v>608</v>
      </c>
      <c r="E9034" s="1">
        <f t="shared" si="566"/>
        <v>202.66666666666666</v>
      </c>
      <c r="F9034" s="4">
        <f t="shared" si="564"/>
        <v>1361050161500</v>
      </c>
      <c r="G9034" s="4">
        <f t="shared" si="565"/>
        <v>1361050161564</v>
      </c>
      <c r="H9034">
        <v>1471543072</v>
      </c>
      <c r="I9034">
        <v>1471543136</v>
      </c>
      <c r="J9034" s="5">
        <f t="shared" si="567"/>
        <v>64</v>
      </c>
    </row>
    <row r="9035" spans="1:10" x14ac:dyDescent="0.25">
      <c r="A9035">
        <v>1361050165</v>
      </c>
      <c r="B9035">
        <v>1471546572</v>
      </c>
      <c r="C9035">
        <v>6</v>
      </c>
      <c r="D9035">
        <v>1198</v>
      </c>
      <c r="E9035" s="1">
        <f t="shared" si="566"/>
        <v>199.66666666666666</v>
      </c>
      <c r="F9035" s="4">
        <f t="shared" si="564"/>
        <v>1361050161563</v>
      </c>
      <c r="G9035" s="4">
        <f t="shared" si="565"/>
        <v>1361050161627</v>
      </c>
      <c r="H9035">
        <v>1471543135</v>
      </c>
      <c r="I9035">
        <v>1471543199</v>
      </c>
      <c r="J9035" s="5">
        <f t="shared" si="567"/>
        <v>64</v>
      </c>
    </row>
    <row r="9036" spans="1:10" x14ac:dyDescent="0.25">
      <c r="A9036">
        <v>1361050165</v>
      </c>
      <c r="B9036">
        <v>1471546580</v>
      </c>
      <c r="C9036">
        <v>16</v>
      </c>
      <c r="D9036">
        <v>7165</v>
      </c>
      <c r="E9036" s="1">
        <f t="shared" si="566"/>
        <v>447.8125</v>
      </c>
      <c r="F9036" s="4">
        <f t="shared" si="564"/>
        <v>1361050162198</v>
      </c>
      <c r="G9036" s="4">
        <f t="shared" si="565"/>
        <v>1361050162454</v>
      </c>
      <c r="H9036">
        <v>1471543778</v>
      </c>
      <c r="I9036">
        <v>1471544034</v>
      </c>
      <c r="J9036" s="5">
        <f t="shared" si="567"/>
        <v>256</v>
      </c>
    </row>
    <row r="9037" spans="1:10" x14ac:dyDescent="0.25">
      <c r="A9037">
        <v>1361050165</v>
      </c>
      <c r="B9037">
        <v>1471546580</v>
      </c>
      <c r="C9037">
        <v>6</v>
      </c>
      <c r="D9037">
        <v>4259</v>
      </c>
      <c r="E9037" s="1">
        <f t="shared" si="566"/>
        <v>709.83333333333337</v>
      </c>
      <c r="F9037" s="4">
        <f t="shared" si="564"/>
        <v>1361050151701</v>
      </c>
      <c r="G9037" s="4">
        <f t="shared" si="565"/>
        <v>1361050161493</v>
      </c>
      <c r="H9037">
        <v>1471533281</v>
      </c>
      <c r="I9037">
        <v>1471543073</v>
      </c>
      <c r="J9037" s="5">
        <f t="shared" si="567"/>
        <v>9792</v>
      </c>
    </row>
    <row r="9038" spans="1:10" x14ac:dyDescent="0.25">
      <c r="A9038">
        <v>1361050165</v>
      </c>
      <c r="B9038">
        <v>1471546580</v>
      </c>
      <c r="C9038">
        <v>18</v>
      </c>
      <c r="D9038">
        <v>21423</v>
      </c>
      <c r="E9038" s="1">
        <f t="shared" si="566"/>
        <v>1190.1666666666667</v>
      </c>
      <c r="F9038" s="4">
        <f t="shared" si="564"/>
        <v>1361050151701</v>
      </c>
      <c r="G9038" s="4">
        <f t="shared" si="565"/>
        <v>1361050161813</v>
      </c>
      <c r="H9038">
        <v>1471533281</v>
      </c>
      <c r="I9038">
        <v>1471543393</v>
      </c>
      <c r="J9038" s="5">
        <f t="shared" si="567"/>
        <v>10112</v>
      </c>
    </row>
    <row r="9039" spans="1:10" x14ac:dyDescent="0.25">
      <c r="A9039">
        <v>1361050167</v>
      </c>
      <c r="B9039">
        <v>109861704</v>
      </c>
      <c r="C9039">
        <v>33</v>
      </c>
      <c r="D9039">
        <v>40416</v>
      </c>
      <c r="E9039" s="1">
        <f t="shared" si="566"/>
        <v>1224.7272727272727</v>
      </c>
      <c r="F9039" s="4">
        <f t="shared" si="564"/>
        <v>1361050160874</v>
      </c>
      <c r="G9039" s="4">
        <f t="shared" si="565"/>
        <v>1361050161002</v>
      </c>
      <c r="H9039">
        <v>109855578</v>
      </c>
      <c r="I9039">
        <v>109855706</v>
      </c>
      <c r="J9039" s="5">
        <f t="shared" si="567"/>
        <v>128</v>
      </c>
    </row>
    <row r="9040" spans="1:10" x14ac:dyDescent="0.25">
      <c r="A9040">
        <v>1361050173</v>
      </c>
      <c r="B9040">
        <v>1471554516</v>
      </c>
      <c r="C9040">
        <v>2</v>
      </c>
      <c r="D9040">
        <v>104</v>
      </c>
      <c r="E9040" s="1">
        <f t="shared" si="566"/>
        <v>52</v>
      </c>
      <c r="F9040" s="4">
        <f t="shared" si="564"/>
        <v>1361050171158</v>
      </c>
      <c r="G9040" s="4">
        <f t="shared" si="565"/>
        <v>1361050171286</v>
      </c>
      <c r="H9040">
        <v>1471552674</v>
      </c>
      <c r="I9040">
        <v>1471552802</v>
      </c>
      <c r="J9040" s="5">
        <f t="shared" si="567"/>
        <v>128</v>
      </c>
    </row>
    <row r="9041" spans="1:10" x14ac:dyDescent="0.25">
      <c r="A9041">
        <v>1361050173</v>
      </c>
      <c r="B9041">
        <v>1471554560</v>
      </c>
      <c r="C9041">
        <v>4</v>
      </c>
      <c r="D9041">
        <v>649</v>
      </c>
      <c r="E9041" s="1">
        <f t="shared" si="566"/>
        <v>162.25</v>
      </c>
      <c r="F9041" s="4">
        <f t="shared" si="564"/>
        <v>1361050161578</v>
      </c>
      <c r="G9041" s="4">
        <f t="shared" si="565"/>
        <v>1361050169834</v>
      </c>
      <c r="H9041">
        <v>1471543138</v>
      </c>
      <c r="I9041">
        <v>1471551394</v>
      </c>
      <c r="J9041" s="5">
        <f t="shared" si="567"/>
        <v>8256</v>
      </c>
    </row>
    <row r="9042" spans="1:10" x14ac:dyDescent="0.25">
      <c r="A9042">
        <v>1361050173</v>
      </c>
      <c r="B9042">
        <v>1471554560</v>
      </c>
      <c r="C9042">
        <v>5</v>
      </c>
      <c r="D9042">
        <v>453</v>
      </c>
      <c r="E9042" s="1">
        <f t="shared" si="566"/>
        <v>90.6</v>
      </c>
      <c r="F9042" s="4">
        <f t="shared" si="564"/>
        <v>1361050169833</v>
      </c>
      <c r="G9042" s="4">
        <f t="shared" si="565"/>
        <v>1361050169897</v>
      </c>
      <c r="H9042">
        <v>1471551393</v>
      </c>
      <c r="I9042">
        <v>1471551457</v>
      </c>
      <c r="J9042" s="5">
        <f t="shared" si="567"/>
        <v>64</v>
      </c>
    </row>
    <row r="9043" spans="1:10" x14ac:dyDescent="0.25">
      <c r="A9043">
        <v>1361050176</v>
      </c>
      <c r="B9043">
        <v>1471557564</v>
      </c>
      <c r="C9043">
        <v>2</v>
      </c>
      <c r="D9043">
        <v>1400</v>
      </c>
      <c r="E9043" s="1">
        <f t="shared" si="566"/>
        <v>700</v>
      </c>
      <c r="F9043" s="4">
        <f t="shared" si="564"/>
        <v>1361050151524</v>
      </c>
      <c r="G9043" s="4">
        <f t="shared" si="565"/>
        <v>1361050151652</v>
      </c>
      <c r="H9043">
        <v>1471533088</v>
      </c>
      <c r="I9043">
        <v>1471533216</v>
      </c>
      <c r="J9043" s="5">
        <f t="shared" si="567"/>
        <v>128</v>
      </c>
    </row>
    <row r="9044" spans="1:10" x14ac:dyDescent="0.25">
      <c r="A9044">
        <v>1361050176</v>
      </c>
      <c r="B9044">
        <v>1471557564</v>
      </c>
      <c r="C9044">
        <v>3</v>
      </c>
      <c r="D9044">
        <v>540</v>
      </c>
      <c r="E9044" s="1">
        <f t="shared" si="566"/>
        <v>180</v>
      </c>
      <c r="F9044" s="4">
        <f t="shared" si="564"/>
        <v>1361050151715</v>
      </c>
      <c r="G9044" s="4">
        <f t="shared" si="565"/>
        <v>1361050151715</v>
      </c>
      <c r="H9044">
        <v>1471533279</v>
      </c>
      <c r="I9044">
        <v>1471533279</v>
      </c>
      <c r="J9044" s="5">
        <f t="shared" si="567"/>
        <v>0</v>
      </c>
    </row>
    <row r="9045" spans="1:10" x14ac:dyDescent="0.25">
      <c r="A9045">
        <v>1361050176</v>
      </c>
      <c r="B9045">
        <v>1471557568</v>
      </c>
      <c r="C9045">
        <v>10</v>
      </c>
      <c r="D9045">
        <v>6311</v>
      </c>
      <c r="E9045" s="1">
        <f t="shared" si="566"/>
        <v>631.1</v>
      </c>
      <c r="F9045" s="4">
        <f t="shared" si="564"/>
        <v>1361050151778</v>
      </c>
      <c r="G9045" s="4">
        <f t="shared" si="565"/>
        <v>1361050161634</v>
      </c>
      <c r="H9045">
        <v>1471533346</v>
      </c>
      <c r="I9045">
        <v>1471543202</v>
      </c>
      <c r="J9045" s="5">
        <f t="shared" si="567"/>
        <v>9856</v>
      </c>
    </row>
    <row r="9046" spans="1:10" x14ac:dyDescent="0.25">
      <c r="A9046">
        <v>1361050176</v>
      </c>
      <c r="B9046">
        <v>1471557568</v>
      </c>
      <c r="C9046">
        <v>2</v>
      </c>
      <c r="D9046">
        <v>555</v>
      </c>
      <c r="E9046" s="1">
        <f t="shared" si="566"/>
        <v>277.5</v>
      </c>
      <c r="F9046" s="4">
        <f t="shared" si="564"/>
        <v>1361050151777</v>
      </c>
      <c r="G9046" s="4">
        <f t="shared" si="565"/>
        <v>1361050151777</v>
      </c>
      <c r="H9046">
        <v>1471533345</v>
      </c>
      <c r="I9046">
        <v>1471533345</v>
      </c>
      <c r="J9046" s="5">
        <f t="shared" si="567"/>
        <v>0</v>
      </c>
    </row>
    <row r="9047" spans="1:10" x14ac:dyDescent="0.25">
      <c r="A9047">
        <v>1361050176</v>
      </c>
      <c r="B9047">
        <v>1471557572</v>
      </c>
      <c r="C9047">
        <v>1</v>
      </c>
      <c r="D9047">
        <v>46</v>
      </c>
      <c r="E9047" s="1">
        <f t="shared" si="566"/>
        <v>46</v>
      </c>
      <c r="F9047" s="4">
        <f t="shared" si="564"/>
        <v>1361050147996</v>
      </c>
      <c r="G9047" s="4">
        <f t="shared" si="565"/>
        <v>1361050147996</v>
      </c>
      <c r="H9047">
        <v>1471529568</v>
      </c>
      <c r="I9047">
        <v>1471529568</v>
      </c>
      <c r="J9047" s="5">
        <f t="shared" si="567"/>
        <v>0</v>
      </c>
    </row>
    <row r="9048" spans="1:10" x14ac:dyDescent="0.25">
      <c r="A9048">
        <v>1361050181</v>
      </c>
      <c r="B9048">
        <v>1471562520</v>
      </c>
      <c r="C9048">
        <v>7</v>
      </c>
      <c r="D9048">
        <v>4537</v>
      </c>
      <c r="E9048" s="1">
        <f t="shared" si="566"/>
        <v>648.14285714285711</v>
      </c>
      <c r="F9048" s="4">
        <f t="shared" si="564"/>
        <v>1361050178257</v>
      </c>
      <c r="G9048" s="4">
        <f t="shared" si="565"/>
        <v>1361050178321</v>
      </c>
      <c r="H9048">
        <v>1471559777</v>
      </c>
      <c r="I9048">
        <v>1471559841</v>
      </c>
      <c r="J9048" s="5">
        <f t="shared" si="567"/>
        <v>64</v>
      </c>
    </row>
    <row r="9049" spans="1:10" x14ac:dyDescent="0.25">
      <c r="A9049">
        <v>1361050181</v>
      </c>
      <c r="B9049">
        <v>1471562520</v>
      </c>
      <c r="C9049">
        <v>9</v>
      </c>
      <c r="D9049">
        <v>8556</v>
      </c>
      <c r="E9049" s="1">
        <f t="shared" si="566"/>
        <v>950.66666666666663</v>
      </c>
      <c r="F9049" s="4">
        <f t="shared" si="564"/>
        <v>1361050178257</v>
      </c>
      <c r="G9049" s="4">
        <f t="shared" si="565"/>
        <v>1361050178321</v>
      </c>
      <c r="H9049">
        <v>1471559777</v>
      </c>
      <c r="I9049">
        <v>1471559841</v>
      </c>
      <c r="J9049" s="5">
        <f t="shared" si="567"/>
        <v>64</v>
      </c>
    </row>
    <row r="9050" spans="1:10" x14ac:dyDescent="0.25">
      <c r="A9050">
        <v>1361050181</v>
      </c>
      <c r="B9050">
        <v>1471562572</v>
      </c>
      <c r="C9050">
        <v>31</v>
      </c>
      <c r="D9050">
        <v>38583</v>
      </c>
      <c r="E9050" s="1">
        <f t="shared" si="566"/>
        <v>1244.6129032258063</v>
      </c>
      <c r="F9050" s="4">
        <f t="shared" si="564"/>
        <v>1361050161820</v>
      </c>
      <c r="G9050" s="4">
        <f t="shared" si="565"/>
        <v>1361050175580</v>
      </c>
      <c r="H9050">
        <v>1471543392</v>
      </c>
      <c r="I9050">
        <v>1471557152</v>
      </c>
      <c r="J9050" s="5">
        <f t="shared" si="567"/>
        <v>13760</v>
      </c>
    </row>
    <row r="9051" spans="1:10" x14ac:dyDescent="0.25">
      <c r="A9051">
        <v>1361050181</v>
      </c>
      <c r="B9051">
        <v>1471562572</v>
      </c>
      <c r="C9051">
        <v>11</v>
      </c>
      <c r="D9051">
        <v>10650</v>
      </c>
      <c r="E9051" s="1">
        <f t="shared" si="566"/>
        <v>968.18181818181813</v>
      </c>
      <c r="F9051" s="4">
        <f t="shared" si="564"/>
        <v>1361050161884</v>
      </c>
      <c r="G9051" s="4">
        <f t="shared" si="565"/>
        <v>1361050174876</v>
      </c>
      <c r="H9051">
        <v>1471543456</v>
      </c>
      <c r="I9051">
        <v>1471556448</v>
      </c>
      <c r="J9051" s="5">
        <f t="shared" si="567"/>
        <v>12992</v>
      </c>
    </row>
    <row r="9052" spans="1:10" x14ac:dyDescent="0.25">
      <c r="A9052">
        <v>1361050181</v>
      </c>
      <c r="B9052">
        <v>1471562572</v>
      </c>
      <c r="C9052">
        <v>13</v>
      </c>
      <c r="D9052">
        <v>13149</v>
      </c>
      <c r="E9052" s="1">
        <f t="shared" si="566"/>
        <v>1011.4615384615385</v>
      </c>
      <c r="F9052" s="4">
        <f t="shared" si="564"/>
        <v>1361050178203</v>
      </c>
      <c r="G9052" s="4">
        <f t="shared" si="565"/>
        <v>1361050178267</v>
      </c>
      <c r="H9052">
        <v>1471559775</v>
      </c>
      <c r="I9052">
        <v>1471559839</v>
      </c>
      <c r="J9052" s="5">
        <f t="shared" si="567"/>
        <v>64</v>
      </c>
    </row>
    <row r="9053" spans="1:10" x14ac:dyDescent="0.25">
      <c r="A9053">
        <v>1361050181</v>
      </c>
      <c r="B9053">
        <v>1471562576</v>
      </c>
      <c r="C9053">
        <v>9</v>
      </c>
      <c r="D9053">
        <v>8687</v>
      </c>
      <c r="E9053" s="1">
        <f t="shared" si="566"/>
        <v>965.22222222222217</v>
      </c>
      <c r="F9053" s="4">
        <f t="shared" si="564"/>
        <v>1361050175575</v>
      </c>
      <c r="G9053" s="4">
        <f t="shared" si="565"/>
        <v>1361050175575</v>
      </c>
      <c r="H9053">
        <v>1471557151</v>
      </c>
      <c r="I9053">
        <v>1471557151</v>
      </c>
      <c r="J9053" s="5">
        <f t="shared" si="567"/>
        <v>0</v>
      </c>
    </row>
    <row r="9054" spans="1:10" x14ac:dyDescent="0.25">
      <c r="A9054">
        <v>1361050183</v>
      </c>
      <c r="B9054">
        <v>109877696</v>
      </c>
      <c r="C9054">
        <v>5</v>
      </c>
      <c r="D9054">
        <v>1258</v>
      </c>
      <c r="E9054" s="1">
        <f t="shared" si="566"/>
        <v>251.6</v>
      </c>
      <c r="F9054" s="4">
        <f t="shared" si="564"/>
        <v>1361050174962</v>
      </c>
      <c r="G9054" s="4">
        <f t="shared" si="565"/>
        <v>1361050175602</v>
      </c>
      <c r="H9054">
        <v>109869658</v>
      </c>
      <c r="I9054">
        <v>109870298</v>
      </c>
      <c r="J9054" s="5">
        <f t="shared" si="567"/>
        <v>640</v>
      </c>
    </row>
    <row r="9055" spans="1:10" x14ac:dyDescent="0.25">
      <c r="A9055">
        <v>1361050184</v>
      </c>
      <c r="B9055">
        <v>1471565616</v>
      </c>
      <c r="C9055">
        <v>1</v>
      </c>
      <c r="D9055">
        <v>52</v>
      </c>
      <c r="E9055" s="1">
        <f t="shared" si="566"/>
        <v>52</v>
      </c>
      <c r="F9055" s="4">
        <f t="shared" si="564"/>
        <v>1361050159662</v>
      </c>
      <c r="G9055" s="4">
        <f t="shared" si="565"/>
        <v>1361050159662</v>
      </c>
      <c r="H9055">
        <v>1471541278</v>
      </c>
      <c r="I9055">
        <v>1471541278</v>
      </c>
      <c r="J9055" s="5">
        <f t="shared" si="567"/>
        <v>0</v>
      </c>
    </row>
    <row r="9056" spans="1:10" x14ac:dyDescent="0.25">
      <c r="A9056">
        <v>1361050184</v>
      </c>
      <c r="B9056">
        <v>1471565704</v>
      </c>
      <c r="C9056">
        <v>1</v>
      </c>
      <c r="D9056">
        <v>52</v>
      </c>
      <c r="E9056" s="1">
        <f t="shared" si="566"/>
        <v>52</v>
      </c>
      <c r="F9056" s="4">
        <f t="shared" si="564"/>
        <v>1361050159129</v>
      </c>
      <c r="G9056" s="4">
        <f t="shared" si="565"/>
        <v>1361050159129</v>
      </c>
      <c r="H9056">
        <v>1471540833</v>
      </c>
      <c r="I9056">
        <v>1471540833</v>
      </c>
      <c r="J9056" s="5">
        <f t="shared" si="567"/>
        <v>0</v>
      </c>
    </row>
    <row r="9057" spans="1:10" x14ac:dyDescent="0.25">
      <c r="A9057">
        <v>1361050184</v>
      </c>
      <c r="B9057">
        <v>1471565704</v>
      </c>
      <c r="C9057">
        <v>1</v>
      </c>
      <c r="D9057">
        <v>52</v>
      </c>
      <c r="E9057" s="1">
        <f t="shared" si="566"/>
        <v>52</v>
      </c>
      <c r="F9057" s="4">
        <f t="shared" si="564"/>
        <v>1361050159127</v>
      </c>
      <c r="G9057" s="4">
        <f t="shared" si="565"/>
        <v>1361050159127</v>
      </c>
      <c r="H9057">
        <v>1471540831</v>
      </c>
      <c r="I9057">
        <v>1471540831</v>
      </c>
      <c r="J9057" s="5">
        <f t="shared" si="567"/>
        <v>0</v>
      </c>
    </row>
    <row r="9058" spans="1:10" x14ac:dyDescent="0.25">
      <c r="A9058">
        <v>1361050188</v>
      </c>
      <c r="B9058">
        <v>1471569564</v>
      </c>
      <c r="C9058">
        <v>1</v>
      </c>
      <c r="D9058">
        <v>52</v>
      </c>
      <c r="E9058" s="1">
        <f t="shared" si="566"/>
        <v>52</v>
      </c>
      <c r="F9058" s="4">
        <f t="shared" si="564"/>
        <v>1361050161510</v>
      </c>
      <c r="G9058" s="4">
        <f t="shared" si="565"/>
        <v>1361050161510</v>
      </c>
      <c r="H9058">
        <v>1471543074</v>
      </c>
      <c r="I9058">
        <v>1471543074</v>
      </c>
      <c r="J9058" s="5">
        <f t="shared" si="567"/>
        <v>0</v>
      </c>
    </row>
    <row r="9059" spans="1:10" x14ac:dyDescent="0.25">
      <c r="A9059">
        <v>1361050188</v>
      </c>
      <c r="B9059">
        <v>1471569572</v>
      </c>
      <c r="C9059">
        <v>1</v>
      </c>
      <c r="D9059">
        <v>52</v>
      </c>
      <c r="E9059" s="1">
        <f t="shared" si="566"/>
        <v>52</v>
      </c>
      <c r="F9059" s="4">
        <f t="shared" si="564"/>
        <v>1361050162142</v>
      </c>
      <c r="G9059" s="4">
        <f t="shared" si="565"/>
        <v>1361050162142</v>
      </c>
      <c r="H9059">
        <v>1471543714</v>
      </c>
      <c r="I9059">
        <v>1471543714</v>
      </c>
      <c r="J9059" s="5">
        <f t="shared" si="567"/>
        <v>0</v>
      </c>
    </row>
    <row r="9060" spans="1:10" x14ac:dyDescent="0.25">
      <c r="A9060">
        <v>1361050188</v>
      </c>
      <c r="B9060">
        <v>1471569648</v>
      </c>
      <c r="C9060">
        <v>3</v>
      </c>
      <c r="D9060">
        <v>503</v>
      </c>
      <c r="E9060" s="1">
        <f t="shared" si="566"/>
        <v>167.66666666666666</v>
      </c>
      <c r="F9060" s="4">
        <f t="shared" si="564"/>
        <v>1361050161425</v>
      </c>
      <c r="G9060" s="4">
        <f t="shared" si="565"/>
        <v>1361050161489</v>
      </c>
      <c r="H9060">
        <v>1471543073</v>
      </c>
      <c r="I9060">
        <v>1471543137</v>
      </c>
      <c r="J9060" s="5">
        <f t="shared" si="567"/>
        <v>64</v>
      </c>
    </row>
    <row r="9061" spans="1:10" x14ac:dyDescent="0.25">
      <c r="A9061">
        <v>1361050188</v>
      </c>
      <c r="B9061">
        <v>1471569648</v>
      </c>
      <c r="C9061">
        <v>3</v>
      </c>
      <c r="D9061">
        <v>563</v>
      </c>
      <c r="E9061" s="1">
        <f t="shared" si="566"/>
        <v>187.66666666666666</v>
      </c>
      <c r="F9061" s="4">
        <f t="shared" si="564"/>
        <v>1361050161679</v>
      </c>
      <c r="G9061" s="4">
        <f t="shared" si="565"/>
        <v>1361050161743</v>
      </c>
      <c r="H9061">
        <v>1471543327</v>
      </c>
      <c r="I9061">
        <v>1471543391</v>
      </c>
      <c r="J9061" s="5">
        <f t="shared" si="567"/>
        <v>64</v>
      </c>
    </row>
    <row r="9062" spans="1:10" x14ac:dyDescent="0.25">
      <c r="A9062">
        <v>1361050188</v>
      </c>
      <c r="B9062">
        <v>1471569716</v>
      </c>
      <c r="C9062">
        <v>1</v>
      </c>
      <c r="D9062">
        <v>52</v>
      </c>
      <c r="E9062" s="1">
        <f t="shared" si="566"/>
        <v>52</v>
      </c>
      <c r="F9062" s="4">
        <f t="shared" si="564"/>
        <v>1361050163404</v>
      </c>
      <c r="G9062" s="4">
        <f t="shared" si="565"/>
        <v>1361050163404</v>
      </c>
      <c r="H9062">
        <v>1471545120</v>
      </c>
      <c r="I9062">
        <v>1471545120</v>
      </c>
      <c r="J9062" s="5">
        <f t="shared" si="567"/>
        <v>0</v>
      </c>
    </row>
    <row r="9063" spans="1:10" x14ac:dyDescent="0.25">
      <c r="A9063">
        <v>1361050189</v>
      </c>
      <c r="B9063">
        <v>1471570484</v>
      </c>
      <c r="C9063">
        <v>7</v>
      </c>
      <c r="D9063">
        <v>5139</v>
      </c>
      <c r="E9063" s="1">
        <f t="shared" si="566"/>
        <v>734.14285714285711</v>
      </c>
      <c r="F9063" s="4">
        <f t="shared" si="564"/>
        <v>1361050188531</v>
      </c>
      <c r="G9063" s="4">
        <f t="shared" si="565"/>
        <v>1361050188595</v>
      </c>
      <c r="H9063">
        <v>1471570015</v>
      </c>
      <c r="I9063">
        <v>1471570079</v>
      </c>
      <c r="J9063" s="5">
        <f t="shared" si="567"/>
        <v>64</v>
      </c>
    </row>
    <row r="9064" spans="1:10" x14ac:dyDescent="0.25">
      <c r="A9064">
        <v>1361050189</v>
      </c>
      <c r="B9064">
        <v>1471570484</v>
      </c>
      <c r="C9064">
        <v>6</v>
      </c>
      <c r="D9064">
        <v>3837</v>
      </c>
      <c r="E9064" s="1">
        <f t="shared" si="566"/>
        <v>639.5</v>
      </c>
      <c r="F9064" s="4">
        <f t="shared" si="564"/>
        <v>1361050188530</v>
      </c>
      <c r="G9064" s="4">
        <f t="shared" si="565"/>
        <v>1361050188594</v>
      </c>
      <c r="H9064">
        <v>1471570014</v>
      </c>
      <c r="I9064">
        <v>1471570078</v>
      </c>
      <c r="J9064" s="5">
        <f t="shared" si="567"/>
        <v>64</v>
      </c>
    </row>
    <row r="9065" spans="1:10" x14ac:dyDescent="0.25">
      <c r="A9065">
        <v>1361050189</v>
      </c>
      <c r="B9065">
        <v>1471570484</v>
      </c>
      <c r="C9065">
        <v>7</v>
      </c>
      <c r="D9065">
        <v>5445</v>
      </c>
      <c r="E9065" s="1">
        <f t="shared" si="566"/>
        <v>777.85714285714289</v>
      </c>
      <c r="F9065" s="4">
        <f t="shared" si="564"/>
        <v>1361050188530</v>
      </c>
      <c r="G9065" s="4">
        <f t="shared" si="565"/>
        <v>1361050188594</v>
      </c>
      <c r="H9065">
        <v>1471570014</v>
      </c>
      <c r="I9065">
        <v>1471570078</v>
      </c>
      <c r="J9065" s="5">
        <f t="shared" si="567"/>
        <v>64</v>
      </c>
    </row>
    <row r="9066" spans="1:10" x14ac:dyDescent="0.25">
      <c r="A9066">
        <v>1361050189</v>
      </c>
      <c r="B9066">
        <v>1471570488</v>
      </c>
      <c r="C9066">
        <v>9</v>
      </c>
      <c r="D9066">
        <v>7663</v>
      </c>
      <c r="E9066" s="1">
        <f t="shared" si="566"/>
        <v>851.44444444444446</v>
      </c>
      <c r="F9066" s="4">
        <f t="shared" si="564"/>
        <v>1361050181488</v>
      </c>
      <c r="G9066" s="4">
        <f t="shared" si="565"/>
        <v>1361050181488</v>
      </c>
      <c r="H9066">
        <v>1471562976</v>
      </c>
      <c r="I9066">
        <v>1471562976</v>
      </c>
      <c r="J9066" s="5">
        <f t="shared" si="567"/>
        <v>0</v>
      </c>
    </row>
    <row r="9067" spans="1:10" x14ac:dyDescent="0.25">
      <c r="A9067">
        <v>1361050189</v>
      </c>
      <c r="B9067">
        <v>1471570524</v>
      </c>
      <c r="C9067">
        <v>10</v>
      </c>
      <c r="D9067">
        <v>9282</v>
      </c>
      <c r="E9067" s="1">
        <f t="shared" si="566"/>
        <v>928.2</v>
      </c>
      <c r="F9067" s="4">
        <f t="shared" si="564"/>
        <v>1361050183501</v>
      </c>
      <c r="G9067" s="4">
        <f t="shared" si="565"/>
        <v>1361050184845</v>
      </c>
      <c r="H9067">
        <v>1471565025</v>
      </c>
      <c r="I9067">
        <v>1471566369</v>
      </c>
      <c r="J9067" s="5">
        <f t="shared" si="567"/>
        <v>1344</v>
      </c>
    </row>
    <row r="9068" spans="1:10" x14ac:dyDescent="0.25">
      <c r="A9068">
        <v>1361050189</v>
      </c>
      <c r="B9068">
        <v>1471570536</v>
      </c>
      <c r="C9068">
        <v>8</v>
      </c>
      <c r="D9068">
        <v>6573</v>
      </c>
      <c r="E9068" s="1">
        <f t="shared" si="566"/>
        <v>821.625</v>
      </c>
      <c r="F9068" s="4">
        <f t="shared" si="564"/>
        <v>1361050188480</v>
      </c>
      <c r="G9068" s="4">
        <f t="shared" si="565"/>
        <v>1361050188544</v>
      </c>
      <c r="H9068">
        <v>1471570016</v>
      </c>
      <c r="I9068">
        <v>1471570080</v>
      </c>
      <c r="J9068" s="5">
        <f t="shared" si="567"/>
        <v>64</v>
      </c>
    </row>
    <row r="9069" spans="1:10" x14ac:dyDescent="0.25">
      <c r="A9069">
        <v>1361050189</v>
      </c>
      <c r="B9069">
        <v>1471570536</v>
      </c>
      <c r="C9069">
        <v>5</v>
      </c>
      <c r="D9069">
        <v>2560</v>
      </c>
      <c r="E9069" s="1">
        <f t="shared" si="566"/>
        <v>512</v>
      </c>
      <c r="F9069" s="4">
        <f t="shared" si="564"/>
        <v>1361050188480</v>
      </c>
      <c r="G9069" s="4">
        <f t="shared" si="565"/>
        <v>1361050188544</v>
      </c>
      <c r="H9069">
        <v>1471570016</v>
      </c>
      <c r="I9069">
        <v>1471570080</v>
      </c>
      <c r="J9069" s="5">
        <f t="shared" si="567"/>
        <v>64</v>
      </c>
    </row>
    <row r="9070" spans="1:10" x14ac:dyDescent="0.25">
      <c r="A9070">
        <v>1361050189</v>
      </c>
      <c r="B9070">
        <v>1471570560</v>
      </c>
      <c r="C9070">
        <v>7</v>
      </c>
      <c r="D9070">
        <v>5235</v>
      </c>
      <c r="E9070" s="1">
        <f t="shared" si="566"/>
        <v>747.85714285714289</v>
      </c>
      <c r="F9070" s="4">
        <f t="shared" si="564"/>
        <v>1361050188458</v>
      </c>
      <c r="G9070" s="4">
        <f t="shared" si="565"/>
        <v>1361050188522</v>
      </c>
      <c r="H9070">
        <v>1471570018</v>
      </c>
      <c r="I9070">
        <v>1471570082</v>
      </c>
      <c r="J9070" s="5">
        <f t="shared" si="567"/>
        <v>64</v>
      </c>
    </row>
    <row r="9071" spans="1:10" x14ac:dyDescent="0.25">
      <c r="A9071">
        <v>1361050189</v>
      </c>
      <c r="B9071">
        <v>1471570560</v>
      </c>
      <c r="C9071">
        <v>5</v>
      </c>
      <c r="D9071">
        <v>2309</v>
      </c>
      <c r="E9071" s="1">
        <f t="shared" si="566"/>
        <v>461.8</v>
      </c>
      <c r="F9071" s="4">
        <f t="shared" si="564"/>
        <v>1361050188458</v>
      </c>
      <c r="G9071" s="4">
        <f t="shared" si="565"/>
        <v>1361050188522</v>
      </c>
      <c r="H9071">
        <v>1471570018</v>
      </c>
      <c r="I9071">
        <v>1471570082</v>
      </c>
      <c r="J9071" s="5">
        <f t="shared" si="567"/>
        <v>64</v>
      </c>
    </row>
    <row r="9072" spans="1:10" x14ac:dyDescent="0.25">
      <c r="A9072">
        <v>1361050189</v>
      </c>
      <c r="B9072">
        <v>1471570560</v>
      </c>
      <c r="C9072">
        <v>11</v>
      </c>
      <c r="D9072">
        <v>10897</v>
      </c>
      <c r="E9072" s="1">
        <f t="shared" si="566"/>
        <v>990.63636363636363</v>
      </c>
      <c r="F9072" s="4">
        <f t="shared" si="564"/>
        <v>1361050188458</v>
      </c>
      <c r="G9072" s="4">
        <f t="shared" si="565"/>
        <v>1361050188522</v>
      </c>
      <c r="H9072">
        <v>1471570018</v>
      </c>
      <c r="I9072">
        <v>1471570082</v>
      </c>
      <c r="J9072" s="5">
        <f t="shared" si="567"/>
        <v>64</v>
      </c>
    </row>
    <row r="9073" spans="1:10" x14ac:dyDescent="0.25">
      <c r="A9073">
        <v>1361050189</v>
      </c>
      <c r="B9073">
        <v>1471570560</v>
      </c>
      <c r="C9073">
        <v>5</v>
      </c>
      <c r="D9073">
        <v>453</v>
      </c>
      <c r="E9073" s="1">
        <f t="shared" si="566"/>
        <v>90.6</v>
      </c>
      <c r="F9073" s="4">
        <f t="shared" si="564"/>
        <v>1361050184809</v>
      </c>
      <c r="G9073" s="4">
        <f t="shared" si="565"/>
        <v>1361050184873</v>
      </c>
      <c r="H9073">
        <v>1471566369</v>
      </c>
      <c r="I9073">
        <v>1471566433</v>
      </c>
      <c r="J9073" s="5">
        <f t="shared" si="567"/>
        <v>64</v>
      </c>
    </row>
    <row r="9074" spans="1:10" x14ac:dyDescent="0.25">
      <c r="A9074">
        <v>1361050189</v>
      </c>
      <c r="B9074">
        <v>1471570560</v>
      </c>
      <c r="C9074">
        <v>10</v>
      </c>
      <c r="D9074">
        <v>9744</v>
      </c>
      <c r="E9074" s="1">
        <f t="shared" si="566"/>
        <v>974.4</v>
      </c>
      <c r="F9074" s="4">
        <f t="shared" si="564"/>
        <v>1361050181351</v>
      </c>
      <c r="G9074" s="4">
        <f t="shared" si="565"/>
        <v>1361050181415</v>
      </c>
      <c r="H9074">
        <v>1471562911</v>
      </c>
      <c r="I9074">
        <v>1471562975</v>
      </c>
      <c r="J9074" s="5">
        <f t="shared" si="567"/>
        <v>64</v>
      </c>
    </row>
    <row r="9075" spans="1:10" x14ac:dyDescent="0.25">
      <c r="A9075">
        <v>1361050189</v>
      </c>
      <c r="B9075">
        <v>1471570560</v>
      </c>
      <c r="C9075">
        <v>12</v>
      </c>
      <c r="D9075">
        <v>12466</v>
      </c>
      <c r="E9075" s="1">
        <f t="shared" si="566"/>
        <v>1038.8333333333333</v>
      </c>
      <c r="F9075" s="4">
        <f t="shared" si="564"/>
        <v>1361050181415</v>
      </c>
      <c r="G9075" s="4">
        <f t="shared" si="565"/>
        <v>1361050181415</v>
      </c>
      <c r="H9075">
        <v>1471562975</v>
      </c>
      <c r="I9075">
        <v>1471562975</v>
      </c>
      <c r="J9075" s="5">
        <f t="shared" si="567"/>
        <v>0</v>
      </c>
    </row>
    <row r="9076" spans="1:10" x14ac:dyDescent="0.25">
      <c r="A9076">
        <v>1361050189</v>
      </c>
      <c r="B9076">
        <v>1471570572</v>
      </c>
      <c r="C9076">
        <v>4107</v>
      </c>
      <c r="D9076">
        <v>5851993</v>
      </c>
      <c r="E9076" s="1">
        <f t="shared" si="566"/>
        <v>1424.8826393961529</v>
      </c>
      <c r="F9076" s="4">
        <f t="shared" si="564"/>
        <v>1361050175070</v>
      </c>
      <c r="G9076" s="4">
        <f t="shared" si="565"/>
        <v>1361050186014</v>
      </c>
      <c r="H9076">
        <v>1471556642</v>
      </c>
      <c r="I9076">
        <v>1471567586</v>
      </c>
      <c r="J9076" s="5">
        <f t="shared" si="567"/>
        <v>10944</v>
      </c>
    </row>
    <row r="9077" spans="1:10" x14ac:dyDescent="0.25">
      <c r="A9077">
        <v>1361050189</v>
      </c>
      <c r="B9077">
        <v>1471570572</v>
      </c>
      <c r="C9077">
        <v>12</v>
      </c>
      <c r="D9077">
        <v>12395</v>
      </c>
      <c r="E9077" s="1">
        <f t="shared" si="566"/>
        <v>1032.9166666666667</v>
      </c>
      <c r="F9077" s="4">
        <f t="shared" si="564"/>
        <v>1361050183451</v>
      </c>
      <c r="G9077" s="4">
        <f t="shared" si="565"/>
        <v>1361050184795</v>
      </c>
      <c r="H9077">
        <v>1471565023</v>
      </c>
      <c r="I9077">
        <v>1471566367</v>
      </c>
      <c r="J9077" s="5">
        <f t="shared" si="567"/>
        <v>1344</v>
      </c>
    </row>
    <row r="9078" spans="1:10" x14ac:dyDescent="0.25">
      <c r="A9078">
        <v>1361050189</v>
      </c>
      <c r="B9078">
        <v>1471570572</v>
      </c>
      <c r="C9078">
        <v>8</v>
      </c>
      <c r="D9078">
        <v>6986</v>
      </c>
      <c r="E9078" s="1">
        <f t="shared" si="566"/>
        <v>873.25</v>
      </c>
      <c r="F9078" s="4">
        <f t="shared" si="564"/>
        <v>1361050183451</v>
      </c>
      <c r="G9078" s="4">
        <f t="shared" si="565"/>
        <v>1361050184795</v>
      </c>
      <c r="H9078">
        <v>1471565023</v>
      </c>
      <c r="I9078">
        <v>1471566367</v>
      </c>
      <c r="J9078" s="5">
        <f t="shared" si="567"/>
        <v>1344</v>
      </c>
    </row>
    <row r="9079" spans="1:10" x14ac:dyDescent="0.25">
      <c r="A9079">
        <v>1361050189</v>
      </c>
      <c r="B9079">
        <v>1471570596</v>
      </c>
      <c r="C9079">
        <v>19</v>
      </c>
      <c r="D9079">
        <v>22062</v>
      </c>
      <c r="E9079" s="1">
        <f t="shared" si="566"/>
        <v>1161.1578947368421</v>
      </c>
      <c r="F9079" s="4">
        <f t="shared" si="564"/>
        <v>1361050175554</v>
      </c>
      <c r="G9079" s="4">
        <f t="shared" si="565"/>
        <v>1361050181378</v>
      </c>
      <c r="H9079">
        <v>1471557150</v>
      </c>
      <c r="I9079">
        <v>1471562974</v>
      </c>
      <c r="J9079" s="5">
        <f t="shared" si="567"/>
        <v>5824</v>
      </c>
    </row>
    <row r="9080" spans="1:10" x14ac:dyDescent="0.25">
      <c r="A9080">
        <v>1361050196</v>
      </c>
      <c r="B9080">
        <v>1471577644</v>
      </c>
      <c r="C9080">
        <v>5</v>
      </c>
      <c r="D9080">
        <v>1048</v>
      </c>
      <c r="E9080" s="1">
        <f t="shared" si="566"/>
        <v>209.6</v>
      </c>
      <c r="F9080" s="4">
        <f t="shared" si="564"/>
        <v>1361050169810</v>
      </c>
      <c r="G9080" s="4">
        <f t="shared" si="565"/>
        <v>1361050170386</v>
      </c>
      <c r="H9080">
        <v>1471551454</v>
      </c>
      <c r="I9080">
        <v>1471552030</v>
      </c>
      <c r="J9080" s="5">
        <f t="shared" si="567"/>
        <v>576</v>
      </c>
    </row>
    <row r="9081" spans="1:10" x14ac:dyDescent="0.25">
      <c r="A9081">
        <v>1361050196</v>
      </c>
      <c r="B9081">
        <v>1471577644</v>
      </c>
      <c r="C9081">
        <v>3</v>
      </c>
      <c r="D9081">
        <v>554</v>
      </c>
      <c r="E9081" s="1">
        <f t="shared" si="566"/>
        <v>184.66666666666666</v>
      </c>
      <c r="F9081" s="4">
        <f t="shared" si="564"/>
        <v>1361050169814</v>
      </c>
      <c r="G9081" s="4">
        <f t="shared" si="565"/>
        <v>1361050169942</v>
      </c>
      <c r="H9081">
        <v>1471551458</v>
      </c>
      <c r="I9081">
        <v>1471551586</v>
      </c>
      <c r="J9081" s="5">
        <f t="shared" si="567"/>
        <v>128</v>
      </c>
    </row>
    <row r="9082" spans="1:10" x14ac:dyDescent="0.25">
      <c r="A9082">
        <v>1361050196</v>
      </c>
      <c r="B9082">
        <v>1471577680</v>
      </c>
      <c r="C9082">
        <v>1</v>
      </c>
      <c r="D9082">
        <v>52</v>
      </c>
      <c r="E9082" s="1">
        <f t="shared" si="566"/>
        <v>52</v>
      </c>
      <c r="F9082" s="4">
        <f t="shared" si="564"/>
        <v>1361050171121</v>
      </c>
      <c r="G9082" s="4">
        <f t="shared" si="565"/>
        <v>1361050171121</v>
      </c>
      <c r="H9082">
        <v>1471552801</v>
      </c>
      <c r="I9082">
        <v>1471552801</v>
      </c>
      <c r="J9082" s="5">
        <f t="shared" si="567"/>
        <v>0</v>
      </c>
    </row>
    <row r="9083" spans="1:10" x14ac:dyDescent="0.25">
      <c r="A9083">
        <v>1361050197</v>
      </c>
      <c r="B9083">
        <v>1471578492</v>
      </c>
      <c r="C9083">
        <v>2</v>
      </c>
      <c r="D9083">
        <v>92</v>
      </c>
      <c r="E9083" s="1">
        <f t="shared" si="566"/>
        <v>46</v>
      </c>
      <c r="F9083" s="4">
        <f t="shared" si="564"/>
        <v>1361050192171</v>
      </c>
      <c r="G9083" s="4">
        <f t="shared" si="565"/>
        <v>1361050193195</v>
      </c>
      <c r="H9083">
        <v>1471573663</v>
      </c>
      <c r="I9083">
        <v>1471574687</v>
      </c>
      <c r="J9083" s="5">
        <f t="shared" si="567"/>
        <v>1024</v>
      </c>
    </row>
    <row r="9084" spans="1:10" x14ac:dyDescent="0.25">
      <c r="A9084">
        <v>1361050205</v>
      </c>
      <c r="B9084">
        <v>1471586544</v>
      </c>
      <c r="C9084">
        <v>5</v>
      </c>
      <c r="D9084">
        <v>453</v>
      </c>
      <c r="E9084" s="1">
        <f t="shared" si="566"/>
        <v>90.6</v>
      </c>
      <c r="F9084" s="4">
        <f t="shared" si="564"/>
        <v>1361050199863</v>
      </c>
      <c r="G9084" s="4">
        <f t="shared" si="565"/>
        <v>1361050199927</v>
      </c>
      <c r="H9084">
        <v>1471581407</v>
      </c>
      <c r="I9084">
        <v>1471581471</v>
      </c>
      <c r="J9084" s="5">
        <f t="shared" si="567"/>
        <v>64</v>
      </c>
    </row>
    <row r="9085" spans="1:10" x14ac:dyDescent="0.25">
      <c r="A9085">
        <v>1361050220</v>
      </c>
      <c r="B9085">
        <v>1471601532</v>
      </c>
      <c r="C9085">
        <v>1</v>
      </c>
      <c r="D9085">
        <v>46</v>
      </c>
      <c r="E9085" s="1">
        <f t="shared" si="566"/>
        <v>46</v>
      </c>
      <c r="F9085" s="4">
        <f t="shared" si="564"/>
        <v>1361050192772</v>
      </c>
      <c r="G9085" s="4">
        <f t="shared" si="565"/>
        <v>1361050192772</v>
      </c>
      <c r="H9085">
        <v>1471574304</v>
      </c>
      <c r="I9085">
        <v>1471574304</v>
      </c>
      <c r="J9085" s="5">
        <f t="shared" si="567"/>
        <v>0</v>
      </c>
    </row>
    <row r="9086" spans="1:10" x14ac:dyDescent="0.25">
      <c r="A9086">
        <v>1361050220</v>
      </c>
      <c r="B9086">
        <v>1471601692</v>
      </c>
      <c r="C9086">
        <v>1</v>
      </c>
      <c r="D9086">
        <v>46</v>
      </c>
      <c r="E9086" s="1">
        <f t="shared" si="566"/>
        <v>46</v>
      </c>
      <c r="F9086" s="4">
        <f t="shared" si="564"/>
        <v>1361050194722</v>
      </c>
      <c r="G9086" s="4">
        <f t="shared" si="565"/>
        <v>1361050194722</v>
      </c>
      <c r="H9086">
        <v>1471576414</v>
      </c>
      <c r="I9086">
        <v>1471576414</v>
      </c>
      <c r="J9086" s="5">
        <f t="shared" si="567"/>
        <v>0</v>
      </c>
    </row>
    <row r="9087" spans="1:10" x14ac:dyDescent="0.25">
      <c r="A9087">
        <v>1361050220</v>
      </c>
      <c r="B9087">
        <v>1471601700</v>
      </c>
      <c r="C9087">
        <v>1</v>
      </c>
      <c r="D9087">
        <v>46</v>
      </c>
      <c r="E9087" s="1">
        <f t="shared" si="566"/>
        <v>46</v>
      </c>
      <c r="F9087" s="4">
        <f t="shared" si="564"/>
        <v>1361050195291</v>
      </c>
      <c r="G9087" s="4">
        <f t="shared" si="565"/>
        <v>1361050195291</v>
      </c>
      <c r="H9087">
        <v>1471576991</v>
      </c>
      <c r="I9087">
        <v>1471576991</v>
      </c>
      <c r="J9087" s="5">
        <f t="shared" si="567"/>
        <v>0</v>
      </c>
    </row>
    <row r="9088" spans="1:10" x14ac:dyDescent="0.25">
      <c r="A9088">
        <v>1361050221</v>
      </c>
      <c r="B9088">
        <v>1471602560</v>
      </c>
      <c r="C9088">
        <v>6</v>
      </c>
      <c r="D9088">
        <v>690</v>
      </c>
      <c r="E9088" s="1">
        <f t="shared" si="566"/>
        <v>115</v>
      </c>
      <c r="F9088" s="4">
        <f t="shared" si="564"/>
        <v>1361050215016</v>
      </c>
      <c r="G9088" s="4">
        <f t="shared" si="565"/>
        <v>1361050215336</v>
      </c>
      <c r="H9088">
        <v>1471596576</v>
      </c>
      <c r="I9088">
        <v>1471596896</v>
      </c>
      <c r="J9088" s="5">
        <f t="shared" si="567"/>
        <v>320</v>
      </c>
    </row>
    <row r="9089" spans="1:10" x14ac:dyDescent="0.25">
      <c r="A9089">
        <v>1361050232</v>
      </c>
      <c r="B9089">
        <v>1471613896</v>
      </c>
      <c r="C9089">
        <v>9</v>
      </c>
      <c r="D9089">
        <v>8901</v>
      </c>
      <c r="E9089" s="1">
        <f t="shared" si="566"/>
        <v>989</v>
      </c>
      <c r="F9089" s="4">
        <f t="shared" si="564"/>
        <v>1361050204823</v>
      </c>
      <c r="G9089" s="4">
        <f t="shared" si="565"/>
        <v>1361050204823</v>
      </c>
      <c r="H9089">
        <v>1471586719</v>
      </c>
      <c r="I9089">
        <v>1471586719</v>
      </c>
      <c r="J9089" s="5">
        <f t="shared" si="567"/>
        <v>0</v>
      </c>
    </row>
    <row r="9090" spans="1:10" x14ac:dyDescent="0.25">
      <c r="A9090">
        <v>1361050245</v>
      </c>
      <c r="B9090">
        <v>1471626564</v>
      </c>
      <c r="C9090">
        <v>4</v>
      </c>
      <c r="D9090">
        <v>401</v>
      </c>
      <c r="E9090" s="1">
        <f t="shared" si="566"/>
        <v>100.25</v>
      </c>
      <c r="F9090" s="4">
        <f t="shared" ref="F9090:F9153" si="568">((A9090*1000)-B9090)+H9090</f>
        <v>1361050244834</v>
      </c>
      <c r="G9090" s="4">
        <f t="shared" ref="G9090:G9153" si="569">((A9090*1000)-B9090)+I9090</f>
        <v>1361050244834</v>
      </c>
      <c r="H9090">
        <v>1471626398</v>
      </c>
      <c r="I9090">
        <v>1471626398</v>
      </c>
      <c r="J9090" s="5">
        <f t="shared" si="567"/>
        <v>0</v>
      </c>
    </row>
    <row r="9091" spans="1:10" x14ac:dyDescent="0.25">
      <c r="A9091">
        <v>1361050257</v>
      </c>
      <c r="B9091">
        <v>1471637924</v>
      </c>
      <c r="C9091">
        <v>1</v>
      </c>
      <c r="D9091">
        <v>52</v>
      </c>
      <c r="E9091" s="1">
        <f t="shared" ref="E9091:E9154" si="570">D9091/C9091</f>
        <v>52</v>
      </c>
      <c r="F9091" s="4">
        <f t="shared" si="568"/>
        <v>1361050229989</v>
      </c>
      <c r="G9091" s="4">
        <f t="shared" si="569"/>
        <v>1361050229989</v>
      </c>
      <c r="H9091">
        <v>1471610913</v>
      </c>
      <c r="I9091">
        <v>1471610913</v>
      </c>
      <c r="J9091" s="5">
        <f t="shared" ref="J9091:J9154" si="571">G9091-F9091</f>
        <v>0</v>
      </c>
    </row>
    <row r="9092" spans="1:10" x14ac:dyDescent="0.25">
      <c r="A9092">
        <v>1361050257</v>
      </c>
      <c r="B9092">
        <v>1471638044</v>
      </c>
      <c r="C9092">
        <v>1</v>
      </c>
      <c r="D9092">
        <v>52</v>
      </c>
      <c r="E9092" s="1">
        <f t="shared" si="570"/>
        <v>52</v>
      </c>
      <c r="F9092" s="4">
        <f t="shared" si="568"/>
        <v>1361050230892</v>
      </c>
      <c r="G9092" s="4">
        <f t="shared" si="569"/>
        <v>1361050230892</v>
      </c>
      <c r="H9092">
        <v>1471611936</v>
      </c>
      <c r="I9092">
        <v>1471611936</v>
      </c>
      <c r="J9092" s="5">
        <f t="shared" si="571"/>
        <v>0</v>
      </c>
    </row>
    <row r="9093" spans="1:10" x14ac:dyDescent="0.25">
      <c r="A9093">
        <v>1361050265</v>
      </c>
      <c r="B9093">
        <v>109959500</v>
      </c>
      <c r="C9093">
        <v>1</v>
      </c>
      <c r="D9093">
        <v>52</v>
      </c>
      <c r="E9093" s="1">
        <f t="shared" si="570"/>
        <v>52</v>
      </c>
      <c r="F9093" s="4">
        <f t="shared" si="568"/>
        <v>1361050238901</v>
      </c>
      <c r="G9093" s="4">
        <f t="shared" si="569"/>
        <v>1361050238901</v>
      </c>
      <c r="H9093">
        <v>109933401</v>
      </c>
      <c r="I9093">
        <v>109933401</v>
      </c>
      <c r="J9093" s="5">
        <f t="shared" si="571"/>
        <v>0</v>
      </c>
    </row>
    <row r="9094" spans="1:10" x14ac:dyDescent="0.25">
      <c r="A9094">
        <v>1361050273</v>
      </c>
      <c r="B9094">
        <v>1471653936</v>
      </c>
      <c r="C9094">
        <v>1</v>
      </c>
      <c r="D9094">
        <v>52</v>
      </c>
      <c r="E9094" s="1">
        <f t="shared" si="570"/>
        <v>52</v>
      </c>
      <c r="F9094" s="4">
        <f t="shared" si="568"/>
        <v>1361050245526</v>
      </c>
      <c r="G9094" s="4">
        <f t="shared" si="569"/>
        <v>1361050245526</v>
      </c>
      <c r="H9094">
        <v>1471626462</v>
      </c>
      <c r="I9094">
        <v>1471626462</v>
      </c>
      <c r="J9094" s="5">
        <f t="shared" si="571"/>
        <v>0</v>
      </c>
    </row>
    <row r="9095" spans="1:10" x14ac:dyDescent="0.25">
      <c r="A9095">
        <v>1361050277</v>
      </c>
      <c r="B9095">
        <v>1471658628</v>
      </c>
      <c r="C9095">
        <v>2</v>
      </c>
      <c r="D9095">
        <v>92</v>
      </c>
      <c r="E9095" s="1">
        <f t="shared" si="570"/>
        <v>46</v>
      </c>
      <c r="F9095" s="4">
        <f t="shared" si="568"/>
        <v>1361050274722</v>
      </c>
      <c r="G9095" s="4">
        <f t="shared" si="569"/>
        <v>1361050274722</v>
      </c>
      <c r="H9095">
        <v>1471656350</v>
      </c>
      <c r="I9095">
        <v>1471656350</v>
      </c>
      <c r="J9095" s="5">
        <f t="shared" si="571"/>
        <v>0</v>
      </c>
    </row>
    <row r="9096" spans="1:10" x14ac:dyDescent="0.25">
      <c r="A9096">
        <v>1361050277</v>
      </c>
      <c r="B9096">
        <v>1471658632</v>
      </c>
      <c r="C9096">
        <v>2</v>
      </c>
      <c r="D9096">
        <v>104</v>
      </c>
      <c r="E9096" s="1">
        <f t="shared" si="570"/>
        <v>52</v>
      </c>
      <c r="F9096" s="4">
        <f t="shared" si="568"/>
        <v>1361050274781</v>
      </c>
      <c r="G9096" s="4">
        <f t="shared" si="569"/>
        <v>1361050274781</v>
      </c>
      <c r="H9096">
        <v>1471656413</v>
      </c>
      <c r="I9096">
        <v>1471656413</v>
      </c>
      <c r="J9096" s="5">
        <f t="shared" si="571"/>
        <v>0</v>
      </c>
    </row>
    <row r="9097" spans="1:10" x14ac:dyDescent="0.25">
      <c r="A9097">
        <v>1361050277</v>
      </c>
      <c r="B9097">
        <v>1471658632</v>
      </c>
      <c r="C9097">
        <v>2</v>
      </c>
      <c r="D9097">
        <v>104</v>
      </c>
      <c r="E9097" s="1">
        <f t="shared" si="570"/>
        <v>52</v>
      </c>
      <c r="F9097" s="4">
        <f t="shared" si="568"/>
        <v>1361050274785</v>
      </c>
      <c r="G9097" s="4">
        <f t="shared" si="569"/>
        <v>1361050274785</v>
      </c>
      <c r="H9097">
        <v>1471656417</v>
      </c>
      <c r="I9097">
        <v>1471656417</v>
      </c>
      <c r="J9097" s="5">
        <f t="shared" si="571"/>
        <v>0</v>
      </c>
    </row>
    <row r="9098" spans="1:10" x14ac:dyDescent="0.25">
      <c r="A9098">
        <v>1361050277</v>
      </c>
      <c r="B9098">
        <v>1471658632</v>
      </c>
      <c r="C9098">
        <v>2</v>
      </c>
      <c r="D9098">
        <v>92</v>
      </c>
      <c r="E9098" s="1">
        <f t="shared" si="570"/>
        <v>46</v>
      </c>
      <c r="F9098" s="4">
        <f t="shared" si="568"/>
        <v>1361050274721</v>
      </c>
      <c r="G9098" s="4">
        <f t="shared" si="569"/>
        <v>1361050274721</v>
      </c>
      <c r="H9098">
        <v>1471656353</v>
      </c>
      <c r="I9098">
        <v>1471656353</v>
      </c>
      <c r="J9098" s="5">
        <f t="shared" si="571"/>
        <v>0</v>
      </c>
    </row>
    <row r="9099" spans="1:10" x14ac:dyDescent="0.25">
      <c r="A9099">
        <v>1361050277</v>
      </c>
      <c r="B9099">
        <v>1471658632</v>
      </c>
      <c r="C9099">
        <v>2</v>
      </c>
      <c r="D9099">
        <v>92</v>
      </c>
      <c r="E9099" s="1">
        <f t="shared" si="570"/>
        <v>46</v>
      </c>
      <c r="F9099" s="4">
        <f t="shared" si="568"/>
        <v>1361050274785</v>
      </c>
      <c r="G9099" s="4">
        <f t="shared" si="569"/>
        <v>1361050274785</v>
      </c>
      <c r="H9099">
        <v>1471656417</v>
      </c>
      <c r="I9099">
        <v>1471656417</v>
      </c>
      <c r="J9099" s="5">
        <f t="shared" si="571"/>
        <v>0</v>
      </c>
    </row>
    <row r="9100" spans="1:10" x14ac:dyDescent="0.25">
      <c r="A9100">
        <v>1361050277</v>
      </c>
      <c r="B9100">
        <v>1471658680</v>
      </c>
      <c r="C9100">
        <v>2</v>
      </c>
      <c r="D9100">
        <v>92</v>
      </c>
      <c r="E9100" s="1">
        <f t="shared" si="570"/>
        <v>46</v>
      </c>
      <c r="F9100" s="4">
        <f t="shared" si="568"/>
        <v>1361050274669</v>
      </c>
      <c r="G9100" s="4">
        <f t="shared" si="569"/>
        <v>1361050274669</v>
      </c>
      <c r="H9100">
        <v>1471656349</v>
      </c>
      <c r="I9100">
        <v>1471656349</v>
      </c>
      <c r="J9100" s="5">
        <f t="shared" si="571"/>
        <v>0</v>
      </c>
    </row>
    <row r="9101" spans="1:10" x14ac:dyDescent="0.25">
      <c r="A9101">
        <v>1361050277</v>
      </c>
      <c r="B9101">
        <v>1471658684</v>
      </c>
      <c r="C9101">
        <v>2</v>
      </c>
      <c r="D9101">
        <v>92</v>
      </c>
      <c r="E9101" s="1">
        <f t="shared" si="570"/>
        <v>46</v>
      </c>
      <c r="F9101" s="4">
        <f t="shared" si="568"/>
        <v>1361050274665</v>
      </c>
      <c r="G9101" s="4">
        <f t="shared" si="569"/>
        <v>1361050274665</v>
      </c>
      <c r="H9101">
        <v>1471656349</v>
      </c>
      <c r="I9101">
        <v>1471656349</v>
      </c>
      <c r="J9101" s="5">
        <f t="shared" si="571"/>
        <v>0</v>
      </c>
    </row>
    <row r="9102" spans="1:10" x14ac:dyDescent="0.25">
      <c r="A9102">
        <v>1361050277</v>
      </c>
      <c r="B9102">
        <v>1471658684</v>
      </c>
      <c r="C9102">
        <v>2</v>
      </c>
      <c r="D9102">
        <v>92</v>
      </c>
      <c r="E9102" s="1">
        <f t="shared" si="570"/>
        <v>46</v>
      </c>
      <c r="F9102" s="4">
        <f t="shared" si="568"/>
        <v>1361050274729</v>
      </c>
      <c r="G9102" s="4">
        <f t="shared" si="569"/>
        <v>1361050274729</v>
      </c>
      <c r="H9102">
        <v>1471656413</v>
      </c>
      <c r="I9102">
        <v>1471656413</v>
      </c>
      <c r="J9102" s="5">
        <f t="shared" si="571"/>
        <v>0</v>
      </c>
    </row>
    <row r="9103" spans="1:10" x14ac:dyDescent="0.25">
      <c r="A9103">
        <v>1361050277</v>
      </c>
      <c r="B9103">
        <v>1471658684</v>
      </c>
      <c r="C9103">
        <v>2</v>
      </c>
      <c r="D9103">
        <v>92</v>
      </c>
      <c r="E9103" s="1">
        <f t="shared" si="570"/>
        <v>46</v>
      </c>
      <c r="F9103" s="4">
        <f t="shared" si="568"/>
        <v>1361050274729</v>
      </c>
      <c r="G9103" s="4">
        <f t="shared" si="569"/>
        <v>1361050274729</v>
      </c>
      <c r="H9103">
        <v>1471656413</v>
      </c>
      <c r="I9103">
        <v>1471656413</v>
      </c>
      <c r="J9103" s="5">
        <f t="shared" si="571"/>
        <v>0</v>
      </c>
    </row>
    <row r="9104" spans="1:10" x14ac:dyDescent="0.25">
      <c r="A9104">
        <v>1361050293</v>
      </c>
      <c r="B9104">
        <v>1471674660</v>
      </c>
      <c r="C9104">
        <v>5</v>
      </c>
      <c r="D9104">
        <v>453</v>
      </c>
      <c r="E9104" s="1">
        <f t="shared" si="570"/>
        <v>90.6</v>
      </c>
      <c r="F9104" s="4">
        <f t="shared" si="568"/>
        <v>1361050289732</v>
      </c>
      <c r="G9104" s="4">
        <f t="shared" si="569"/>
        <v>1361050289796</v>
      </c>
      <c r="H9104">
        <v>1471671392</v>
      </c>
      <c r="I9104">
        <v>1471671456</v>
      </c>
      <c r="J9104" s="5">
        <f t="shared" si="571"/>
        <v>64</v>
      </c>
    </row>
    <row r="9105" spans="1:10" x14ac:dyDescent="0.25">
      <c r="A9105">
        <v>1361050301</v>
      </c>
      <c r="B9105">
        <v>1471682000</v>
      </c>
      <c r="C9105">
        <v>1</v>
      </c>
      <c r="D9105">
        <v>52</v>
      </c>
      <c r="E9105" s="1">
        <f t="shared" si="570"/>
        <v>52</v>
      </c>
      <c r="F9105" s="4">
        <f t="shared" si="568"/>
        <v>1361050275350</v>
      </c>
      <c r="G9105" s="4">
        <f t="shared" si="569"/>
        <v>1361050275350</v>
      </c>
      <c r="H9105">
        <v>1471656350</v>
      </c>
      <c r="I9105">
        <v>1471656350</v>
      </c>
      <c r="J9105" s="5">
        <f t="shared" si="571"/>
        <v>0</v>
      </c>
    </row>
    <row r="9106" spans="1:10" x14ac:dyDescent="0.25">
      <c r="A9106">
        <v>1361050301</v>
      </c>
      <c r="B9106">
        <v>1471682000</v>
      </c>
      <c r="C9106">
        <v>1</v>
      </c>
      <c r="D9106">
        <v>52</v>
      </c>
      <c r="E9106" s="1">
        <f t="shared" si="570"/>
        <v>52</v>
      </c>
      <c r="F9106" s="4">
        <f t="shared" si="568"/>
        <v>1361050275350</v>
      </c>
      <c r="G9106" s="4">
        <f t="shared" si="569"/>
        <v>1361050275350</v>
      </c>
      <c r="H9106">
        <v>1471656350</v>
      </c>
      <c r="I9106">
        <v>1471656350</v>
      </c>
      <c r="J9106" s="5">
        <f t="shared" si="571"/>
        <v>0</v>
      </c>
    </row>
    <row r="9107" spans="1:10" x14ac:dyDescent="0.25">
      <c r="A9107">
        <v>1361050301</v>
      </c>
      <c r="B9107">
        <v>1471682000</v>
      </c>
      <c r="C9107">
        <v>1</v>
      </c>
      <c r="D9107">
        <v>52</v>
      </c>
      <c r="E9107" s="1">
        <f t="shared" si="570"/>
        <v>52</v>
      </c>
      <c r="F9107" s="4">
        <f t="shared" si="568"/>
        <v>1361050275349</v>
      </c>
      <c r="G9107" s="4">
        <f t="shared" si="569"/>
        <v>1361050275349</v>
      </c>
      <c r="H9107">
        <v>1471656349</v>
      </c>
      <c r="I9107">
        <v>1471656349</v>
      </c>
      <c r="J9107" s="5">
        <f t="shared" si="571"/>
        <v>0</v>
      </c>
    </row>
    <row r="9108" spans="1:10" x14ac:dyDescent="0.25">
      <c r="A9108">
        <v>1361050301</v>
      </c>
      <c r="B9108">
        <v>1471682000</v>
      </c>
      <c r="C9108">
        <v>1</v>
      </c>
      <c r="D9108">
        <v>52</v>
      </c>
      <c r="E9108" s="1">
        <f t="shared" si="570"/>
        <v>52</v>
      </c>
      <c r="F9108" s="4">
        <f t="shared" si="568"/>
        <v>1361050275413</v>
      </c>
      <c r="G9108" s="4">
        <f t="shared" si="569"/>
        <v>1361050275413</v>
      </c>
      <c r="H9108">
        <v>1471656413</v>
      </c>
      <c r="I9108">
        <v>1471656413</v>
      </c>
      <c r="J9108" s="5">
        <f t="shared" si="571"/>
        <v>0</v>
      </c>
    </row>
    <row r="9109" spans="1:10" x14ac:dyDescent="0.25">
      <c r="A9109">
        <v>1361050301</v>
      </c>
      <c r="B9109">
        <v>1471682000</v>
      </c>
      <c r="C9109">
        <v>1</v>
      </c>
      <c r="D9109">
        <v>52</v>
      </c>
      <c r="E9109" s="1">
        <f t="shared" si="570"/>
        <v>52</v>
      </c>
      <c r="F9109" s="4">
        <f t="shared" si="568"/>
        <v>1361050275413</v>
      </c>
      <c r="G9109" s="4">
        <f t="shared" si="569"/>
        <v>1361050275413</v>
      </c>
      <c r="H9109">
        <v>1471656413</v>
      </c>
      <c r="I9109">
        <v>1471656413</v>
      </c>
      <c r="J9109" s="5">
        <f t="shared" si="571"/>
        <v>0</v>
      </c>
    </row>
    <row r="9110" spans="1:10" x14ac:dyDescent="0.25">
      <c r="A9110">
        <v>1361050301</v>
      </c>
      <c r="B9110">
        <v>1471682000</v>
      </c>
      <c r="C9110">
        <v>1</v>
      </c>
      <c r="D9110">
        <v>46</v>
      </c>
      <c r="E9110" s="1">
        <f t="shared" si="570"/>
        <v>46</v>
      </c>
      <c r="F9110" s="4">
        <f t="shared" si="568"/>
        <v>1361050275413</v>
      </c>
      <c r="G9110" s="4">
        <f t="shared" si="569"/>
        <v>1361050275413</v>
      </c>
      <c r="H9110">
        <v>1471656413</v>
      </c>
      <c r="I9110">
        <v>1471656413</v>
      </c>
      <c r="J9110" s="5">
        <f t="shared" si="571"/>
        <v>0</v>
      </c>
    </row>
    <row r="9111" spans="1:10" x14ac:dyDescent="0.25">
      <c r="A9111">
        <v>1361050301</v>
      </c>
      <c r="B9111">
        <v>1471682000</v>
      </c>
      <c r="C9111">
        <v>1</v>
      </c>
      <c r="D9111">
        <v>46</v>
      </c>
      <c r="E9111" s="1">
        <f t="shared" si="570"/>
        <v>46</v>
      </c>
      <c r="F9111" s="4">
        <f t="shared" si="568"/>
        <v>1361050275413</v>
      </c>
      <c r="G9111" s="4">
        <f t="shared" si="569"/>
        <v>1361050275413</v>
      </c>
      <c r="H9111">
        <v>1471656413</v>
      </c>
      <c r="I9111">
        <v>1471656413</v>
      </c>
      <c r="J9111" s="5">
        <f t="shared" si="571"/>
        <v>0</v>
      </c>
    </row>
    <row r="9112" spans="1:10" x14ac:dyDescent="0.25">
      <c r="A9112">
        <v>1361050301</v>
      </c>
      <c r="B9112">
        <v>1471682000</v>
      </c>
      <c r="C9112">
        <v>1</v>
      </c>
      <c r="D9112">
        <v>52</v>
      </c>
      <c r="E9112" s="1">
        <f t="shared" si="570"/>
        <v>52</v>
      </c>
      <c r="F9112" s="4">
        <f t="shared" si="568"/>
        <v>1361050275413</v>
      </c>
      <c r="G9112" s="4">
        <f t="shared" si="569"/>
        <v>1361050275413</v>
      </c>
      <c r="H9112">
        <v>1471656413</v>
      </c>
      <c r="I9112">
        <v>1471656413</v>
      </c>
      <c r="J9112" s="5">
        <f t="shared" si="571"/>
        <v>0</v>
      </c>
    </row>
    <row r="9113" spans="1:10" x14ac:dyDescent="0.25">
      <c r="A9113">
        <v>1361050301</v>
      </c>
      <c r="B9113">
        <v>1471682000</v>
      </c>
      <c r="C9113">
        <v>1</v>
      </c>
      <c r="D9113">
        <v>46</v>
      </c>
      <c r="E9113" s="1">
        <f t="shared" si="570"/>
        <v>46</v>
      </c>
      <c r="F9113" s="4">
        <f t="shared" si="568"/>
        <v>1361050275413</v>
      </c>
      <c r="G9113" s="4">
        <f t="shared" si="569"/>
        <v>1361050275413</v>
      </c>
      <c r="H9113">
        <v>1471656413</v>
      </c>
      <c r="I9113">
        <v>1471656413</v>
      </c>
      <c r="J9113" s="5">
        <f t="shared" si="571"/>
        <v>0</v>
      </c>
    </row>
    <row r="9114" spans="1:10" x14ac:dyDescent="0.25">
      <c r="A9114">
        <v>1361050301</v>
      </c>
      <c r="B9114">
        <v>1471682004</v>
      </c>
      <c r="C9114">
        <v>1</v>
      </c>
      <c r="D9114">
        <v>46</v>
      </c>
      <c r="E9114" s="1">
        <f t="shared" si="570"/>
        <v>46</v>
      </c>
      <c r="F9114" s="4">
        <f t="shared" si="568"/>
        <v>1361050275409</v>
      </c>
      <c r="G9114" s="4">
        <f t="shared" si="569"/>
        <v>1361050275409</v>
      </c>
      <c r="H9114">
        <v>1471656413</v>
      </c>
      <c r="I9114">
        <v>1471656413</v>
      </c>
      <c r="J9114" s="5">
        <f t="shared" si="571"/>
        <v>0</v>
      </c>
    </row>
    <row r="9115" spans="1:10" x14ac:dyDescent="0.25">
      <c r="A9115">
        <v>1361050301</v>
      </c>
      <c r="B9115">
        <v>1471682004</v>
      </c>
      <c r="C9115">
        <v>1</v>
      </c>
      <c r="D9115">
        <v>46</v>
      </c>
      <c r="E9115" s="1">
        <f t="shared" si="570"/>
        <v>46</v>
      </c>
      <c r="F9115" s="4">
        <f t="shared" si="568"/>
        <v>1361050275409</v>
      </c>
      <c r="G9115" s="4">
        <f t="shared" si="569"/>
        <v>1361050275409</v>
      </c>
      <c r="H9115">
        <v>1471656413</v>
      </c>
      <c r="I9115">
        <v>1471656413</v>
      </c>
      <c r="J9115" s="5">
        <f t="shared" si="571"/>
        <v>0</v>
      </c>
    </row>
    <row r="9116" spans="1:10" x14ac:dyDescent="0.25">
      <c r="A9116">
        <v>1361050301</v>
      </c>
      <c r="B9116">
        <v>1471682004</v>
      </c>
      <c r="C9116">
        <v>1</v>
      </c>
      <c r="D9116">
        <v>52</v>
      </c>
      <c r="E9116" s="1">
        <f t="shared" si="570"/>
        <v>52</v>
      </c>
      <c r="F9116" s="4">
        <f t="shared" si="568"/>
        <v>1361050275412</v>
      </c>
      <c r="G9116" s="4">
        <f t="shared" si="569"/>
        <v>1361050275412</v>
      </c>
      <c r="H9116">
        <v>1471656416</v>
      </c>
      <c r="I9116">
        <v>1471656416</v>
      </c>
      <c r="J9116" s="5">
        <f t="shared" si="571"/>
        <v>0</v>
      </c>
    </row>
    <row r="9117" spans="1:10" x14ac:dyDescent="0.25">
      <c r="A9117">
        <v>1361050301</v>
      </c>
      <c r="B9117">
        <v>1471682004</v>
      </c>
      <c r="C9117">
        <v>1</v>
      </c>
      <c r="D9117">
        <v>52</v>
      </c>
      <c r="E9117" s="1">
        <f t="shared" si="570"/>
        <v>52</v>
      </c>
      <c r="F9117" s="4">
        <f t="shared" si="568"/>
        <v>1361050275348</v>
      </c>
      <c r="G9117" s="4">
        <f t="shared" si="569"/>
        <v>1361050275348</v>
      </c>
      <c r="H9117">
        <v>1471656352</v>
      </c>
      <c r="I9117">
        <v>1471656352</v>
      </c>
      <c r="J9117" s="5">
        <f t="shared" si="571"/>
        <v>0</v>
      </c>
    </row>
    <row r="9118" spans="1:10" x14ac:dyDescent="0.25">
      <c r="A9118">
        <v>1361050301</v>
      </c>
      <c r="B9118">
        <v>1471682004</v>
      </c>
      <c r="C9118">
        <v>1</v>
      </c>
      <c r="D9118">
        <v>46</v>
      </c>
      <c r="E9118" s="1">
        <f t="shared" si="570"/>
        <v>46</v>
      </c>
      <c r="F9118" s="4">
        <f t="shared" si="568"/>
        <v>1361050275347</v>
      </c>
      <c r="G9118" s="4">
        <f t="shared" si="569"/>
        <v>1361050275347</v>
      </c>
      <c r="H9118">
        <v>1471656351</v>
      </c>
      <c r="I9118">
        <v>1471656351</v>
      </c>
      <c r="J9118" s="5">
        <f t="shared" si="571"/>
        <v>0</v>
      </c>
    </row>
    <row r="9119" spans="1:10" x14ac:dyDescent="0.25">
      <c r="A9119">
        <v>1361050301</v>
      </c>
      <c r="B9119">
        <v>1471682004</v>
      </c>
      <c r="C9119">
        <v>1</v>
      </c>
      <c r="D9119">
        <v>52</v>
      </c>
      <c r="E9119" s="1">
        <f t="shared" si="570"/>
        <v>52</v>
      </c>
      <c r="F9119" s="4">
        <f t="shared" si="568"/>
        <v>1361050275411</v>
      </c>
      <c r="G9119" s="4">
        <f t="shared" si="569"/>
        <v>1361050275411</v>
      </c>
      <c r="H9119">
        <v>1471656415</v>
      </c>
      <c r="I9119">
        <v>1471656415</v>
      </c>
      <c r="J9119" s="5">
        <f t="shared" si="571"/>
        <v>0</v>
      </c>
    </row>
    <row r="9120" spans="1:10" x14ac:dyDescent="0.25">
      <c r="A9120">
        <v>1361050301</v>
      </c>
      <c r="B9120">
        <v>1471682004</v>
      </c>
      <c r="C9120">
        <v>1</v>
      </c>
      <c r="D9120">
        <v>52</v>
      </c>
      <c r="E9120" s="1">
        <f t="shared" si="570"/>
        <v>52</v>
      </c>
      <c r="F9120" s="4">
        <f t="shared" si="568"/>
        <v>1361050275411</v>
      </c>
      <c r="G9120" s="4">
        <f t="shared" si="569"/>
        <v>1361050275411</v>
      </c>
      <c r="H9120">
        <v>1471656415</v>
      </c>
      <c r="I9120">
        <v>1471656415</v>
      </c>
      <c r="J9120" s="5">
        <f t="shared" si="571"/>
        <v>0</v>
      </c>
    </row>
    <row r="9121" spans="1:10" x14ac:dyDescent="0.25">
      <c r="A9121">
        <v>1361050301</v>
      </c>
      <c r="B9121">
        <v>1471682004</v>
      </c>
      <c r="C9121">
        <v>1</v>
      </c>
      <c r="D9121">
        <v>46</v>
      </c>
      <c r="E9121" s="1">
        <f t="shared" si="570"/>
        <v>46</v>
      </c>
      <c r="F9121" s="4">
        <f t="shared" si="568"/>
        <v>1361050275411</v>
      </c>
      <c r="G9121" s="4">
        <f t="shared" si="569"/>
        <v>1361050275411</v>
      </c>
      <c r="H9121">
        <v>1471656415</v>
      </c>
      <c r="I9121">
        <v>1471656415</v>
      </c>
      <c r="J9121" s="5">
        <f t="shared" si="571"/>
        <v>0</v>
      </c>
    </row>
    <row r="9122" spans="1:10" x14ac:dyDescent="0.25">
      <c r="A9122">
        <v>1361050301</v>
      </c>
      <c r="B9122">
        <v>1471682084</v>
      </c>
      <c r="C9122">
        <v>1</v>
      </c>
      <c r="D9122">
        <v>52</v>
      </c>
      <c r="E9122" s="1">
        <f t="shared" si="570"/>
        <v>52</v>
      </c>
      <c r="F9122" s="4">
        <f t="shared" si="568"/>
        <v>1361050275268</v>
      </c>
      <c r="G9122" s="4">
        <f t="shared" si="569"/>
        <v>1361050275268</v>
      </c>
      <c r="H9122">
        <v>1471656352</v>
      </c>
      <c r="I9122">
        <v>1471656352</v>
      </c>
      <c r="J9122" s="5">
        <f t="shared" si="571"/>
        <v>0</v>
      </c>
    </row>
    <row r="9123" spans="1:10" x14ac:dyDescent="0.25">
      <c r="A9123">
        <v>1361050301</v>
      </c>
      <c r="B9123">
        <v>1471682084</v>
      </c>
      <c r="C9123">
        <v>1</v>
      </c>
      <c r="D9123">
        <v>52</v>
      </c>
      <c r="E9123" s="1">
        <f t="shared" si="570"/>
        <v>52</v>
      </c>
      <c r="F9123" s="4">
        <f t="shared" si="568"/>
        <v>1361050275268</v>
      </c>
      <c r="G9123" s="4">
        <f t="shared" si="569"/>
        <v>1361050275268</v>
      </c>
      <c r="H9123">
        <v>1471656352</v>
      </c>
      <c r="I9123">
        <v>1471656352</v>
      </c>
      <c r="J9123" s="5">
        <f t="shared" si="571"/>
        <v>0</v>
      </c>
    </row>
    <row r="9124" spans="1:10" x14ac:dyDescent="0.25">
      <c r="A9124">
        <v>1361050301</v>
      </c>
      <c r="B9124">
        <v>1471682084</v>
      </c>
      <c r="C9124">
        <v>1</v>
      </c>
      <c r="D9124">
        <v>52</v>
      </c>
      <c r="E9124" s="1">
        <f t="shared" si="570"/>
        <v>52</v>
      </c>
      <c r="F9124" s="4">
        <f t="shared" si="568"/>
        <v>1361050275268</v>
      </c>
      <c r="G9124" s="4">
        <f t="shared" si="569"/>
        <v>1361050275268</v>
      </c>
      <c r="H9124">
        <v>1471656352</v>
      </c>
      <c r="I9124">
        <v>1471656352</v>
      </c>
      <c r="J9124" s="5">
        <f t="shared" si="571"/>
        <v>0</v>
      </c>
    </row>
    <row r="9125" spans="1:10" x14ac:dyDescent="0.25">
      <c r="A9125">
        <v>1361050301</v>
      </c>
      <c r="B9125">
        <v>1471682084</v>
      </c>
      <c r="C9125">
        <v>1</v>
      </c>
      <c r="D9125">
        <v>52</v>
      </c>
      <c r="E9125" s="1">
        <f t="shared" si="570"/>
        <v>52</v>
      </c>
      <c r="F9125" s="4">
        <f t="shared" si="568"/>
        <v>1361050275268</v>
      </c>
      <c r="G9125" s="4">
        <f t="shared" si="569"/>
        <v>1361050275268</v>
      </c>
      <c r="H9125">
        <v>1471656352</v>
      </c>
      <c r="I9125">
        <v>1471656352</v>
      </c>
      <c r="J9125" s="5">
        <f t="shared" si="571"/>
        <v>0</v>
      </c>
    </row>
    <row r="9126" spans="1:10" x14ac:dyDescent="0.25">
      <c r="A9126">
        <v>1361050301</v>
      </c>
      <c r="B9126">
        <v>1471682084</v>
      </c>
      <c r="C9126">
        <v>1</v>
      </c>
      <c r="D9126">
        <v>46</v>
      </c>
      <c r="E9126" s="1">
        <f t="shared" si="570"/>
        <v>46</v>
      </c>
      <c r="F9126" s="4">
        <f t="shared" si="568"/>
        <v>1361050275268</v>
      </c>
      <c r="G9126" s="4">
        <f t="shared" si="569"/>
        <v>1361050275268</v>
      </c>
      <c r="H9126">
        <v>1471656352</v>
      </c>
      <c r="I9126">
        <v>1471656352</v>
      </c>
      <c r="J9126" s="5">
        <f t="shared" si="571"/>
        <v>0</v>
      </c>
    </row>
    <row r="9127" spans="1:10" x14ac:dyDescent="0.25">
      <c r="A9127">
        <v>1361050301</v>
      </c>
      <c r="B9127">
        <v>1471682084</v>
      </c>
      <c r="C9127">
        <v>1</v>
      </c>
      <c r="D9127">
        <v>46</v>
      </c>
      <c r="E9127" s="1">
        <f t="shared" si="570"/>
        <v>46</v>
      </c>
      <c r="F9127" s="4">
        <f t="shared" si="568"/>
        <v>1361050275332</v>
      </c>
      <c r="G9127" s="4">
        <f t="shared" si="569"/>
        <v>1361050275332</v>
      </c>
      <c r="H9127">
        <v>1471656416</v>
      </c>
      <c r="I9127">
        <v>1471656416</v>
      </c>
      <c r="J9127" s="5">
        <f t="shared" si="571"/>
        <v>0</v>
      </c>
    </row>
    <row r="9128" spans="1:10" x14ac:dyDescent="0.25">
      <c r="A9128">
        <v>1361050301</v>
      </c>
      <c r="B9128">
        <v>1471682084</v>
      </c>
      <c r="C9128">
        <v>1</v>
      </c>
      <c r="D9128">
        <v>46</v>
      </c>
      <c r="E9128" s="1">
        <f t="shared" si="570"/>
        <v>46</v>
      </c>
      <c r="F9128" s="4">
        <f t="shared" si="568"/>
        <v>1361050275332</v>
      </c>
      <c r="G9128" s="4">
        <f t="shared" si="569"/>
        <v>1361050275332</v>
      </c>
      <c r="H9128">
        <v>1471656416</v>
      </c>
      <c r="I9128">
        <v>1471656416</v>
      </c>
      <c r="J9128" s="5">
        <f t="shared" si="571"/>
        <v>0</v>
      </c>
    </row>
    <row r="9129" spans="1:10" x14ac:dyDescent="0.25">
      <c r="A9129">
        <v>1361050301</v>
      </c>
      <c r="B9129">
        <v>1471682084</v>
      </c>
      <c r="C9129">
        <v>5</v>
      </c>
      <c r="D9129">
        <v>400</v>
      </c>
      <c r="E9129" s="1">
        <f t="shared" si="570"/>
        <v>80</v>
      </c>
      <c r="F9129" s="4">
        <f t="shared" si="568"/>
        <v>1361050275331</v>
      </c>
      <c r="G9129" s="4">
        <f t="shared" si="569"/>
        <v>1361050290307</v>
      </c>
      <c r="H9129">
        <v>1471656415</v>
      </c>
      <c r="I9129">
        <v>1471671391</v>
      </c>
      <c r="J9129" s="5">
        <f t="shared" si="571"/>
        <v>14976</v>
      </c>
    </row>
    <row r="9130" spans="1:10" x14ac:dyDescent="0.25">
      <c r="A9130">
        <v>1361050301</v>
      </c>
      <c r="B9130">
        <v>1471682084</v>
      </c>
      <c r="C9130">
        <v>1</v>
      </c>
      <c r="D9130">
        <v>46</v>
      </c>
      <c r="E9130" s="1">
        <f t="shared" si="570"/>
        <v>46</v>
      </c>
      <c r="F9130" s="4">
        <f t="shared" si="568"/>
        <v>1361050275331</v>
      </c>
      <c r="G9130" s="4">
        <f t="shared" si="569"/>
        <v>1361050275331</v>
      </c>
      <c r="H9130">
        <v>1471656415</v>
      </c>
      <c r="I9130">
        <v>1471656415</v>
      </c>
      <c r="J9130" s="5">
        <f t="shared" si="571"/>
        <v>0</v>
      </c>
    </row>
    <row r="9131" spans="1:10" x14ac:dyDescent="0.25">
      <c r="A9131">
        <v>1361050301</v>
      </c>
      <c r="B9131">
        <v>1471682084</v>
      </c>
      <c r="C9131">
        <v>1</v>
      </c>
      <c r="D9131">
        <v>46</v>
      </c>
      <c r="E9131" s="1">
        <f t="shared" si="570"/>
        <v>46</v>
      </c>
      <c r="F9131" s="4">
        <f t="shared" si="568"/>
        <v>1361050275331</v>
      </c>
      <c r="G9131" s="4">
        <f t="shared" si="569"/>
        <v>1361050275331</v>
      </c>
      <c r="H9131">
        <v>1471656415</v>
      </c>
      <c r="I9131">
        <v>1471656415</v>
      </c>
      <c r="J9131" s="5">
        <f t="shared" si="571"/>
        <v>0</v>
      </c>
    </row>
    <row r="9132" spans="1:10" x14ac:dyDescent="0.25">
      <c r="A9132">
        <v>1361050301</v>
      </c>
      <c r="B9132">
        <v>1471682084</v>
      </c>
      <c r="C9132">
        <v>1</v>
      </c>
      <c r="D9132">
        <v>46</v>
      </c>
      <c r="E9132" s="1">
        <f t="shared" si="570"/>
        <v>46</v>
      </c>
      <c r="F9132" s="4">
        <f t="shared" si="568"/>
        <v>1361050275395</v>
      </c>
      <c r="G9132" s="4">
        <f t="shared" si="569"/>
        <v>1361050275395</v>
      </c>
      <c r="H9132">
        <v>1471656479</v>
      </c>
      <c r="I9132">
        <v>1471656479</v>
      </c>
      <c r="J9132" s="5">
        <f t="shared" si="571"/>
        <v>0</v>
      </c>
    </row>
    <row r="9133" spans="1:10" x14ac:dyDescent="0.25">
      <c r="A9133">
        <v>1361050301</v>
      </c>
      <c r="B9133">
        <v>1471682104</v>
      </c>
      <c r="C9133">
        <v>1</v>
      </c>
      <c r="D9133">
        <v>46</v>
      </c>
      <c r="E9133" s="1">
        <f t="shared" si="570"/>
        <v>46</v>
      </c>
      <c r="F9133" s="4">
        <f t="shared" si="568"/>
        <v>1361050275248</v>
      </c>
      <c r="G9133" s="4">
        <f t="shared" si="569"/>
        <v>1361050275248</v>
      </c>
      <c r="H9133">
        <v>1471656352</v>
      </c>
      <c r="I9133">
        <v>1471656352</v>
      </c>
      <c r="J9133" s="5">
        <f t="shared" si="571"/>
        <v>0</v>
      </c>
    </row>
    <row r="9134" spans="1:10" x14ac:dyDescent="0.25">
      <c r="A9134">
        <v>1361050301</v>
      </c>
      <c r="B9134">
        <v>1471682104</v>
      </c>
      <c r="C9134">
        <v>1</v>
      </c>
      <c r="D9134">
        <v>46</v>
      </c>
      <c r="E9134" s="1">
        <f t="shared" si="570"/>
        <v>46</v>
      </c>
      <c r="F9134" s="4">
        <f t="shared" si="568"/>
        <v>1361050275248</v>
      </c>
      <c r="G9134" s="4">
        <f t="shared" si="569"/>
        <v>1361050275248</v>
      </c>
      <c r="H9134">
        <v>1471656352</v>
      </c>
      <c r="I9134">
        <v>1471656352</v>
      </c>
      <c r="J9134" s="5">
        <f t="shared" si="571"/>
        <v>0</v>
      </c>
    </row>
    <row r="9135" spans="1:10" x14ac:dyDescent="0.25">
      <c r="A9135">
        <v>1361050301</v>
      </c>
      <c r="B9135">
        <v>1471682104</v>
      </c>
      <c r="C9135">
        <v>1</v>
      </c>
      <c r="D9135">
        <v>46</v>
      </c>
      <c r="E9135" s="1">
        <f t="shared" si="570"/>
        <v>46</v>
      </c>
      <c r="F9135" s="4">
        <f t="shared" si="568"/>
        <v>1361050275312</v>
      </c>
      <c r="G9135" s="4">
        <f t="shared" si="569"/>
        <v>1361050275312</v>
      </c>
      <c r="H9135">
        <v>1471656416</v>
      </c>
      <c r="I9135">
        <v>1471656416</v>
      </c>
      <c r="J9135" s="5">
        <f t="shared" si="571"/>
        <v>0</v>
      </c>
    </row>
    <row r="9136" spans="1:10" x14ac:dyDescent="0.25">
      <c r="A9136">
        <v>1361050301</v>
      </c>
      <c r="B9136">
        <v>1471682104</v>
      </c>
      <c r="C9136">
        <v>1</v>
      </c>
      <c r="D9136">
        <v>46</v>
      </c>
      <c r="E9136" s="1">
        <f t="shared" si="570"/>
        <v>46</v>
      </c>
      <c r="F9136" s="4">
        <f t="shared" si="568"/>
        <v>1361050275312</v>
      </c>
      <c r="G9136" s="4">
        <f t="shared" si="569"/>
        <v>1361050275312</v>
      </c>
      <c r="H9136">
        <v>1471656416</v>
      </c>
      <c r="I9136">
        <v>1471656416</v>
      </c>
      <c r="J9136" s="5">
        <f t="shared" si="571"/>
        <v>0</v>
      </c>
    </row>
    <row r="9137" spans="1:10" x14ac:dyDescent="0.25">
      <c r="A9137">
        <v>1361050301</v>
      </c>
      <c r="B9137">
        <v>1471682104</v>
      </c>
      <c r="C9137">
        <v>1</v>
      </c>
      <c r="D9137">
        <v>52</v>
      </c>
      <c r="E9137" s="1">
        <f t="shared" si="570"/>
        <v>52</v>
      </c>
      <c r="F9137" s="4">
        <f t="shared" si="568"/>
        <v>1361050275312</v>
      </c>
      <c r="G9137" s="4">
        <f t="shared" si="569"/>
        <v>1361050275312</v>
      </c>
      <c r="H9137">
        <v>1471656416</v>
      </c>
      <c r="I9137">
        <v>1471656416</v>
      </c>
      <c r="J9137" s="5">
        <f t="shared" si="571"/>
        <v>0</v>
      </c>
    </row>
    <row r="9138" spans="1:10" x14ac:dyDescent="0.25">
      <c r="A9138">
        <v>1361050301</v>
      </c>
      <c r="B9138">
        <v>1471682104</v>
      </c>
      <c r="C9138">
        <v>1</v>
      </c>
      <c r="D9138">
        <v>46</v>
      </c>
      <c r="E9138" s="1">
        <f t="shared" si="570"/>
        <v>46</v>
      </c>
      <c r="F9138" s="4">
        <f t="shared" si="568"/>
        <v>1361050275309</v>
      </c>
      <c r="G9138" s="4">
        <f t="shared" si="569"/>
        <v>1361050275309</v>
      </c>
      <c r="H9138">
        <v>1471656413</v>
      </c>
      <c r="I9138">
        <v>1471656413</v>
      </c>
      <c r="J9138" s="5">
        <f t="shared" si="571"/>
        <v>0</v>
      </c>
    </row>
    <row r="9139" spans="1:10" x14ac:dyDescent="0.25">
      <c r="A9139">
        <v>1361050301</v>
      </c>
      <c r="B9139">
        <v>1471682108</v>
      </c>
      <c r="C9139">
        <v>1</v>
      </c>
      <c r="D9139">
        <v>52</v>
      </c>
      <c r="E9139" s="1">
        <f t="shared" si="570"/>
        <v>52</v>
      </c>
      <c r="F9139" s="4">
        <f t="shared" si="568"/>
        <v>1361050275308</v>
      </c>
      <c r="G9139" s="4">
        <f t="shared" si="569"/>
        <v>1361050275308</v>
      </c>
      <c r="H9139">
        <v>1471656416</v>
      </c>
      <c r="I9139">
        <v>1471656416</v>
      </c>
      <c r="J9139" s="5">
        <f t="shared" si="571"/>
        <v>0</v>
      </c>
    </row>
    <row r="9140" spans="1:10" x14ac:dyDescent="0.25">
      <c r="A9140">
        <v>1361050301</v>
      </c>
      <c r="B9140">
        <v>109995464</v>
      </c>
      <c r="C9140">
        <v>1</v>
      </c>
      <c r="D9140">
        <v>52</v>
      </c>
      <c r="E9140" s="1">
        <f t="shared" si="570"/>
        <v>52</v>
      </c>
      <c r="F9140" s="4">
        <f t="shared" si="568"/>
        <v>1361050275097</v>
      </c>
      <c r="G9140" s="4">
        <f t="shared" si="569"/>
        <v>1361050275097</v>
      </c>
      <c r="H9140">
        <v>109969561</v>
      </c>
      <c r="I9140">
        <v>109969561</v>
      </c>
      <c r="J9140" s="5">
        <f t="shared" si="571"/>
        <v>0</v>
      </c>
    </row>
    <row r="9141" spans="1:10" x14ac:dyDescent="0.25">
      <c r="A9141">
        <v>1361050301</v>
      </c>
      <c r="B9141">
        <v>109995464</v>
      </c>
      <c r="C9141">
        <v>1</v>
      </c>
      <c r="D9141">
        <v>52</v>
      </c>
      <c r="E9141" s="1">
        <f t="shared" si="570"/>
        <v>52</v>
      </c>
      <c r="F9141" s="4">
        <f t="shared" si="568"/>
        <v>1361050275097</v>
      </c>
      <c r="G9141" s="4">
        <f t="shared" si="569"/>
        <v>1361050275097</v>
      </c>
      <c r="H9141">
        <v>109969561</v>
      </c>
      <c r="I9141">
        <v>109969561</v>
      </c>
      <c r="J9141" s="5">
        <f t="shared" si="571"/>
        <v>0</v>
      </c>
    </row>
    <row r="9142" spans="1:10" x14ac:dyDescent="0.25">
      <c r="A9142">
        <v>1361050301</v>
      </c>
      <c r="B9142">
        <v>109995468</v>
      </c>
      <c r="C9142">
        <v>1</v>
      </c>
      <c r="D9142">
        <v>52</v>
      </c>
      <c r="E9142" s="1">
        <f t="shared" si="570"/>
        <v>52</v>
      </c>
      <c r="F9142" s="4">
        <f t="shared" si="568"/>
        <v>1361050275031</v>
      </c>
      <c r="G9142" s="4">
        <f t="shared" si="569"/>
        <v>1361050275031</v>
      </c>
      <c r="H9142">
        <v>109969499</v>
      </c>
      <c r="I9142">
        <v>109969499</v>
      </c>
      <c r="J9142" s="5">
        <f t="shared" si="571"/>
        <v>0</v>
      </c>
    </row>
    <row r="9143" spans="1:10" x14ac:dyDescent="0.25">
      <c r="A9143">
        <v>1361050301</v>
      </c>
      <c r="B9143">
        <v>109995468</v>
      </c>
      <c r="C9143">
        <v>1</v>
      </c>
      <c r="D9143">
        <v>52</v>
      </c>
      <c r="E9143" s="1">
        <f t="shared" si="570"/>
        <v>52</v>
      </c>
      <c r="F9143" s="4">
        <f t="shared" si="568"/>
        <v>1361050275095</v>
      </c>
      <c r="G9143" s="4">
        <f t="shared" si="569"/>
        <v>1361050275095</v>
      </c>
      <c r="H9143">
        <v>109969563</v>
      </c>
      <c r="I9143">
        <v>109969563</v>
      </c>
      <c r="J9143" s="5">
        <f t="shared" si="571"/>
        <v>0</v>
      </c>
    </row>
    <row r="9144" spans="1:10" x14ac:dyDescent="0.25">
      <c r="A9144">
        <v>1361050301</v>
      </c>
      <c r="B9144">
        <v>109995584</v>
      </c>
      <c r="C9144">
        <v>1</v>
      </c>
      <c r="D9144">
        <v>52</v>
      </c>
      <c r="E9144" s="1">
        <f t="shared" si="570"/>
        <v>52</v>
      </c>
      <c r="F9144" s="4">
        <f t="shared" si="568"/>
        <v>1361050274915</v>
      </c>
      <c r="G9144" s="4">
        <f t="shared" si="569"/>
        <v>1361050274915</v>
      </c>
      <c r="H9144">
        <v>109969499</v>
      </c>
      <c r="I9144">
        <v>109969499</v>
      </c>
      <c r="J9144" s="5">
        <f t="shared" si="571"/>
        <v>0</v>
      </c>
    </row>
    <row r="9145" spans="1:10" x14ac:dyDescent="0.25">
      <c r="A9145">
        <v>1361050301</v>
      </c>
      <c r="B9145">
        <v>109995584</v>
      </c>
      <c r="C9145">
        <v>1</v>
      </c>
      <c r="D9145">
        <v>46</v>
      </c>
      <c r="E9145" s="1">
        <f t="shared" si="570"/>
        <v>46</v>
      </c>
      <c r="F9145" s="4">
        <f t="shared" si="568"/>
        <v>1361050274979</v>
      </c>
      <c r="G9145" s="4">
        <f t="shared" si="569"/>
        <v>1361050274979</v>
      </c>
      <c r="H9145">
        <v>109969563</v>
      </c>
      <c r="I9145">
        <v>109969563</v>
      </c>
      <c r="J9145" s="5">
        <f t="shared" si="571"/>
        <v>0</v>
      </c>
    </row>
    <row r="9146" spans="1:10" x14ac:dyDescent="0.25">
      <c r="A9146">
        <v>1361050301</v>
      </c>
      <c r="B9146">
        <v>109995584</v>
      </c>
      <c r="C9146">
        <v>1</v>
      </c>
      <c r="D9146">
        <v>52</v>
      </c>
      <c r="E9146" s="1">
        <f t="shared" si="570"/>
        <v>52</v>
      </c>
      <c r="F9146" s="4">
        <f t="shared" si="568"/>
        <v>1361050274976</v>
      </c>
      <c r="G9146" s="4">
        <f t="shared" si="569"/>
        <v>1361050274976</v>
      </c>
      <c r="H9146">
        <v>109969560</v>
      </c>
      <c r="I9146">
        <v>109969560</v>
      </c>
      <c r="J9146" s="5">
        <f t="shared" si="571"/>
        <v>0</v>
      </c>
    </row>
    <row r="9147" spans="1:10" x14ac:dyDescent="0.25">
      <c r="A9147">
        <v>1361050301</v>
      </c>
      <c r="B9147">
        <v>109995584</v>
      </c>
      <c r="C9147">
        <v>1</v>
      </c>
      <c r="D9147">
        <v>52</v>
      </c>
      <c r="E9147" s="1">
        <f t="shared" si="570"/>
        <v>52</v>
      </c>
      <c r="F9147" s="4">
        <f t="shared" si="568"/>
        <v>1361050274976</v>
      </c>
      <c r="G9147" s="4">
        <f t="shared" si="569"/>
        <v>1361050274976</v>
      </c>
      <c r="H9147">
        <v>109969560</v>
      </c>
      <c r="I9147">
        <v>109969560</v>
      </c>
      <c r="J9147" s="5">
        <f t="shared" si="571"/>
        <v>0</v>
      </c>
    </row>
    <row r="9148" spans="1:10" x14ac:dyDescent="0.25">
      <c r="A9148">
        <v>1361050333</v>
      </c>
      <c r="B9148">
        <v>1471714092</v>
      </c>
      <c r="C9148">
        <v>1</v>
      </c>
      <c r="D9148">
        <v>80</v>
      </c>
      <c r="E9148" s="1">
        <f t="shared" si="570"/>
        <v>80</v>
      </c>
      <c r="F9148" s="4">
        <f t="shared" si="568"/>
        <v>1361050306299</v>
      </c>
      <c r="G9148" s="4">
        <f t="shared" si="569"/>
        <v>1361050306299</v>
      </c>
      <c r="H9148">
        <v>1471687391</v>
      </c>
      <c r="I9148">
        <v>1471687391</v>
      </c>
      <c r="J9148" s="5">
        <f t="shared" si="571"/>
        <v>0</v>
      </c>
    </row>
    <row r="9149" spans="1:10" x14ac:dyDescent="0.25">
      <c r="A9149">
        <v>1361050365</v>
      </c>
      <c r="B9149">
        <v>1471746196</v>
      </c>
      <c r="C9149">
        <v>1</v>
      </c>
      <c r="D9149">
        <v>80</v>
      </c>
      <c r="E9149" s="1">
        <f t="shared" si="570"/>
        <v>80</v>
      </c>
      <c r="F9149" s="4">
        <f t="shared" si="568"/>
        <v>1361050338259</v>
      </c>
      <c r="G9149" s="4">
        <f t="shared" si="569"/>
        <v>1361050338259</v>
      </c>
      <c r="H9149">
        <v>1471719455</v>
      </c>
      <c r="I9149">
        <v>1471719455</v>
      </c>
      <c r="J9149" s="5">
        <f t="shared" si="571"/>
        <v>0</v>
      </c>
    </row>
    <row r="9150" spans="1:10" x14ac:dyDescent="0.25">
      <c r="A9150">
        <v>1361050366</v>
      </c>
      <c r="B9150">
        <v>1471747048</v>
      </c>
      <c r="C9150">
        <v>5</v>
      </c>
      <c r="D9150">
        <v>453</v>
      </c>
      <c r="E9150" s="1">
        <f t="shared" si="570"/>
        <v>90.6</v>
      </c>
      <c r="F9150" s="4">
        <f t="shared" si="568"/>
        <v>1361050365351</v>
      </c>
      <c r="G9150" s="4">
        <f t="shared" si="569"/>
        <v>1361050365415</v>
      </c>
      <c r="H9150">
        <v>1471746399</v>
      </c>
      <c r="I9150">
        <v>1471746463</v>
      </c>
      <c r="J9150" s="5">
        <f t="shared" si="571"/>
        <v>64</v>
      </c>
    </row>
    <row r="9151" spans="1:10" x14ac:dyDescent="0.25">
      <c r="A9151">
        <v>1361050429</v>
      </c>
      <c r="B9151">
        <v>1471810348</v>
      </c>
      <c r="C9151">
        <v>1</v>
      </c>
      <c r="D9151">
        <v>80</v>
      </c>
      <c r="E9151" s="1">
        <f t="shared" si="570"/>
        <v>80</v>
      </c>
      <c r="F9151" s="4">
        <f t="shared" si="568"/>
        <v>1361050402169</v>
      </c>
      <c r="G9151" s="4">
        <f t="shared" si="569"/>
        <v>1361050402169</v>
      </c>
      <c r="H9151">
        <v>1471783517</v>
      </c>
      <c r="I9151">
        <v>1471783517</v>
      </c>
      <c r="J9151" s="5">
        <f t="shared" si="571"/>
        <v>0</v>
      </c>
    </row>
    <row r="9152" spans="1:10" x14ac:dyDescent="0.25">
      <c r="A9152">
        <v>1361050449</v>
      </c>
      <c r="B9152">
        <v>1471830524</v>
      </c>
      <c r="C9152">
        <v>9</v>
      </c>
      <c r="D9152">
        <v>684</v>
      </c>
      <c r="E9152" s="1">
        <f t="shared" si="570"/>
        <v>76</v>
      </c>
      <c r="F9152" s="4">
        <f t="shared" si="568"/>
        <v>1361050422857</v>
      </c>
      <c r="G9152" s="4">
        <f t="shared" si="569"/>
        <v>1361050438857</v>
      </c>
      <c r="H9152">
        <v>1471804381</v>
      </c>
      <c r="I9152">
        <v>1471820381</v>
      </c>
      <c r="J9152" s="5">
        <f t="shared" si="571"/>
        <v>16000</v>
      </c>
    </row>
    <row r="9153" spans="1:10" x14ac:dyDescent="0.25">
      <c r="A9153">
        <v>1361050469</v>
      </c>
      <c r="B9153">
        <v>1471850664</v>
      </c>
      <c r="C9153">
        <v>1</v>
      </c>
      <c r="D9153">
        <v>46</v>
      </c>
      <c r="E9153" s="1">
        <f t="shared" si="570"/>
        <v>46</v>
      </c>
      <c r="F9153" s="4">
        <f t="shared" si="568"/>
        <v>1361050442749</v>
      </c>
      <c r="G9153" s="4">
        <f t="shared" si="569"/>
        <v>1361050442749</v>
      </c>
      <c r="H9153">
        <v>1471824413</v>
      </c>
      <c r="I9153">
        <v>1471824413</v>
      </c>
      <c r="J9153" s="5">
        <f t="shared" si="571"/>
        <v>0</v>
      </c>
    </row>
    <row r="9154" spans="1:10" x14ac:dyDescent="0.25">
      <c r="A9154">
        <v>1361050493</v>
      </c>
      <c r="B9154">
        <v>1471874672</v>
      </c>
      <c r="C9154">
        <v>1</v>
      </c>
      <c r="D9154">
        <v>80</v>
      </c>
      <c r="E9154" s="1">
        <f t="shared" si="570"/>
        <v>80</v>
      </c>
      <c r="F9154" s="4">
        <f t="shared" ref="F9154:F9217" si="572">((A9154*1000)-B9154)+H9154</f>
        <v>1361050465909</v>
      </c>
      <c r="G9154" s="4">
        <f t="shared" ref="G9154:G9217" si="573">((A9154*1000)-B9154)+I9154</f>
        <v>1361050465909</v>
      </c>
      <c r="H9154">
        <v>1471847581</v>
      </c>
      <c r="I9154">
        <v>1471847581</v>
      </c>
      <c r="J9154" s="5">
        <f t="shared" si="571"/>
        <v>0</v>
      </c>
    </row>
    <row r="9155" spans="1:10" x14ac:dyDescent="0.25">
      <c r="A9155">
        <v>1361050501</v>
      </c>
      <c r="B9155">
        <v>110195672</v>
      </c>
      <c r="C9155">
        <v>3</v>
      </c>
      <c r="D9155">
        <v>586</v>
      </c>
      <c r="E9155" s="1">
        <f t="shared" ref="E9155:E9218" si="574">D9155/C9155</f>
        <v>195.33333333333334</v>
      </c>
      <c r="F9155" s="4">
        <f t="shared" si="572"/>
        <v>1361050474059</v>
      </c>
      <c r="G9155" s="4">
        <f t="shared" si="573"/>
        <v>1361050474059</v>
      </c>
      <c r="H9155">
        <v>110168731</v>
      </c>
      <c r="I9155">
        <v>110168731</v>
      </c>
      <c r="J9155" s="5">
        <f t="shared" ref="J9155:J9218" si="575">G9155-F9155</f>
        <v>0</v>
      </c>
    </row>
    <row r="9156" spans="1:10" x14ac:dyDescent="0.25">
      <c r="A9156">
        <v>1361050501</v>
      </c>
      <c r="B9156">
        <v>1471882704</v>
      </c>
      <c r="C9156">
        <v>37</v>
      </c>
      <c r="D9156">
        <v>49510</v>
      </c>
      <c r="E9156" s="1">
        <f t="shared" si="574"/>
        <v>1338.1081081081081</v>
      </c>
      <c r="F9156" s="4">
        <f t="shared" si="572"/>
        <v>1361050473877</v>
      </c>
      <c r="G9156" s="4">
        <f t="shared" si="573"/>
        <v>1361050473941</v>
      </c>
      <c r="H9156">
        <v>1471855581</v>
      </c>
      <c r="I9156">
        <v>1471855645</v>
      </c>
      <c r="J9156" s="5">
        <f t="shared" si="575"/>
        <v>64</v>
      </c>
    </row>
    <row r="9157" spans="1:10" x14ac:dyDescent="0.25">
      <c r="A9157">
        <v>1361050502</v>
      </c>
      <c r="B9157">
        <v>1471883188</v>
      </c>
      <c r="C9157">
        <v>5</v>
      </c>
      <c r="D9157">
        <v>453</v>
      </c>
      <c r="E9157" s="1">
        <f t="shared" si="574"/>
        <v>90.6</v>
      </c>
      <c r="F9157" s="4">
        <f t="shared" si="572"/>
        <v>1361050500182</v>
      </c>
      <c r="G9157" s="4">
        <f t="shared" si="573"/>
        <v>1361050500310</v>
      </c>
      <c r="H9157">
        <v>1471881370</v>
      </c>
      <c r="I9157">
        <v>1471881498</v>
      </c>
      <c r="J9157" s="5">
        <f t="shared" si="575"/>
        <v>128</v>
      </c>
    </row>
    <row r="9158" spans="1:10" x14ac:dyDescent="0.25">
      <c r="A9158">
        <v>1361050529</v>
      </c>
      <c r="B9158">
        <v>110223912</v>
      </c>
      <c r="C9158">
        <v>1</v>
      </c>
      <c r="D9158">
        <v>52</v>
      </c>
      <c r="E9158" s="1">
        <f t="shared" si="574"/>
        <v>52</v>
      </c>
      <c r="F9158" s="4">
        <f t="shared" si="572"/>
        <v>1361050503769</v>
      </c>
      <c r="G9158" s="4">
        <f t="shared" si="573"/>
        <v>1361050503769</v>
      </c>
      <c r="H9158">
        <v>110198681</v>
      </c>
      <c r="I9158">
        <v>110198681</v>
      </c>
      <c r="J9158" s="5">
        <f t="shared" si="575"/>
        <v>0</v>
      </c>
    </row>
    <row r="9159" spans="1:10" x14ac:dyDescent="0.25">
      <c r="A9159">
        <v>1361050529</v>
      </c>
      <c r="B9159">
        <v>1471910764</v>
      </c>
      <c r="C9159">
        <v>1</v>
      </c>
      <c r="D9159">
        <v>52</v>
      </c>
      <c r="E9159" s="1">
        <f t="shared" si="574"/>
        <v>52</v>
      </c>
      <c r="F9159" s="4">
        <f t="shared" si="572"/>
        <v>1361050503767</v>
      </c>
      <c r="G9159" s="4">
        <f t="shared" si="573"/>
        <v>1361050503767</v>
      </c>
      <c r="H9159">
        <v>1471885531</v>
      </c>
      <c r="I9159">
        <v>1471885531</v>
      </c>
      <c r="J9159" s="5">
        <f t="shared" si="575"/>
        <v>0</v>
      </c>
    </row>
    <row r="9160" spans="1:10" x14ac:dyDescent="0.25">
      <c r="A9160">
        <v>1361050557</v>
      </c>
      <c r="B9160">
        <v>1471938892</v>
      </c>
      <c r="C9160">
        <v>1</v>
      </c>
      <c r="D9160">
        <v>80</v>
      </c>
      <c r="E9160" s="1">
        <f t="shared" si="574"/>
        <v>80</v>
      </c>
      <c r="F9160" s="4">
        <f t="shared" si="572"/>
        <v>1361050529814</v>
      </c>
      <c r="G9160" s="4">
        <f t="shared" si="573"/>
        <v>1361050529814</v>
      </c>
      <c r="H9160">
        <v>1471911706</v>
      </c>
      <c r="I9160">
        <v>1471911706</v>
      </c>
      <c r="J9160" s="5">
        <f t="shared" si="575"/>
        <v>0</v>
      </c>
    </row>
    <row r="9161" spans="1:10" x14ac:dyDescent="0.25">
      <c r="A9161">
        <v>1361050590</v>
      </c>
      <c r="B9161">
        <v>1471971316</v>
      </c>
      <c r="C9161">
        <v>4</v>
      </c>
      <c r="D9161">
        <v>349</v>
      </c>
      <c r="E9161" s="1">
        <f t="shared" si="574"/>
        <v>87.25</v>
      </c>
      <c r="F9161" s="4">
        <f t="shared" si="572"/>
        <v>1361050587800</v>
      </c>
      <c r="G9161" s="4">
        <f t="shared" si="573"/>
        <v>1361050587864</v>
      </c>
      <c r="H9161">
        <v>1471969116</v>
      </c>
      <c r="I9161">
        <v>1471969180</v>
      </c>
      <c r="J9161" s="5">
        <f t="shared" si="575"/>
        <v>64</v>
      </c>
    </row>
    <row r="9162" spans="1:10" x14ac:dyDescent="0.25">
      <c r="A9162">
        <v>1361050590</v>
      </c>
      <c r="B9162">
        <v>1471971352</v>
      </c>
      <c r="C9162">
        <v>8</v>
      </c>
      <c r="D9162">
        <v>2575</v>
      </c>
      <c r="E9162" s="1">
        <f t="shared" si="574"/>
        <v>321.875</v>
      </c>
      <c r="F9162" s="4">
        <f t="shared" si="572"/>
        <v>1361050586547</v>
      </c>
      <c r="G9162" s="4">
        <f t="shared" si="573"/>
        <v>1361050589811</v>
      </c>
      <c r="H9162">
        <v>1471967899</v>
      </c>
      <c r="I9162">
        <v>1471971163</v>
      </c>
      <c r="J9162" s="5">
        <f t="shared" si="575"/>
        <v>3264</v>
      </c>
    </row>
    <row r="9163" spans="1:10" x14ac:dyDescent="0.25">
      <c r="A9163">
        <v>1361050598</v>
      </c>
      <c r="B9163">
        <v>1471979368</v>
      </c>
      <c r="C9163">
        <v>4</v>
      </c>
      <c r="D9163">
        <v>523</v>
      </c>
      <c r="E9163" s="1">
        <f t="shared" si="574"/>
        <v>130.75</v>
      </c>
      <c r="F9163" s="4">
        <f t="shared" si="572"/>
        <v>1361050589796</v>
      </c>
      <c r="G9163" s="4">
        <f t="shared" si="573"/>
        <v>1361050589860</v>
      </c>
      <c r="H9163">
        <v>1471971164</v>
      </c>
      <c r="I9163">
        <v>1471971228</v>
      </c>
      <c r="J9163" s="5">
        <f t="shared" si="575"/>
        <v>64</v>
      </c>
    </row>
    <row r="9164" spans="1:10" x14ac:dyDescent="0.25">
      <c r="A9164">
        <v>1361050598</v>
      </c>
      <c r="B9164">
        <v>1471979372</v>
      </c>
      <c r="C9164">
        <v>9</v>
      </c>
      <c r="D9164">
        <v>1672</v>
      </c>
      <c r="E9164" s="1">
        <f t="shared" si="574"/>
        <v>185.77777777777777</v>
      </c>
      <c r="F9164" s="4">
        <f t="shared" si="572"/>
        <v>1361050586525</v>
      </c>
      <c r="G9164" s="4">
        <f t="shared" si="573"/>
        <v>1361050592285</v>
      </c>
      <c r="H9164">
        <v>1471967897</v>
      </c>
      <c r="I9164">
        <v>1471973657</v>
      </c>
      <c r="J9164" s="5">
        <f t="shared" si="575"/>
        <v>5760</v>
      </c>
    </row>
    <row r="9165" spans="1:10" x14ac:dyDescent="0.25">
      <c r="A9165">
        <v>1361050598</v>
      </c>
      <c r="B9165">
        <v>1471979380</v>
      </c>
      <c r="C9165">
        <v>6</v>
      </c>
      <c r="D9165">
        <v>1376</v>
      </c>
      <c r="E9165" s="1">
        <f t="shared" si="574"/>
        <v>229.33333333333334</v>
      </c>
      <c r="F9165" s="4">
        <f t="shared" si="572"/>
        <v>1361050595733</v>
      </c>
      <c r="G9165" s="4">
        <f t="shared" si="573"/>
        <v>1361050595797</v>
      </c>
      <c r="H9165">
        <v>1471977113</v>
      </c>
      <c r="I9165">
        <v>1471977177</v>
      </c>
      <c r="J9165" s="5">
        <f t="shared" si="575"/>
        <v>64</v>
      </c>
    </row>
    <row r="9166" spans="1:10" x14ac:dyDescent="0.25">
      <c r="A9166">
        <v>1361050606</v>
      </c>
      <c r="B9166">
        <v>1471987328</v>
      </c>
      <c r="C9166">
        <v>6</v>
      </c>
      <c r="D9166">
        <v>1376</v>
      </c>
      <c r="E9166" s="1">
        <f t="shared" si="574"/>
        <v>229.33333333333334</v>
      </c>
      <c r="F9166" s="4">
        <f t="shared" si="572"/>
        <v>1361050598092</v>
      </c>
      <c r="G9166" s="4">
        <f t="shared" si="573"/>
        <v>1361050598156</v>
      </c>
      <c r="H9166">
        <v>1471979420</v>
      </c>
      <c r="I9166">
        <v>1471979484</v>
      </c>
      <c r="J9166" s="5">
        <f t="shared" si="575"/>
        <v>64</v>
      </c>
    </row>
    <row r="9167" spans="1:10" x14ac:dyDescent="0.25">
      <c r="A9167">
        <v>1361050613</v>
      </c>
      <c r="B9167">
        <v>1471994816</v>
      </c>
      <c r="C9167">
        <v>54</v>
      </c>
      <c r="D9167">
        <v>65802</v>
      </c>
      <c r="E9167" s="1">
        <f t="shared" si="574"/>
        <v>1218.5555555555557</v>
      </c>
      <c r="F9167" s="4">
        <f t="shared" si="572"/>
        <v>1361050585571</v>
      </c>
      <c r="G9167" s="4">
        <f t="shared" si="573"/>
        <v>1361050597539</v>
      </c>
      <c r="H9167">
        <v>1471967387</v>
      </c>
      <c r="I9167">
        <v>1471979355</v>
      </c>
      <c r="J9167" s="5">
        <f t="shared" si="575"/>
        <v>11968</v>
      </c>
    </row>
    <row r="9168" spans="1:10" x14ac:dyDescent="0.25">
      <c r="A9168">
        <v>1361050613</v>
      </c>
      <c r="B9168">
        <v>1471994844</v>
      </c>
      <c r="C9168">
        <v>26</v>
      </c>
      <c r="D9168">
        <v>30268</v>
      </c>
      <c r="E9168" s="1">
        <f t="shared" si="574"/>
        <v>1164.1538461538462</v>
      </c>
      <c r="F9168" s="4">
        <f t="shared" si="572"/>
        <v>1361050586053</v>
      </c>
      <c r="G9168" s="4">
        <f t="shared" si="573"/>
        <v>1361050601093</v>
      </c>
      <c r="H9168">
        <v>1471967897</v>
      </c>
      <c r="I9168">
        <v>1471982937</v>
      </c>
      <c r="J9168" s="5">
        <f t="shared" si="575"/>
        <v>15040</v>
      </c>
    </row>
    <row r="9169" spans="1:10" x14ac:dyDescent="0.25">
      <c r="A9169">
        <v>1361050613</v>
      </c>
      <c r="B9169">
        <v>1471994848</v>
      </c>
      <c r="C9169">
        <v>17</v>
      </c>
      <c r="D9169">
        <v>8385</v>
      </c>
      <c r="E9169" s="1">
        <f t="shared" si="574"/>
        <v>493.23529411764707</v>
      </c>
      <c r="F9169" s="4">
        <f t="shared" si="572"/>
        <v>1361050586369</v>
      </c>
      <c r="G9169" s="4">
        <f t="shared" si="573"/>
        <v>1361050597505</v>
      </c>
      <c r="H9169">
        <v>1471968217</v>
      </c>
      <c r="I9169">
        <v>1471979353</v>
      </c>
      <c r="J9169" s="5">
        <f t="shared" si="575"/>
        <v>11136</v>
      </c>
    </row>
    <row r="9170" spans="1:10" x14ac:dyDescent="0.25">
      <c r="A9170">
        <v>1361050613</v>
      </c>
      <c r="B9170">
        <v>1471994852</v>
      </c>
      <c r="C9170">
        <v>14</v>
      </c>
      <c r="D9170">
        <v>14544</v>
      </c>
      <c r="E9170" s="1">
        <f t="shared" si="574"/>
        <v>1038.8571428571429</v>
      </c>
      <c r="F9170" s="4">
        <f t="shared" si="572"/>
        <v>1361050586558</v>
      </c>
      <c r="G9170" s="4">
        <f t="shared" si="573"/>
        <v>1361050601086</v>
      </c>
      <c r="H9170">
        <v>1471968410</v>
      </c>
      <c r="I9170">
        <v>1471982938</v>
      </c>
      <c r="J9170" s="5">
        <f t="shared" si="575"/>
        <v>14528</v>
      </c>
    </row>
    <row r="9171" spans="1:10" x14ac:dyDescent="0.25">
      <c r="A9171">
        <v>1361050613</v>
      </c>
      <c r="B9171">
        <v>1471994856</v>
      </c>
      <c r="C9171">
        <v>3</v>
      </c>
      <c r="D9171">
        <v>304</v>
      </c>
      <c r="E9171" s="1">
        <f t="shared" si="574"/>
        <v>101.33333333333333</v>
      </c>
      <c r="F9171" s="4">
        <f t="shared" si="572"/>
        <v>1361050586811</v>
      </c>
      <c r="G9171" s="4">
        <f t="shared" si="573"/>
        <v>1361050586811</v>
      </c>
      <c r="H9171">
        <v>1471968667</v>
      </c>
      <c r="I9171">
        <v>1471968667</v>
      </c>
      <c r="J9171" s="5">
        <f t="shared" si="575"/>
        <v>0</v>
      </c>
    </row>
    <row r="9172" spans="1:10" x14ac:dyDescent="0.25">
      <c r="A9172">
        <v>1361050613</v>
      </c>
      <c r="B9172">
        <v>1471994888</v>
      </c>
      <c r="C9172">
        <v>14</v>
      </c>
      <c r="D9172">
        <v>11791</v>
      </c>
      <c r="E9172" s="1">
        <f t="shared" si="574"/>
        <v>842.21428571428567</v>
      </c>
      <c r="F9172" s="4">
        <f t="shared" si="572"/>
        <v>1361050587675</v>
      </c>
      <c r="G9172" s="4">
        <f t="shared" si="573"/>
        <v>1361050588123</v>
      </c>
      <c r="H9172">
        <v>1471969563</v>
      </c>
      <c r="I9172">
        <v>1471970011</v>
      </c>
      <c r="J9172" s="5">
        <f t="shared" si="575"/>
        <v>448</v>
      </c>
    </row>
    <row r="9173" spans="1:10" x14ac:dyDescent="0.25">
      <c r="A9173">
        <v>1361050613</v>
      </c>
      <c r="B9173">
        <v>1471994896</v>
      </c>
      <c r="C9173">
        <v>6</v>
      </c>
      <c r="D9173">
        <v>5150</v>
      </c>
      <c r="E9173" s="1">
        <f t="shared" si="574"/>
        <v>858.33333333333337</v>
      </c>
      <c r="F9173" s="4">
        <f t="shared" si="572"/>
        <v>1361050588371</v>
      </c>
      <c r="G9173" s="4">
        <f t="shared" si="573"/>
        <v>1361050588435</v>
      </c>
      <c r="H9173">
        <v>1471970267</v>
      </c>
      <c r="I9173">
        <v>1471970331</v>
      </c>
      <c r="J9173" s="5">
        <f t="shared" si="575"/>
        <v>64</v>
      </c>
    </row>
    <row r="9174" spans="1:10" x14ac:dyDescent="0.25">
      <c r="A9174">
        <v>1361050613</v>
      </c>
      <c r="B9174">
        <v>1471994900</v>
      </c>
      <c r="C9174">
        <v>6</v>
      </c>
      <c r="D9174">
        <v>4813</v>
      </c>
      <c r="E9174" s="1">
        <f t="shared" si="574"/>
        <v>802.16666666666663</v>
      </c>
      <c r="F9174" s="4">
        <f t="shared" si="572"/>
        <v>1361050588364</v>
      </c>
      <c r="G9174" s="4">
        <f t="shared" si="573"/>
        <v>1361050588428</v>
      </c>
      <c r="H9174">
        <v>1471970264</v>
      </c>
      <c r="I9174">
        <v>1471970328</v>
      </c>
      <c r="J9174" s="5">
        <f t="shared" si="575"/>
        <v>64</v>
      </c>
    </row>
    <row r="9175" spans="1:10" x14ac:dyDescent="0.25">
      <c r="A9175">
        <v>1361050614</v>
      </c>
      <c r="B9175">
        <v>1471994960</v>
      </c>
      <c r="C9175">
        <v>9</v>
      </c>
      <c r="D9175">
        <v>3748</v>
      </c>
      <c r="E9175" s="1">
        <f t="shared" si="574"/>
        <v>416.44444444444446</v>
      </c>
      <c r="F9175" s="4">
        <f t="shared" si="572"/>
        <v>1361050587384</v>
      </c>
      <c r="G9175" s="4">
        <f t="shared" si="573"/>
        <v>1361050598392</v>
      </c>
      <c r="H9175">
        <v>1471968344</v>
      </c>
      <c r="I9175">
        <v>1471979352</v>
      </c>
      <c r="J9175" s="5">
        <f t="shared" si="575"/>
        <v>11008</v>
      </c>
    </row>
    <row r="9176" spans="1:10" x14ac:dyDescent="0.25">
      <c r="A9176">
        <v>1361050614</v>
      </c>
      <c r="B9176">
        <v>1471994964</v>
      </c>
      <c r="C9176">
        <v>16</v>
      </c>
      <c r="D9176">
        <v>17598</v>
      </c>
      <c r="E9176" s="1">
        <f t="shared" si="574"/>
        <v>1099.875</v>
      </c>
      <c r="F9176" s="4">
        <f t="shared" si="572"/>
        <v>1361050587447</v>
      </c>
      <c r="G9176" s="4">
        <f t="shared" si="573"/>
        <v>1361050601975</v>
      </c>
      <c r="H9176">
        <v>1471968411</v>
      </c>
      <c r="I9176">
        <v>1471982939</v>
      </c>
      <c r="J9176" s="5">
        <f t="shared" si="575"/>
        <v>14528</v>
      </c>
    </row>
    <row r="9177" spans="1:10" x14ac:dyDescent="0.25">
      <c r="A9177">
        <v>1361050614</v>
      </c>
      <c r="B9177">
        <v>1471994964</v>
      </c>
      <c r="C9177">
        <v>6</v>
      </c>
      <c r="D9177">
        <v>5312</v>
      </c>
      <c r="E9177" s="1">
        <f t="shared" si="574"/>
        <v>885.33333333333337</v>
      </c>
      <c r="F9177" s="4">
        <f t="shared" si="572"/>
        <v>1361050587447</v>
      </c>
      <c r="G9177" s="4">
        <f t="shared" si="573"/>
        <v>1361050587511</v>
      </c>
      <c r="H9177">
        <v>1471968411</v>
      </c>
      <c r="I9177">
        <v>1471968475</v>
      </c>
      <c r="J9177" s="5">
        <f t="shared" si="575"/>
        <v>64</v>
      </c>
    </row>
    <row r="9178" spans="1:10" x14ac:dyDescent="0.25">
      <c r="A9178">
        <v>1361050614</v>
      </c>
      <c r="B9178">
        <v>1471994964</v>
      </c>
      <c r="C9178">
        <v>15</v>
      </c>
      <c r="D9178">
        <v>16898</v>
      </c>
      <c r="E9178" s="1">
        <f t="shared" si="574"/>
        <v>1126.5333333333333</v>
      </c>
      <c r="F9178" s="4">
        <f t="shared" si="572"/>
        <v>1361050587447</v>
      </c>
      <c r="G9178" s="4">
        <f t="shared" si="573"/>
        <v>1361050601975</v>
      </c>
      <c r="H9178">
        <v>1471968411</v>
      </c>
      <c r="I9178">
        <v>1471982939</v>
      </c>
      <c r="J9178" s="5">
        <f t="shared" si="575"/>
        <v>14528</v>
      </c>
    </row>
    <row r="9179" spans="1:10" x14ac:dyDescent="0.25">
      <c r="A9179">
        <v>1361050614</v>
      </c>
      <c r="B9179">
        <v>1471994964</v>
      </c>
      <c r="C9179">
        <v>10</v>
      </c>
      <c r="D9179">
        <v>10017</v>
      </c>
      <c r="E9179" s="1">
        <f t="shared" si="574"/>
        <v>1001.7</v>
      </c>
      <c r="F9179" s="4">
        <f t="shared" si="572"/>
        <v>1361050587446</v>
      </c>
      <c r="G9179" s="4">
        <f t="shared" si="573"/>
        <v>1361050601974</v>
      </c>
      <c r="H9179">
        <v>1471968410</v>
      </c>
      <c r="I9179">
        <v>1471982938</v>
      </c>
      <c r="J9179" s="5">
        <f t="shared" si="575"/>
        <v>14528</v>
      </c>
    </row>
    <row r="9180" spans="1:10" x14ac:dyDescent="0.25">
      <c r="A9180">
        <v>1361050614</v>
      </c>
      <c r="B9180">
        <v>1471994964</v>
      </c>
      <c r="C9180">
        <v>9</v>
      </c>
      <c r="D9180">
        <v>8721</v>
      </c>
      <c r="E9180" s="1">
        <f t="shared" si="574"/>
        <v>969</v>
      </c>
      <c r="F9180" s="4">
        <f t="shared" si="572"/>
        <v>1361050587446</v>
      </c>
      <c r="G9180" s="4">
        <f t="shared" si="573"/>
        <v>1361050601462</v>
      </c>
      <c r="H9180">
        <v>1471968410</v>
      </c>
      <c r="I9180">
        <v>1471982426</v>
      </c>
      <c r="J9180" s="5">
        <f t="shared" si="575"/>
        <v>14016</v>
      </c>
    </row>
    <row r="9181" spans="1:10" x14ac:dyDescent="0.25">
      <c r="A9181">
        <v>1361050614</v>
      </c>
      <c r="B9181">
        <v>1471994976</v>
      </c>
      <c r="C9181">
        <v>5</v>
      </c>
      <c r="D9181">
        <v>1522</v>
      </c>
      <c r="E9181" s="1">
        <f t="shared" si="574"/>
        <v>304.39999999999998</v>
      </c>
      <c r="F9181" s="4">
        <f t="shared" si="572"/>
        <v>1361050588585</v>
      </c>
      <c r="G9181" s="4">
        <f t="shared" si="573"/>
        <v>1361050589545</v>
      </c>
      <c r="H9181">
        <v>1471969561</v>
      </c>
      <c r="I9181">
        <v>1471970521</v>
      </c>
      <c r="J9181" s="5">
        <f t="shared" si="575"/>
        <v>960</v>
      </c>
    </row>
    <row r="9182" spans="1:10" x14ac:dyDescent="0.25">
      <c r="A9182">
        <v>1361050614</v>
      </c>
      <c r="B9182">
        <v>1471995008</v>
      </c>
      <c r="C9182">
        <v>3</v>
      </c>
      <c r="D9182">
        <v>524</v>
      </c>
      <c r="E9182" s="1">
        <f t="shared" si="574"/>
        <v>174.66666666666666</v>
      </c>
      <c r="F9182" s="4">
        <f t="shared" si="572"/>
        <v>1361050588936</v>
      </c>
      <c r="G9182" s="4">
        <f t="shared" si="573"/>
        <v>1361050588936</v>
      </c>
      <c r="H9182">
        <v>1471969944</v>
      </c>
      <c r="I9182">
        <v>1471969944</v>
      </c>
      <c r="J9182" s="5">
        <f t="shared" si="575"/>
        <v>0</v>
      </c>
    </row>
    <row r="9183" spans="1:10" x14ac:dyDescent="0.25">
      <c r="A9183">
        <v>1361050614</v>
      </c>
      <c r="B9183">
        <v>1471995288</v>
      </c>
      <c r="C9183">
        <v>1319</v>
      </c>
      <c r="D9183">
        <v>1869603</v>
      </c>
      <c r="E9183" s="1">
        <f t="shared" si="574"/>
        <v>1417.439727065959</v>
      </c>
      <c r="F9183" s="4">
        <f t="shared" si="572"/>
        <v>1361050602419</v>
      </c>
      <c r="G9183" s="4">
        <f t="shared" si="573"/>
        <v>1361050613107</v>
      </c>
      <c r="H9183">
        <v>1471983707</v>
      </c>
      <c r="I9183">
        <v>1471994395</v>
      </c>
      <c r="J9183" s="5">
        <f t="shared" si="575"/>
        <v>10688</v>
      </c>
    </row>
    <row r="9184" spans="1:10" x14ac:dyDescent="0.25">
      <c r="A9184">
        <v>1361050614</v>
      </c>
      <c r="B9184">
        <v>1471995360</v>
      </c>
      <c r="C9184">
        <v>6</v>
      </c>
      <c r="D9184">
        <v>1376</v>
      </c>
      <c r="E9184" s="1">
        <f t="shared" si="574"/>
        <v>229.33333333333334</v>
      </c>
      <c r="F9184" s="4">
        <f t="shared" si="572"/>
        <v>1361050607594</v>
      </c>
      <c r="G9184" s="4">
        <f t="shared" si="573"/>
        <v>1361050607722</v>
      </c>
      <c r="H9184">
        <v>1471988954</v>
      </c>
      <c r="I9184">
        <v>1471989082</v>
      </c>
      <c r="J9184" s="5">
        <f t="shared" si="575"/>
        <v>128</v>
      </c>
    </row>
    <row r="9185" spans="1:10" x14ac:dyDescent="0.25">
      <c r="A9185">
        <v>1361050617</v>
      </c>
      <c r="B9185">
        <v>1471998824</v>
      </c>
      <c r="C9185">
        <v>10</v>
      </c>
      <c r="D9185">
        <v>1764</v>
      </c>
      <c r="E9185" s="1">
        <f t="shared" si="574"/>
        <v>176.4</v>
      </c>
      <c r="F9185" s="4">
        <f t="shared" si="572"/>
        <v>1361050589916</v>
      </c>
      <c r="G9185" s="4">
        <f t="shared" si="573"/>
        <v>1361050610076</v>
      </c>
      <c r="H9185">
        <v>1471971740</v>
      </c>
      <c r="I9185">
        <v>1471991900</v>
      </c>
      <c r="J9185" s="5">
        <f t="shared" si="575"/>
        <v>20160</v>
      </c>
    </row>
    <row r="9186" spans="1:10" x14ac:dyDescent="0.25">
      <c r="A9186">
        <v>1361050617</v>
      </c>
      <c r="B9186">
        <v>1471998824</v>
      </c>
      <c r="C9186">
        <v>5</v>
      </c>
      <c r="D9186">
        <v>1504</v>
      </c>
      <c r="E9186" s="1">
        <f t="shared" si="574"/>
        <v>300.8</v>
      </c>
      <c r="F9186" s="4">
        <f t="shared" si="572"/>
        <v>1361050589915</v>
      </c>
      <c r="G9186" s="4">
        <f t="shared" si="573"/>
        <v>1361050600027</v>
      </c>
      <c r="H9186">
        <v>1471971739</v>
      </c>
      <c r="I9186">
        <v>1471981851</v>
      </c>
      <c r="J9186" s="5">
        <f t="shared" si="575"/>
        <v>10112</v>
      </c>
    </row>
    <row r="9187" spans="1:10" x14ac:dyDescent="0.25">
      <c r="A9187">
        <v>1361050618</v>
      </c>
      <c r="B9187">
        <v>1471998936</v>
      </c>
      <c r="C9187">
        <v>3</v>
      </c>
      <c r="D9187">
        <v>379</v>
      </c>
      <c r="E9187" s="1">
        <f t="shared" si="574"/>
        <v>126.33333333333333</v>
      </c>
      <c r="F9187" s="4">
        <f t="shared" si="572"/>
        <v>1361050590738</v>
      </c>
      <c r="G9187" s="4">
        <f t="shared" si="573"/>
        <v>1361050590866</v>
      </c>
      <c r="H9187">
        <v>1471971674</v>
      </c>
      <c r="I9187">
        <v>1471971802</v>
      </c>
      <c r="J9187" s="5">
        <f t="shared" si="575"/>
        <v>128</v>
      </c>
    </row>
    <row r="9188" spans="1:10" x14ac:dyDescent="0.25">
      <c r="A9188">
        <v>1361050622</v>
      </c>
      <c r="B9188">
        <v>1472002944</v>
      </c>
      <c r="C9188">
        <v>1</v>
      </c>
      <c r="D9188">
        <v>80</v>
      </c>
      <c r="E9188" s="1">
        <f t="shared" si="574"/>
        <v>80</v>
      </c>
      <c r="F9188" s="4">
        <f t="shared" si="572"/>
        <v>1361050594824</v>
      </c>
      <c r="G9188" s="4">
        <f t="shared" si="573"/>
        <v>1361050594824</v>
      </c>
      <c r="H9188">
        <v>1471975768</v>
      </c>
      <c r="I9188">
        <v>1471975768</v>
      </c>
      <c r="J9188" s="5">
        <f t="shared" si="575"/>
        <v>0</v>
      </c>
    </row>
    <row r="9189" spans="1:10" x14ac:dyDescent="0.25">
      <c r="A9189">
        <v>1361050626</v>
      </c>
      <c r="B9189">
        <v>1472007004</v>
      </c>
      <c r="C9189">
        <v>8</v>
      </c>
      <c r="D9189">
        <v>4299</v>
      </c>
      <c r="E9189" s="1">
        <f t="shared" si="574"/>
        <v>537.375</v>
      </c>
      <c r="F9189" s="4">
        <f t="shared" si="572"/>
        <v>1361050601421</v>
      </c>
      <c r="G9189" s="4">
        <f t="shared" si="573"/>
        <v>1361050601677</v>
      </c>
      <c r="H9189">
        <v>1471982425</v>
      </c>
      <c r="I9189">
        <v>1471982681</v>
      </c>
      <c r="J9189" s="5">
        <f t="shared" si="575"/>
        <v>256</v>
      </c>
    </row>
    <row r="9190" spans="1:10" x14ac:dyDescent="0.25">
      <c r="A9190">
        <v>1361050629</v>
      </c>
      <c r="B9190">
        <v>1472010880</v>
      </c>
      <c r="C9190">
        <v>8</v>
      </c>
      <c r="D9190">
        <v>5176</v>
      </c>
      <c r="E9190" s="1">
        <f t="shared" si="574"/>
        <v>647</v>
      </c>
      <c r="F9190" s="4">
        <f t="shared" si="572"/>
        <v>1361050601059</v>
      </c>
      <c r="G9190" s="4">
        <f t="shared" si="573"/>
        <v>1361050601315</v>
      </c>
      <c r="H9190">
        <v>1471982939</v>
      </c>
      <c r="I9190">
        <v>1471983195</v>
      </c>
      <c r="J9190" s="5">
        <f t="shared" si="575"/>
        <v>256</v>
      </c>
    </row>
    <row r="9191" spans="1:10" x14ac:dyDescent="0.25">
      <c r="A9191">
        <v>1361050630</v>
      </c>
      <c r="B9191">
        <v>1472010968</v>
      </c>
      <c r="C9191">
        <v>8</v>
      </c>
      <c r="D9191">
        <v>4457</v>
      </c>
      <c r="E9191" s="1">
        <f t="shared" si="574"/>
        <v>557.125</v>
      </c>
      <c r="F9191" s="4">
        <f t="shared" si="572"/>
        <v>1361050601971</v>
      </c>
      <c r="G9191" s="4">
        <f t="shared" si="573"/>
        <v>1361050602291</v>
      </c>
      <c r="H9191">
        <v>1471982939</v>
      </c>
      <c r="I9191">
        <v>1471983259</v>
      </c>
      <c r="J9191" s="5">
        <f t="shared" si="575"/>
        <v>320</v>
      </c>
    </row>
    <row r="9192" spans="1:10" x14ac:dyDescent="0.25">
      <c r="A9192">
        <v>1361050631</v>
      </c>
      <c r="B9192">
        <v>110325756</v>
      </c>
      <c r="C9192">
        <v>15</v>
      </c>
      <c r="D9192">
        <v>16886</v>
      </c>
      <c r="E9192" s="1">
        <f t="shared" si="574"/>
        <v>1125.7333333333333</v>
      </c>
      <c r="F9192" s="4">
        <f t="shared" si="572"/>
        <v>1361050629880</v>
      </c>
      <c r="G9192" s="4">
        <f t="shared" si="573"/>
        <v>1361050629944</v>
      </c>
      <c r="H9192">
        <v>110324636</v>
      </c>
      <c r="I9192">
        <v>110324700</v>
      </c>
      <c r="J9192" s="5">
        <f t="shared" si="575"/>
        <v>64</v>
      </c>
    </row>
    <row r="9193" spans="1:10" x14ac:dyDescent="0.25">
      <c r="A9193">
        <v>1361050638</v>
      </c>
      <c r="B9193">
        <v>1472019292</v>
      </c>
      <c r="C9193">
        <v>16</v>
      </c>
      <c r="D9193">
        <v>7165</v>
      </c>
      <c r="E9193" s="1">
        <f t="shared" si="574"/>
        <v>447.8125</v>
      </c>
      <c r="F9193" s="4">
        <f t="shared" si="572"/>
        <v>1361050630445</v>
      </c>
      <c r="G9193" s="4">
        <f t="shared" si="573"/>
        <v>1361050630701</v>
      </c>
      <c r="H9193">
        <v>1472011737</v>
      </c>
      <c r="I9193">
        <v>1472011993</v>
      </c>
      <c r="J9193" s="5">
        <f t="shared" si="575"/>
        <v>256</v>
      </c>
    </row>
    <row r="9194" spans="1:10" x14ac:dyDescent="0.25">
      <c r="A9194">
        <v>1361050646</v>
      </c>
      <c r="B9194">
        <v>1472026980</v>
      </c>
      <c r="C9194">
        <v>3</v>
      </c>
      <c r="D9194">
        <v>568</v>
      </c>
      <c r="E9194" s="1">
        <f t="shared" si="574"/>
        <v>189.33333333333334</v>
      </c>
      <c r="F9194" s="4">
        <f t="shared" si="572"/>
        <v>1361050620967</v>
      </c>
      <c r="G9194" s="4">
        <f t="shared" si="573"/>
        <v>1361050621031</v>
      </c>
      <c r="H9194">
        <v>1472001947</v>
      </c>
      <c r="I9194">
        <v>1472002011</v>
      </c>
      <c r="J9194" s="5">
        <f t="shared" si="575"/>
        <v>64</v>
      </c>
    </row>
    <row r="9195" spans="1:10" x14ac:dyDescent="0.25">
      <c r="A9195">
        <v>1361050646</v>
      </c>
      <c r="B9195">
        <v>1472027276</v>
      </c>
      <c r="C9195">
        <v>2623</v>
      </c>
      <c r="D9195">
        <v>3729436</v>
      </c>
      <c r="E9195" s="1">
        <f t="shared" si="574"/>
        <v>1421.8208158597026</v>
      </c>
      <c r="F9195" s="4">
        <f t="shared" si="572"/>
        <v>1361050598205</v>
      </c>
      <c r="G9195" s="4">
        <f t="shared" si="573"/>
        <v>1361050643517</v>
      </c>
      <c r="H9195">
        <v>1471979481</v>
      </c>
      <c r="I9195">
        <v>1472024793</v>
      </c>
      <c r="J9195" s="5">
        <f t="shared" si="575"/>
        <v>45312</v>
      </c>
    </row>
    <row r="9196" spans="1:10" x14ac:dyDescent="0.25">
      <c r="A9196">
        <v>1361050650</v>
      </c>
      <c r="B9196">
        <v>1472030944</v>
      </c>
      <c r="C9196">
        <v>1</v>
      </c>
      <c r="D9196">
        <v>89</v>
      </c>
      <c r="E9196" s="1">
        <f t="shared" si="574"/>
        <v>89</v>
      </c>
      <c r="F9196" s="4">
        <f t="shared" si="572"/>
        <v>1361050624968</v>
      </c>
      <c r="G9196" s="4">
        <f t="shared" si="573"/>
        <v>1361050624968</v>
      </c>
      <c r="H9196">
        <v>1472005912</v>
      </c>
      <c r="I9196">
        <v>1472005912</v>
      </c>
      <c r="J9196" s="5">
        <f t="shared" si="575"/>
        <v>0</v>
      </c>
    </row>
    <row r="9197" spans="1:10" x14ac:dyDescent="0.25">
      <c r="A9197">
        <v>1361050654</v>
      </c>
      <c r="B9197">
        <v>1472035340</v>
      </c>
      <c r="C9197">
        <v>1312</v>
      </c>
      <c r="D9197">
        <v>1862687</v>
      </c>
      <c r="E9197" s="1">
        <f t="shared" si="574"/>
        <v>1419.7309451219512</v>
      </c>
      <c r="F9197" s="4">
        <f t="shared" si="572"/>
        <v>1361050613055</v>
      </c>
      <c r="G9197" s="4">
        <f t="shared" si="573"/>
        <v>1361050650623</v>
      </c>
      <c r="H9197">
        <v>1471994395</v>
      </c>
      <c r="I9197">
        <v>1472031963</v>
      </c>
      <c r="J9197" s="5">
        <f t="shared" si="575"/>
        <v>37568</v>
      </c>
    </row>
    <row r="9198" spans="1:10" x14ac:dyDescent="0.25">
      <c r="A9198">
        <v>1361050654</v>
      </c>
      <c r="B9198">
        <v>1472035372</v>
      </c>
      <c r="C9198">
        <v>255</v>
      </c>
      <c r="D9198">
        <v>358103</v>
      </c>
      <c r="E9198" s="1">
        <f t="shared" si="574"/>
        <v>1404.3254901960784</v>
      </c>
      <c r="F9198" s="4">
        <f t="shared" si="572"/>
        <v>1361050586719</v>
      </c>
      <c r="G9198" s="4">
        <f t="shared" si="573"/>
        <v>1361050650591</v>
      </c>
      <c r="H9198">
        <v>1471968091</v>
      </c>
      <c r="I9198">
        <v>1472031963</v>
      </c>
      <c r="J9198" s="5">
        <f t="shared" si="575"/>
        <v>63872</v>
      </c>
    </row>
    <row r="9199" spans="1:10" x14ac:dyDescent="0.25">
      <c r="A9199">
        <v>1361050654</v>
      </c>
      <c r="B9199">
        <v>1472035372</v>
      </c>
      <c r="C9199">
        <v>235</v>
      </c>
      <c r="D9199">
        <v>323671</v>
      </c>
      <c r="E9199" s="1">
        <f t="shared" si="574"/>
        <v>1377.3234042553192</v>
      </c>
      <c r="F9199" s="4">
        <f t="shared" si="572"/>
        <v>1361050587036</v>
      </c>
      <c r="G9199" s="4">
        <f t="shared" si="573"/>
        <v>1361050650588</v>
      </c>
      <c r="H9199">
        <v>1471968408</v>
      </c>
      <c r="I9199">
        <v>1472031960</v>
      </c>
      <c r="J9199" s="5">
        <f t="shared" si="575"/>
        <v>63552</v>
      </c>
    </row>
    <row r="9200" spans="1:10" x14ac:dyDescent="0.25">
      <c r="A9200">
        <v>1361050654</v>
      </c>
      <c r="B9200">
        <v>1472035412</v>
      </c>
      <c r="C9200">
        <v>218</v>
      </c>
      <c r="D9200">
        <v>305512</v>
      </c>
      <c r="E9200" s="1">
        <f t="shared" si="574"/>
        <v>1401.4311926605506</v>
      </c>
      <c r="F9200" s="4">
        <f t="shared" si="572"/>
        <v>1361050587831</v>
      </c>
      <c r="G9200" s="4">
        <f t="shared" si="573"/>
        <v>1361050650551</v>
      </c>
      <c r="H9200">
        <v>1471969243</v>
      </c>
      <c r="I9200">
        <v>1472031963</v>
      </c>
      <c r="J9200" s="5">
        <f t="shared" si="575"/>
        <v>62720</v>
      </c>
    </row>
    <row r="9201" spans="1:10" x14ac:dyDescent="0.25">
      <c r="A9201">
        <v>1361050678</v>
      </c>
      <c r="B9201">
        <v>1472058984</v>
      </c>
      <c r="C9201">
        <v>1</v>
      </c>
      <c r="D9201">
        <v>52</v>
      </c>
      <c r="E9201" s="1">
        <f t="shared" si="574"/>
        <v>52</v>
      </c>
      <c r="F9201" s="4">
        <f t="shared" si="572"/>
        <v>1361050650979</v>
      </c>
      <c r="G9201" s="4">
        <f t="shared" si="573"/>
        <v>1361050650979</v>
      </c>
      <c r="H9201">
        <v>1472031963</v>
      </c>
      <c r="I9201">
        <v>1472031963</v>
      </c>
      <c r="J9201" s="5">
        <f t="shared" si="575"/>
        <v>0</v>
      </c>
    </row>
    <row r="9202" spans="1:10" x14ac:dyDescent="0.25">
      <c r="A9202">
        <v>1361050678</v>
      </c>
      <c r="B9202">
        <v>1472058984</v>
      </c>
      <c r="C9202">
        <v>1</v>
      </c>
      <c r="D9202">
        <v>52</v>
      </c>
      <c r="E9202" s="1">
        <f t="shared" si="574"/>
        <v>52</v>
      </c>
      <c r="F9202" s="4">
        <f t="shared" si="572"/>
        <v>1361050650979</v>
      </c>
      <c r="G9202" s="4">
        <f t="shared" si="573"/>
        <v>1361050650979</v>
      </c>
      <c r="H9202">
        <v>1472031963</v>
      </c>
      <c r="I9202">
        <v>1472031963</v>
      </c>
      <c r="J9202" s="5">
        <f t="shared" si="575"/>
        <v>0</v>
      </c>
    </row>
    <row r="9203" spans="1:10" x14ac:dyDescent="0.25">
      <c r="A9203">
        <v>1361050678</v>
      </c>
      <c r="B9203">
        <v>1472058984</v>
      </c>
      <c r="C9203">
        <v>1</v>
      </c>
      <c r="D9203">
        <v>52</v>
      </c>
      <c r="E9203" s="1">
        <f t="shared" si="574"/>
        <v>52</v>
      </c>
      <c r="F9203" s="4">
        <f t="shared" si="572"/>
        <v>1361050650979</v>
      </c>
      <c r="G9203" s="4">
        <f t="shared" si="573"/>
        <v>1361050650979</v>
      </c>
      <c r="H9203">
        <v>1472031963</v>
      </c>
      <c r="I9203">
        <v>1472031963</v>
      </c>
      <c r="J9203" s="5">
        <f t="shared" si="575"/>
        <v>0</v>
      </c>
    </row>
    <row r="9204" spans="1:10" x14ac:dyDescent="0.25">
      <c r="A9204">
        <v>1361050678</v>
      </c>
      <c r="B9204">
        <v>1472058984</v>
      </c>
      <c r="C9204">
        <v>1</v>
      </c>
      <c r="D9204">
        <v>52</v>
      </c>
      <c r="E9204" s="1">
        <f t="shared" si="574"/>
        <v>52</v>
      </c>
      <c r="F9204" s="4">
        <f t="shared" si="572"/>
        <v>1361050650979</v>
      </c>
      <c r="G9204" s="4">
        <f t="shared" si="573"/>
        <v>1361050650979</v>
      </c>
      <c r="H9204">
        <v>1472031963</v>
      </c>
      <c r="I9204">
        <v>1472031963</v>
      </c>
      <c r="J9204" s="5">
        <f t="shared" si="575"/>
        <v>0</v>
      </c>
    </row>
    <row r="9205" spans="1:10" x14ac:dyDescent="0.25">
      <c r="A9205">
        <v>1361050678</v>
      </c>
      <c r="B9205">
        <v>1472058984</v>
      </c>
      <c r="C9205">
        <v>1</v>
      </c>
      <c r="D9205">
        <v>52</v>
      </c>
      <c r="E9205" s="1">
        <f t="shared" si="574"/>
        <v>52</v>
      </c>
      <c r="F9205" s="4">
        <f t="shared" si="572"/>
        <v>1361050650977</v>
      </c>
      <c r="G9205" s="4">
        <f t="shared" si="573"/>
        <v>1361050650977</v>
      </c>
      <c r="H9205">
        <v>1472031961</v>
      </c>
      <c r="I9205">
        <v>1472031961</v>
      </c>
      <c r="J9205" s="5">
        <f t="shared" si="575"/>
        <v>0</v>
      </c>
    </row>
    <row r="9206" spans="1:10" x14ac:dyDescent="0.25">
      <c r="A9206">
        <v>1361050678</v>
      </c>
      <c r="B9206">
        <v>1472058984</v>
      </c>
      <c r="C9206">
        <v>1</v>
      </c>
      <c r="D9206">
        <v>52</v>
      </c>
      <c r="E9206" s="1">
        <f t="shared" si="574"/>
        <v>52</v>
      </c>
      <c r="F9206" s="4">
        <f t="shared" si="572"/>
        <v>1361050650977</v>
      </c>
      <c r="G9206" s="4">
        <f t="shared" si="573"/>
        <v>1361050650977</v>
      </c>
      <c r="H9206">
        <v>1472031961</v>
      </c>
      <c r="I9206">
        <v>1472031961</v>
      </c>
      <c r="J9206" s="5">
        <f t="shared" si="575"/>
        <v>0</v>
      </c>
    </row>
    <row r="9207" spans="1:10" x14ac:dyDescent="0.25">
      <c r="A9207">
        <v>1361050678</v>
      </c>
      <c r="B9207">
        <v>1472058984</v>
      </c>
      <c r="C9207">
        <v>1</v>
      </c>
      <c r="D9207">
        <v>52</v>
      </c>
      <c r="E9207" s="1">
        <f t="shared" si="574"/>
        <v>52</v>
      </c>
      <c r="F9207" s="4">
        <f t="shared" si="572"/>
        <v>1361050650977</v>
      </c>
      <c r="G9207" s="4">
        <f t="shared" si="573"/>
        <v>1361050650977</v>
      </c>
      <c r="H9207">
        <v>1472031961</v>
      </c>
      <c r="I9207">
        <v>1472031961</v>
      </c>
      <c r="J9207" s="5">
        <f t="shared" si="575"/>
        <v>0</v>
      </c>
    </row>
    <row r="9208" spans="1:10" x14ac:dyDescent="0.25">
      <c r="A9208">
        <v>1361050678</v>
      </c>
      <c r="B9208">
        <v>1472058984</v>
      </c>
      <c r="C9208">
        <v>1</v>
      </c>
      <c r="D9208">
        <v>52</v>
      </c>
      <c r="E9208" s="1">
        <f t="shared" si="574"/>
        <v>52</v>
      </c>
      <c r="F9208" s="4">
        <f t="shared" si="572"/>
        <v>1361050650977</v>
      </c>
      <c r="G9208" s="4">
        <f t="shared" si="573"/>
        <v>1361050650977</v>
      </c>
      <c r="H9208">
        <v>1472031961</v>
      </c>
      <c r="I9208">
        <v>1472031961</v>
      </c>
      <c r="J9208" s="5">
        <f t="shared" si="575"/>
        <v>0</v>
      </c>
    </row>
    <row r="9209" spans="1:10" x14ac:dyDescent="0.25">
      <c r="A9209">
        <v>1361050678</v>
      </c>
      <c r="B9209">
        <v>1472058984</v>
      </c>
      <c r="C9209">
        <v>1</v>
      </c>
      <c r="D9209">
        <v>52</v>
      </c>
      <c r="E9209" s="1">
        <f t="shared" si="574"/>
        <v>52</v>
      </c>
      <c r="F9209" s="4">
        <f t="shared" si="572"/>
        <v>1361050650977</v>
      </c>
      <c r="G9209" s="4">
        <f t="shared" si="573"/>
        <v>1361050650977</v>
      </c>
      <c r="H9209">
        <v>1472031961</v>
      </c>
      <c r="I9209">
        <v>1472031961</v>
      </c>
      <c r="J9209" s="5">
        <f t="shared" si="575"/>
        <v>0</v>
      </c>
    </row>
    <row r="9210" spans="1:10" x14ac:dyDescent="0.25">
      <c r="A9210">
        <v>1361050678</v>
      </c>
      <c r="B9210">
        <v>1472058984</v>
      </c>
      <c r="C9210">
        <v>1</v>
      </c>
      <c r="D9210">
        <v>52</v>
      </c>
      <c r="E9210" s="1">
        <f t="shared" si="574"/>
        <v>52</v>
      </c>
      <c r="F9210" s="4">
        <f t="shared" si="572"/>
        <v>1361050650977</v>
      </c>
      <c r="G9210" s="4">
        <f t="shared" si="573"/>
        <v>1361050650977</v>
      </c>
      <c r="H9210">
        <v>1472031961</v>
      </c>
      <c r="I9210">
        <v>1472031961</v>
      </c>
      <c r="J9210" s="5">
        <f t="shared" si="575"/>
        <v>0</v>
      </c>
    </row>
    <row r="9211" spans="1:10" x14ac:dyDescent="0.25">
      <c r="A9211">
        <v>1361050678</v>
      </c>
      <c r="B9211">
        <v>1472058984</v>
      </c>
      <c r="C9211">
        <v>1</v>
      </c>
      <c r="D9211">
        <v>52</v>
      </c>
      <c r="E9211" s="1">
        <f t="shared" si="574"/>
        <v>52</v>
      </c>
      <c r="F9211" s="4">
        <f t="shared" si="572"/>
        <v>1361050650977</v>
      </c>
      <c r="G9211" s="4">
        <f t="shared" si="573"/>
        <v>1361050650977</v>
      </c>
      <c r="H9211">
        <v>1472031961</v>
      </c>
      <c r="I9211">
        <v>1472031961</v>
      </c>
      <c r="J9211" s="5">
        <f t="shared" si="575"/>
        <v>0</v>
      </c>
    </row>
    <row r="9212" spans="1:10" x14ac:dyDescent="0.25">
      <c r="A9212">
        <v>1361050678</v>
      </c>
      <c r="B9212">
        <v>1472058984</v>
      </c>
      <c r="C9212">
        <v>1</v>
      </c>
      <c r="D9212">
        <v>52</v>
      </c>
      <c r="E9212" s="1">
        <f t="shared" si="574"/>
        <v>52</v>
      </c>
      <c r="F9212" s="4">
        <f t="shared" si="572"/>
        <v>1361050650976</v>
      </c>
      <c r="G9212" s="4">
        <f t="shared" si="573"/>
        <v>1361050650976</v>
      </c>
      <c r="H9212">
        <v>1472031960</v>
      </c>
      <c r="I9212">
        <v>1472031960</v>
      </c>
      <c r="J9212" s="5">
        <f t="shared" si="575"/>
        <v>0</v>
      </c>
    </row>
    <row r="9213" spans="1:10" x14ac:dyDescent="0.25">
      <c r="A9213">
        <v>1361050678</v>
      </c>
      <c r="B9213">
        <v>1472059096</v>
      </c>
      <c r="C9213">
        <v>1</v>
      </c>
      <c r="D9213">
        <v>46</v>
      </c>
      <c r="E9213" s="1">
        <f t="shared" si="574"/>
        <v>46</v>
      </c>
      <c r="F9213" s="4">
        <f t="shared" si="572"/>
        <v>1361050650863</v>
      </c>
      <c r="G9213" s="4">
        <f t="shared" si="573"/>
        <v>1361050650863</v>
      </c>
      <c r="H9213">
        <v>1472031959</v>
      </c>
      <c r="I9213">
        <v>1472031959</v>
      </c>
      <c r="J9213" s="5">
        <f t="shared" si="575"/>
        <v>0</v>
      </c>
    </row>
    <row r="9214" spans="1:10" x14ac:dyDescent="0.25">
      <c r="A9214">
        <v>1361050678</v>
      </c>
      <c r="B9214">
        <v>1472059096</v>
      </c>
      <c r="C9214">
        <v>1</v>
      </c>
      <c r="D9214">
        <v>52</v>
      </c>
      <c r="E9214" s="1">
        <f t="shared" si="574"/>
        <v>52</v>
      </c>
      <c r="F9214" s="4">
        <f t="shared" si="572"/>
        <v>1361050650863</v>
      </c>
      <c r="G9214" s="4">
        <f t="shared" si="573"/>
        <v>1361050650863</v>
      </c>
      <c r="H9214">
        <v>1472031959</v>
      </c>
      <c r="I9214">
        <v>1472031959</v>
      </c>
      <c r="J9214" s="5">
        <f t="shared" si="575"/>
        <v>0</v>
      </c>
    </row>
    <row r="9215" spans="1:10" x14ac:dyDescent="0.25">
      <c r="A9215">
        <v>1361050678</v>
      </c>
      <c r="B9215">
        <v>1472059100</v>
      </c>
      <c r="C9215">
        <v>1</v>
      </c>
      <c r="D9215">
        <v>52</v>
      </c>
      <c r="E9215" s="1">
        <f t="shared" si="574"/>
        <v>52</v>
      </c>
      <c r="F9215" s="4">
        <f t="shared" si="572"/>
        <v>1361050650859</v>
      </c>
      <c r="G9215" s="4">
        <f t="shared" si="573"/>
        <v>1361050650859</v>
      </c>
      <c r="H9215">
        <v>1472031959</v>
      </c>
      <c r="I9215">
        <v>1472031959</v>
      </c>
      <c r="J9215" s="5">
        <f t="shared" si="575"/>
        <v>0</v>
      </c>
    </row>
    <row r="9216" spans="1:10" x14ac:dyDescent="0.25">
      <c r="A9216">
        <v>1361050678</v>
      </c>
      <c r="B9216">
        <v>1472059100</v>
      </c>
      <c r="C9216">
        <v>2</v>
      </c>
      <c r="D9216">
        <v>104</v>
      </c>
      <c r="E9216" s="1">
        <f t="shared" si="574"/>
        <v>52</v>
      </c>
      <c r="F9216" s="4">
        <f t="shared" si="572"/>
        <v>1361050650859</v>
      </c>
      <c r="G9216" s="4">
        <f t="shared" si="573"/>
        <v>1361050650859</v>
      </c>
      <c r="H9216">
        <v>1472031959</v>
      </c>
      <c r="I9216">
        <v>1472031959</v>
      </c>
      <c r="J9216" s="5">
        <f t="shared" si="575"/>
        <v>0</v>
      </c>
    </row>
    <row r="9217" spans="1:10" x14ac:dyDescent="0.25">
      <c r="A9217">
        <v>1361050678</v>
      </c>
      <c r="B9217">
        <v>1472059100</v>
      </c>
      <c r="C9217">
        <v>1</v>
      </c>
      <c r="D9217">
        <v>52</v>
      </c>
      <c r="E9217" s="1">
        <f t="shared" si="574"/>
        <v>52</v>
      </c>
      <c r="F9217" s="4">
        <f t="shared" si="572"/>
        <v>1361050650859</v>
      </c>
      <c r="G9217" s="4">
        <f t="shared" si="573"/>
        <v>1361050650859</v>
      </c>
      <c r="H9217">
        <v>1472031959</v>
      </c>
      <c r="I9217">
        <v>1472031959</v>
      </c>
      <c r="J9217" s="5">
        <f t="shared" si="575"/>
        <v>0</v>
      </c>
    </row>
    <row r="9218" spans="1:10" x14ac:dyDescent="0.25">
      <c r="A9218">
        <v>1361050678</v>
      </c>
      <c r="B9218">
        <v>1472059100</v>
      </c>
      <c r="C9218">
        <v>1</v>
      </c>
      <c r="D9218">
        <v>52</v>
      </c>
      <c r="E9218" s="1">
        <f t="shared" si="574"/>
        <v>52</v>
      </c>
      <c r="F9218" s="4">
        <f t="shared" ref="F9218:F9281" si="576">((A9218*1000)-B9218)+H9218</f>
        <v>1361050650859</v>
      </c>
      <c r="G9218" s="4">
        <f t="shared" ref="G9218:G9281" si="577">((A9218*1000)-B9218)+I9218</f>
        <v>1361050650859</v>
      </c>
      <c r="H9218">
        <v>1472031959</v>
      </c>
      <c r="I9218">
        <v>1472031959</v>
      </c>
      <c r="J9218" s="5">
        <f t="shared" si="575"/>
        <v>0</v>
      </c>
    </row>
    <row r="9219" spans="1:10" x14ac:dyDescent="0.25">
      <c r="A9219">
        <v>1361050678</v>
      </c>
      <c r="B9219">
        <v>1472059100</v>
      </c>
      <c r="C9219">
        <v>1</v>
      </c>
      <c r="D9219">
        <v>52</v>
      </c>
      <c r="E9219" s="1">
        <f t="shared" ref="E9219:E9282" si="578">D9219/C9219</f>
        <v>52</v>
      </c>
      <c r="F9219" s="4">
        <f t="shared" si="576"/>
        <v>1361050650859</v>
      </c>
      <c r="G9219" s="4">
        <f t="shared" si="577"/>
        <v>1361050650859</v>
      </c>
      <c r="H9219">
        <v>1472031959</v>
      </c>
      <c r="I9219">
        <v>1472031959</v>
      </c>
      <c r="J9219" s="5">
        <f t="shared" ref="J9219:J9282" si="579">G9219-F9219</f>
        <v>0</v>
      </c>
    </row>
    <row r="9220" spans="1:10" x14ac:dyDescent="0.25">
      <c r="A9220">
        <v>1361050678</v>
      </c>
      <c r="B9220">
        <v>1472059100</v>
      </c>
      <c r="C9220">
        <v>1</v>
      </c>
      <c r="D9220">
        <v>52</v>
      </c>
      <c r="E9220" s="1">
        <f t="shared" si="578"/>
        <v>52</v>
      </c>
      <c r="F9220" s="4">
        <f t="shared" si="576"/>
        <v>1361050650859</v>
      </c>
      <c r="G9220" s="4">
        <f t="shared" si="577"/>
        <v>1361050650859</v>
      </c>
      <c r="H9220">
        <v>1472031959</v>
      </c>
      <c r="I9220">
        <v>1472031959</v>
      </c>
      <c r="J9220" s="5">
        <f t="shared" si="579"/>
        <v>0</v>
      </c>
    </row>
    <row r="9221" spans="1:10" x14ac:dyDescent="0.25">
      <c r="A9221">
        <v>1361050678</v>
      </c>
      <c r="B9221">
        <v>1472059100</v>
      </c>
      <c r="C9221">
        <v>1</v>
      </c>
      <c r="D9221">
        <v>52</v>
      </c>
      <c r="E9221" s="1">
        <f t="shared" si="578"/>
        <v>52</v>
      </c>
      <c r="F9221" s="4">
        <f t="shared" si="576"/>
        <v>1361050650859</v>
      </c>
      <c r="G9221" s="4">
        <f t="shared" si="577"/>
        <v>1361050650859</v>
      </c>
      <c r="H9221">
        <v>1472031959</v>
      </c>
      <c r="I9221">
        <v>1472031959</v>
      </c>
      <c r="J9221" s="5">
        <f t="shared" si="579"/>
        <v>0</v>
      </c>
    </row>
    <row r="9222" spans="1:10" x14ac:dyDescent="0.25">
      <c r="A9222">
        <v>1361050678</v>
      </c>
      <c r="B9222">
        <v>1472059100</v>
      </c>
      <c r="C9222">
        <v>1</v>
      </c>
      <c r="D9222">
        <v>52</v>
      </c>
      <c r="E9222" s="1">
        <f t="shared" si="578"/>
        <v>52</v>
      </c>
      <c r="F9222" s="4">
        <f t="shared" si="576"/>
        <v>1361050650859</v>
      </c>
      <c r="G9222" s="4">
        <f t="shared" si="577"/>
        <v>1361050650859</v>
      </c>
      <c r="H9222">
        <v>1472031959</v>
      </c>
      <c r="I9222">
        <v>1472031959</v>
      </c>
      <c r="J9222" s="5">
        <f t="shared" si="579"/>
        <v>0</v>
      </c>
    </row>
    <row r="9223" spans="1:10" x14ac:dyDescent="0.25">
      <c r="A9223">
        <v>1361050678</v>
      </c>
      <c r="B9223">
        <v>1472059100</v>
      </c>
      <c r="C9223">
        <v>1</v>
      </c>
      <c r="D9223">
        <v>52</v>
      </c>
      <c r="E9223" s="1">
        <f t="shared" si="578"/>
        <v>52</v>
      </c>
      <c r="F9223" s="4">
        <f t="shared" si="576"/>
        <v>1361050650859</v>
      </c>
      <c r="G9223" s="4">
        <f t="shared" si="577"/>
        <v>1361050650859</v>
      </c>
      <c r="H9223">
        <v>1472031959</v>
      </c>
      <c r="I9223">
        <v>1472031959</v>
      </c>
      <c r="J9223" s="5">
        <f t="shared" si="579"/>
        <v>0</v>
      </c>
    </row>
    <row r="9224" spans="1:10" x14ac:dyDescent="0.25">
      <c r="A9224">
        <v>1361050686</v>
      </c>
      <c r="B9224">
        <v>1472066980</v>
      </c>
      <c r="C9224">
        <v>1</v>
      </c>
      <c r="D9224">
        <v>80</v>
      </c>
      <c r="E9224" s="1">
        <f t="shared" si="578"/>
        <v>80</v>
      </c>
      <c r="F9224" s="4">
        <f t="shared" si="576"/>
        <v>1361050658851</v>
      </c>
      <c r="G9224" s="4">
        <f t="shared" si="577"/>
        <v>1361050658851</v>
      </c>
      <c r="H9224">
        <v>1472039831</v>
      </c>
      <c r="I9224">
        <v>1472039831</v>
      </c>
      <c r="J9224" s="5">
        <f t="shared" si="579"/>
        <v>0</v>
      </c>
    </row>
    <row r="9225" spans="1:10" x14ac:dyDescent="0.25">
      <c r="A9225">
        <v>1361050702</v>
      </c>
      <c r="B9225">
        <v>1472083640</v>
      </c>
      <c r="C9225">
        <v>12</v>
      </c>
      <c r="D9225">
        <v>1328</v>
      </c>
      <c r="E9225" s="1">
        <f t="shared" si="578"/>
        <v>110.66666666666667</v>
      </c>
      <c r="F9225" s="4">
        <f t="shared" si="576"/>
        <v>1361050701263</v>
      </c>
      <c r="G9225" s="4">
        <f t="shared" si="577"/>
        <v>1361050701455</v>
      </c>
      <c r="H9225">
        <v>1472082903</v>
      </c>
      <c r="I9225">
        <v>1472083095</v>
      </c>
      <c r="J9225" s="5">
        <f t="shared" si="579"/>
        <v>192</v>
      </c>
    </row>
    <row r="9226" spans="1:10" x14ac:dyDescent="0.25">
      <c r="A9226">
        <v>1361050750</v>
      </c>
      <c r="B9226">
        <v>1472131348</v>
      </c>
      <c r="C9226">
        <v>1</v>
      </c>
      <c r="D9226">
        <v>80</v>
      </c>
      <c r="E9226" s="1">
        <f t="shared" si="578"/>
        <v>80</v>
      </c>
      <c r="F9226" s="4">
        <f t="shared" si="576"/>
        <v>1361050722610</v>
      </c>
      <c r="G9226" s="4">
        <f t="shared" si="577"/>
        <v>1361050722610</v>
      </c>
      <c r="H9226">
        <v>1472103958</v>
      </c>
      <c r="I9226">
        <v>1472103958</v>
      </c>
      <c r="J9226" s="5">
        <f t="shared" si="579"/>
        <v>0</v>
      </c>
    </row>
    <row r="9227" spans="1:10" x14ac:dyDescent="0.25">
      <c r="A9227">
        <v>1361050814</v>
      </c>
      <c r="B9227">
        <v>1472195652</v>
      </c>
      <c r="C9227">
        <v>1</v>
      </c>
      <c r="D9227">
        <v>68</v>
      </c>
      <c r="E9227" s="1">
        <f t="shared" si="578"/>
        <v>68</v>
      </c>
      <c r="F9227" s="4">
        <f t="shared" si="576"/>
        <v>1361050786372</v>
      </c>
      <c r="G9227" s="4">
        <f t="shared" si="577"/>
        <v>1361050786372</v>
      </c>
      <c r="H9227">
        <v>1472168024</v>
      </c>
      <c r="I9227">
        <v>1472168024</v>
      </c>
      <c r="J9227" s="5">
        <f t="shared" si="579"/>
        <v>0</v>
      </c>
    </row>
    <row r="9228" spans="1:10" x14ac:dyDescent="0.25">
      <c r="A9228">
        <v>1361050902</v>
      </c>
      <c r="B9228">
        <v>1472283684</v>
      </c>
      <c r="C9228">
        <v>1897</v>
      </c>
      <c r="D9228">
        <v>2683473</v>
      </c>
      <c r="E9228" s="1">
        <f t="shared" si="578"/>
        <v>1414.5877701634158</v>
      </c>
      <c r="F9228" s="4">
        <f t="shared" si="576"/>
        <v>1361050589601</v>
      </c>
      <c r="G9228" s="4">
        <f t="shared" si="577"/>
        <v>1361050597793</v>
      </c>
      <c r="H9228">
        <v>1471971285</v>
      </c>
      <c r="I9228">
        <v>1471979477</v>
      </c>
      <c r="J9228" s="5">
        <f t="shared" si="579"/>
        <v>8192</v>
      </c>
    </row>
    <row r="9229" spans="1:10" x14ac:dyDescent="0.25">
      <c r="A9229">
        <v>1361050902</v>
      </c>
      <c r="B9229">
        <v>1472283684</v>
      </c>
      <c r="C9229">
        <v>1242</v>
      </c>
      <c r="D9229">
        <v>1762904</v>
      </c>
      <c r="E9229" s="1">
        <f t="shared" si="578"/>
        <v>1419.4074074074074</v>
      </c>
      <c r="F9229" s="4">
        <f t="shared" si="576"/>
        <v>1361050589665</v>
      </c>
      <c r="G9229" s="4">
        <f t="shared" si="577"/>
        <v>1361050597601</v>
      </c>
      <c r="H9229">
        <v>1471971349</v>
      </c>
      <c r="I9229">
        <v>1471979285</v>
      </c>
      <c r="J9229" s="5">
        <f t="shared" si="579"/>
        <v>7936</v>
      </c>
    </row>
    <row r="9230" spans="1:10" x14ac:dyDescent="0.25">
      <c r="A9230">
        <v>1361050963</v>
      </c>
      <c r="B9230">
        <v>1472343936</v>
      </c>
      <c r="C9230">
        <v>1</v>
      </c>
      <c r="D9230">
        <v>76</v>
      </c>
      <c r="E9230" s="1">
        <f t="shared" si="578"/>
        <v>76</v>
      </c>
      <c r="F9230" s="4">
        <f t="shared" si="576"/>
        <v>1361050936395</v>
      </c>
      <c r="G9230" s="4">
        <f t="shared" si="577"/>
        <v>1361050936395</v>
      </c>
      <c r="H9230">
        <v>1472317331</v>
      </c>
      <c r="I9230">
        <v>1472317331</v>
      </c>
      <c r="J9230" s="5">
        <f t="shared" si="579"/>
        <v>0</v>
      </c>
    </row>
    <row r="9231" spans="1:10" x14ac:dyDescent="0.25">
      <c r="A9231">
        <v>1361050975</v>
      </c>
      <c r="B9231">
        <v>1472356064</v>
      </c>
      <c r="C9231">
        <v>12</v>
      </c>
      <c r="D9231">
        <v>1328</v>
      </c>
      <c r="E9231" s="1">
        <f t="shared" si="578"/>
        <v>110.66666666666667</v>
      </c>
      <c r="F9231" s="4">
        <f t="shared" si="576"/>
        <v>1361050971019</v>
      </c>
      <c r="G9231" s="4">
        <f t="shared" si="577"/>
        <v>1361050971147</v>
      </c>
      <c r="H9231">
        <v>1472352083</v>
      </c>
      <c r="I9231">
        <v>1472352211</v>
      </c>
      <c r="J9231" s="5">
        <f t="shared" si="579"/>
        <v>128</v>
      </c>
    </row>
    <row r="9232" spans="1:10" x14ac:dyDescent="0.25">
      <c r="A9232">
        <v>1361050999</v>
      </c>
      <c r="B9232">
        <v>1472380336</v>
      </c>
      <c r="C9232">
        <v>6</v>
      </c>
      <c r="D9232">
        <v>1796</v>
      </c>
      <c r="E9232" s="1">
        <f t="shared" si="578"/>
        <v>299.33333333333331</v>
      </c>
      <c r="F9232" s="4">
        <f t="shared" si="576"/>
        <v>1361050991166</v>
      </c>
      <c r="G9232" s="4">
        <f t="shared" si="577"/>
        <v>1361050991294</v>
      </c>
      <c r="H9232">
        <v>1472372502</v>
      </c>
      <c r="I9232">
        <v>1472372630</v>
      </c>
      <c r="J9232" s="5">
        <f t="shared" si="579"/>
        <v>128</v>
      </c>
    </row>
    <row r="9233" spans="1:10" x14ac:dyDescent="0.25">
      <c r="A9233">
        <v>1361051007</v>
      </c>
      <c r="B9233">
        <v>1472388164</v>
      </c>
      <c r="C9233">
        <v>23</v>
      </c>
      <c r="D9233">
        <v>25959</v>
      </c>
      <c r="E9233" s="1">
        <f t="shared" si="578"/>
        <v>1128.6521739130435</v>
      </c>
      <c r="F9233" s="4">
        <f t="shared" si="576"/>
        <v>1361050991078</v>
      </c>
      <c r="G9233" s="4">
        <f t="shared" si="577"/>
        <v>1361051002150</v>
      </c>
      <c r="H9233">
        <v>1472372242</v>
      </c>
      <c r="I9233">
        <v>1472383314</v>
      </c>
      <c r="J9233" s="5">
        <f t="shared" si="579"/>
        <v>11072</v>
      </c>
    </row>
    <row r="9234" spans="1:10" x14ac:dyDescent="0.25">
      <c r="A9234">
        <v>1361051007</v>
      </c>
      <c r="B9234">
        <v>1472388172</v>
      </c>
      <c r="C9234">
        <v>5</v>
      </c>
      <c r="D9234">
        <v>1594</v>
      </c>
      <c r="E9234" s="1">
        <f t="shared" si="578"/>
        <v>318.8</v>
      </c>
      <c r="F9234" s="4">
        <f t="shared" si="576"/>
        <v>1361050995553</v>
      </c>
      <c r="G9234" s="4">
        <f t="shared" si="577"/>
        <v>1361051001761</v>
      </c>
      <c r="H9234">
        <v>1472376725</v>
      </c>
      <c r="I9234">
        <v>1472382933</v>
      </c>
      <c r="J9234" s="5">
        <f t="shared" si="579"/>
        <v>6208</v>
      </c>
    </row>
    <row r="9235" spans="1:10" x14ac:dyDescent="0.25">
      <c r="A9235">
        <v>1361051007</v>
      </c>
      <c r="B9235">
        <v>1472388212</v>
      </c>
      <c r="C9235">
        <v>5</v>
      </c>
      <c r="D9235">
        <v>1094</v>
      </c>
      <c r="E9235" s="1">
        <f t="shared" si="578"/>
        <v>218.8</v>
      </c>
      <c r="F9235" s="4">
        <f t="shared" si="576"/>
        <v>1361051002873</v>
      </c>
      <c r="G9235" s="4">
        <f t="shared" si="577"/>
        <v>1361051002937</v>
      </c>
      <c r="H9235">
        <v>1472384085</v>
      </c>
      <c r="I9235">
        <v>1472384149</v>
      </c>
      <c r="J9235" s="5">
        <f t="shared" si="579"/>
        <v>64</v>
      </c>
    </row>
    <row r="9236" spans="1:10" x14ac:dyDescent="0.25">
      <c r="A9236">
        <v>1361051007</v>
      </c>
      <c r="B9236">
        <v>1472388240</v>
      </c>
      <c r="C9236">
        <v>5</v>
      </c>
      <c r="D9236">
        <v>1093</v>
      </c>
      <c r="E9236" s="1">
        <f t="shared" si="578"/>
        <v>218.6</v>
      </c>
      <c r="F9236" s="4">
        <f t="shared" si="576"/>
        <v>1361051003419</v>
      </c>
      <c r="G9236" s="4">
        <f t="shared" si="577"/>
        <v>1361051003483</v>
      </c>
      <c r="H9236">
        <v>1472384659</v>
      </c>
      <c r="I9236">
        <v>1472384723</v>
      </c>
      <c r="J9236" s="5">
        <f t="shared" si="579"/>
        <v>64</v>
      </c>
    </row>
    <row r="9237" spans="1:10" x14ac:dyDescent="0.25">
      <c r="A9237">
        <v>1361051007</v>
      </c>
      <c r="B9237">
        <v>110701828</v>
      </c>
      <c r="C9237">
        <v>7</v>
      </c>
      <c r="D9237">
        <v>1140</v>
      </c>
      <c r="E9237" s="1">
        <f t="shared" si="578"/>
        <v>162.85714285714286</v>
      </c>
      <c r="F9237" s="4">
        <f t="shared" si="576"/>
        <v>1361051006002</v>
      </c>
      <c r="G9237" s="4">
        <f t="shared" si="577"/>
        <v>1361051006834</v>
      </c>
      <c r="H9237">
        <v>110700830</v>
      </c>
      <c r="I9237">
        <v>110701662</v>
      </c>
      <c r="J9237" s="5">
        <f t="shared" si="579"/>
        <v>832</v>
      </c>
    </row>
    <row r="9238" spans="1:10" x14ac:dyDescent="0.25">
      <c r="A9238">
        <v>1361051007</v>
      </c>
      <c r="B9238">
        <v>110701828</v>
      </c>
      <c r="C9238">
        <v>5</v>
      </c>
      <c r="D9238">
        <v>872</v>
      </c>
      <c r="E9238" s="1">
        <f t="shared" si="578"/>
        <v>174.4</v>
      </c>
      <c r="F9238" s="4">
        <f t="shared" si="576"/>
        <v>1361051002289</v>
      </c>
      <c r="G9238" s="4">
        <f t="shared" si="577"/>
        <v>1361051002353</v>
      </c>
      <c r="H9238">
        <v>110697117</v>
      </c>
      <c r="I9238">
        <v>110697181</v>
      </c>
      <c r="J9238" s="5">
        <f t="shared" si="579"/>
        <v>64</v>
      </c>
    </row>
    <row r="9239" spans="1:10" x14ac:dyDescent="0.25">
      <c r="A9239">
        <v>1361051007</v>
      </c>
      <c r="B9239">
        <v>110701828</v>
      </c>
      <c r="C9239">
        <v>11</v>
      </c>
      <c r="D9239">
        <v>5208</v>
      </c>
      <c r="E9239" s="1">
        <f t="shared" si="578"/>
        <v>473.45454545454544</v>
      </c>
      <c r="F9239" s="4">
        <f t="shared" si="576"/>
        <v>1361051002352</v>
      </c>
      <c r="G9239" s="4">
        <f t="shared" si="577"/>
        <v>1361051003056</v>
      </c>
      <c r="H9239">
        <v>110697180</v>
      </c>
      <c r="I9239">
        <v>110697884</v>
      </c>
      <c r="J9239" s="5">
        <f t="shared" si="579"/>
        <v>704</v>
      </c>
    </row>
    <row r="9240" spans="1:10" x14ac:dyDescent="0.25">
      <c r="A9240">
        <v>1361051007</v>
      </c>
      <c r="B9240">
        <v>110701832</v>
      </c>
      <c r="C9240">
        <v>11</v>
      </c>
      <c r="D9240">
        <v>9022</v>
      </c>
      <c r="E9240" s="1">
        <f t="shared" si="578"/>
        <v>820.18181818181813</v>
      </c>
      <c r="F9240" s="4">
        <f t="shared" si="576"/>
        <v>1361051003056</v>
      </c>
      <c r="G9240" s="4">
        <f t="shared" si="577"/>
        <v>1361051003440</v>
      </c>
      <c r="H9240">
        <v>110697888</v>
      </c>
      <c r="I9240">
        <v>110698272</v>
      </c>
      <c r="J9240" s="5">
        <f t="shared" si="579"/>
        <v>384</v>
      </c>
    </row>
    <row r="9241" spans="1:10" x14ac:dyDescent="0.25">
      <c r="A9241">
        <v>1361051015</v>
      </c>
      <c r="B9241">
        <v>1472396440</v>
      </c>
      <c r="C9241">
        <v>2</v>
      </c>
      <c r="D9241">
        <v>92</v>
      </c>
      <c r="E9241" s="1">
        <f t="shared" si="578"/>
        <v>46</v>
      </c>
      <c r="F9241" s="4">
        <f t="shared" si="576"/>
        <v>1361051014549</v>
      </c>
      <c r="G9241" s="4">
        <f t="shared" si="577"/>
        <v>1361051014549</v>
      </c>
      <c r="H9241">
        <v>1472395989</v>
      </c>
      <c r="I9241">
        <v>1472395989</v>
      </c>
      <c r="J9241" s="5">
        <f t="shared" si="579"/>
        <v>0</v>
      </c>
    </row>
    <row r="9242" spans="1:10" x14ac:dyDescent="0.25">
      <c r="A9242">
        <v>1361051015</v>
      </c>
      <c r="B9242">
        <v>110709828</v>
      </c>
      <c r="C9242">
        <v>9</v>
      </c>
      <c r="D9242">
        <v>7046</v>
      </c>
      <c r="E9242" s="1">
        <f t="shared" si="578"/>
        <v>782.88888888888891</v>
      </c>
      <c r="F9242" s="4">
        <f t="shared" si="576"/>
        <v>1361051014834</v>
      </c>
      <c r="G9242" s="4">
        <f t="shared" si="577"/>
        <v>1361051014898</v>
      </c>
      <c r="H9242">
        <v>110709662</v>
      </c>
      <c r="I9242">
        <v>110709726</v>
      </c>
      <c r="J9242" s="5">
        <f t="shared" si="579"/>
        <v>64</v>
      </c>
    </row>
    <row r="9243" spans="1:10" x14ac:dyDescent="0.25">
      <c r="A9243">
        <v>1361051015</v>
      </c>
      <c r="B9243">
        <v>110709832</v>
      </c>
      <c r="C9243">
        <v>9</v>
      </c>
      <c r="D9243">
        <v>1462</v>
      </c>
      <c r="E9243" s="1">
        <f t="shared" si="578"/>
        <v>162.44444444444446</v>
      </c>
      <c r="F9243" s="4">
        <f t="shared" si="576"/>
        <v>1361051013933</v>
      </c>
      <c r="G9243" s="4">
        <f t="shared" si="577"/>
        <v>1361051014509</v>
      </c>
      <c r="H9243">
        <v>110708765</v>
      </c>
      <c r="I9243">
        <v>110709341</v>
      </c>
      <c r="J9243" s="5">
        <f t="shared" si="579"/>
        <v>576</v>
      </c>
    </row>
    <row r="9244" spans="1:10" x14ac:dyDescent="0.25">
      <c r="A9244">
        <v>1361051015</v>
      </c>
      <c r="B9244">
        <v>110709832</v>
      </c>
      <c r="C9244">
        <v>8</v>
      </c>
      <c r="D9244">
        <v>1570</v>
      </c>
      <c r="E9244" s="1">
        <f t="shared" si="578"/>
        <v>196.25</v>
      </c>
      <c r="F9244" s="4">
        <f t="shared" si="576"/>
        <v>1361051014640</v>
      </c>
      <c r="G9244" s="4">
        <f t="shared" si="577"/>
        <v>1361051014832</v>
      </c>
      <c r="H9244">
        <v>110709472</v>
      </c>
      <c r="I9244">
        <v>110709664</v>
      </c>
      <c r="J9244" s="5">
        <f t="shared" si="579"/>
        <v>192</v>
      </c>
    </row>
    <row r="9245" spans="1:10" x14ac:dyDescent="0.25">
      <c r="A9245">
        <v>1361051019</v>
      </c>
      <c r="B9245">
        <v>1472400244</v>
      </c>
      <c r="C9245">
        <v>6</v>
      </c>
      <c r="D9245">
        <v>3532</v>
      </c>
      <c r="E9245" s="1">
        <f t="shared" si="578"/>
        <v>588.66666666666663</v>
      </c>
      <c r="F9245" s="4">
        <f t="shared" si="576"/>
        <v>1361050991834</v>
      </c>
      <c r="G9245" s="4">
        <f t="shared" si="577"/>
        <v>1361050991962</v>
      </c>
      <c r="H9245">
        <v>1472373078</v>
      </c>
      <c r="I9245">
        <v>1472373206</v>
      </c>
      <c r="J9245" s="5">
        <f t="shared" si="579"/>
        <v>128</v>
      </c>
    </row>
    <row r="9246" spans="1:10" x14ac:dyDescent="0.25">
      <c r="A9246">
        <v>1361051022</v>
      </c>
      <c r="B9246">
        <v>110716476</v>
      </c>
      <c r="C9246">
        <v>3</v>
      </c>
      <c r="D9246">
        <v>753</v>
      </c>
      <c r="E9246" s="1">
        <f t="shared" si="578"/>
        <v>251</v>
      </c>
      <c r="F9246" s="4">
        <f t="shared" si="576"/>
        <v>1361050996305</v>
      </c>
      <c r="G9246" s="4">
        <f t="shared" si="577"/>
        <v>1361050996305</v>
      </c>
      <c r="H9246">
        <v>110690781</v>
      </c>
      <c r="I9246">
        <v>110690781</v>
      </c>
      <c r="J9246" s="5">
        <f t="shared" si="579"/>
        <v>0</v>
      </c>
    </row>
    <row r="9247" spans="1:10" x14ac:dyDescent="0.25">
      <c r="A9247">
        <v>1361051022</v>
      </c>
      <c r="B9247">
        <v>110716524</v>
      </c>
      <c r="C9247">
        <v>9</v>
      </c>
      <c r="D9247">
        <v>9520</v>
      </c>
      <c r="E9247" s="1">
        <f t="shared" si="578"/>
        <v>1057.7777777777778</v>
      </c>
      <c r="F9247" s="4">
        <f t="shared" si="576"/>
        <v>1361050996324</v>
      </c>
      <c r="G9247" s="4">
        <f t="shared" si="577"/>
        <v>1361050996388</v>
      </c>
      <c r="H9247">
        <v>110690848</v>
      </c>
      <c r="I9247">
        <v>110690912</v>
      </c>
      <c r="J9247" s="5">
        <f t="shared" si="579"/>
        <v>64</v>
      </c>
    </row>
    <row r="9248" spans="1:10" x14ac:dyDescent="0.25">
      <c r="A9248">
        <v>1361051023</v>
      </c>
      <c r="B9248">
        <v>1472404180</v>
      </c>
      <c r="C9248">
        <v>4</v>
      </c>
      <c r="D9248">
        <v>727</v>
      </c>
      <c r="E9248" s="1">
        <f t="shared" si="578"/>
        <v>181.75</v>
      </c>
      <c r="F9248" s="4">
        <f t="shared" si="576"/>
        <v>1361050996440</v>
      </c>
      <c r="G9248" s="4">
        <f t="shared" si="577"/>
        <v>1361050998232</v>
      </c>
      <c r="H9248">
        <v>1472377620</v>
      </c>
      <c r="I9248">
        <v>1472379412</v>
      </c>
      <c r="J9248" s="5">
        <f t="shared" si="579"/>
        <v>1792</v>
      </c>
    </row>
    <row r="9249" spans="1:10" x14ac:dyDescent="0.25">
      <c r="A9249">
        <v>1361051023</v>
      </c>
      <c r="B9249">
        <v>1472404256</v>
      </c>
      <c r="C9249">
        <v>3</v>
      </c>
      <c r="D9249">
        <v>540</v>
      </c>
      <c r="E9249" s="1">
        <f t="shared" si="578"/>
        <v>180</v>
      </c>
      <c r="F9249" s="4">
        <f t="shared" si="576"/>
        <v>1361050998155</v>
      </c>
      <c r="G9249" s="4">
        <f t="shared" si="577"/>
        <v>1361050998155</v>
      </c>
      <c r="H9249">
        <v>1472379411</v>
      </c>
      <c r="I9249">
        <v>1472379411</v>
      </c>
      <c r="J9249" s="5">
        <f t="shared" si="579"/>
        <v>0</v>
      </c>
    </row>
    <row r="9250" spans="1:10" x14ac:dyDescent="0.25">
      <c r="A9250">
        <v>1361051023</v>
      </c>
      <c r="B9250">
        <v>1472404256</v>
      </c>
      <c r="C9250">
        <v>3</v>
      </c>
      <c r="D9250">
        <v>540</v>
      </c>
      <c r="E9250" s="1">
        <f t="shared" si="578"/>
        <v>180</v>
      </c>
      <c r="F9250" s="4">
        <f t="shared" si="576"/>
        <v>1361050998155</v>
      </c>
      <c r="G9250" s="4">
        <f t="shared" si="577"/>
        <v>1361050998155</v>
      </c>
      <c r="H9250">
        <v>1472379411</v>
      </c>
      <c r="I9250">
        <v>1472379411</v>
      </c>
      <c r="J9250" s="5">
        <f t="shared" si="579"/>
        <v>0</v>
      </c>
    </row>
    <row r="9251" spans="1:10" x14ac:dyDescent="0.25">
      <c r="A9251">
        <v>1361051023</v>
      </c>
      <c r="B9251">
        <v>1472404348</v>
      </c>
      <c r="C9251">
        <v>3</v>
      </c>
      <c r="D9251">
        <v>540</v>
      </c>
      <c r="E9251" s="1">
        <f t="shared" si="578"/>
        <v>180</v>
      </c>
      <c r="F9251" s="4">
        <f t="shared" si="576"/>
        <v>1361050998063</v>
      </c>
      <c r="G9251" s="4">
        <f t="shared" si="577"/>
        <v>1361050998063</v>
      </c>
      <c r="H9251">
        <v>1472379411</v>
      </c>
      <c r="I9251">
        <v>1472379411</v>
      </c>
      <c r="J9251" s="5">
        <f t="shared" si="579"/>
        <v>0</v>
      </c>
    </row>
    <row r="9252" spans="1:10" x14ac:dyDescent="0.25">
      <c r="A9252">
        <v>1361051023</v>
      </c>
      <c r="B9252">
        <v>1472404348</v>
      </c>
      <c r="C9252">
        <v>3</v>
      </c>
      <c r="D9252">
        <v>540</v>
      </c>
      <c r="E9252" s="1">
        <f t="shared" si="578"/>
        <v>180</v>
      </c>
      <c r="F9252" s="4">
        <f t="shared" si="576"/>
        <v>1361050998063</v>
      </c>
      <c r="G9252" s="4">
        <f t="shared" si="577"/>
        <v>1361050998063</v>
      </c>
      <c r="H9252">
        <v>1472379411</v>
      </c>
      <c r="I9252">
        <v>1472379411</v>
      </c>
      <c r="J9252" s="5">
        <f t="shared" si="579"/>
        <v>0</v>
      </c>
    </row>
    <row r="9253" spans="1:10" x14ac:dyDescent="0.25">
      <c r="A9253">
        <v>1361051022</v>
      </c>
      <c r="B9253">
        <v>110716544</v>
      </c>
      <c r="C9253">
        <v>9</v>
      </c>
      <c r="D9253">
        <v>1606</v>
      </c>
      <c r="E9253" s="1">
        <f t="shared" si="578"/>
        <v>178.44444444444446</v>
      </c>
      <c r="F9253" s="4">
        <f t="shared" si="576"/>
        <v>1361051021903</v>
      </c>
      <c r="G9253" s="4">
        <f t="shared" si="577"/>
        <v>1361051022607</v>
      </c>
      <c r="H9253">
        <v>110716447</v>
      </c>
      <c r="I9253">
        <v>110717151</v>
      </c>
      <c r="J9253" s="5">
        <f t="shared" si="579"/>
        <v>704</v>
      </c>
    </row>
    <row r="9254" spans="1:10" x14ac:dyDescent="0.25">
      <c r="A9254">
        <v>1361051023</v>
      </c>
      <c r="B9254">
        <v>110717944</v>
      </c>
      <c r="C9254">
        <v>12</v>
      </c>
      <c r="D9254">
        <v>7938</v>
      </c>
      <c r="E9254" s="1">
        <f t="shared" si="578"/>
        <v>661.5</v>
      </c>
      <c r="F9254" s="4">
        <f t="shared" si="576"/>
        <v>1361051014975</v>
      </c>
      <c r="G9254" s="4">
        <f t="shared" si="577"/>
        <v>1361051015231</v>
      </c>
      <c r="H9254">
        <v>110709919</v>
      </c>
      <c r="I9254">
        <v>110710175</v>
      </c>
      <c r="J9254" s="5">
        <f t="shared" si="579"/>
        <v>256</v>
      </c>
    </row>
    <row r="9255" spans="1:10" x14ac:dyDescent="0.25">
      <c r="A9255">
        <v>1361051023</v>
      </c>
      <c r="B9255">
        <v>110717944</v>
      </c>
      <c r="C9255">
        <v>9</v>
      </c>
      <c r="D9255">
        <v>1350</v>
      </c>
      <c r="E9255" s="1">
        <f t="shared" si="578"/>
        <v>150</v>
      </c>
      <c r="F9255" s="4">
        <f t="shared" si="576"/>
        <v>1361051022845</v>
      </c>
      <c r="G9255" s="4">
        <f t="shared" si="577"/>
        <v>1361051022909</v>
      </c>
      <c r="H9255">
        <v>110717789</v>
      </c>
      <c r="I9255">
        <v>110717853</v>
      </c>
      <c r="J9255" s="5">
        <f t="shared" si="579"/>
        <v>64</v>
      </c>
    </row>
    <row r="9256" spans="1:10" x14ac:dyDescent="0.25">
      <c r="A9256">
        <v>1361051023</v>
      </c>
      <c r="B9256">
        <v>110717944</v>
      </c>
      <c r="C9256">
        <v>7</v>
      </c>
      <c r="D9256">
        <v>1524</v>
      </c>
      <c r="E9256" s="1">
        <f t="shared" si="578"/>
        <v>217.71428571428572</v>
      </c>
      <c r="F9256" s="4">
        <f t="shared" si="576"/>
        <v>1361051022845</v>
      </c>
      <c r="G9256" s="4">
        <f t="shared" si="577"/>
        <v>1361051022845</v>
      </c>
      <c r="H9256">
        <v>110717789</v>
      </c>
      <c r="I9256">
        <v>110717789</v>
      </c>
      <c r="J9256" s="5">
        <f t="shared" si="579"/>
        <v>0</v>
      </c>
    </row>
    <row r="9257" spans="1:10" x14ac:dyDescent="0.25">
      <c r="A9257">
        <v>1361051023</v>
      </c>
      <c r="B9257">
        <v>110717944</v>
      </c>
      <c r="C9257">
        <v>7</v>
      </c>
      <c r="D9257">
        <v>1524</v>
      </c>
      <c r="E9257" s="1">
        <f t="shared" si="578"/>
        <v>217.71428571428572</v>
      </c>
      <c r="F9257" s="4">
        <f t="shared" si="576"/>
        <v>1361051022845</v>
      </c>
      <c r="G9257" s="4">
        <f t="shared" si="577"/>
        <v>1361051022909</v>
      </c>
      <c r="H9257">
        <v>110717789</v>
      </c>
      <c r="I9257">
        <v>110717853</v>
      </c>
      <c r="J9257" s="5">
        <f t="shared" si="579"/>
        <v>64</v>
      </c>
    </row>
    <row r="9258" spans="1:10" x14ac:dyDescent="0.25">
      <c r="A9258">
        <v>1361051023</v>
      </c>
      <c r="B9258">
        <v>110717944</v>
      </c>
      <c r="C9258">
        <v>7</v>
      </c>
      <c r="D9258">
        <v>1524</v>
      </c>
      <c r="E9258" s="1">
        <f t="shared" si="578"/>
        <v>217.71428571428572</v>
      </c>
      <c r="F9258" s="4">
        <f t="shared" si="576"/>
        <v>1361051015293</v>
      </c>
      <c r="G9258" s="4">
        <f t="shared" si="577"/>
        <v>1361051015805</v>
      </c>
      <c r="H9258">
        <v>110710237</v>
      </c>
      <c r="I9258">
        <v>110710749</v>
      </c>
      <c r="J9258" s="5">
        <f t="shared" si="579"/>
        <v>512</v>
      </c>
    </row>
    <row r="9259" spans="1:10" x14ac:dyDescent="0.25">
      <c r="A9259">
        <v>1361051023</v>
      </c>
      <c r="B9259">
        <v>110717944</v>
      </c>
      <c r="C9259">
        <v>8</v>
      </c>
      <c r="D9259">
        <v>2232</v>
      </c>
      <c r="E9259" s="1">
        <f t="shared" si="578"/>
        <v>279</v>
      </c>
      <c r="F9259" s="4">
        <f t="shared" si="576"/>
        <v>1361051015741</v>
      </c>
      <c r="G9259" s="4">
        <f t="shared" si="577"/>
        <v>1361051016253</v>
      </c>
      <c r="H9259">
        <v>110710685</v>
      </c>
      <c r="I9259">
        <v>110711197</v>
      </c>
      <c r="J9259" s="5">
        <f t="shared" si="579"/>
        <v>512</v>
      </c>
    </row>
    <row r="9260" spans="1:10" x14ac:dyDescent="0.25">
      <c r="A9260">
        <v>1361051023</v>
      </c>
      <c r="B9260">
        <v>110717944</v>
      </c>
      <c r="C9260">
        <v>7</v>
      </c>
      <c r="D9260">
        <v>1524</v>
      </c>
      <c r="E9260" s="1">
        <f t="shared" si="578"/>
        <v>217.71428571428572</v>
      </c>
      <c r="F9260" s="4">
        <f t="shared" si="576"/>
        <v>1361051016192</v>
      </c>
      <c r="G9260" s="4">
        <f t="shared" si="577"/>
        <v>1361051016256</v>
      </c>
      <c r="H9260">
        <v>110711136</v>
      </c>
      <c r="I9260">
        <v>110711200</v>
      </c>
      <c r="J9260" s="5">
        <f t="shared" si="579"/>
        <v>64</v>
      </c>
    </row>
    <row r="9261" spans="1:10" x14ac:dyDescent="0.25">
      <c r="A9261">
        <v>1361051023</v>
      </c>
      <c r="B9261">
        <v>110717944</v>
      </c>
      <c r="C9261">
        <v>8</v>
      </c>
      <c r="D9261">
        <v>1490</v>
      </c>
      <c r="E9261" s="1">
        <f t="shared" si="578"/>
        <v>186.25</v>
      </c>
      <c r="F9261" s="4">
        <f t="shared" si="576"/>
        <v>1361051016320</v>
      </c>
      <c r="G9261" s="4">
        <f t="shared" si="577"/>
        <v>1361051016448</v>
      </c>
      <c r="H9261">
        <v>110711264</v>
      </c>
      <c r="I9261">
        <v>110711392</v>
      </c>
      <c r="J9261" s="5">
        <f t="shared" si="579"/>
        <v>128</v>
      </c>
    </row>
    <row r="9262" spans="1:10" x14ac:dyDescent="0.25">
      <c r="A9262">
        <v>1361051023</v>
      </c>
      <c r="B9262">
        <v>110717944</v>
      </c>
      <c r="C9262">
        <v>15</v>
      </c>
      <c r="D9262">
        <v>11859</v>
      </c>
      <c r="E9262" s="1">
        <f t="shared" si="578"/>
        <v>790.6</v>
      </c>
      <c r="F9262" s="4">
        <f t="shared" si="576"/>
        <v>1361051016320</v>
      </c>
      <c r="G9262" s="4">
        <f t="shared" si="577"/>
        <v>1361051020160</v>
      </c>
      <c r="H9262">
        <v>110711264</v>
      </c>
      <c r="I9262">
        <v>110715104</v>
      </c>
      <c r="J9262" s="5">
        <f t="shared" si="579"/>
        <v>3840</v>
      </c>
    </row>
    <row r="9263" spans="1:10" x14ac:dyDescent="0.25">
      <c r="A9263">
        <v>1361051023</v>
      </c>
      <c r="B9263">
        <v>110717948</v>
      </c>
      <c r="C9263">
        <v>8</v>
      </c>
      <c r="D9263">
        <v>1698</v>
      </c>
      <c r="E9263" s="1">
        <f t="shared" si="578"/>
        <v>212.25</v>
      </c>
      <c r="F9263" s="4">
        <f t="shared" si="576"/>
        <v>1361051016316</v>
      </c>
      <c r="G9263" s="4">
        <f t="shared" si="577"/>
        <v>1361051016508</v>
      </c>
      <c r="H9263">
        <v>110711264</v>
      </c>
      <c r="I9263">
        <v>110711456</v>
      </c>
      <c r="J9263" s="5">
        <f t="shared" si="579"/>
        <v>192</v>
      </c>
    </row>
    <row r="9264" spans="1:10" x14ac:dyDescent="0.25">
      <c r="A9264">
        <v>1361051023</v>
      </c>
      <c r="B9264">
        <v>110717948</v>
      </c>
      <c r="C9264">
        <v>10</v>
      </c>
      <c r="D9264">
        <v>7034</v>
      </c>
      <c r="E9264" s="1">
        <f t="shared" si="578"/>
        <v>703.4</v>
      </c>
      <c r="F9264" s="4">
        <f t="shared" si="576"/>
        <v>1361051021050</v>
      </c>
      <c r="G9264" s="4">
        <f t="shared" si="577"/>
        <v>1361051021178</v>
      </c>
      <c r="H9264">
        <v>110715998</v>
      </c>
      <c r="I9264">
        <v>110716126</v>
      </c>
      <c r="J9264" s="5">
        <f t="shared" si="579"/>
        <v>128</v>
      </c>
    </row>
    <row r="9265" spans="1:10" x14ac:dyDescent="0.25">
      <c r="A9265">
        <v>1361051023</v>
      </c>
      <c r="B9265">
        <v>110717948</v>
      </c>
      <c r="C9265">
        <v>7</v>
      </c>
      <c r="D9265">
        <v>1486</v>
      </c>
      <c r="E9265" s="1">
        <f t="shared" si="578"/>
        <v>212.28571428571428</v>
      </c>
      <c r="F9265" s="4">
        <f t="shared" si="576"/>
        <v>1361051021433</v>
      </c>
      <c r="G9265" s="4">
        <f t="shared" si="577"/>
        <v>1361051021497</v>
      </c>
      <c r="H9265">
        <v>110716381</v>
      </c>
      <c r="I9265">
        <v>110716445</v>
      </c>
      <c r="J9265" s="5">
        <f t="shared" si="579"/>
        <v>64</v>
      </c>
    </row>
    <row r="9266" spans="1:10" x14ac:dyDescent="0.25">
      <c r="A9266">
        <v>1361051023</v>
      </c>
      <c r="B9266">
        <v>110717948</v>
      </c>
      <c r="C9266">
        <v>15</v>
      </c>
      <c r="D9266">
        <v>12019</v>
      </c>
      <c r="E9266" s="1">
        <f t="shared" si="578"/>
        <v>801.26666666666665</v>
      </c>
      <c r="F9266" s="4">
        <f t="shared" si="576"/>
        <v>1361051014969</v>
      </c>
      <c r="G9266" s="4">
        <f t="shared" si="577"/>
        <v>1361051015225</v>
      </c>
      <c r="H9266">
        <v>110709917</v>
      </c>
      <c r="I9266">
        <v>110710173</v>
      </c>
      <c r="J9266" s="5">
        <f t="shared" si="579"/>
        <v>256</v>
      </c>
    </row>
    <row r="9267" spans="1:10" x14ac:dyDescent="0.25">
      <c r="A9267">
        <v>1361051023</v>
      </c>
      <c r="B9267">
        <v>110717948</v>
      </c>
      <c r="C9267">
        <v>8</v>
      </c>
      <c r="D9267">
        <v>2232</v>
      </c>
      <c r="E9267" s="1">
        <f t="shared" si="578"/>
        <v>279</v>
      </c>
      <c r="F9267" s="4">
        <f t="shared" si="576"/>
        <v>1361051021881</v>
      </c>
      <c r="G9267" s="4">
        <f t="shared" si="577"/>
        <v>1361051021881</v>
      </c>
      <c r="H9267">
        <v>110716829</v>
      </c>
      <c r="I9267">
        <v>110716829</v>
      </c>
      <c r="J9267" s="5">
        <f t="shared" si="579"/>
        <v>0</v>
      </c>
    </row>
    <row r="9268" spans="1:10" x14ac:dyDescent="0.25">
      <c r="A9268">
        <v>1361051023</v>
      </c>
      <c r="B9268">
        <v>110717948</v>
      </c>
      <c r="C9268">
        <v>16</v>
      </c>
      <c r="D9268">
        <v>14455</v>
      </c>
      <c r="E9268" s="1">
        <f t="shared" si="578"/>
        <v>903.4375</v>
      </c>
      <c r="F9268" s="4">
        <f t="shared" si="576"/>
        <v>1361051022264</v>
      </c>
      <c r="G9268" s="4">
        <f t="shared" si="577"/>
        <v>1361051022520</v>
      </c>
      <c r="H9268">
        <v>110717212</v>
      </c>
      <c r="I9268">
        <v>110717468</v>
      </c>
      <c r="J9268" s="5">
        <f t="shared" si="579"/>
        <v>256</v>
      </c>
    </row>
    <row r="9269" spans="1:10" x14ac:dyDescent="0.25">
      <c r="A9269">
        <v>1361051023</v>
      </c>
      <c r="B9269">
        <v>110717948</v>
      </c>
      <c r="C9269">
        <v>7</v>
      </c>
      <c r="D9269">
        <v>1502</v>
      </c>
      <c r="E9269" s="1">
        <f t="shared" si="578"/>
        <v>214.57142857142858</v>
      </c>
      <c r="F9269" s="4">
        <f t="shared" si="576"/>
        <v>1361051022204</v>
      </c>
      <c r="G9269" s="4">
        <f t="shared" si="577"/>
        <v>1361051022268</v>
      </c>
      <c r="H9269">
        <v>110717152</v>
      </c>
      <c r="I9269">
        <v>110717216</v>
      </c>
      <c r="J9269" s="5">
        <f t="shared" si="579"/>
        <v>64</v>
      </c>
    </row>
    <row r="9270" spans="1:10" x14ac:dyDescent="0.25">
      <c r="A9270">
        <v>1361051023</v>
      </c>
      <c r="B9270">
        <v>110717952</v>
      </c>
      <c r="C9270">
        <v>7</v>
      </c>
      <c r="D9270">
        <v>1188</v>
      </c>
      <c r="E9270" s="1">
        <f t="shared" si="578"/>
        <v>169.71428571428572</v>
      </c>
      <c r="F9270" s="4">
        <f t="shared" si="576"/>
        <v>1361051022520</v>
      </c>
      <c r="G9270" s="4">
        <f t="shared" si="577"/>
        <v>1361051022712</v>
      </c>
      <c r="H9270">
        <v>110717472</v>
      </c>
      <c r="I9270">
        <v>110717664</v>
      </c>
      <c r="J9270" s="5">
        <f t="shared" si="579"/>
        <v>192</v>
      </c>
    </row>
    <row r="9271" spans="1:10" x14ac:dyDescent="0.25">
      <c r="A9271">
        <v>1361051023</v>
      </c>
      <c r="B9271">
        <v>110717952</v>
      </c>
      <c r="C9271">
        <v>8</v>
      </c>
      <c r="D9271">
        <v>1346</v>
      </c>
      <c r="E9271" s="1">
        <f t="shared" si="578"/>
        <v>168.25</v>
      </c>
      <c r="F9271" s="4">
        <f t="shared" si="576"/>
        <v>1361051022711</v>
      </c>
      <c r="G9271" s="4">
        <f t="shared" si="577"/>
        <v>1361051022839</v>
      </c>
      <c r="H9271">
        <v>110717663</v>
      </c>
      <c r="I9271">
        <v>110717791</v>
      </c>
      <c r="J9271" s="5">
        <f t="shared" si="579"/>
        <v>128</v>
      </c>
    </row>
    <row r="9272" spans="1:10" x14ac:dyDescent="0.25">
      <c r="A9272">
        <v>1361051023</v>
      </c>
      <c r="B9272">
        <v>110717952</v>
      </c>
      <c r="C9272">
        <v>7</v>
      </c>
      <c r="D9272">
        <v>1524</v>
      </c>
      <c r="E9272" s="1">
        <f t="shared" si="578"/>
        <v>217.71428571428572</v>
      </c>
      <c r="F9272" s="4">
        <f t="shared" si="576"/>
        <v>1361051022839</v>
      </c>
      <c r="G9272" s="4">
        <f t="shared" si="577"/>
        <v>1361051022839</v>
      </c>
      <c r="H9272">
        <v>110717791</v>
      </c>
      <c r="I9272">
        <v>110717791</v>
      </c>
      <c r="J9272" s="5">
        <f t="shared" si="579"/>
        <v>0</v>
      </c>
    </row>
    <row r="9273" spans="1:10" x14ac:dyDescent="0.25">
      <c r="A9273">
        <v>1361051023</v>
      </c>
      <c r="B9273">
        <v>110717952</v>
      </c>
      <c r="C9273">
        <v>7</v>
      </c>
      <c r="D9273">
        <v>1524</v>
      </c>
      <c r="E9273" s="1">
        <f t="shared" si="578"/>
        <v>217.71428571428572</v>
      </c>
      <c r="F9273" s="4">
        <f t="shared" si="576"/>
        <v>1361051022839</v>
      </c>
      <c r="G9273" s="4">
        <f t="shared" si="577"/>
        <v>1361051022839</v>
      </c>
      <c r="H9273">
        <v>110717791</v>
      </c>
      <c r="I9273">
        <v>110717791</v>
      </c>
      <c r="J9273" s="5">
        <f t="shared" si="579"/>
        <v>0</v>
      </c>
    </row>
    <row r="9274" spans="1:10" x14ac:dyDescent="0.25">
      <c r="A9274">
        <v>1361051023</v>
      </c>
      <c r="B9274">
        <v>110717952</v>
      </c>
      <c r="C9274">
        <v>7</v>
      </c>
      <c r="D9274">
        <v>1524</v>
      </c>
      <c r="E9274" s="1">
        <f t="shared" si="578"/>
        <v>217.71428571428572</v>
      </c>
      <c r="F9274" s="4">
        <f t="shared" si="576"/>
        <v>1361051015287</v>
      </c>
      <c r="G9274" s="4">
        <f t="shared" si="577"/>
        <v>1361051016183</v>
      </c>
      <c r="H9274">
        <v>110710239</v>
      </c>
      <c r="I9274">
        <v>110711135</v>
      </c>
      <c r="J9274" s="5">
        <f t="shared" si="579"/>
        <v>896</v>
      </c>
    </row>
    <row r="9275" spans="1:10" x14ac:dyDescent="0.25">
      <c r="A9275">
        <v>1361051023</v>
      </c>
      <c r="B9275">
        <v>110717952</v>
      </c>
      <c r="C9275">
        <v>10</v>
      </c>
      <c r="D9275">
        <v>2634</v>
      </c>
      <c r="E9275" s="1">
        <f t="shared" si="578"/>
        <v>263.39999999999998</v>
      </c>
      <c r="F9275" s="4">
        <f t="shared" si="576"/>
        <v>1361051016310</v>
      </c>
      <c r="G9275" s="4">
        <f t="shared" si="577"/>
        <v>1361051016630</v>
      </c>
      <c r="H9275">
        <v>110711262</v>
      </c>
      <c r="I9275">
        <v>110711582</v>
      </c>
      <c r="J9275" s="5">
        <f t="shared" si="579"/>
        <v>320</v>
      </c>
    </row>
    <row r="9276" spans="1:10" x14ac:dyDescent="0.25">
      <c r="A9276">
        <v>1361051023</v>
      </c>
      <c r="B9276">
        <v>110717952</v>
      </c>
      <c r="C9276">
        <v>7</v>
      </c>
      <c r="D9276">
        <v>1524</v>
      </c>
      <c r="E9276" s="1">
        <f t="shared" si="578"/>
        <v>217.71428571428572</v>
      </c>
      <c r="F9276" s="4">
        <f t="shared" si="576"/>
        <v>1361051016182</v>
      </c>
      <c r="G9276" s="4">
        <f t="shared" si="577"/>
        <v>1361051016246</v>
      </c>
      <c r="H9276">
        <v>110711134</v>
      </c>
      <c r="I9276">
        <v>110711198</v>
      </c>
      <c r="J9276" s="5">
        <f t="shared" si="579"/>
        <v>64</v>
      </c>
    </row>
    <row r="9277" spans="1:10" x14ac:dyDescent="0.25">
      <c r="A9277">
        <v>1361051023</v>
      </c>
      <c r="B9277">
        <v>110717952</v>
      </c>
      <c r="C9277">
        <v>9</v>
      </c>
      <c r="D9277">
        <v>1718</v>
      </c>
      <c r="E9277" s="1">
        <f t="shared" si="578"/>
        <v>190.88888888888889</v>
      </c>
      <c r="F9277" s="4">
        <f t="shared" si="576"/>
        <v>1361051016310</v>
      </c>
      <c r="G9277" s="4">
        <f t="shared" si="577"/>
        <v>1361051017078</v>
      </c>
      <c r="H9277">
        <v>110711262</v>
      </c>
      <c r="I9277">
        <v>110712030</v>
      </c>
      <c r="J9277" s="5">
        <f t="shared" si="579"/>
        <v>768</v>
      </c>
    </row>
    <row r="9278" spans="1:10" x14ac:dyDescent="0.25">
      <c r="A9278">
        <v>1361051023</v>
      </c>
      <c r="B9278">
        <v>110717952</v>
      </c>
      <c r="C9278">
        <v>10</v>
      </c>
      <c r="D9278">
        <v>2474</v>
      </c>
      <c r="E9278" s="1">
        <f t="shared" si="578"/>
        <v>247.4</v>
      </c>
      <c r="F9278" s="4">
        <f t="shared" si="576"/>
        <v>1361051016310</v>
      </c>
      <c r="G9278" s="4">
        <f t="shared" si="577"/>
        <v>1361051016566</v>
      </c>
      <c r="H9278">
        <v>110711262</v>
      </c>
      <c r="I9278">
        <v>110711518</v>
      </c>
      <c r="J9278" s="5">
        <f t="shared" si="579"/>
        <v>256</v>
      </c>
    </row>
    <row r="9279" spans="1:10" x14ac:dyDescent="0.25">
      <c r="A9279">
        <v>1361051023</v>
      </c>
      <c r="B9279">
        <v>110717952</v>
      </c>
      <c r="C9279">
        <v>8</v>
      </c>
      <c r="D9279">
        <v>1730</v>
      </c>
      <c r="E9279" s="1">
        <f t="shared" si="578"/>
        <v>216.25</v>
      </c>
      <c r="F9279" s="4">
        <f t="shared" si="576"/>
        <v>1361051020149</v>
      </c>
      <c r="G9279" s="4">
        <f t="shared" si="577"/>
        <v>1361051022581</v>
      </c>
      <c r="H9279">
        <v>110715101</v>
      </c>
      <c r="I9279">
        <v>110717533</v>
      </c>
      <c r="J9279" s="5">
        <f t="shared" si="579"/>
        <v>2432</v>
      </c>
    </row>
    <row r="9280" spans="1:10" x14ac:dyDescent="0.25">
      <c r="A9280">
        <v>1361051023</v>
      </c>
      <c r="B9280">
        <v>110717952</v>
      </c>
      <c r="C9280">
        <v>9</v>
      </c>
      <c r="D9280">
        <v>1350</v>
      </c>
      <c r="E9280" s="1">
        <f t="shared" si="578"/>
        <v>150</v>
      </c>
      <c r="F9280" s="4">
        <f t="shared" si="576"/>
        <v>1361051020148</v>
      </c>
      <c r="G9280" s="4">
        <f t="shared" si="577"/>
        <v>1361051020468</v>
      </c>
      <c r="H9280">
        <v>110715100</v>
      </c>
      <c r="I9280">
        <v>110715420</v>
      </c>
      <c r="J9280" s="5">
        <f t="shared" si="579"/>
        <v>320</v>
      </c>
    </row>
    <row r="9281" spans="1:10" x14ac:dyDescent="0.25">
      <c r="A9281">
        <v>1361051023</v>
      </c>
      <c r="B9281">
        <v>110717956</v>
      </c>
      <c r="C9281">
        <v>11</v>
      </c>
      <c r="D9281">
        <v>7886</v>
      </c>
      <c r="E9281" s="1">
        <f t="shared" si="578"/>
        <v>716.90909090909088</v>
      </c>
      <c r="F9281" s="4">
        <f t="shared" si="576"/>
        <v>1361051021427</v>
      </c>
      <c r="G9281" s="4">
        <f t="shared" si="577"/>
        <v>1361051021683</v>
      </c>
      <c r="H9281">
        <v>110716383</v>
      </c>
      <c r="I9281">
        <v>110716639</v>
      </c>
      <c r="J9281" s="5">
        <f t="shared" si="579"/>
        <v>256</v>
      </c>
    </row>
    <row r="9282" spans="1:10" x14ac:dyDescent="0.25">
      <c r="A9282">
        <v>1361051031</v>
      </c>
      <c r="B9282">
        <v>110725956</v>
      </c>
      <c r="C9282">
        <v>9</v>
      </c>
      <c r="D9282">
        <v>1350</v>
      </c>
      <c r="E9282" s="1">
        <f t="shared" si="578"/>
        <v>150</v>
      </c>
      <c r="F9282" s="4">
        <f t="shared" ref="F9282:F9345" si="580">((A9282*1000)-B9282)+H9282</f>
        <v>1361051025524</v>
      </c>
      <c r="G9282" s="4">
        <f t="shared" ref="G9282:G9345" si="581">((A9282*1000)-B9282)+I9282</f>
        <v>1361051025780</v>
      </c>
      <c r="H9282">
        <v>110720480</v>
      </c>
      <c r="I9282">
        <v>110720736</v>
      </c>
      <c r="J9282" s="5">
        <f t="shared" si="579"/>
        <v>256</v>
      </c>
    </row>
    <row r="9283" spans="1:10" x14ac:dyDescent="0.25">
      <c r="A9283">
        <v>1361051031</v>
      </c>
      <c r="B9283">
        <v>110725956</v>
      </c>
      <c r="C9283">
        <v>13</v>
      </c>
      <c r="D9283">
        <v>8502</v>
      </c>
      <c r="E9283" s="1">
        <f t="shared" ref="E9283:E9346" si="582">D9283/C9283</f>
        <v>654</v>
      </c>
      <c r="F9283" s="4">
        <f t="shared" si="580"/>
        <v>1361051022898</v>
      </c>
      <c r="G9283" s="4">
        <f t="shared" si="581"/>
        <v>1361051023090</v>
      </c>
      <c r="H9283">
        <v>110717854</v>
      </c>
      <c r="I9283">
        <v>110718046</v>
      </c>
      <c r="J9283" s="5">
        <f t="shared" ref="J9283:J9346" si="583">G9283-F9283</f>
        <v>192</v>
      </c>
    </row>
    <row r="9284" spans="1:10" x14ac:dyDescent="0.25">
      <c r="A9284">
        <v>1361051031</v>
      </c>
      <c r="B9284">
        <v>110725956</v>
      </c>
      <c r="C9284">
        <v>9</v>
      </c>
      <c r="D9284">
        <v>1350</v>
      </c>
      <c r="E9284" s="1">
        <f t="shared" si="582"/>
        <v>150</v>
      </c>
      <c r="F9284" s="4">
        <f t="shared" si="580"/>
        <v>1361051023154</v>
      </c>
      <c r="G9284" s="4">
        <f t="shared" si="581"/>
        <v>1361051023282</v>
      </c>
      <c r="H9284">
        <v>110718110</v>
      </c>
      <c r="I9284">
        <v>110718238</v>
      </c>
      <c r="J9284" s="5">
        <f t="shared" si="583"/>
        <v>128</v>
      </c>
    </row>
    <row r="9285" spans="1:10" x14ac:dyDescent="0.25">
      <c r="A9285">
        <v>1361051031</v>
      </c>
      <c r="B9285">
        <v>110725956</v>
      </c>
      <c r="C9285">
        <v>9</v>
      </c>
      <c r="D9285">
        <v>1638</v>
      </c>
      <c r="E9285" s="1">
        <f t="shared" si="582"/>
        <v>182</v>
      </c>
      <c r="F9285" s="4">
        <f t="shared" si="580"/>
        <v>1361051022898</v>
      </c>
      <c r="G9285" s="4">
        <f t="shared" si="581"/>
        <v>1361051023026</v>
      </c>
      <c r="H9285">
        <v>110717854</v>
      </c>
      <c r="I9285">
        <v>110717982</v>
      </c>
      <c r="J9285" s="5">
        <f t="shared" si="583"/>
        <v>128</v>
      </c>
    </row>
    <row r="9286" spans="1:10" x14ac:dyDescent="0.25">
      <c r="A9286">
        <v>1361051031</v>
      </c>
      <c r="B9286">
        <v>110725956</v>
      </c>
      <c r="C9286">
        <v>8</v>
      </c>
      <c r="D9286">
        <v>1394</v>
      </c>
      <c r="E9286" s="1">
        <f t="shared" si="582"/>
        <v>174.25</v>
      </c>
      <c r="F9286" s="4">
        <f t="shared" si="580"/>
        <v>1361051030577</v>
      </c>
      <c r="G9286" s="4">
        <f t="shared" si="581"/>
        <v>1361051030641</v>
      </c>
      <c r="H9286">
        <v>110725533</v>
      </c>
      <c r="I9286">
        <v>110725597</v>
      </c>
      <c r="J9286" s="5">
        <f t="shared" si="583"/>
        <v>64</v>
      </c>
    </row>
    <row r="9287" spans="1:10" x14ac:dyDescent="0.25">
      <c r="A9287">
        <v>1361051031</v>
      </c>
      <c r="B9287">
        <v>110725956</v>
      </c>
      <c r="C9287">
        <v>11</v>
      </c>
      <c r="D9287">
        <v>7166</v>
      </c>
      <c r="E9287" s="1">
        <f t="shared" si="582"/>
        <v>651.4545454545455</v>
      </c>
      <c r="F9287" s="4">
        <f t="shared" si="580"/>
        <v>1361051030640</v>
      </c>
      <c r="G9287" s="4">
        <f t="shared" si="581"/>
        <v>1361051030768</v>
      </c>
      <c r="H9287">
        <v>110725596</v>
      </c>
      <c r="I9287">
        <v>110725724</v>
      </c>
      <c r="J9287" s="5">
        <f t="shared" si="583"/>
        <v>128</v>
      </c>
    </row>
    <row r="9288" spans="1:10" x14ac:dyDescent="0.25">
      <c r="A9288">
        <v>1361051031</v>
      </c>
      <c r="B9288">
        <v>110725960</v>
      </c>
      <c r="C9288">
        <v>9</v>
      </c>
      <c r="D9288">
        <v>1350</v>
      </c>
      <c r="E9288" s="1">
        <f t="shared" si="582"/>
        <v>150</v>
      </c>
      <c r="F9288" s="4">
        <f t="shared" si="580"/>
        <v>1361051028461</v>
      </c>
      <c r="G9288" s="4">
        <f t="shared" si="581"/>
        <v>1361051028653</v>
      </c>
      <c r="H9288">
        <v>110723421</v>
      </c>
      <c r="I9288">
        <v>110723613</v>
      </c>
      <c r="J9288" s="5">
        <f t="shared" si="583"/>
        <v>192</v>
      </c>
    </row>
    <row r="9289" spans="1:10" x14ac:dyDescent="0.25">
      <c r="A9289">
        <v>1361051031</v>
      </c>
      <c r="B9289">
        <v>110725964</v>
      </c>
      <c r="C9289">
        <v>8</v>
      </c>
      <c r="D9289">
        <v>1730</v>
      </c>
      <c r="E9289" s="1">
        <f t="shared" si="582"/>
        <v>216.25</v>
      </c>
      <c r="F9289" s="4">
        <f t="shared" si="580"/>
        <v>1361051023083</v>
      </c>
      <c r="G9289" s="4">
        <f t="shared" si="581"/>
        <v>1361051023339</v>
      </c>
      <c r="H9289">
        <v>110718047</v>
      </c>
      <c r="I9289">
        <v>110718303</v>
      </c>
      <c r="J9289" s="5">
        <f t="shared" si="583"/>
        <v>256</v>
      </c>
    </row>
    <row r="9290" spans="1:10" x14ac:dyDescent="0.25">
      <c r="A9290">
        <v>1361051031</v>
      </c>
      <c r="B9290">
        <v>110725964</v>
      </c>
      <c r="C9290">
        <v>8</v>
      </c>
      <c r="D9290">
        <v>1442</v>
      </c>
      <c r="E9290" s="1">
        <f t="shared" si="582"/>
        <v>180.25</v>
      </c>
      <c r="F9290" s="4">
        <f t="shared" si="580"/>
        <v>1361051022891</v>
      </c>
      <c r="G9290" s="4">
        <f t="shared" si="581"/>
        <v>1361051023019</v>
      </c>
      <c r="H9290">
        <v>110717855</v>
      </c>
      <c r="I9290">
        <v>110717983</v>
      </c>
      <c r="J9290" s="5">
        <f t="shared" si="583"/>
        <v>128</v>
      </c>
    </row>
    <row r="9291" spans="1:10" x14ac:dyDescent="0.25">
      <c r="A9291">
        <v>1361051031</v>
      </c>
      <c r="B9291">
        <v>110725964</v>
      </c>
      <c r="C9291">
        <v>9</v>
      </c>
      <c r="D9291">
        <v>1510</v>
      </c>
      <c r="E9291" s="1">
        <f t="shared" si="582"/>
        <v>167.77777777777777</v>
      </c>
      <c r="F9291" s="4">
        <f t="shared" si="580"/>
        <v>1361051022891</v>
      </c>
      <c r="G9291" s="4">
        <f t="shared" si="581"/>
        <v>1361051023019</v>
      </c>
      <c r="H9291">
        <v>110717855</v>
      </c>
      <c r="I9291">
        <v>110717983</v>
      </c>
      <c r="J9291" s="5">
        <f t="shared" si="583"/>
        <v>128</v>
      </c>
    </row>
    <row r="9292" spans="1:10" x14ac:dyDescent="0.25">
      <c r="A9292">
        <v>1361051039</v>
      </c>
      <c r="B9292">
        <v>1472420216</v>
      </c>
      <c r="C9292">
        <v>1</v>
      </c>
      <c r="D9292">
        <v>46</v>
      </c>
      <c r="E9292" s="1">
        <f t="shared" si="582"/>
        <v>46</v>
      </c>
      <c r="F9292" s="4">
        <f t="shared" si="580"/>
        <v>1361051014709</v>
      </c>
      <c r="G9292" s="4">
        <f t="shared" si="581"/>
        <v>1361051014709</v>
      </c>
      <c r="H9292">
        <v>1472395925</v>
      </c>
      <c r="I9292">
        <v>1472395925</v>
      </c>
      <c r="J9292" s="5">
        <f t="shared" si="583"/>
        <v>0</v>
      </c>
    </row>
    <row r="9293" spans="1:10" x14ac:dyDescent="0.25">
      <c r="A9293">
        <v>1361051039</v>
      </c>
      <c r="B9293">
        <v>1472420396</v>
      </c>
      <c r="C9293">
        <v>15</v>
      </c>
      <c r="D9293">
        <v>13453</v>
      </c>
      <c r="E9293" s="1">
        <f t="shared" si="582"/>
        <v>896.86666666666667</v>
      </c>
      <c r="F9293" s="4">
        <f t="shared" si="580"/>
        <v>1361051017023</v>
      </c>
      <c r="G9293" s="4">
        <f t="shared" si="581"/>
        <v>1361051032767</v>
      </c>
      <c r="H9293">
        <v>1472398419</v>
      </c>
      <c r="I9293">
        <v>1472414163</v>
      </c>
      <c r="J9293" s="5">
        <f t="shared" si="583"/>
        <v>15744</v>
      </c>
    </row>
    <row r="9294" spans="1:10" x14ac:dyDescent="0.25">
      <c r="A9294">
        <v>1361051039</v>
      </c>
      <c r="B9294">
        <v>110733944</v>
      </c>
      <c r="C9294">
        <v>7</v>
      </c>
      <c r="D9294">
        <v>1630</v>
      </c>
      <c r="E9294" s="1">
        <f t="shared" si="582"/>
        <v>232.85714285714286</v>
      </c>
      <c r="F9294" s="4">
        <f t="shared" si="580"/>
        <v>1361051031359</v>
      </c>
      <c r="G9294" s="4">
        <f t="shared" si="581"/>
        <v>1361051031423</v>
      </c>
      <c r="H9294">
        <v>110726303</v>
      </c>
      <c r="I9294">
        <v>110726367</v>
      </c>
      <c r="J9294" s="5">
        <f t="shared" si="583"/>
        <v>64</v>
      </c>
    </row>
    <row r="9295" spans="1:10" x14ac:dyDescent="0.25">
      <c r="A9295">
        <v>1361051039</v>
      </c>
      <c r="B9295">
        <v>110733944</v>
      </c>
      <c r="C9295">
        <v>9</v>
      </c>
      <c r="D9295">
        <v>1638</v>
      </c>
      <c r="E9295" s="1">
        <f t="shared" si="582"/>
        <v>182</v>
      </c>
      <c r="F9295" s="4">
        <f t="shared" si="580"/>
        <v>1361051031423</v>
      </c>
      <c r="G9295" s="4">
        <f t="shared" si="581"/>
        <v>1361051031551</v>
      </c>
      <c r="H9295">
        <v>110726367</v>
      </c>
      <c r="I9295">
        <v>110726495</v>
      </c>
      <c r="J9295" s="5">
        <f t="shared" si="583"/>
        <v>128</v>
      </c>
    </row>
    <row r="9296" spans="1:10" x14ac:dyDescent="0.25">
      <c r="A9296">
        <v>1361051039</v>
      </c>
      <c r="B9296">
        <v>110733944</v>
      </c>
      <c r="C9296">
        <v>13</v>
      </c>
      <c r="D9296">
        <v>10251</v>
      </c>
      <c r="E9296" s="1">
        <f t="shared" si="582"/>
        <v>788.53846153846155</v>
      </c>
      <c r="F9296" s="4">
        <f t="shared" si="580"/>
        <v>1361051031551</v>
      </c>
      <c r="G9296" s="4">
        <f t="shared" si="581"/>
        <v>1361051031935</v>
      </c>
      <c r="H9296">
        <v>110726495</v>
      </c>
      <c r="I9296">
        <v>110726879</v>
      </c>
      <c r="J9296" s="5">
        <f t="shared" si="583"/>
        <v>384</v>
      </c>
    </row>
    <row r="9297" spans="1:10" x14ac:dyDescent="0.25">
      <c r="A9297">
        <v>1361051039</v>
      </c>
      <c r="B9297">
        <v>110733944</v>
      </c>
      <c r="C9297">
        <v>9</v>
      </c>
      <c r="D9297">
        <v>1350</v>
      </c>
      <c r="E9297" s="1">
        <f t="shared" si="582"/>
        <v>150</v>
      </c>
      <c r="F9297" s="4">
        <f t="shared" si="580"/>
        <v>1361051032062</v>
      </c>
      <c r="G9297" s="4">
        <f t="shared" si="581"/>
        <v>1361051032190</v>
      </c>
      <c r="H9297">
        <v>110727006</v>
      </c>
      <c r="I9297">
        <v>110727134</v>
      </c>
      <c r="J9297" s="5">
        <f t="shared" si="583"/>
        <v>128</v>
      </c>
    </row>
    <row r="9298" spans="1:10" x14ac:dyDescent="0.25">
      <c r="A9298">
        <v>1361051039</v>
      </c>
      <c r="B9298">
        <v>110733948</v>
      </c>
      <c r="C9298">
        <v>11</v>
      </c>
      <c r="D9298">
        <v>7886</v>
      </c>
      <c r="E9298" s="1">
        <f t="shared" si="582"/>
        <v>716.90909090909088</v>
      </c>
      <c r="F9298" s="4">
        <f t="shared" si="580"/>
        <v>1361051031353</v>
      </c>
      <c r="G9298" s="4">
        <f t="shared" si="581"/>
        <v>1361051031545</v>
      </c>
      <c r="H9298">
        <v>110726301</v>
      </c>
      <c r="I9298">
        <v>110726493</v>
      </c>
      <c r="J9298" s="5">
        <f t="shared" si="583"/>
        <v>192</v>
      </c>
    </row>
    <row r="9299" spans="1:10" x14ac:dyDescent="0.25">
      <c r="A9299">
        <v>1361051039</v>
      </c>
      <c r="B9299">
        <v>110733952</v>
      </c>
      <c r="C9299">
        <v>8</v>
      </c>
      <c r="D9299">
        <v>2232</v>
      </c>
      <c r="E9299" s="1">
        <f t="shared" si="582"/>
        <v>279</v>
      </c>
      <c r="F9299" s="4">
        <f t="shared" si="580"/>
        <v>1361051031672</v>
      </c>
      <c r="G9299" s="4">
        <f t="shared" si="581"/>
        <v>1361051031736</v>
      </c>
      <c r="H9299">
        <v>110726624</v>
      </c>
      <c r="I9299">
        <v>110726688</v>
      </c>
      <c r="J9299" s="5">
        <f t="shared" si="583"/>
        <v>64</v>
      </c>
    </row>
    <row r="9300" spans="1:10" x14ac:dyDescent="0.25">
      <c r="A9300">
        <v>1361051039</v>
      </c>
      <c r="B9300">
        <v>110733952</v>
      </c>
      <c r="C9300">
        <v>7</v>
      </c>
      <c r="D9300">
        <v>1188</v>
      </c>
      <c r="E9300" s="1">
        <f t="shared" si="582"/>
        <v>169.71428571428572</v>
      </c>
      <c r="F9300" s="4">
        <f t="shared" si="580"/>
        <v>1361051032056</v>
      </c>
      <c r="G9300" s="4">
        <f t="shared" si="581"/>
        <v>1361051032120</v>
      </c>
      <c r="H9300">
        <v>110727008</v>
      </c>
      <c r="I9300">
        <v>110727072</v>
      </c>
      <c r="J9300" s="5">
        <f t="shared" si="583"/>
        <v>64</v>
      </c>
    </row>
    <row r="9301" spans="1:10" x14ac:dyDescent="0.25">
      <c r="A9301">
        <v>1361051043</v>
      </c>
      <c r="B9301">
        <v>1472424184</v>
      </c>
      <c r="C9301">
        <v>6</v>
      </c>
      <c r="D9301">
        <v>2036</v>
      </c>
      <c r="E9301" s="1">
        <f t="shared" si="582"/>
        <v>339.33333333333331</v>
      </c>
      <c r="F9301" s="4">
        <f t="shared" si="580"/>
        <v>1361051017490</v>
      </c>
      <c r="G9301" s="4">
        <f t="shared" si="581"/>
        <v>1361051017682</v>
      </c>
      <c r="H9301">
        <v>1472398674</v>
      </c>
      <c r="I9301">
        <v>1472398866</v>
      </c>
      <c r="J9301" s="5">
        <f t="shared" si="583"/>
        <v>192</v>
      </c>
    </row>
    <row r="9302" spans="1:10" x14ac:dyDescent="0.25">
      <c r="A9302">
        <v>1361051047</v>
      </c>
      <c r="B9302">
        <v>110741952</v>
      </c>
      <c r="C9302">
        <v>11</v>
      </c>
      <c r="D9302">
        <v>7086</v>
      </c>
      <c r="E9302" s="1">
        <f t="shared" si="582"/>
        <v>644.18181818181813</v>
      </c>
      <c r="F9302" s="4">
        <f t="shared" si="580"/>
        <v>1361051039797</v>
      </c>
      <c r="G9302" s="4">
        <f t="shared" si="581"/>
        <v>1361051039861</v>
      </c>
      <c r="H9302">
        <v>110734749</v>
      </c>
      <c r="I9302">
        <v>110734813</v>
      </c>
      <c r="J9302" s="5">
        <f t="shared" si="583"/>
        <v>64</v>
      </c>
    </row>
    <row r="9303" spans="1:10" x14ac:dyDescent="0.25">
      <c r="A9303">
        <v>1361051047</v>
      </c>
      <c r="B9303">
        <v>110741952</v>
      </c>
      <c r="C9303">
        <v>11</v>
      </c>
      <c r="D9303">
        <v>7886</v>
      </c>
      <c r="E9303" s="1">
        <f t="shared" si="582"/>
        <v>716.90909090909088</v>
      </c>
      <c r="F9303" s="4">
        <f t="shared" si="580"/>
        <v>1361051039989</v>
      </c>
      <c r="G9303" s="4">
        <f t="shared" si="581"/>
        <v>1361051040181</v>
      </c>
      <c r="H9303">
        <v>110734941</v>
      </c>
      <c r="I9303">
        <v>110735133</v>
      </c>
      <c r="J9303" s="5">
        <f t="shared" si="583"/>
        <v>192</v>
      </c>
    </row>
    <row r="9304" spans="1:10" x14ac:dyDescent="0.25">
      <c r="A9304">
        <v>1361051047</v>
      </c>
      <c r="B9304">
        <v>110741952</v>
      </c>
      <c r="C9304">
        <v>8</v>
      </c>
      <c r="D9304">
        <v>2232</v>
      </c>
      <c r="E9304" s="1">
        <f t="shared" si="582"/>
        <v>279</v>
      </c>
      <c r="F9304" s="4">
        <f t="shared" si="580"/>
        <v>1361051040376</v>
      </c>
      <c r="G9304" s="4">
        <f t="shared" si="581"/>
        <v>1361051040568</v>
      </c>
      <c r="H9304">
        <v>110735328</v>
      </c>
      <c r="I9304">
        <v>110735520</v>
      </c>
      <c r="J9304" s="5">
        <f t="shared" si="583"/>
        <v>192</v>
      </c>
    </row>
    <row r="9305" spans="1:10" x14ac:dyDescent="0.25">
      <c r="A9305">
        <v>1361051047</v>
      </c>
      <c r="B9305">
        <v>110741956</v>
      </c>
      <c r="C9305">
        <v>7</v>
      </c>
      <c r="D9305">
        <v>1188</v>
      </c>
      <c r="E9305" s="1">
        <f t="shared" si="582"/>
        <v>169.71428571428572</v>
      </c>
      <c r="F9305" s="4">
        <f t="shared" si="580"/>
        <v>1361051040564</v>
      </c>
      <c r="G9305" s="4">
        <f t="shared" si="581"/>
        <v>1361051040692</v>
      </c>
      <c r="H9305">
        <v>110735520</v>
      </c>
      <c r="I9305">
        <v>110735648</v>
      </c>
      <c r="J9305" s="5">
        <f t="shared" si="583"/>
        <v>128</v>
      </c>
    </row>
    <row r="9306" spans="1:10" x14ac:dyDescent="0.25">
      <c r="A9306">
        <v>1361051047</v>
      </c>
      <c r="B9306">
        <v>110741956</v>
      </c>
      <c r="C9306">
        <v>6</v>
      </c>
      <c r="D9306">
        <v>1472</v>
      </c>
      <c r="E9306" s="1">
        <f t="shared" si="582"/>
        <v>245.33333333333334</v>
      </c>
      <c r="F9306" s="4">
        <f t="shared" si="580"/>
        <v>1361051040692</v>
      </c>
      <c r="G9306" s="4">
        <f t="shared" si="581"/>
        <v>1361051040756</v>
      </c>
      <c r="H9306">
        <v>110735648</v>
      </c>
      <c r="I9306">
        <v>110735712</v>
      </c>
      <c r="J9306" s="5">
        <f t="shared" si="583"/>
        <v>64</v>
      </c>
    </row>
    <row r="9307" spans="1:10" x14ac:dyDescent="0.25">
      <c r="A9307">
        <v>1361051047</v>
      </c>
      <c r="B9307">
        <v>110741956</v>
      </c>
      <c r="C9307">
        <v>7</v>
      </c>
      <c r="D9307">
        <v>1524</v>
      </c>
      <c r="E9307" s="1">
        <f t="shared" si="582"/>
        <v>217.71428571428572</v>
      </c>
      <c r="F9307" s="4">
        <f t="shared" si="580"/>
        <v>1361051040692</v>
      </c>
      <c r="G9307" s="4">
        <f t="shared" si="581"/>
        <v>1361051040756</v>
      </c>
      <c r="H9307">
        <v>110735648</v>
      </c>
      <c r="I9307">
        <v>110735712</v>
      </c>
      <c r="J9307" s="5">
        <f t="shared" si="583"/>
        <v>64</v>
      </c>
    </row>
    <row r="9308" spans="1:10" x14ac:dyDescent="0.25">
      <c r="A9308">
        <v>1361051047</v>
      </c>
      <c r="B9308">
        <v>110741956</v>
      </c>
      <c r="C9308">
        <v>8</v>
      </c>
      <c r="D9308">
        <v>1586</v>
      </c>
      <c r="E9308" s="1">
        <f t="shared" si="582"/>
        <v>198.25</v>
      </c>
      <c r="F9308" s="4">
        <f t="shared" si="580"/>
        <v>1361051040820</v>
      </c>
      <c r="G9308" s="4">
        <f t="shared" si="581"/>
        <v>1361051040948</v>
      </c>
      <c r="H9308">
        <v>110735776</v>
      </c>
      <c r="I9308">
        <v>110735904</v>
      </c>
      <c r="J9308" s="5">
        <f t="shared" si="583"/>
        <v>128</v>
      </c>
    </row>
    <row r="9309" spans="1:10" x14ac:dyDescent="0.25">
      <c r="A9309">
        <v>1361051047</v>
      </c>
      <c r="B9309">
        <v>110741956</v>
      </c>
      <c r="C9309">
        <v>8</v>
      </c>
      <c r="D9309">
        <v>1730</v>
      </c>
      <c r="E9309" s="1">
        <f t="shared" si="582"/>
        <v>216.25</v>
      </c>
      <c r="F9309" s="4">
        <f t="shared" si="580"/>
        <v>1361051040947</v>
      </c>
      <c r="G9309" s="4">
        <f t="shared" si="581"/>
        <v>1361051041203</v>
      </c>
      <c r="H9309">
        <v>110735903</v>
      </c>
      <c r="I9309">
        <v>110736159</v>
      </c>
      <c r="J9309" s="5">
        <f t="shared" si="583"/>
        <v>256</v>
      </c>
    </row>
    <row r="9310" spans="1:10" x14ac:dyDescent="0.25">
      <c r="A9310">
        <v>1361051047</v>
      </c>
      <c r="B9310">
        <v>110741956</v>
      </c>
      <c r="C9310">
        <v>12</v>
      </c>
      <c r="D9310">
        <v>8514</v>
      </c>
      <c r="E9310" s="1">
        <f t="shared" si="582"/>
        <v>709.5</v>
      </c>
      <c r="F9310" s="4">
        <f t="shared" si="580"/>
        <v>1361051040819</v>
      </c>
      <c r="G9310" s="4">
        <f t="shared" si="581"/>
        <v>1361051040947</v>
      </c>
      <c r="H9310">
        <v>110735775</v>
      </c>
      <c r="I9310">
        <v>110735903</v>
      </c>
      <c r="J9310" s="5">
        <f t="shared" si="583"/>
        <v>128</v>
      </c>
    </row>
    <row r="9311" spans="1:10" x14ac:dyDescent="0.25">
      <c r="A9311">
        <v>1361051047</v>
      </c>
      <c r="B9311">
        <v>110741960</v>
      </c>
      <c r="C9311">
        <v>16</v>
      </c>
      <c r="D9311">
        <v>14455</v>
      </c>
      <c r="E9311" s="1">
        <f t="shared" si="582"/>
        <v>903.4375</v>
      </c>
      <c r="F9311" s="4">
        <f t="shared" si="580"/>
        <v>1361051039983</v>
      </c>
      <c r="G9311" s="4">
        <f t="shared" si="581"/>
        <v>1361051040303</v>
      </c>
      <c r="H9311">
        <v>110734943</v>
      </c>
      <c r="I9311">
        <v>110735263</v>
      </c>
      <c r="J9311" s="5">
        <f t="shared" si="583"/>
        <v>320</v>
      </c>
    </row>
    <row r="9312" spans="1:10" x14ac:dyDescent="0.25">
      <c r="A9312">
        <v>1361051047</v>
      </c>
      <c r="B9312">
        <v>110741960</v>
      </c>
      <c r="C9312">
        <v>8</v>
      </c>
      <c r="D9312">
        <v>1346</v>
      </c>
      <c r="E9312" s="1">
        <f t="shared" si="582"/>
        <v>168.25</v>
      </c>
      <c r="F9312" s="4">
        <f t="shared" si="580"/>
        <v>1361051040558</v>
      </c>
      <c r="G9312" s="4">
        <f t="shared" si="581"/>
        <v>1361051040750</v>
      </c>
      <c r="H9312">
        <v>110735518</v>
      </c>
      <c r="I9312">
        <v>110735710</v>
      </c>
      <c r="J9312" s="5">
        <f t="shared" si="583"/>
        <v>192</v>
      </c>
    </row>
    <row r="9313" spans="1:10" x14ac:dyDescent="0.25">
      <c r="A9313">
        <v>1361051047</v>
      </c>
      <c r="B9313">
        <v>110741960</v>
      </c>
      <c r="C9313">
        <v>9</v>
      </c>
      <c r="D9313">
        <v>1350</v>
      </c>
      <c r="E9313" s="1">
        <f t="shared" si="582"/>
        <v>150</v>
      </c>
      <c r="F9313" s="4">
        <f t="shared" si="580"/>
        <v>1361051040622</v>
      </c>
      <c r="G9313" s="4">
        <f t="shared" si="581"/>
        <v>1361051040750</v>
      </c>
      <c r="H9313">
        <v>110735582</v>
      </c>
      <c r="I9313">
        <v>110735710</v>
      </c>
      <c r="J9313" s="5">
        <f t="shared" si="583"/>
        <v>128</v>
      </c>
    </row>
    <row r="9314" spans="1:10" x14ac:dyDescent="0.25">
      <c r="A9314">
        <v>1361051047</v>
      </c>
      <c r="B9314">
        <v>110741960</v>
      </c>
      <c r="C9314">
        <v>7</v>
      </c>
      <c r="D9314">
        <v>1524</v>
      </c>
      <c r="E9314" s="1">
        <f t="shared" si="582"/>
        <v>217.71428571428572</v>
      </c>
      <c r="F9314" s="4">
        <f t="shared" si="580"/>
        <v>1361051040686</v>
      </c>
      <c r="G9314" s="4">
        <f t="shared" si="581"/>
        <v>1361051040750</v>
      </c>
      <c r="H9314">
        <v>110735646</v>
      </c>
      <c r="I9314">
        <v>110735710</v>
      </c>
      <c r="J9314" s="5">
        <f t="shared" si="583"/>
        <v>64</v>
      </c>
    </row>
    <row r="9315" spans="1:10" x14ac:dyDescent="0.25">
      <c r="A9315">
        <v>1361051047</v>
      </c>
      <c r="B9315">
        <v>110741960</v>
      </c>
      <c r="C9315">
        <v>7</v>
      </c>
      <c r="D9315">
        <v>1524</v>
      </c>
      <c r="E9315" s="1">
        <f t="shared" si="582"/>
        <v>217.71428571428572</v>
      </c>
      <c r="F9315" s="4">
        <f t="shared" si="580"/>
        <v>1361051040750</v>
      </c>
      <c r="G9315" s="4">
        <f t="shared" si="581"/>
        <v>1361051040750</v>
      </c>
      <c r="H9315">
        <v>110735710</v>
      </c>
      <c r="I9315">
        <v>110735710</v>
      </c>
      <c r="J9315" s="5">
        <f t="shared" si="583"/>
        <v>0</v>
      </c>
    </row>
    <row r="9316" spans="1:10" x14ac:dyDescent="0.25">
      <c r="A9316">
        <v>1361051047</v>
      </c>
      <c r="B9316">
        <v>110741960</v>
      </c>
      <c r="C9316">
        <v>8</v>
      </c>
      <c r="D9316">
        <v>1442</v>
      </c>
      <c r="E9316" s="1">
        <f t="shared" si="582"/>
        <v>180.25</v>
      </c>
      <c r="F9316" s="4">
        <f t="shared" si="580"/>
        <v>1361051040814</v>
      </c>
      <c r="G9316" s="4">
        <f t="shared" si="581"/>
        <v>1361051040878</v>
      </c>
      <c r="H9316">
        <v>110735774</v>
      </c>
      <c r="I9316">
        <v>110735838</v>
      </c>
      <c r="J9316" s="5">
        <f t="shared" si="583"/>
        <v>64</v>
      </c>
    </row>
    <row r="9317" spans="1:10" x14ac:dyDescent="0.25">
      <c r="A9317">
        <v>1361051047</v>
      </c>
      <c r="B9317">
        <v>110741960</v>
      </c>
      <c r="C9317">
        <v>9</v>
      </c>
      <c r="D9317">
        <v>1350</v>
      </c>
      <c r="E9317" s="1">
        <f t="shared" si="582"/>
        <v>150</v>
      </c>
      <c r="F9317" s="4">
        <f t="shared" si="580"/>
        <v>1361051040941</v>
      </c>
      <c r="G9317" s="4">
        <f t="shared" si="581"/>
        <v>1361051041197</v>
      </c>
      <c r="H9317">
        <v>110735901</v>
      </c>
      <c r="I9317">
        <v>110736157</v>
      </c>
      <c r="J9317" s="5">
        <f t="shared" si="583"/>
        <v>256</v>
      </c>
    </row>
    <row r="9318" spans="1:10" x14ac:dyDescent="0.25">
      <c r="A9318">
        <v>1361051047</v>
      </c>
      <c r="B9318">
        <v>110741960</v>
      </c>
      <c r="C9318">
        <v>9</v>
      </c>
      <c r="D9318">
        <v>1510</v>
      </c>
      <c r="E9318" s="1">
        <f t="shared" si="582"/>
        <v>167.77777777777777</v>
      </c>
      <c r="F9318" s="4">
        <f t="shared" si="580"/>
        <v>1361051040813</v>
      </c>
      <c r="G9318" s="4">
        <f t="shared" si="581"/>
        <v>1361051040877</v>
      </c>
      <c r="H9318">
        <v>110735773</v>
      </c>
      <c r="I9318">
        <v>110735837</v>
      </c>
      <c r="J9318" s="5">
        <f t="shared" si="583"/>
        <v>64</v>
      </c>
    </row>
    <row r="9319" spans="1:10" x14ac:dyDescent="0.25">
      <c r="A9319">
        <v>1361051055</v>
      </c>
      <c r="B9319">
        <v>110749940</v>
      </c>
      <c r="C9319">
        <v>7</v>
      </c>
      <c r="D9319">
        <v>799</v>
      </c>
      <c r="E9319" s="1">
        <f t="shared" si="582"/>
        <v>114.14285714285714</v>
      </c>
      <c r="F9319" s="4">
        <f t="shared" si="580"/>
        <v>1361051050306</v>
      </c>
      <c r="G9319" s="4">
        <f t="shared" si="581"/>
        <v>1361051050306</v>
      </c>
      <c r="H9319">
        <v>110745246</v>
      </c>
      <c r="I9319">
        <v>110745246</v>
      </c>
      <c r="J9319" s="5">
        <f t="shared" si="583"/>
        <v>0</v>
      </c>
    </row>
    <row r="9320" spans="1:10" x14ac:dyDescent="0.25">
      <c r="A9320">
        <v>1361051055</v>
      </c>
      <c r="B9320">
        <v>110749940</v>
      </c>
      <c r="C9320">
        <v>6</v>
      </c>
      <c r="D9320">
        <v>1674</v>
      </c>
      <c r="E9320" s="1">
        <f t="shared" si="582"/>
        <v>279</v>
      </c>
      <c r="F9320" s="4">
        <f t="shared" si="580"/>
        <v>1361051050306</v>
      </c>
      <c r="G9320" s="4">
        <f t="shared" si="581"/>
        <v>1361051050370</v>
      </c>
      <c r="H9320">
        <v>110745246</v>
      </c>
      <c r="I9320">
        <v>110745310</v>
      </c>
      <c r="J9320" s="5">
        <f t="shared" si="583"/>
        <v>64</v>
      </c>
    </row>
    <row r="9321" spans="1:10" x14ac:dyDescent="0.25">
      <c r="A9321">
        <v>1361051055</v>
      </c>
      <c r="B9321">
        <v>110749948</v>
      </c>
      <c r="C9321">
        <v>13</v>
      </c>
      <c r="D9321">
        <v>9190</v>
      </c>
      <c r="E9321" s="1">
        <f t="shared" si="582"/>
        <v>706.92307692307691</v>
      </c>
      <c r="F9321" s="4">
        <f t="shared" si="580"/>
        <v>1361051050364</v>
      </c>
      <c r="G9321" s="4">
        <f t="shared" si="581"/>
        <v>1361051050428</v>
      </c>
      <c r="H9321">
        <v>110745312</v>
      </c>
      <c r="I9321">
        <v>110745376</v>
      </c>
      <c r="J9321" s="5">
        <f t="shared" si="583"/>
        <v>64</v>
      </c>
    </row>
    <row r="9322" spans="1:10" x14ac:dyDescent="0.25">
      <c r="A9322">
        <v>1361051075</v>
      </c>
      <c r="B9322">
        <v>1472456268</v>
      </c>
      <c r="C9322">
        <v>4</v>
      </c>
      <c r="D9322">
        <v>2740</v>
      </c>
      <c r="E9322" s="1">
        <f t="shared" si="582"/>
        <v>685</v>
      </c>
      <c r="F9322" s="4">
        <f t="shared" si="580"/>
        <v>1361051048895</v>
      </c>
      <c r="G9322" s="4">
        <f t="shared" si="581"/>
        <v>1361051048959</v>
      </c>
      <c r="H9322">
        <v>1472430163</v>
      </c>
      <c r="I9322">
        <v>1472430227</v>
      </c>
      <c r="J9322" s="5">
        <f t="shared" si="583"/>
        <v>64</v>
      </c>
    </row>
    <row r="9323" spans="1:10" x14ac:dyDescent="0.25">
      <c r="A9323">
        <v>1361051131</v>
      </c>
      <c r="B9323">
        <v>1472512500</v>
      </c>
      <c r="C9323">
        <v>2</v>
      </c>
      <c r="D9323">
        <v>104</v>
      </c>
      <c r="E9323" s="1">
        <f t="shared" si="582"/>
        <v>52</v>
      </c>
      <c r="F9323" s="4">
        <f t="shared" si="580"/>
        <v>1361051106712</v>
      </c>
      <c r="G9323" s="4">
        <f t="shared" si="581"/>
        <v>1361051106712</v>
      </c>
      <c r="H9323">
        <v>1472488212</v>
      </c>
      <c r="I9323">
        <v>1472488212</v>
      </c>
      <c r="J9323" s="5">
        <f t="shared" si="583"/>
        <v>0</v>
      </c>
    </row>
    <row r="9324" spans="1:10" x14ac:dyDescent="0.25">
      <c r="A9324">
        <v>1361051138</v>
      </c>
      <c r="B9324">
        <v>110832680</v>
      </c>
      <c r="C9324">
        <v>1</v>
      </c>
      <c r="D9324">
        <v>52</v>
      </c>
      <c r="E9324" s="1">
        <f t="shared" si="582"/>
        <v>52</v>
      </c>
      <c r="F9324" s="4">
        <f t="shared" si="580"/>
        <v>1361051111688</v>
      </c>
      <c r="G9324" s="4">
        <f t="shared" si="581"/>
        <v>1361051111688</v>
      </c>
      <c r="H9324">
        <v>110806368</v>
      </c>
      <c r="I9324">
        <v>110806368</v>
      </c>
      <c r="J9324" s="5">
        <f t="shared" si="583"/>
        <v>0</v>
      </c>
    </row>
    <row r="9325" spans="1:10" x14ac:dyDescent="0.25">
      <c r="A9325">
        <v>1361051138</v>
      </c>
      <c r="B9325">
        <v>110832680</v>
      </c>
      <c r="C9325">
        <v>1</v>
      </c>
      <c r="D9325">
        <v>52</v>
      </c>
      <c r="E9325" s="1">
        <f t="shared" si="582"/>
        <v>52</v>
      </c>
      <c r="F9325" s="4">
        <f t="shared" si="580"/>
        <v>1361051111687</v>
      </c>
      <c r="G9325" s="4">
        <f t="shared" si="581"/>
        <v>1361051111687</v>
      </c>
      <c r="H9325">
        <v>110806367</v>
      </c>
      <c r="I9325">
        <v>110806367</v>
      </c>
      <c r="J9325" s="5">
        <f t="shared" si="583"/>
        <v>0</v>
      </c>
    </row>
    <row r="9326" spans="1:10" x14ac:dyDescent="0.25">
      <c r="A9326">
        <v>1361051139</v>
      </c>
      <c r="B9326">
        <v>1472520376</v>
      </c>
      <c r="C9326">
        <v>1</v>
      </c>
      <c r="D9326">
        <v>52</v>
      </c>
      <c r="E9326" s="1">
        <f t="shared" si="582"/>
        <v>52</v>
      </c>
      <c r="F9326" s="4">
        <f t="shared" si="580"/>
        <v>1361051112784</v>
      </c>
      <c r="G9326" s="4">
        <f t="shared" si="581"/>
        <v>1361051112784</v>
      </c>
      <c r="H9326">
        <v>1472494160</v>
      </c>
      <c r="I9326">
        <v>1472494160</v>
      </c>
      <c r="J9326" s="5">
        <f t="shared" si="583"/>
        <v>0</v>
      </c>
    </row>
    <row r="9327" spans="1:10" x14ac:dyDescent="0.25">
      <c r="A9327">
        <v>1361051139</v>
      </c>
      <c r="B9327">
        <v>1472520376</v>
      </c>
      <c r="C9327">
        <v>1</v>
      </c>
      <c r="D9327">
        <v>52</v>
      </c>
      <c r="E9327" s="1">
        <f t="shared" si="582"/>
        <v>52</v>
      </c>
      <c r="F9327" s="4">
        <f t="shared" si="580"/>
        <v>1361051112784</v>
      </c>
      <c r="G9327" s="4">
        <f t="shared" si="581"/>
        <v>1361051112784</v>
      </c>
      <c r="H9327">
        <v>1472494160</v>
      </c>
      <c r="I9327">
        <v>1472494160</v>
      </c>
      <c r="J9327" s="5">
        <f t="shared" si="583"/>
        <v>0</v>
      </c>
    </row>
    <row r="9328" spans="1:10" x14ac:dyDescent="0.25">
      <c r="A9328">
        <v>1361051139</v>
      </c>
      <c r="B9328">
        <v>1472520460</v>
      </c>
      <c r="C9328">
        <v>1</v>
      </c>
      <c r="D9328">
        <v>52</v>
      </c>
      <c r="E9328" s="1">
        <f t="shared" si="582"/>
        <v>52</v>
      </c>
      <c r="F9328" s="4">
        <f t="shared" si="580"/>
        <v>1361051112701</v>
      </c>
      <c r="G9328" s="4">
        <f t="shared" si="581"/>
        <v>1361051112701</v>
      </c>
      <c r="H9328">
        <v>1472494161</v>
      </c>
      <c r="I9328">
        <v>1472494161</v>
      </c>
      <c r="J9328" s="5">
        <f t="shared" si="583"/>
        <v>0</v>
      </c>
    </row>
    <row r="9329" spans="1:10" x14ac:dyDescent="0.25">
      <c r="A9329">
        <v>1361051139</v>
      </c>
      <c r="B9329">
        <v>1472520460</v>
      </c>
      <c r="C9329">
        <v>1</v>
      </c>
      <c r="D9329">
        <v>52</v>
      </c>
      <c r="E9329" s="1">
        <f t="shared" si="582"/>
        <v>52</v>
      </c>
      <c r="F9329" s="4">
        <f t="shared" si="580"/>
        <v>1361051112701</v>
      </c>
      <c r="G9329" s="4">
        <f t="shared" si="581"/>
        <v>1361051112701</v>
      </c>
      <c r="H9329">
        <v>1472494161</v>
      </c>
      <c r="I9329">
        <v>1472494161</v>
      </c>
      <c r="J9329" s="5">
        <f t="shared" si="583"/>
        <v>0</v>
      </c>
    </row>
    <row r="9330" spans="1:10" x14ac:dyDescent="0.25">
      <c r="A9330">
        <v>1361051139</v>
      </c>
      <c r="B9330">
        <v>1472520464</v>
      </c>
      <c r="C9330">
        <v>1</v>
      </c>
      <c r="D9330">
        <v>52</v>
      </c>
      <c r="E9330" s="1">
        <f t="shared" si="582"/>
        <v>52</v>
      </c>
      <c r="F9330" s="4">
        <f t="shared" si="580"/>
        <v>1361051112700</v>
      </c>
      <c r="G9330" s="4">
        <f t="shared" si="581"/>
        <v>1361051112700</v>
      </c>
      <c r="H9330">
        <v>1472494164</v>
      </c>
      <c r="I9330">
        <v>1472494164</v>
      </c>
      <c r="J9330" s="5">
        <f t="shared" si="583"/>
        <v>0</v>
      </c>
    </row>
    <row r="9331" spans="1:10" x14ac:dyDescent="0.25">
      <c r="A9331">
        <v>1361051143</v>
      </c>
      <c r="B9331">
        <v>1472524400</v>
      </c>
      <c r="C9331">
        <v>14</v>
      </c>
      <c r="D9331">
        <v>17152</v>
      </c>
      <c r="E9331" s="1">
        <f t="shared" si="582"/>
        <v>1225.1428571428571</v>
      </c>
      <c r="F9331" s="4">
        <f t="shared" si="580"/>
        <v>1361051115833</v>
      </c>
      <c r="G9331" s="4">
        <f t="shared" si="581"/>
        <v>1361051115897</v>
      </c>
      <c r="H9331">
        <v>1472497233</v>
      </c>
      <c r="I9331">
        <v>1472497297</v>
      </c>
      <c r="J9331" s="5">
        <f t="shared" si="583"/>
        <v>64</v>
      </c>
    </row>
    <row r="9332" spans="1:10" x14ac:dyDescent="0.25">
      <c r="A9332">
        <v>1361051159</v>
      </c>
      <c r="B9332">
        <v>1472540576</v>
      </c>
      <c r="C9332">
        <v>1</v>
      </c>
      <c r="D9332">
        <v>46</v>
      </c>
      <c r="E9332" s="1">
        <f t="shared" si="582"/>
        <v>46</v>
      </c>
      <c r="F9332" s="4">
        <f t="shared" si="580"/>
        <v>1361051132745</v>
      </c>
      <c r="G9332" s="4">
        <f t="shared" si="581"/>
        <v>1361051132745</v>
      </c>
      <c r="H9332">
        <v>1472514321</v>
      </c>
      <c r="I9332">
        <v>1472514321</v>
      </c>
      <c r="J9332" s="5">
        <f t="shared" si="583"/>
        <v>0</v>
      </c>
    </row>
    <row r="9333" spans="1:10" x14ac:dyDescent="0.25">
      <c r="A9333">
        <v>1361051191</v>
      </c>
      <c r="B9333">
        <v>1472572580</v>
      </c>
      <c r="C9333">
        <v>1</v>
      </c>
      <c r="D9333">
        <v>52</v>
      </c>
      <c r="E9333" s="1">
        <f t="shared" si="582"/>
        <v>52</v>
      </c>
      <c r="F9333" s="4">
        <f t="shared" si="580"/>
        <v>1361051163589</v>
      </c>
      <c r="G9333" s="4">
        <f t="shared" si="581"/>
        <v>1361051163589</v>
      </c>
      <c r="H9333">
        <v>1472545169</v>
      </c>
      <c r="I9333">
        <v>1472545169</v>
      </c>
      <c r="J9333" s="5">
        <f t="shared" si="583"/>
        <v>0</v>
      </c>
    </row>
    <row r="9334" spans="1:10" x14ac:dyDescent="0.25">
      <c r="A9334">
        <v>1361051207</v>
      </c>
      <c r="B9334">
        <v>1472588780</v>
      </c>
      <c r="C9334">
        <v>87</v>
      </c>
      <c r="D9334">
        <v>123995</v>
      </c>
      <c r="E9334" s="1">
        <f t="shared" si="582"/>
        <v>1425.2298850574712</v>
      </c>
      <c r="F9334" s="4">
        <f t="shared" si="580"/>
        <v>1361051181500</v>
      </c>
      <c r="G9334" s="4">
        <f t="shared" si="581"/>
        <v>1361051181564</v>
      </c>
      <c r="H9334">
        <v>1472563280</v>
      </c>
      <c r="I9334">
        <v>1472563344</v>
      </c>
      <c r="J9334" s="5">
        <f t="shared" si="583"/>
        <v>64</v>
      </c>
    </row>
    <row r="9335" spans="1:10" x14ac:dyDescent="0.25">
      <c r="A9335">
        <v>1361051368</v>
      </c>
      <c r="B9335">
        <v>1472749336</v>
      </c>
      <c r="C9335">
        <v>9</v>
      </c>
      <c r="D9335">
        <v>5463</v>
      </c>
      <c r="E9335" s="1">
        <f t="shared" si="582"/>
        <v>607</v>
      </c>
      <c r="F9335" s="4">
        <f t="shared" si="580"/>
        <v>1361051348536</v>
      </c>
      <c r="G9335" s="4">
        <f t="shared" si="581"/>
        <v>1361051359928</v>
      </c>
      <c r="H9335">
        <v>1472729872</v>
      </c>
      <c r="I9335">
        <v>1472741264</v>
      </c>
      <c r="J9335" s="5">
        <f t="shared" si="583"/>
        <v>11392</v>
      </c>
    </row>
    <row r="9336" spans="1:10" x14ac:dyDescent="0.25">
      <c r="A9336">
        <v>1361051368</v>
      </c>
      <c r="B9336">
        <v>1472749380</v>
      </c>
      <c r="C9336">
        <v>9</v>
      </c>
      <c r="D9336">
        <v>5464</v>
      </c>
      <c r="E9336" s="1">
        <f t="shared" si="582"/>
        <v>607.11111111111109</v>
      </c>
      <c r="F9336" s="4">
        <f t="shared" si="580"/>
        <v>1361051348491</v>
      </c>
      <c r="G9336" s="4">
        <f t="shared" si="581"/>
        <v>1361051360843</v>
      </c>
      <c r="H9336">
        <v>1472729871</v>
      </c>
      <c r="I9336">
        <v>1472742223</v>
      </c>
      <c r="J9336" s="5">
        <f t="shared" si="583"/>
        <v>12352</v>
      </c>
    </row>
    <row r="9337" spans="1:10" x14ac:dyDescent="0.25">
      <c r="A9337">
        <v>1361051368</v>
      </c>
      <c r="B9337">
        <v>1472749380</v>
      </c>
      <c r="C9337">
        <v>9</v>
      </c>
      <c r="D9337">
        <v>5411</v>
      </c>
      <c r="E9337" s="1">
        <f t="shared" si="582"/>
        <v>601.22222222222217</v>
      </c>
      <c r="F9337" s="4">
        <f t="shared" si="580"/>
        <v>1361051348490</v>
      </c>
      <c r="G9337" s="4">
        <f t="shared" si="581"/>
        <v>1361051366666</v>
      </c>
      <c r="H9337">
        <v>1472729870</v>
      </c>
      <c r="I9337">
        <v>1472748046</v>
      </c>
      <c r="J9337" s="5">
        <f t="shared" si="583"/>
        <v>18176</v>
      </c>
    </row>
    <row r="9338" spans="1:10" x14ac:dyDescent="0.25">
      <c r="A9338">
        <v>1361051376</v>
      </c>
      <c r="B9338">
        <v>1472757172</v>
      </c>
      <c r="C9338">
        <v>6</v>
      </c>
      <c r="D9338">
        <v>2467</v>
      </c>
      <c r="E9338" s="1">
        <f t="shared" si="582"/>
        <v>411.16666666666669</v>
      </c>
      <c r="F9338" s="4">
        <f t="shared" si="580"/>
        <v>1361051348825</v>
      </c>
      <c r="G9338" s="4">
        <f t="shared" si="581"/>
        <v>1361051348953</v>
      </c>
      <c r="H9338">
        <v>1472729997</v>
      </c>
      <c r="I9338">
        <v>1472730125</v>
      </c>
      <c r="J9338" s="5">
        <f t="shared" si="583"/>
        <v>128</v>
      </c>
    </row>
    <row r="9339" spans="1:10" x14ac:dyDescent="0.25">
      <c r="A9339">
        <v>1361051440</v>
      </c>
      <c r="B9339">
        <v>1472821408</v>
      </c>
      <c r="C9339">
        <v>2</v>
      </c>
      <c r="D9339">
        <v>92</v>
      </c>
      <c r="E9339" s="1">
        <f t="shared" si="582"/>
        <v>46</v>
      </c>
      <c r="F9339" s="4">
        <f t="shared" si="580"/>
        <v>1361051431982</v>
      </c>
      <c r="G9339" s="4">
        <f t="shared" si="581"/>
        <v>1361051431982</v>
      </c>
      <c r="H9339">
        <v>1472813390</v>
      </c>
      <c r="I9339">
        <v>1472813390</v>
      </c>
      <c r="J9339" s="5">
        <f t="shared" si="583"/>
        <v>0</v>
      </c>
    </row>
    <row r="9340" spans="1:10" x14ac:dyDescent="0.25">
      <c r="A9340">
        <v>1361051440</v>
      </c>
      <c r="B9340">
        <v>1472821420</v>
      </c>
      <c r="C9340">
        <v>607</v>
      </c>
      <c r="D9340">
        <v>850684</v>
      </c>
      <c r="E9340" s="1">
        <f t="shared" si="582"/>
        <v>1401.4563426688633</v>
      </c>
      <c r="F9340" s="4">
        <f t="shared" si="580"/>
        <v>1361051248995</v>
      </c>
      <c r="G9340" s="4">
        <f t="shared" si="581"/>
        <v>1361051431907</v>
      </c>
      <c r="H9340">
        <v>1472630415</v>
      </c>
      <c r="I9340">
        <v>1472813327</v>
      </c>
      <c r="J9340" s="5">
        <f t="shared" si="583"/>
        <v>182912</v>
      </c>
    </row>
    <row r="9341" spans="1:10" x14ac:dyDescent="0.25">
      <c r="A9341">
        <v>1361051440</v>
      </c>
      <c r="B9341">
        <v>1472821456</v>
      </c>
      <c r="C9341">
        <v>2</v>
      </c>
      <c r="D9341">
        <v>92</v>
      </c>
      <c r="E9341" s="1">
        <f t="shared" si="582"/>
        <v>46</v>
      </c>
      <c r="F9341" s="4">
        <f t="shared" si="580"/>
        <v>1361051431933</v>
      </c>
      <c r="G9341" s="4">
        <f t="shared" si="581"/>
        <v>1361051431933</v>
      </c>
      <c r="H9341">
        <v>1472813389</v>
      </c>
      <c r="I9341">
        <v>1472813389</v>
      </c>
      <c r="J9341" s="5">
        <f t="shared" si="583"/>
        <v>0</v>
      </c>
    </row>
    <row r="9342" spans="1:10" x14ac:dyDescent="0.25">
      <c r="A9342">
        <v>1361051460</v>
      </c>
      <c r="B9342">
        <v>1472841132</v>
      </c>
      <c r="C9342">
        <v>1</v>
      </c>
      <c r="D9342">
        <v>46</v>
      </c>
      <c r="E9342" s="1">
        <f t="shared" si="582"/>
        <v>46</v>
      </c>
      <c r="F9342" s="4">
        <f t="shared" si="580"/>
        <v>1361051432255</v>
      </c>
      <c r="G9342" s="4">
        <f t="shared" si="581"/>
        <v>1361051432255</v>
      </c>
      <c r="H9342">
        <v>1472813387</v>
      </c>
      <c r="I9342">
        <v>1472813387</v>
      </c>
      <c r="J9342" s="5">
        <f t="shared" si="583"/>
        <v>0</v>
      </c>
    </row>
    <row r="9343" spans="1:10" x14ac:dyDescent="0.25">
      <c r="A9343">
        <v>1361051476</v>
      </c>
      <c r="B9343">
        <v>1472857172</v>
      </c>
      <c r="C9343">
        <v>1</v>
      </c>
      <c r="D9343">
        <v>76</v>
      </c>
      <c r="E9343" s="1">
        <f t="shared" si="582"/>
        <v>76</v>
      </c>
      <c r="F9343" s="4">
        <f t="shared" si="580"/>
        <v>1361051450201</v>
      </c>
      <c r="G9343" s="4">
        <f t="shared" si="581"/>
        <v>1361051450201</v>
      </c>
      <c r="H9343">
        <v>1472831373</v>
      </c>
      <c r="I9343">
        <v>1472831373</v>
      </c>
      <c r="J9343" s="5">
        <f t="shared" si="583"/>
        <v>0</v>
      </c>
    </row>
    <row r="9344" spans="1:10" x14ac:dyDescent="0.25">
      <c r="A9344">
        <v>1361051488</v>
      </c>
      <c r="B9344">
        <v>1472869492</v>
      </c>
      <c r="C9344">
        <v>45</v>
      </c>
      <c r="D9344">
        <v>56807</v>
      </c>
      <c r="E9344" s="1">
        <f t="shared" si="582"/>
        <v>1262.3777777777777</v>
      </c>
      <c r="F9344" s="4">
        <f t="shared" si="580"/>
        <v>1361051468246</v>
      </c>
      <c r="G9344" s="4">
        <f t="shared" si="581"/>
        <v>1361051485590</v>
      </c>
      <c r="H9344">
        <v>1472849738</v>
      </c>
      <c r="I9344">
        <v>1472867082</v>
      </c>
      <c r="J9344" s="5">
        <f t="shared" si="583"/>
        <v>17344</v>
      </c>
    </row>
    <row r="9345" spans="1:10" x14ac:dyDescent="0.25">
      <c r="A9345">
        <v>1361051492</v>
      </c>
      <c r="B9345">
        <v>1472873076</v>
      </c>
      <c r="C9345">
        <v>1</v>
      </c>
      <c r="D9345">
        <v>46</v>
      </c>
      <c r="E9345" s="1">
        <f t="shared" si="582"/>
        <v>46</v>
      </c>
      <c r="F9345" s="4">
        <f t="shared" si="580"/>
        <v>1361051464313</v>
      </c>
      <c r="G9345" s="4">
        <f t="shared" si="581"/>
        <v>1361051464313</v>
      </c>
      <c r="H9345">
        <v>1472845389</v>
      </c>
      <c r="I9345">
        <v>1472845389</v>
      </c>
      <c r="J9345" s="5">
        <f t="shared" si="583"/>
        <v>0</v>
      </c>
    </row>
    <row r="9346" spans="1:10" x14ac:dyDescent="0.25">
      <c r="A9346">
        <v>1361051496</v>
      </c>
      <c r="B9346">
        <v>1472877140</v>
      </c>
      <c r="C9346">
        <v>6</v>
      </c>
      <c r="D9346">
        <v>2598</v>
      </c>
      <c r="E9346" s="1">
        <f t="shared" si="582"/>
        <v>433</v>
      </c>
      <c r="F9346" s="4">
        <f t="shared" ref="F9346:F9409" si="584">((A9346*1000)-B9346)+H9346</f>
        <v>1361051468727</v>
      </c>
      <c r="G9346" s="4">
        <f t="shared" ref="G9346:G9409" si="585">((A9346*1000)-B9346)+I9346</f>
        <v>1361051468791</v>
      </c>
      <c r="H9346">
        <v>1472849867</v>
      </c>
      <c r="I9346">
        <v>1472849931</v>
      </c>
      <c r="J9346" s="5">
        <f t="shared" si="583"/>
        <v>64</v>
      </c>
    </row>
    <row r="9347" spans="1:10" x14ac:dyDescent="0.25">
      <c r="A9347">
        <v>1361051496</v>
      </c>
      <c r="B9347">
        <v>1472877256</v>
      </c>
      <c r="C9347">
        <v>6</v>
      </c>
      <c r="D9347">
        <v>2502</v>
      </c>
      <c r="E9347" s="1">
        <f t="shared" ref="E9347:E9410" si="586">D9347/C9347</f>
        <v>417</v>
      </c>
      <c r="F9347" s="4">
        <f t="shared" si="584"/>
        <v>1361051468867</v>
      </c>
      <c r="G9347" s="4">
        <f t="shared" si="585"/>
        <v>1361051469059</v>
      </c>
      <c r="H9347">
        <v>1472850123</v>
      </c>
      <c r="I9347">
        <v>1472850315</v>
      </c>
      <c r="J9347" s="5">
        <f t="shared" ref="J9347:J9410" si="587">G9347-F9347</f>
        <v>192</v>
      </c>
    </row>
    <row r="9348" spans="1:10" x14ac:dyDescent="0.25">
      <c r="A9348">
        <v>1361051552</v>
      </c>
      <c r="B9348">
        <v>1472933208</v>
      </c>
      <c r="C9348">
        <v>1</v>
      </c>
      <c r="D9348">
        <v>89</v>
      </c>
      <c r="E9348" s="1">
        <f t="shared" si="586"/>
        <v>89</v>
      </c>
      <c r="F9348" s="4">
        <f t="shared" si="584"/>
        <v>1361051524725</v>
      </c>
      <c r="G9348" s="4">
        <f t="shared" si="585"/>
        <v>1361051524725</v>
      </c>
      <c r="H9348">
        <v>1472905933</v>
      </c>
      <c r="I9348">
        <v>1472905933</v>
      </c>
      <c r="J9348" s="5">
        <f t="shared" si="587"/>
        <v>0</v>
      </c>
    </row>
    <row r="9349" spans="1:10" x14ac:dyDescent="0.25">
      <c r="A9349">
        <v>1361051600</v>
      </c>
      <c r="B9349">
        <v>1472981628</v>
      </c>
      <c r="C9349">
        <v>6</v>
      </c>
      <c r="D9349">
        <v>2583</v>
      </c>
      <c r="E9349" s="1">
        <f t="shared" si="586"/>
        <v>430.5</v>
      </c>
      <c r="F9349" s="4">
        <f t="shared" si="584"/>
        <v>1361051588304</v>
      </c>
      <c r="G9349" s="4">
        <f t="shared" si="585"/>
        <v>1361051593552</v>
      </c>
      <c r="H9349">
        <v>1472969932</v>
      </c>
      <c r="I9349">
        <v>1472975180</v>
      </c>
      <c r="J9349" s="5">
        <f t="shared" si="587"/>
        <v>5248</v>
      </c>
    </row>
    <row r="9350" spans="1:10" x14ac:dyDescent="0.25">
      <c r="A9350">
        <v>1361051608</v>
      </c>
      <c r="B9350">
        <v>1472989412</v>
      </c>
      <c r="C9350">
        <v>1</v>
      </c>
      <c r="D9350">
        <v>46</v>
      </c>
      <c r="E9350" s="1">
        <f t="shared" si="586"/>
        <v>46</v>
      </c>
      <c r="F9350" s="4">
        <f t="shared" si="584"/>
        <v>1361051583592</v>
      </c>
      <c r="G9350" s="4">
        <f t="shared" si="585"/>
        <v>1361051583592</v>
      </c>
      <c r="H9350">
        <v>1472965004</v>
      </c>
      <c r="I9350">
        <v>1472965004</v>
      </c>
      <c r="J9350" s="5">
        <f t="shared" si="587"/>
        <v>0</v>
      </c>
    </row>
    <row r="9351" spans="1:10" x14ac:dyDescent="0.25">
      <c r="A9351">
        <v>1361051608</v>
      </c>
      <c r="B9351">
        <v>1472989412</v>
      </c>
      <c r="C9351">
        <v>1</v>
      </c>
      <c r="D9351">
        <v>46</v>
      </c>
      <c r="E9351" s="1">
        <f t="shared" si="586"/>
        <v>46</v>
      </c>
      <c r="F9351" s="4">
        <f t="shared" si="584"/>
        <v>1361051583719</v>
      </c>
      <c r="G9351" s="4">
        <f t="shared" si="585"/>
        <v>1361051583719</v>
      </c>
      <c r="H9351">
        <v>1472965131</v>
      </c>
      <c r="I9351">
        <v>1472965131</v>
      </c>
      <c r="J9351" s="5">
        <f t="shared" si="587"/>
        <v>0</v>
      </c>
    </row>
    <row r="9352" spans="1:10" x14ac:dyDescent="0.25">
      <c r="A9352">
        <v>1361051608</v>
      </c>
      <c r="B9352">
        <v>1472989504</v>
      </c>
      <c r="C9352">
        <v>1</v>
      </c>
      <c r="D9352">
        <v>46</v>
      </c>
      <c r="E9352" s="1">
        <f t="shared" si="586"/>
        <v>46</v>
      </c>
      <c r="F9352" s="4">
        <f t="shared" si="584"/>
        <v>1361051583563</v>
      </c>
      <c r="G9352" s="4">
        <f t="shared" si="585"/>
        <v>1361051583563</v>
      </c>
      <c r="H9352">
        <v>1472965067</v>
      </c>
      <c r="I9352">
        <v>1472965067</v>
      </c>
      <c r="J9352" s="5">
        <f t="shared" si="587"/>
        <v>0</v>
      </c>
    </row>
    <row r="9353" spans="1:10" x14ac:dyDescent="0.25">
      <c r="A9353">
        <v>1361051608</v>
      </c>
      <c r="B9353">
        <v>1472989648</v>
      </c>
      <c r="C9353">
        <v>9</v>
      </c>
      <c r="D9353">
        <v>5463</v>
      </c>
      <c r="E9353" s="1">
        <f t="shared" si="586"/>
        <v>607</v>
      </c>
      <c r="F9353" s="4">
        <f t="shared" si="584"/>
        <v>1361051588796</v>
      </c>
      <c r="G9353" s="4">
        <f t="shared" si="585"/>
        <v>1361051600060</v>
      </c>
      <c r="H9353">
        <v>1472970444</v>
      </c>
      <c r="I9353">
        <v>1472981708</v>
      </c>
      <c r="J9353" s="5">
        <f t="shared" si="587"/>
        <v>11264</v>
      </c>
    </row>
    <row r="9354" spans="1:10" x14ac:dyDescent="0.25">
      <c r="A9354">
        <v>1361051712</v>
      </c>
      <c r="B9354">
        <v>1473093780</v>
      </c>
      <c r="C9354">
        <v>2</v>
      </c>
      <c r="D9354">
        <v>92</v>
      </c>
      <c r="E9354" s="1">
        <f t="shared" si="586"/>
        <v>46</v>
      </c>
      <c r="F9354" s="4">
        <f t="shared" si="584"/>
        <v>1361051704373</v>
      </c>
      <c r="G9354" s="4">
        <f t="shared" si="585"/>
        <v>1361051704373</v>
      </c>
      <c r="H9354">
        <v>1473086153</v>
      </c>
      <c r="I9354">
        <v>1473086153</v>
      </c>
      <c r="J9354" s="5">
        <f t="shared" si="587"/>
        <v>0</v>
      </c>
    </row>
    <row r="9355" spans="1:10" x14ac:dyDescent="0.25">
      <c r="A9355">
        <v>1361051989</v>
      </c>
      <c r="B9355">
        <v>1473370256</v>
      </c>
      <c r="C9355">
        <v>1</v>
      </c>
      <c r="D9355">
        <v>76</v>
      </c>
      <c r="E9355" s="1">
        <f t="shared" si="586"/>
        <v>76</v>
      </c>
      <c r="F9355" s="4">
        <f t="shared" si="584"/>
        <v>1361051962110</v>
      </c>
      <c r="G9355" s="4">
        <f t="shared" si="585"/>
        <v>1361051962110</v>
      </c>
      <c r="H9355">
        <v>1473343366</v>
      </c>
      <c r="I9355">
        <v>1473343366</v>
      </c>
      <c r="J9355" s="5">
        <f t="shared" si="587"/>
        <v>0</v>
      </c>
    </row>
    <row r="9356" spans="1:10" x14ac:dyDescent="0.25">
      <c r="A9356">
        <v>1361052346</v>
      </c>
      <c r="B9356">
        <v>1473727580</v>
      </c>
      <c r="C9356">
        <v>8</v>
      </c>
      <c r="D9356">
        <v>3311</v>
      </c>
      <c r="E9356" s="1">
        <f t="shared" si="586"/>
        <v>413.875</v>
      </c>
      <c r="F9356" s="4">
        <f t="shared" si="584"/>
        <v>1361052344500</v>
      </c>
      <c r="G9356" s="4">
        <f t="shared" si="585"/>
        <v>1361052344564</v>
      </c>
      <c r="H9356">
        <v>1473726080</v>
      </c>
      <c r="I9356">
        <v>1473726144</v>
      </c>
      <c r="J9356" s="5">
        <f t="shared" si="587"/>
        <v>64</v>
      </c>
    </row>
    <row r="9357" spans="1:10" x14ac:dyDescent="0.25">
      <c r="A9357">
        <v>1361052346</v>
      </c>
      <c r="B9357">
        <v>1473727580</v>
      </c>
      <c r="C9357">
        <v>41</v>
      </c>
      <c r="D9357">
        <v>53052</v>
      </c>
      <c r="E9357" s="1">
        <f t="shared" si="586"/>
        <v>1293.9512195121952</v>
      </c>
      <c r="F9357" s="4">
        <f t="shared" si="584"/>
        <v>1361052344818</v>
      </c>
      <c r="G9357" s="4">
        <f t="shared" si="585"/>
        <v>1361052344946</v>
      </c>
      <c r="H9357">
        <v>1473726398</v>
      </c>
      <c r="I9357">
        <v>1473726526</v>
      </c>
      <c r="J9357" s="5">
        <f t="shared" si="587"/>
        <v>128</v>
      </c>
    </row>
    <row r="9358" spans="1:10" x14ac:dyDescent="0.25">
      <c r="A9358">
        <v>1361052346</v>
      </c>
      <c r="B9358">
        <v>1473727584</v>
      </c>
      <c r="C9358">
        <v>66</v>
      </c>
      <c r="D9358">
        <v>89311</v>
      </c>
      <c r="E9358" s="1">
        <f t="shared" si="586"/>
        <v>1353.1969696969697</v>
      </c>
      <c r="F9358" s="4">
        <f t="shared" si="584"/>
        <v>1361052345136</v>
      </c>
      <c r="G9358" s="4">
        <f t="shared" si="585"/>
        <v>1361052345456</v>
      </c>
      <c r="H9358">
        <v>1473726720</v>
      </c>
      <c r="I9358">
        <v>1473727040</v>
      </c>
      <c r="J9358" s="5">
        <f t="shared" si="587"/>
        <v>320</v>
      </c>
    </row>
    <row r="9359" spans="1:10" x14ac:dyDescent="0.25">
      <c r="A9359">
        <v>1361052346</v>
      </c>
      <c r="B9359">
        <v>1473727628</v>
      </c>
      <c r="C9359">
        <v>100</v>
      </c>
      <c r="D9359">
        <v>137412</v>
      </c>
      <c r="E9359" s="1">
        <f t="shared" si="586"/>
        <v>1374.12</v>
      </c>
      <c r="F9359" s="4">
        <f t="shared" si="584"/>
        <v>1361052345475</v>
      </c>
      <c r="G9359" s="4">
        <f t="shared" si="585"/>
        <v>1361052345539</v>
      </c>
      <c r="H9359">
        <v>1473727103</v>
      </c>
      <c r="I9359">
        <v>1473727167</v>
      </c>
      <c r="J9359" s="5">
        <f t="shared" si="587"/>
        <v>64</v>
      </c>
    </row>
    <row r="9360" spans="1:10" x14ac:dyDescent="0.25">
      <c r="A9360">
        <v>1361052354</v>
      </c>
      <c r="B9360">
        <v>1473735560</v>
      </c>
      <c r="C9360">
        <v>146</v>
      </c>
      <c r="D9360">
        <v>202963</v>
      </c>
      <c r="E9360" s="1">
        <f t="shared" si="586"/>
        <v>1390.1575342465753</v>
      </c>
      <c r="F9360" s="4">
        <f t="shared" si="584"/>
        <v>1361052346888</v>
      </c>
      <c r="G9360" s="4">
        <f t="shared" si="585"/>
        <v>1361052347016</v>
      </c>
      <c r="H9360">
        <v>1473728448</v>
      </c>
      <c r="I9360">
        <v>1473728576</v>
      </c>
      <c r="J9360" s="5">
        <f t="shared" si="587"/>
        <v>128</v>
      </c>
    </row>
    <row r="9361" spans="1:10" x14ac:dyDescent="0.25">
      <c r="A9361">
        <v>1361052354</v>
      </c>
      <c r="B9361">
        <v>1473735600</v>
      </c>
      <c r="C9361">
        <v>151</v>
      </c>
      <c r="D9361">
        <v>210696</v>
      </c>
      <c r="E9361" s="1">
        <f t="shared" si="586"/>
        <v>1395.3377483443708</v>
      </c>
      <c r="F9361" s="4">
        <f t="shared" si="584"/>
        <v>1361052345823</v>
      </c>
      <c r="G9361" s="4">
        <f t="shared" si="585"/>
        <v>1361052345951</v>
      </c>
      <c r="H9361">
        <v>1473727423</v>
      </c>
      <c r="I9361">
        <v>1473727551</v>
      </c>
      <c r="J9361" s="5">
        <f t="shared" si="587"/>
        <v>128</v>
      </c>
    </row>
    <row r="9362" spans="1:10" x14ac:dyDescent="0.25">
      <c r="A9362">
        <v>1361052354</v>
      </c>
      <c r="B9362">
        <v>1473735604</v>
      </c>
      <c r="C9362">
        <v>144</v>
      </c>
      <c r="D9362">
        <v>201084</v>
      </c>
      <c r="E9362" s="1">
        <f t="shared" si="586"/>
        <v>1396.4166666666667</v>
      </c>
      <c r="F9362" s="4">
        <f t="shared" si="584"/>
        <v>1361052346137</v>
      </c>
      <c r="G9362" s="4">
        <f t="shared" si="585"/>
        <v>1361052346265</v>
      </c>
      <c r="H9362">
        <v>1473727741</v>
      </c>
      <c r="I9362">
        <v>1473727869</v>
      </c>
      <c r="J9362" s="5">
        <f t="shared" si="587"/>
        <v>128</v>
      </c>
    </row>
    <row r="9363" spans="1:10" x14ac:dyDescent="0.25">
      <c r="A9363">
        <v>1361052354</v>
      </c>
      <c r="B9363">
        <v>1473735604</v>
      </c>
      <c r="C9363">
        <v>150</v>
      </c>
      <c r="D9363">
        <v>209298</v>
      </c>
      <c r="E9363" s="1">
        <f t="shared" si="586"/>
        <v>1395.32</v>
      </c>
      <c r="F9363" s="4">
        <f t="shared" si="584"/>
        <v>1361052346460</v>
      </c>
      <c r="G9363" s="4">
        <f t="shared" si="585"/>
        <v>1361052346652</v>
      </c>
      <c r="H9363">
        <v>1473728064</v>
      </c>
      <c r="I9363">
        <v>1473728256</v>
      </c>
      <c r="J9363" s="5">
        <f t="shared" si="587"/>
        <v>192</v>
      </c>
    </row>
    <row r="9364" spans="1:10" x14ac:dyDescent="0.25">
      <c r="A9364">
        <v>1361052450</v>
      </c>
      <c r="B9364">
        <v>1473831808</v>
      </c>
      <c r="C9364">
        <v>1</v>
      </c>
      <c r="D9364">
        <v>89</v>
      </c>
      <c r="E9364" s="1">
        <f t="shared" si="586"/>
        <v>89</v>
      </c>
      <c r="F9364" s="4">
        <f t="shared" si="584"/>
        <v>1361052424141</v>
      </c>
      <c r="G9364" s="4">
        <f t="shared" si="585"/>
        <v>1361052424141</v>
      </c>
      <c r="H9364">
        <v>1473805949</v>
      </c>
      <c r="I9364">
        <v>1473805949</v>
      </c>
      <c r="J9364" s="5">
        <f t="shared" si="587"/>
        <v>0</v>
      </c>
    </row>
    <row r="9365" spans="1:10" x14ac:dyDescent="0.25">
      <c r="A9365">
        <v>1361052502</v>
      </c>
      <c r="B9365">
        <v>1473883824</v>
      </c>
      <c r="C9365">
        <v>1</v>
      </c>
      <c r="D9365">
        <v>76</v>
      </c>
      <c r="E9365" s="1">
        <f t="shared" si="586"/>
        <v>76</v>
      </c>
      <c r="F9365" s="4">
        <f t="shared" si="584"/>
        <v>1361052475517</v>
      </c>
      <c r="G9365" s="4">
        <f t="shared" si="585"/>
        <v>1361052475517</v>
      </c>
      <c r="H9365">
        <v>1473857341</v>
      </c>
      <c r="I9365">
        <v>1473857341</v>
      </c>
      <c r="J9365" s="5">
        <f t="shared" si="587"/>
        <v>0</v>
      </c>
    </row>
    <row r="9366" spans="1:10" x14ac:dyDescent="0.25">
      <c r="A9366">
        <v>1361052739</v>
      </c>
      <c r="B9366">
        <v>1474120256</v>
      </c>
      <c r="C9366">
        <v>3</v>
      </c>
      <c r="D9366">
        <v>540</v>
      </c>
      <c r="E9366" s="1">
        <f t="shared" si="586"/>
        <v>180</v>
      </c>
      <c r="F9366" s="4">
        <f t="shared" si="584"/>
        <v>1361052711728</v>
      </c>
      <c r="G9366" s="4">
        <f t="shared" si="585"/>
        <v>1361052711728</v>
      </c>
      <c r="H9366">
        <v>1474092984</v>
      </c>
      <c r="I9366">
        <v>1474092984</v>
      </c>
      <c r="J9366" s="5">
        <f t="shared" si="587"/>
        <v>0</v>
      </c>
    </row>
    <row r="9367" spans="1:10" x14ac:dyDescent="0.25">
      <c r="A9367">
        <v>1361052739</v>
      </c>
      <c r="B9367">
        <v>1474120256</v>
      </c>
      <c r="C9367">
        <v>3</v>
      </c>
      <c r="D9367">
        <v>540</v>
      </c>
      <c r="E9367" s="1">
        <f t="shared" si="586"/>
        <v>180</v>
      </c>
      <c r="F9367" s="4">
        <f t="shared" si="584"/>
        <v>1361052711728</v>
      </c>
      <c r="G9367" s="4">
        <f t="shared" si="585"/>
        <v>1361052711728</v>
      </c>
      <c r="H9367">
        <v>1474092984</v>
      </c>
      <c r="I9367">
        <v>1474092984</v>
      </c>
      <c r="J9367" s="5">
        <f t="shared" si="587"/>
        <v>0</v>
      </c>
    </row>
    <row r="9368" spans="1:10" x14ac:dyDescent="0.25">
      <c r="A9368">
        <v>1361052739</v>
      </c>
      <c r="B9368">
        <v>1474120256</v>
      </c>
      <c r="C9368">
        <v>3</v>
      </c>
      <c r="D9368">
        <v>540</v>
      </c>
      <c r="E9368" s="1">
        <f t="shared" si="586"/>
        <v>180</v>
      </c>
      <c r="F9368" s="4">
        <f t="shared" si="584"/>
        <v>1361052711728</v>
      </c>
      <c r="G9368" s="4">
        <f t="shared" si="585"/>
        <v>1361052711728</v>
      </c>
      <c r="H9368">
        <v>1474092984</v>
      </c>
      <c r="I9368">
        <v>1474092984</v>
      </c>
      <c r="J9368" s="5">
        <f t="shared" si="587"/>
        <v>0</v>
      </c>
    </row>
    <row r="9369" spans="1:10" x14ac:dyDescent="0.25">
      <c r="A9369">
        <v>1361052739</v>
      </c>
      <c r="B9369">
        <v>1474120332</v>
      </c>
      <c r="C9369">
        <v>3</v>
      </c>
      <c r="D9369">
        <v>540</v>
      </c>
      <c r="E9369" s="1">
        <f t="shared" si="586"/>
        <v>180</v>
      </c>
      <c r="F9369" s="4">
        <f t="shared" si="584"/>
        <v>1361052711655</v>
      </c>
      <c r="G9369" s="4">
        <f t="shared" si="585"/>
        <v>1361052711655</v>
      </c>
      <c r="H9369">
        <v>1474092987</v>
      </c>
      <c r="I9369">
        <v>1474092987</v>
      </c>
      <c r="J9369" s="5">
        <f t="shared" si="587"/>
        <v>0</v>
      </c>
    </row>
    <row r="9370" spans="1:10" x14ac:dyDescent="0.25">
      <c r="A9370">
        <v>1361052739</v>
      </c>
      <c r="B9370">
        <v>1474120332</v>
      </c>
      <c r="C9370">
        <v>3</v>
      </c>
      <c r="D9370">
        <v>540</v>
      </c>
      <c r="E9370" s="1">
        <f t="shared" si="586"/>
        <v>180</v>
      </c>
      <c r="F9370" s="4">
        <f t="shared" si="584"/>
        <v>1361052711654</v>
      </c>
      <c r="G9370" s="4">
        <f t="shared" si="585"/>
        <v>1361052711654</v>
      </c>
      <c r="H9370">
        <v>1474092986</v>
      </c>
      <c r="I9370">
        <v>1474092986</v>
      </c>
      <c r="J9370" s="5">
        <f t="shared" si="587"/>
        <v>0</v>
      </c>
    </row>
    <row r="9371" spans="1:10" x14ac:dyDescent="0.25">
      <c r="A9371">
        <v>1361052851</v>
      </c>
      <c r="B9371">
        <v>1474232444</v>
      </c>
      <c r="C9371">
        <v>1</v>
      </c>
      <c r="D9371">
        <v>52</v>
      </c>
      <c r="E9371" s="1">
        <f t="shared" si="586"/>
        <v>52</v>
      </c>
      <c r="F9371" s="4">
        <f t="shared" si="584"/>
        <v>1361052826549</v>
      </c>
      <c r="G9371" s="4">
        <f t="shared" si="585"/>
        <v>1361052826549</v>
      </c>
      <c r="H9371">
        <v>1474207993</v>
      </c>
      <c r="I9371">
        <v>1474207993</v>
      </c>
      <c r="J9371" s="5">
        <f t="shared" si="587"/>
        <v>0</v>
      </c>
    </row>
    <row r="9372" spans="1:10" x14ac:dyDescent="0.25">
      <c r="A9372">
        <v>1361052851</v>
      </c>
      <c r="B9372">
        <v>1474232444</v>
      </c>
      <c r="C9372">
        <v>1</v>
      </c>
      <c r="D9372">
        <v>52</v>
      </c>
      <c r="E9372" s="1">
        <f t="shared" si="586"/>
        <v>52</v>
      </c>
      <c r="F9372" s="4">
        <f t="shared" si="584"/>
        <v>1361052826547</v>
      </c>
      <c r="G9372" s="4">
        <f t="shared" si="585"/>
        <v>1361052826547</v>
      </c>
      <c r="H9372">
        <v>1474207991</v>
      </c>
      <c r="I9372">
        <v>1474207991</v>
      </c>
      <c r="J9372" s="5">
        <f t="shared" si="587"/>
        <v>0</v>
      </c>
    </row>
    <row r="9373" spans="1:10" x14ac:dyDescent="0.25">
      <c r="A9373">
        <v>1361052851</v>
      </c>
      <c r="B9373">
        <v>1474232580</v>
      </c>
      <c r="C9373">
        <v>1</v>
      </c>
      <c r="D9373">
        <v>52</v>
      </c>
      <c r="E9373" s="1">
        <f t="shared" si="586"/>
        <v>52</v>
      </c>
      <c r="F9373" s="4">
        <f t="shared" si="584"/>
        <v>1361052826411</v>
      </c>
      <c r="G9373" s="4">
        <f t="shared" si="585"/>
        <v>1361052826411</v>
      </c>
      <c r="H9373">
        <v>1474207991</v>
      </c>
      <c r="I9373">
        <v>1474207991</v>
      </c>
      <c r="J9373" s="5">
        <f t="shared" si="587"/>
        <v>0</v>
      </c>
    </row>
    <row r="9374" spans="1:10" x14ac:dyDescent="0.25">
      <c r="A9374">
        <v>1361052851</v>
      </c>
      <c r="B9374">
        <v>1474232608</v>
      </c>
      <c r="C9374">
        <v>1</v>
      </c>
      <c r="D9374">
        <v>52</v>
      </c>
      <c r="E9374" s="1">
        <f t="shared" si="586"/>
        <v>52</v>
      </c>
      <c r="F9374" s="4">
        <f t="shared" si="584"/>
        <v>1361052826382</v>
      </c>
      <c r="G9374" s="4">
        <f t="shared" si="585"/>
        <v>1361052826382</v>
      </c>
      <c r="H9374">
        <v>1474207990</v>
      </c>
      <c r="I9374">
        <v>1474207990</v>
      </c>
      <c r="J9374" s="5">
        <f t="shared" si="587"/>
        <v>0</v>
      </c>
    </row>
    <row r="9375" spans="1:10" x14ac:dyDescent="0.25">
      <c r="A9375">
        <v>1361052851</v>
      </c>
      <c r="B9375">
        <v>1474232608</v>
      </c>
      <c r="C9375">
        <v>1</v>
      </c>
      <c r="D9375">
        <v>52</v>
      </c>
      <c r="E9375" s="1">
        <f t="shared" si="586"/>
        <v>52</v>
      </c>
      <c r="F9375" s="4">
        <f t="shared" si="584"/>
        <v>1361052826382</v>
      </c>
      <c r="G9375" s="4">
        <f t="shared" si="585"/>
        <v>1361052826382</v>
      </c>
      <c r="H9375">
        <v>1474207990</v>
      </c>
      <c r="I9375">
        <v>1474207990</v>
      </c>
      <c r="J9375" s="5">
        <f t="shared" si="587"/>
        <v>0</v>
      </c>
    </row>
    <row r="9376" spans="1:10" x14ac:dyDescent="0.25">
      <c r="A9376">
        <v>1361052915</v>
      </c>
      <c r="B9376">
        <v>1474296760</v>
      </c>
      <c r="C9376">
        <v>16</v>
      </c>
      <c r="D9376">
        <v>7165</v>
      </c>
      <c r="E9376" s="1">
        <f t="shared" si="586"/>
        <v>447.8125</v>
      </c>
      <c r="F9376" s="4">
        <f t="shared" si="584"/>
        <v>1361052907959</v>
      </c>
      <c r="G9376" s="4">
        <f t="shared" si="585"/>
        <v>1361052908215</v>
      </c>
      <c r="H9376">
        <v>1474289719</v>
      </c>
      <c r="I9376">
        <v>1474289975</v>
      </c>
      <c r="J9376" s="5">
        <f t="shared" si="587"/>
        <v>256</v>
      </c>
    </row>
    <row r="9377" spans="1:10" x14ac:dyDescent="0.25">
      <c r="A9377">
        <v>1361053011</v>
      </c>
      <c r="B9377">
        <v>1474392820</v>
      </c>
      <c r="C9377">
        <v>1</v>
      </c>
      <c r="D9377">
        <v>76</v>
      </c>
      <c r="E9377" s="1">
        <f t="shared" si="586"/>
        <v>76</v>
      </c>
      <c r="F9377" s="4">
        <f t="shared" si="584"/>
        <v>1361052986553</v>
      </c>
      <c r="G9377" s="4">
        <f t="shared" si="585"/>
        <v>1361052986553</v>
      </c>
      <c r="H9377">
        <v>1474368373</v>
      </c>
      <c r="I9377">
        <v>1474368373</v>
      </c>
      <c r="J9377" s="5">
        <f t="shared" si="587"/>
        <v>0</v>
      </c>
    </row>
    <row r="9378" spans="1:10" x14ac:dyDescent="0.25">
      <c r="A9378">
        <v>1361053156</v>
      </c>
      <c r="B9378">
        <v>1474537032</v>
      </c>
      <c r="C9378">
        <v>3</v>
      </c>
      <c r="D9378">
        <v>1114</v>
      </c>
      <c r="E9378" s="1">
        <f t="shared" si="586"/>
        <v>371.33333333333331</v>
      </c>
      <c r="F9378" s="4">
        <f t="shared" si="584"/>
        <v>1361053128906</v>
      </c>
      <c r="G9378" s="4">
        <f t="shared" si="585"/>
        <v>1361053128906</v>
      </c>
      <c r="H9378">
        <v>1474509938</v>
      </c>
      <c r="I9378">
        <v>1474509938</v>
      </c>
      <c r="J9378" s="5">
        <f t="shared" si="587"/>
        <v>0</v>
      </c>
    </row>
    <row r="9379" spans="1:10" x14ac:dyDescent="0.25">
      <c r="A9379">
        <v>1361053156</v>
      </c>
      <c r="B9379">
        <v>1474537164</v>
      </c>
      <c r="C9379">
        <v>14</v>
      </c>
      <c r="D9379">
        <v>14227</v>
      </c>
      <c r="E9379" s="1">
        <f t="shared" si="586"/>
        <v>1016.2142857142857</v>
      </c>
      <c r="F9379" s="4">
        <f t="shared" si="584"/>
        <v>1361053128839</v>
      </c>
      <c r="G9379" s="4">
        <f t="shared" si="585"/>
        <v>1361053129223</v>
      </c>
      <c r="H9379">
        <v>1474510003</v>
      </c>
      <c r="I9379">
        <v>1474510387</v>
      </c>
      <c r="J9379" s="5">
        <f t="shared" si="587"/>
        <v>384</v>
      </c>
    </row>
    <row r="9380" spans="1:10" x14ac:dyDescent="0.25">
      <c r="A9380">
        <v>1361053268</v>
      </c>
      <c r="B9380">
        <v>1474649616</v>
      </c>
      <c r="C9380">
        <v>1</v>
      </c>
      <c r="D9380">
        <v>52</v>
      </c>
      <c r="E9380" s="1">
        <f t="shared" si="586"/>
        <v>52</v>
      </c>
      <c r="F9380" s="4">
        <f t="shared" si="584"/>
        <v>1361053243395</v>
      </c>
      <c r="G9380" s="4">
        <f t="shared" si="585"/>
        <v>1361053243395</v>
      </c>
      <c r="H9380">
        <v>1474625011</v>
      </c>
      <c r="I9380">
        <v>1474625011</v>
      </c>
      <c r="J9380" s="5">
        <f t="shared" si="587"/>
        <v>0</v>
      </c>
    </row>
    <row r="9381" spans="1:10" x14ac:dyDescent="0.25">
      <c r="A9381">
        <v>1361053268</v>
      </c>
      <c r="B9381">
        <v>1474649616</v>
      </c>
      <c r="C9381">
        <v>1</v>
      </c>
      <c r="D9381">
        <v>52</v>
      </c>
      <c r="E9381" s="1">
        <f t="shared" si="586"/>
        <v>52</v>
      </c>
      <c r="F9381" s="4">
        <f t="shared" si="584"/>
        <v>1361053243394</v>
      </c>
      <c r="G9381" s="4">
        <f t="shared" si="585"/>
        <v>1361053243394</v>
      </c>
      <c r="H9381">
        <v>1474625010</v>
      </c>
      <c r="I9381">
        <v>1474625010</v>
      </c>
      <c r="J9381" s="5">
        <f t="shared" si="587"/>
        <v>0</v>
      </c>
    </row>
    <row r="9382" spans="1:10" x14ac:dyDescent="0.25">
      <c r="A9382">
        <v>1361053300</v>
      </c>
      <c r="B9382">
        <v>1474681784</v>
      </c>
      <c r="C9382">
        <v>16</v>
      </c>
      <c r="D9382">
        <v>7165</v>
      </c>
      <c r="E9382" s="1">
        <f t="shared" si="586"/>
        <v>447.8125</v>
      </c>
      <c r="F9382" s="4">
        <f t="shared" si="584"/>
        <v>1361053297560</v>
      </c>
      <c r="G9382" s="4">
        <f t="shared" si="585"/>
        <v>1361053297880</v>
      </c>
      <c r="H9382">
        <v>1474679344</v>
      </c>
      <c r="I9382">
        <v>1474679664</v>
      </c>
      <c r="J9382" s="5">
        <f t="shared" si="587"/>
        <v>320</v>
      </c>
    </row>
    <row r="9383" spans="1:10" x14ac:dyDescent="0.25">
      <c r="A9383">
        <v>1361053344</v>
      </c>
      <c r="B9383">
        <v>113038576</v>
      </c>
      <c r="C9383">
        <v>11</v>
      </c>
      <c r="D9383">
        <v>5208</v>
      </c>
      <c r="E9383" s="1">
        <f t="shared" si="586"/>
        <v>473.45454545454544</v>
      </c>
      <c r="F9383" s="4">
        <f t="shared" si="584"/>
        <v>1361053343420</v>
      </c>
      <c r="G9383" s="4">
        <f t="shared" si="585"/>
        <v>1361053343420</v>
      </c>
      <c r="H9383">
        <v>113037996</v>
      </c>
      <c r="I9383">
        <v>113037996</v>
      </c>
      <c r="J9383" s="5">
        <f t="shared" si="587"/>
        <v>0</v>
      </c>
    </row>
    <row r="9384" spans="1:10" x14ac:dyDescent="0.25">
      <c r="A9384">
        <v>1361053344</v>
      </c>
      <c r="B9384">
        <v>113038576</v>
      </c>
      <c r="C9384">
        <v>5</v>
      </c>
      <c r="D9384">
        <v>947</v>
      </c>
      <c r="E9384" s="1">
        <f t="shared" si="586"/>
        <v>189.4</v>
      </c>
      <c r="F9384" s="4">
        <f t="shared" si="584"/>
        <v>1361053343356</v>
      </c>
      <c r="G9384" s="4">
        <f t="shared" si="585"/>
        <v>1361053343356</v>
      </c>
      <c r="H9384">
        <v>113037932</v>
      </c>
      <c r="I9384">
        <v>113037932</v>
      </c>
      <c r="J9384" s="5">
        <f t="shared" si="587"/>
        <v>0</v>
      </c>
    </row>
    <row r="9385" spans="1:10" x14ac:dyDescent="0.25">
      <c r="A9385">
        <v>1361053344</v>
      </c>
      <c r="B9385">
        <v>113038576</v>
      </c>
      <c r="C9385">
        <v>11</v>
      </c>
      <c r="D9385">
        <v>9230</v>
      </c>
      <c r="E9385" s="1">
        <f t="shared" si="586"/>
        <v>839.09090909090912</v>
      </c>
      <c r="F9385" s="4">
        <f t="shared" si="584"/>
        <v>1361053343420</v>
      </c>
      <c r="G9385" s="4">
        <f t="shared" si="585"/>
        <v>1361053343484</v>
      </c>
      <c r="H9385">
        <v>113037996</v>
      </c>
      <c r="I9385">
        <v>113038060</v>
      </c>
      <c r="J9385" s="5">
        <f t="shared" si="587"/>
        <v>64</v>
      </c>
    </row>
    <row r="9386" spans="1:10" x14ac:dyDescent="0.25">
      <c r="A9386">
        <v>1361053348</v>
      </c>
      <c r="B9386">
        <v>1474729564</v>
      </c>
      <c r="C9386">
        <v>14</v>
      </c>
      <c r="D9386">
        <v>10268</v>
      </c>
      <c r="E9386" s="1">
        <f t="shared" si="586"/>
        <v>733.42857142857144</v>
      </c>
      <c r="F9386" s="4">
        <f t="shared" si="584"/>
        <v>1361053322546</v>
      </c>
      <c r="G9386" s="4">
        <f t="shared" si="585"/>
        <v>1361053322866</v>
      </c>
      <c r="H9386">
        <v>1474704110</v>
      </c>
      <c r="I9386">
        <v>1474704430</v>
      </c>
      <c r="J9386" s="5">
        <f t="shared" si="587"/>
        <v>320</v>
      </c>
    </row>
    <row r="9387" spans="1:10" x14ac:dyDescent="0.25">
      <c r="A9387">
        <v>1361053348</v>
      </c>
      <c r="B9387">
        <v>1474729564</v>
      </c>
      <c r="C9387">
        <v>4</v>
      </c>
      <c r="D9387">
        <v>1467</v>
      </c>
      <c r="E9387" s="1">
        <f t="shared" si="586"/>
        <v>366.75</v>
      </c>
      <c r="F9387" s="4">
        <f t="shared" si="584"/>
        <v>1361053322804</v>
      </c>
      <c r="G9387" s="4">
        <f t="shared" si="585"/>
        <v>1361053322868</v>
      </c>
      <c r="H9387">
        <v>1474704368</v>
      </c>
      <c r="I9387">
        <v>1474704432</v>
      </c>
      <c r="J9387" s="5">
        <f t="shared" si="587"/>
        <v>64</v>
      </c>
    </row>
    <row r="9388" spans="1:10" x14ac:dyDescent="0.25">
      <c r="A9388">
        <v>1361053348</v>
      </c>
      <c r="B9388">
        <v>1474729720</v>
      </c>
      <c r="C9388">
        <v>7</v>
      </c>
      <c r="D9388">
        <v>5221</v>
      </c>
      <c r="E9388" s="1">
        <f t="shared" si="586"/>
        <v>745.85714285714289</v>
      </c>
      <c r="F9388" s="4">
        <f t="shared" si="584"/>
        <v>1361053322648</v>
      </c>
      <c r="G9388" s="4">
        <f t="shared" si="585"/>
        <v>1361053322712</v>
      </c>
      <c r="H9388">
        <v>1474704368</v>
      </c>
      <c r="I9388">
        <v>1474704432</v>
      </c>
      <c r="J9388" s="5">
        <f t="shared" si="587"/>
        <v>64</v>
      </c>
    </row>
    <row r="9389" spans="1:10" x14ac:dyDescent="0.25">
      <c r="A9389">
        <v>1361053352</v>
      </c>
      <c r="B9389">
        <v>113046580</v>
      </c>
      <c r="C9389">
        <v>9</v>
      </c>
      <c r="D9389">
        <v>1558</v>
      </c>
      <c r="E9389" s="1">
        <f t="shared" si="586"/>
        <v>173.11111111111111</v>
      </c>
      <c r="F9389" s="4">
        <f t="shared" si="584"/>
        <v>1361053349946</v>
      </c>
      <c r="G9389" s="4">
        <f t="shared" si="585"/>
        <v>1361053350202</v>
      </c>
      <c r="H9389">
        <v>113044526</v>
      </c>
      <c r="I9389">
        <v>113044782</v>
      </c>
      <c r="J9389" s="5">
        <f t="shared" si="587"/>
        <v>256</v>
      </c>
    </row>
    <row r="9390" spans="1:10" x14ac:dyDescent="0.25">
      <c r="A9390">
        <v>1361053352</v>
      </c>
      <c r="B9390">
        <v>113046580</v>
      </c>
      <c r="C9390">
        <v>12</v>
      </c>
      <c r="D9390">
        <v>7938</v>
      </c>
      <c r="E9390" s="1">
        <f t="shared" si="586"/>
        <v>661.5</v>
      </c>
      <c r="F9390" s="4">
        <f t="shared" si="584"/>
        <v>1361053350457</v>
      </c>
      <c r="G9390" s="4">
        <f t="shared" si="585"/>
        <v>1361053350777</v>
      </c>
      <c r="H9390">
        <v>113045037</v>
      </c>
      <c r="I9390">
        <v>113045357</v>
      </c>
      <c r="J9390" s="5">
        <f t="shared" si="587"/>
        <v>320</v>
      </c>
    </row>
    <row r="9391" spans="1:10" x14ac:dyDescent="0.25">
      <c r="A9391">
        <v>1361053352</v>
      </c>
      <c r="B9391">
        <v>113046580</v>
      </c>
      <c r="C9391">
        <v>15</v>
      </c>
      <c r="D9391">
        <v>12019</v>
      </c>
      <c r="E9391" s="1">
        <f t="shared" si="586"/>
        <v>801.26666666666665</v>
      </c>
      <c r="F9391" s="4">
        <f t="shared" si="584"/>
        <v>1361053350457</v>
      </c>
      <c r="G9391" s="4">
        <f t="shared" si="585"/>
        <v>1361053350649</v>
      </c>
      <c r="H9391">
        <v>113045037</v>
      </c>
      <c r="I9391">
        <v>113045229</v>
      </c>
      <c r="J9391" s="5">
        <f t="shared" si="587"/>
        <v>192</v>
      </c>
    </row>
    <row r="9392" spans="1:10" x14ac:dyDescent="0.25">
      <c r="A9392">
        <v>1361053352</v>
      </c>
      <c r="B9392">
        <v>113046580</v>
      </c>
      <c r="C9392">
        <v>7</v>
      </c>
      <c r="D9392">
        <v>1604</v>
      </c>
      <c r="E9392" s="1">
        <f t="shared" si="586"/>
        <v>229.14285714285714</v>
      </c>
      <c r="F9392" s="4">
        <f t="shared" si="584"/>
        <v>1361053350648</v>
      </c>
      <c r="G9392" s="4">
        <f t="shared" si="585"/>
        <v>1361053350968</v>
      </c>
      <c r="H9392">
        <v>113045228</v>
      </c>
      <c r="I9392">
        <v>113045548</v>
      </c>
      <c r="J9392" s="5">
        <f t="shared" si="587"/>
        <v>320</v>
      </c>
    </row>
    <row r="9393" spans="1:10" x14ac:dyDescent="0.25">
      <c r="A9393">
        <v>1361053352</v>
      </c>
      <c r="B9393">
        <v>113046580</v>
      </c>
      <c r="C9393">
        <v>7</v>
      </c>
      <c r="D9393">
        <v>1604</v>
      </c>
      <c r="E9393" s="1">
        <f t="shared" si="586"/>
        <v>229.14285714285714</v>
      </c>
      <c r="F9393" s="4">
        <f t="shared" si="584"/>
        <v>1361053350968</v>
      </c>
      <c r="G9393" s="4">
        <f t="shared" si="585"/>
        <v>1361053351224</v>
      </c>
      <c r="H9393">
        <v>113045548</v>
      </c>
      <c r="I9393">
        <v>113045804</v>
      </c>
      <c r="J9393" s="5">
        <f t="shared" si="587"/>
        <v>256</v>
      </c>
    </row>
    <row r="9394" spans="1:10" x14ac:dyDescent="0.25">
      <c r="A9394">
        <v>1361053352</v>
      </c>
      <c r="B9394">
        <v>113046580</v>
      </c>
      <c r="C9394">
        <v>10</v>
      </c>
      <c r="D9394">
        <v>2474</v>
      </c>
      <c r="E9394" s="1">
        <f t="shared" si="586"/>
        <v>247.4</v>
      </c>
      <c r="F9394" s="4">
        <f t="shared" si="584"/>
        <v>1361053351291</v>
      </c>
      <c r="G9394" s="4">
        <f t="shared" si="585"/>
        <v>1361053351547</v>
      </c>
      <c r="H9394">
        <v>113045871</v>
      </c>
      <c r="I9394">
        <v>113046127</v>
      </c>
      <c r="J9394" s="5">
        <f t="shared" si="587"/>
        <v>256</v>
      </c>
    </row>
    <row r="9395" spans="1:10" x14ac:dyDescent="0.25">
      <c r="A9395">
        <v>1361053352</v>
      </c>
      <c r="B9395">
        <v>113046584</v>
      </c>
      <c r="C9395">
        <v>11</v>
      </c>
      <c r="D9395">
        <v>7150</v>
      </c>
      <c r="E9395" s="1">
        <f t="shared" si="586"/>
        <v>650</v>
      </c>
      <c r="F9395" s="4">
        <f t="shared" si="584"/>
        <v>1361053350196</v>
      </c>
      <c r="G9395" s="4">
        <f t="shared" si="585"/>
        <v>1361053350324</v>
      </c>
      <c r="H9395">
        <v>113044780</v>
      </c>
      <c r="I9395">
        <v>113044908</v>
      </c>
      <c r="J9395" s="5">
        <f t="shared" si="587"/>
        <v>128</v>
      </c>
    </row>
    <row r="9396" spans="1:10" x14ac:dyDescent="0.25">
      <c r="A9396">
        <v>1361053352</v>
      </c>
      <c r="B9396">
        <v>113046584</v>
      </c>
      <c r="C9396">
        <v>7</v>
      </c>
      <c r="D9396">
        <v>1518</v>
      </c>
      <c r="E9396" s="1">
        <f t="shared" si="586"/>
        <v>216.85714285714286</v>
      </c>
      <c r="F9396" s="4">
        <f t="shared" si="584"/>
        <v>1361053350196</v>
      </c>
      <c r="G9396" s="4">
        <f t="shared" si="585"/>
        <v>1361053350196</v>
      </c>
      <c r="H9396">
        <v>113044780</v>
      </c>
      <c r="I9396">
        <v>113044780</v>
      </c>
      <c r="J9396" s="5">
        <f t="shared" si="587"/>
        <v>0</v>
      </c>
    </row>
    <row r="9397" spans="1:10" x14ac:dyDescent="0.25">
      <c r="A9397">
        <v>1361053352</v>
      </c>
      <c r="B9397">
        <v>113046588</v>
      </c>
      <c r="C9397">
        <v>7</v>
      </c>
      <c r="D9397">
        <v>1604</v>
      </c>
      <c r="E9397" s="1">
        <f t="shared" si="586"/>
        <v>229.14285714285714</v>
      </c>
      <c r="F9397" s="4">
        <f t="shared" si="584"/>
        <v>1361053350643</v>
      </c>
      <c r="G9397" s="4">
        <f t="shared" si="585"/>
        <v>1361053350963</v>
      </c>
      <c r="H9397">
        <v>113045231</v>
      </c>
      <c r="I9397">
        <v>113045551</v>
      </c>
      <c r="J9397" s="5">
        <f t="shared" si="587"/>
        <v>320</v>
      </c>
    </row>
    <row r="9398" spans="1:10" x14ac:dyDescent="0.25">
      <c r="A9398">
        <v>1361053352</v>
      </c>
      <c r="B9398">
        <v>113046588</v>
      </c>
      <c r="C9398">
        <v>7</v>
      </c>
      <c r="D9398">
        <v>1604</v>
      </c>
      <c r="E9398" s="1">
        <f t="shared" si="586"/>
        <v>229.14285714285714</v>
      </c>
      <c r="F9398" s="4">
        <f t="shared" si="584"/>
        <v>1361053350962</v>
      </c>
      <c r="G9398" s="4">
        <f t="shared" si="585"/>
        <v>1361053351218</v>
      </c>
      <c r="H9398">
        <v>113045550</v>
      </c>
      <c r="I9398">
        <v>113045806</v>
      </c>
      <c r="J9398" s="5">
        <f t="shared" si="587"/>
        <v>256</v>
      </c>
    </row>
    <row r="9399" spans="1:10" x14ac:dyDescent="0.25">
      <c r="A9399">
        <v>1361053352</v>
      </c>
      <c r="B9399">
        <v>113046588</v>
      </c>
      <c r="C9399">
        <v>8</v>
      </c>
      <c r="D9399">
        <v>2232</v>
      </c>
      <c r="E9399" s="1">
        <f t="shared" si="586"/>
        <v>279</v>
      </c>
      <c r="F9399" s="4">
        <f t="shared" si="584"/>
        <v>1361053351282</v>
      </c>
      <c r="G9399" s="4">
        <f t="shared" si="585"/>
        <v>1361053351282</v>
      </c>
      <c r="H9399">
        <v>113045870</v>
      </c>
      <c r="I9399">
        <v>113045870</v>
      </c>
      <c r="J9399" s="5">
        <f t="shared" si="587"/>
        <v>0</v>
      </c>
    </row>
    <row r="9400" spans="1:10" x14ac:dyDescent="0.25">
      <c r="A9400">
        <v>1361053352</v>
      </c>
      <c r="B9400">
        <v>113046588</v>
      </c>
      <c r="C9400">
        <v>10</v>
      </c>
      <c r="D9400">
        <v>2634</v>
      </c>
      <c r="E9400" s="1">
        <f t="shared" si="586"/>
        <v>263.39999999999998</v>
      </c>
      <c r="F9400" s="4">
        <f t="shared" si="584"/>
        <v>1361053351282</v>
      </c>
      <c r="G9400" s="4">
        <f t="shared" si="585"/>
        <v>1361053351538</v>
      </c>
      <c r="H9400">
        <v>113045870</v>
      </c>
      <c r="I9400">
        <v>113046126</v>
      </c>
      <c r="J9400" s="5">
        <f t="shared" si="587"/>
        <v>256</v>
      </c>
    </row>
    <row r="9401" spans="1:10" x14ac:dyDescent="0.25">
      <c r="A9401">
        <v>1361053352</v>
      </c>
      <c r="B9401">
        <v>113046588</v>
      </c>
      <c r="C9401">
        <v>9</v>
      </c>
      <c r="D9401">
        <v>1542</v>
      </c>
      <c r="E9401" s="1">
        <f t="shared" si="586"/>
        <v>171.33333333333334</v>
      </c>
      <c r="F9401" s="4">
        <f t="shared" si="584"/>
        <v>1361053351282</v>
      </c>
      <c r="G9401" s="4">
        <f t="shared" si="585"/>
        <v>1361053351410</v>
      </c>
      <c r="H9401">
        <v>113045870</v>
      </c>
      <c r="I9401">
        <v>113045998</v>
      </c>
      <c r="J9401" s="5">
        <f t="shared" si="587"/>
        <v>128</v>
      </c>
    </row>
    <row r="9402" spans="1:10" x14ac:dyDescent="0.25">
      <c r="A9402">
        <v>1361053352</v>
      </c>
      <c r="B9402">
        <v>113046588</v>
      </c>
      <c r="C9402">
        <v>9</v>
      </c>
      <c r="D9402">
        <v>1750</v>
      </c>
      <c r="E9402" s="1">
        <f t="shared" si="586"/>
        <v>194.44444444444446</v>
      </c>
      <c r="F9402" s="4">
        <f t="shared" si="584"/>
        <v>1361053351281</v>
      </c>
      <c r="G9402" s="4">
        <f t="shared" si="585"/>
        <v>1361053351473</v>
      </c>
      <c r="H9402">
        <v>113045869</v>
      </c>
      <c r="I9402">
        <v>113046061</v>
      </c>
      <c r="J9402" s="5">
        <f t="shared" si="587"/>
        <v>192</v>
      </c>
    </row>
    <row r="9403" spans="1:10" x14ac:dyDescent="0.25">
      <c r="A9403">
        <v>1361053352</v>
      </c>
      <c r="B9403">
        <v>1474733620</v>
      </c>
      <c r="C9403">
        <v>1</v>
      </c>
      <c r="D9403">
        <v>89</v>
      </c>
      <c r="E9403" s="1">
        <f t="shared" si="586"/>
        <v>89</v>
      </c>
      <c r="F9403" s="4">
        <f t="shared" si="584"/>
        <v>1361053324347</v>
      </c>
      <c r="G9403" s="4">
        <f t="shared" si="585"/>
        <v>1361053324347</v>
      </c>
      <c r="H9403">
        <v>1474705967</v>
      </c>
      <c r="I9403">
        <v>1474705967</v>
      </c>
      <c r="J9403" s="5">
        <f t="shared" si="587"/>
        <v>0</v>
      </c>
    </row>
    <row r="9404" spans="1:10" x14ac:dyDescent="0.25">
      <c r="A9404">
        <v>1361053352</v>
      </c>
      <c r="B9404">
        <v>1474733648</v>
      </c>
      <c r="C9404">
        <v>4</v>
      </c>
      <c r="D9404">
        <v>968</v>
      </c>
      <c r="E9404" s="1">
        <f t="shared" si="586"/>
        <v>242</v>
      </c>
      <c r="F9404" s="4">
        <f t="shared" si="584"/>
        <v>1361053325728</v>
      </c>
      <c r="G9404" s="4">
        <f t="shared" si="585"/>
        <v>1361053325728</v>
      </c>
      <c r="H9404">
        <v>1474707376</v>
      </c>
      <c r="I9404">
        <v>1474707376</v>
      </c>
      <c r="J9404" s="5">
        <f t="shared" si="587"/>
        <v>0</v>
      </c>
    </row>
    <row r="9405" spans="1:10" x14ac:dyDescent="0.25">
      <c r="A9405">
        <v>1361053352</v>
      </c>
      <c r="B9405">
        <v>1474733648</v>
      </c>
      <c r="C9405">
        <v>3</v>
      </c>
      <c r="D9405">
        <v>540</v>
      </c>
      <c r="E9405" s="1">
        <f t="shared" si="586"/>
        <v>180</v>
      </c>
      <c r="F9405" s="4">
        <f t="shared" si="584"/>
        <v>1361053325792</v>
      </c>
      <c r="G9405" s="4">
        <f t="shared" si="585"/>
        <v>1361053325792</v>
      </c>
      <c r="H9405">
        <v>1474707440</v>
      </c>
      <c r="I9405">
        <v>1474707440</v>
      </c>
      <c r="J9405" s="5">
        <f t="shared" si="587"/>
        <v>0</v>
      </c>
    </row>
    <row r="9406" spans="1:10" x14ac:dyDescent="0.25">
      <c r="A9406">
        <v>1361053352</v>
      </c>
      <c r="B9406">
        <v>1474733648</v>
      </c>
      <c r="C9406">
        <v>4</v>
      </c>
      <c r="D9406">
        <v>968</v>
      </c>
      <c r="E9406" s="1">
        <f t="shared" si="586"/>
        <v>242</v>
      </c>
      <c r="F9406" s="4">
        <f t="shared" si="584"/>
        <v>1361053325727</v>
      </c>
      <c r="G9406" s="4">
        <f t="shared" si="585"/>
        <v>1361053325791</v>
      </c>
      <c r="H9406">
        <v>1474707375</v>
      </c>
      <c r="I9406">
        <v>1474707439</v>
      </c>
      <c r="J9406" s="5">
        <f t="shared" si="587"/>
        <v>64</v>
      </c>
    </row>
    <row r="9407" spans="1:10" x14ac:dyDescent="0.25">
      <c r="A9407">
        <v>1361053360</v>
      </c>
      <c r="B9407">
        <v>113054580</v>
      </c>
      <c r="C9407">
        <v>9</v>
      </c>
      <c r="D9407">
        <v>1350</v>
      </c>
      <c r="E9407" s="1">
        <f t="shared" si="586"/>
        <v>150</v>
      </c>
      <c r="F9407" s="4">
        <f t="shared" si="584"/>
        <v>1361053354362</v>
      </c>
      <c r="G9407" s="4">
        <f t="shared" si="585"/>
        <v>1361053354554</v>
      </c>
      <c r="H9407">
        <v>113048942</v>
      </c>
      <c r="I9407">
        <v>113049134</v>
      </c>
      <c r="J9407" s="5">
        <f t="shared" si="587"/>
        <v>192</v>
      </c>
    </row>
    <row r="9408" spans="1:10" x14ac:dyDescent="0.25">
      <c r="A9408">
        <v>1361053360</v>
      </c>
      <c r="B9408">
        <v>113054580</v>
      </c>
      <c r="C9408">
        <v>7</v>
      </c>
      <c r="D9408">
        <v>1678</v>
      </c>
      <c r="E9408" s="1">
        <f t="shared" si="586"/>
        <v>239.71428571428572</v>
      </c>
      <c r="F9408" s="4">
        <f t="shared" si="584"/>
        <v>1361053354361</v>
      </c>
      <c r="G9408" s="4">
        <f t="shared" si="585"/>
        <v>1361053356089</v>
      </c>
      <c r="H9408">
        <v>113048941</v>
      </c>
      <c r="I9408">
        <v>113050669</v>
      </c>
      <c r="J9408" s="5">
        <f t="shared" si="587"/>
        <v>1728</v>
      </c>
    </row>
    <row r="9409" spans="1:10" x14ac:dyDescent="0.25">
      <c r="A9409">
        <v>1361053360</v>
      </c>
      <c r="B9409">
        <v>113054580</v>
      </c>
      <c r="C9409">
        <v>9</v>
      </c>
      <c r="D9409">
        <v>1718</v>
      </c>
      <c r="E9409" s="1">
        <f t="shared" si="586"/>
        <v>190.88888888888889</v>
      </c>
      <c r="F9409" s="4">
        <f t="shared" si="584"/>
        <v>1361053351288</v>
      </c>
      <c r="G9409" s="4">
        <f t="shared" si="585"/>
        <v>1361053351992</v>
      </c>
      <c r="H9409">
        <v>113045868</v>
      </c>
      <c r="I9409">
        <v>113046572</v>
      </c>
      <c r="J9409" s="5">
        <f t="shared" si="587"/>
        <v>704</v>
      </c>
    </row>
    <row r="9410" spans="1:10" x14ac:dyDescent="0.25">
      <c r="A9410">
        <v>1361053360</v>
      </c>
      <c r="B9410">
        <v>113054588</v>
      </c>
      <c r="C9410">
        <v>15</v>
      </c>
      <c r="D9410">
        <v>11859</v>
      </c>
      <c r="E9410" s="1">
        <f t="shared" si="586"/>
        <v>790.6</v>
      </c>
      <c r="F9410" s="4">
        <f t="shared" ref="F9410:F9473" si="588">((A9410*1000)-B9410)+H9410</f>
        <v>1361053351345</v>
      </c>
      <c r="G9410" s="4">
        <f t="shared" ref="G9410:G9473" si="589">((A9410*1000)-B9410)+I9410</f>
        <v>1361053354353</v>
      </c>
      <c r="H9410">
        <v>113045933</v>
      </c>
      <c r="I9410">
        <v>113048941</v>
      </c>
      <c r="J9410" s="5">
        <f t="shared" si="587"/>
        <v>3008</v>
      </c>
    </row>
    <row r="9411" spans="1:10" x14ac:dyDescent="0.25">
      <c r="A9411">
        <v>1361053360</v>
      </c>
      <c r="B9411">
        <v>113054588</v>
      </c>
      <c r="C9411">
        <v>12</v>
      </c>
      <c r="D9411">
        <v>8466</v>
      </c>
      <c r="E9411" s="1">
        <f t="shared" ref="E9411:E9474" si="590">D9411/C9411</f>
        <v>705.5</v>
      </c>
      <c r="F9411" s="4">
        <f t="shared" si="588"/>
        <v>1361053356080</v>
      </c>
      <c r="G9411" s="4">
        <f t="shared" si="589"/>
        <v>1361053356208</v>
      </c>
      <c r="H9411">
        <v>113050668</v>
      </c>
      <c r="I9411">
        <v>113050796</v>
      </c>
      <c r="J9411" s="5">
        <f t="shared" ref="J9411:J9474" si="591">G9411-F9411</f>
        <v>128</v>
      </c>
    </row>
    <row r="9412" spans="1:10" x14ac:dyDescent="0.25">
      <c r="A9412">
        <v>1361053360</v>
      </c>
      <c r="B9412">
        <v>113054588</v>
      </c>
      <c r="C9412">
        <v>7</v>
      </c>
      <c r="D9412">
        <v>1188</v>
      </c>
      <c r="E9412" s="1">
        <f t="shared" si="590"/>
        <v>169.71428571428572</v>
      </c>
      <c r="F9412" s="4">
        <f t="shared" si="588"/>
        <v>1361053356272</v>
      </c>
      <c r="G9412" s="4">
        <f t="shared" si="589"/>
        <v>1361053356464</v>
      </c>
      <c r="H9412">
        <v>113050860</v>
      </c>
      <c r="I9412">
        <v>113051052</v>
      </c>
      <c r="J9412" s="5">
        <f t="shared" si="591"/>
        <v>192</v>
      </c>
    </row>
    <row r="9413" spans="1:10" x14ac:dyDescent="0.25">
      <c r="A9413">
        <v>1361053368</v>
      </c>
      <c r="B9413">
        <v>113062580</v>
      </c>
      <c r="C9413">
        <v>12</v>
      </c>
      <c r="D9413">
        <v>9138</v>
      </c>
      <c r="E9413" s="1">
        <f t="shared" si="590"/>
        <v>761.5</v>
      </c>
      <c r="F9413" s="4">
        <f t="shared" si="588"/>
        <v>1361053365945</v>
      </c>
      <c r="G9413" s="4">
        <f t="shared" si="589"/>
        <v>1361053366073</v>
      </c>
      <c r="H9413">
        <v>113060525</v>
      </c>
      <c r="I9413">
        <v>113060653</v>
      </c>
      <c r="J9413" s="5">
        <f t="shared" si="591"/>
        <v>128</v>
      </c>
    </row>
    <row r="9414" spans="1:10" x14ac:dyDescent="0.25">
      <c r="A9414">
        <v>1361053368</v>
      </c>
      <c r="B9414">
        <v>113062588</v>
      </c>
      <c r="C9414">
        <v>7</v>
      </c>
      <c r="D9414">
        <v>799</v>
      </c>
      <c r="E9414" s="1">
        <f t="shared" si="590"/>
        <v>114.14285714285714</v>
      </c>
      <c r="F9414" s="4">
        <f t="shared" si="588"/>
        <v>1361053365875</v>
      </c>
      <c r="G9414" s="4">
        <f t="shared" si="589"/>
        <v>1361053365875</v>
      </c>
      <c r="H9414">
        <v>113060463</v>
      </c>
      <c r="I9414">
        <v>113060463</v>
      </c>
      <c r="J9414" s="5">
        <f t="shared" si="591"/>
        <v>0</v>
      </c>
    </row>
    <row r="9415" spans="1:10" x14ac:dyDescent="0.25">
      <c r="A9415">
        <v>1361053368</v>
      </c>
      <c r="B9415">
        <v>113062588</v>
      </c>
      <c r="C9415">
        <v>7</v>
      </c>
      <c r="D9415">
        <v>1710</v>
      </c>
      <c r="E9415" s="1">
        <f t="shared" si="590"/>
        <v>244.28571428571428</v>
      </c>
      <c r="F9415" s="4">
        <f t="shared" si="588"/>
        <v>1361053365939</v>
      </c>
      <c r="G9415" s="4">
        <f t="shared" si="589"/>
        <v>1361053365939</v>
      </c>
      <c r="H9415">
        <v>113060527</v>
      </c>
      <c r="I9415">
        <v>113060527</v>
      </c>
      <c r="J9415" s="5">
        <f t="shared" si="591"/>
        <v>0</v>
      </c>
    </row>
    <row r="9416" spans="1:10" x14ac:dyDescent="0.25">
      <c r="A9416">
        <v>1361053372</v>
      </c>
      <c r="B9416">
        <v>1474753808</v>
      </c>
      <c r="C9416">
        <v>12</v>
      </c>
      <c r="D9416">
        <v>1328</v>
      </c>
      <c r="E9416" s="1">
        <f t="shared" si="590"/>
        <v>110.66666666666667</v>
      </c>
      <c r="F9416" s="4">
        <f t="shared" si="588"/>
        <v>1361053369344</v>
      </c>
      <c r="G9416" s="4">
        <f t="shared" si="589"/>
        <v>1361053369472</v>
      </c>
      <c r="H9416">
        <v>1474751152</v>
      </c>
      <c r="I9416">
        <v>1474751280</v>
      </c>
      <c r="J9416" s="5">
        <f t="shared" si="591"/>
        <v>128</v>
      </c>
    </row>
    <row r="9417" spans="1:10" x14ac:dyDescent="0.25">
      <c r="A9417">
        <v>1361053372</v>
      </c>
      <c r="B9417">
        <v>1474753884</v>
      </c>
      <c r="C9417">
        <v>14</v>
      </c>
      <c r="D9417">
        <v>13343</v>
      </c>
      <c r="E9417" s="1">
        <f t="shared" si="590"/>
        <v>953.07142857142856</v>
      </c>
      <c r="F9417" s="4">
        <f t="shared" si="588"/>
        <v>1361053351154</v>
      </c>
      <c r="G9417" s="4">
        <f t="shared" si="589"/>
        <v>1361053366322</v>
      </c>
      <c r="H9417">
        <v>1474733038</v>
      </c>
      <c r="I9417">
        <v>1474748206</v>
      </c>
      <c r="J9417" s="5">
        <f t="shared" si="591"/>
        <v>15168</v>
      </c>
    </row>
    <row r="9418" spans="1:10" x14ac:dyDescent="0.25">
      <c r="A9418">
        <v>1361053465</v>
      </c>
      <c r="B9418">
        <v>1474846176</v>
      </c>
      <c r="C9418">
        <v>2</v>
      </c>
      <c r="D9418">
        <v>92</v>
      </c>
      <c r="E9418" s="1">
        <f t="shared" si="590"/>
        <v>46</v>
      </c>
      <c r="F9418" s="4">
        <f t="shared" si="588"/>
        <v>1361053438070</v>
      </c>
      <c r="G9418" s="4">
        <f t="shared" si="589"/>
        <v>1361053438070</v>
      </c>
      <c r="H9418">
        <v>1474819246</v>
      </c>
      <c r="I9418">
        <v>1474819246</v>
      </c>
      <c r="J9418" s="5">
        <f t="shared" si="591"/>
        <v>0</v>
      </c>
    </row>
    <row r="9419" spans="1:10" x14ac:dyDescent="0.25">
      <c r="A9419">
        <v>1361053465</v>
      </c>
      <c r="B9419">
        <v>1474846288</v>
      </c>
      <c r="C9419">
        <v>2</v>
      </c>
      <c r="D9419">
        <v>92</v>
      </c>
      <c r="E9419" s="1">
        <f t="shared" si="590"/>
        <v>46</v>
      </c>
      <c r="F9419" s="4">
        <f t="shared" si="588"/>
        <v>1361053437960</v>
      </c>
      <c r="G9419" s="4">
        <f t="shared" si="589"/>
        <v>1361053437960</v>
      </c>
      <c r="H9419">
        <v>1474819248</v>
      </c>
      <c r="I9419">
        <v>1474819248</v>
      </c>
      <c r="J9419" s="5">
        <f t="shared" si="591"/>
        <v>0</v>
      </c>
    </row>
    <row r="9420" spans="1:10" x14ac:dyDescent="0.25">
      <c r="A9420">
        <v>1361053465</v>
      </c>
      <c r="B9420">
        <v>1474846292</v>
      </c>
      <c r="C9420">
        <v>1</v>
      </c>
      <c r="D9420">
        <v>52</v>
      </c>
      <c r="E9420" s="1">
        <f t="shared" si="590"/>
        <v>52</v>
      </c>
      <c r="F9420" s="4">
        <f t="shared" si="588"/>
        <v>1361053437889</v>
      </c>
      <c r="G9420" s="4">
        <f t="shared" si="589"/>
        <v>1361053437889</v>
      </c>
      <c r="H9420">
        <v>1474819181</v>
      </c>
      <c r="I9420">
        <v>1474819181</v>
      </c>
      <c r="J9420" s="5">
        <f t="shared" si="591"/>
        <v>0</v>
      </c>
    </row>
    <row r="9421" spans="1:10" x14ac:dyDescent="0.25">
      <c r="A9421">
        <v>1361053469</v>
      </c>
      <c r="B9421">
        <v>1474850144</v>
      </c>
      <c r="C9421">
        <v>1</v>
      </c>
      <c r="D9421">
        <v>52</v>
      </c>
      <c r="E9421" s="1">
        <f t="shared" si="590"/>
        <v>52</v>
      </c>
      <c r="F9421" s="4">
        <f t="shared" si="588"/>
        <v>1361053441045</v>
      </c>
      <c r="G9421" s="4">
        <f t="shared" si="589"/>
        <v>1361053441045</v>
      </c>
      <c r="H9421">
        <v>1474822189</v>
      </c>
      <c r="I9421">
        <v>1474822189</v>
      </c>
      <c r="J9421" s="5">
        <f t="shared" si="591"/>
        <v>0</v>
      </c>
    </row>
    <row r="9422" spans="1:10" x14ac:dyDescent="0.25">
      <c r="A9422">
        <v>1361053469</v>
      </c>
      <c r="B9422">
        <v>1474850148</v>
      </c>
      <c r="C9422">
        <v>1</v>
      </c>
      <c r="D9422">
        <v>52</v>
      </c>
      <c r="E9422" s="1">
        <f t="shared" si="590"/>
        <v>52</v>
      </c>
      <c r="F9422" s="4">
        <f t="shared" si="588"/>
        <v>1361053441043</v>
      </c>
      <c r="G9422" s="4">
        <f t="shared" si="589"/>
        <v>1361053441043</v>
      </c>
      <c r="H9422">
        <v>1474822191</v>
      </c>
      <c r="I9422">
        <v>1474822191</v>
      </c>
      <c r="J9422" s="5">
        <f t="shared" si="591"/>
        <v>0</v>
      </c>
    </row>
    <row r="9423" spans="1:10" x14ac:dyDescent="0.25">
      <c r="A9423">
        <v>1361053469</v>
      </c>
      <c r="B9423">
        <v>1474850236</v>
      </c>
      <c r="C9423">
        <v>1</v>
      </c>
      <c r="D9423">
        <v>52</v>
      </c>
      <c r="E9423" s="1">
        <f t="shared" si="590"/>
        <v>52</v>
      </c>
      <c r="F9423" s="4">
        <f t="shared" si="588"/>
        <v>1361053440956</v>
      </c>
      <c r="G9423" s="4">
        <f t="shared" si="589"/>
        <v>1361053440956</v>
      </c>
      <c r="H9423">
        <v>1474822192</v>
      </c>
      <c r="I9423">
        <v>1474822192</v>
      </c>
      <c r="J9423" s="5">
        <f t="shared" si="591"/>
        <v>0</v>
      </c>
    </row>
    <row r="9424" spans="1:10" x14ac:dyDescent="0.25">
      <c r="A9424">
        <v>1361053525</v>
      </c>
      <c r="B9424">
        <v>1474906236</v>
      </c>
      <c r="C9424">
        <v>1</v>
      </c>
      <c r="D9424">
        <v>76</v>
      </c>
      <c r="E9424" s="1">
        <f t="shared" si="590"/>
        <v>76</v>
      </c>
      <c r="F9424" s="4">
        <f t="shared" si="588"/>
        <v>1361053498171</v>
      </c>
      <c r="G9424" s="4">
        <f t="shared" si="589"/>
        <v>1361053498171</v>
      </c>
      <c r="H9424">
        <v>1474879407</v>
      </c>
      <c r="I9424">
        <v>1474879407</v>
      </c>
      <c r="J9424" s="5">
        <f t="shared" si="591"/>
        <v>0</v>
      </c>
    </row>
    <row r="9425" spans="1:10" x14ac:dyDescent="0.25">
      <c r="A9425">
        <v>1361053835</v>
      </c>
      <c r="B9425">
        <v>1475215932</v>
      </c>
      <c r="C9425">
        <v>1</v>
      </c>
      <c r="D9425">
        <v>46</v>
      </c>
      <c r="E9425" s="1">
        <f t="shared" si="590"/>
        <v>46</v>
      </c>
      <c r="F9425" s="4">
        <f t="shared" si="588"/>
        <v>1361053806437</v>
      </c>
      <c r="G9425" s="4">
        <f t="shared" si="589"/>
        <v>1361053806437</v>
      </c>
      <c r="H9425">
        <v>1475187369</v>
      </c>
      <c r="I9425">
        <v>1475187369</v>
      </c>
      <c r="J9425" s="5">
        <f t="shared" si="591"/>
        <v>0</v>
      </c>
    </row>
    <row r="9426" spans="1:10" x14ac:dyDescent="0.25">
      <c r="A9426">
        <v>1361053872</v>
      </c>
      <c r="B9426">
        <v>1475253508</v>
      </c>
      <c r="C9426">
        <v>1</v>
      </c>
      <c r="D9426">
        <v>46</v>
      </c>
      <c r="E9426" s="1">
        <f t="shared" si="590"/>
        <v>46</v>
      </c>
      <c r="F9426" s="4">
        <f t="shared" si="588"/>
        <v>1361053844004</v>
      </c>
      <c r="G9426" s="4">
        <f t="shared" si="589"/>
        <v>1361053844004</v>
      </c>
      <c r="H9426">
        <v>1475225512</v>
      </c>
      <c r="I9426">
        <v>1475225512</v>
      </c>
      <c r="J9426" s="5">
        <f t="shared" si="591"/>
        <v>0</v>
      </c>
    </row>
    <row r="9427" spans="1:10" x14ac:dyDescent="0.25">
      <c r="A9427">
        <v>1361054034</v>
      </c>
      <c r="B9427">
        <v>1475415656</v>
      </c>
      <c r="C9427">
        <v>1</v>
      </c>
      <c r="D9427">
        <v>76</v>
      </c>
      <c r="E9427" s="1">
        <f t="shared" si="590"/>
        <v>76</v>
      </c>
      <c r="F9427" s="4">
        <f t="shared" si="588"/>
        <v>1361054008718</v>
      </c>
      <c r="G9427" s="4">
        <f t="shared" si="589"/>
        <v>1361054008718</v>
      </c>
      <c r="H9427">
        <v>1475390374</v>
      </c>
      <c r="I9427">
        <v>1475390374</v>
      </c>
      <c r="J9427" s="5">
        <f t="shared" si="591"/>
        <v>0</v>
      </c>
    </row>
    <row r="9428" spans="1:10" x14ac:dyDescent="0.25">
      <c r="A9428">
        <v>1361054251</v>
      </c>
      <c r="B9428">
        <v>1475632416</v>
      </c>
      <c r="C9428">
        <v>1</v>
      </c>
      <c r="D9428">
        <v>89</v>
      </c>
      <c r="E9428" s="1">
        <f t="shared" si="590"/>
        <v>89</v>
      </c>
      <c r="F9428" s="4">
        <f t="shared" si="588"/>
        <v>1361054224572</v>
      </c>
      <c r="G9428" s="4">
        <f t="shared" si="589"/>
        <v>1361054224572</v>
      </c>
      <c r="H9428">
        <v>1475605988</v>
      </c>
      <c r="I9428">
        <v>1475605988</v>
      </c>
      <c r="J9428" s="5">
        <f t="shared" si="591"/>
        <v>0</v>
      </c>
    </row>
    <row r="9429" spans="1:10" x14ac:dyDescent="0.25">
      <c r="A9429">
        <v>1361054399</v>
      </c>
      <c r="B9429">
        <v>1475780840</v>
      </c>
      <c r="C9429">
        <v>1</v>
      </c>
      <c r="D9429">
        <v>48</v>
      </c>
      <c r="E9429" s="1">
        <f t="shared" si="590"/>
        <v>48</v>
      </c>
      <c r="F9429" s="4">
        <f t="shared" si="588"/>
        <v>1361054371407</v>
      </c>
      <c r="G9429" s="4">
        <f t="shared" si="589"/>
        <v>1361054371407</v>
      </c>
      <c r="H9429">
        <v>1475753247</v>
      </c>
      <c r="I9429">
        <v>1475753247</v>
      </c>
      <c r="J9429" s="5">
        <f t="shared" si="591"/>
        <v>0</v>
      </c>
    </row>
    <row r="9430" spans="1:10" x14ac:dyDescent="0.25">
      <c r="A9430">
        <v>1361054444</v>
      </c>
      <c r="B9430">
        <v>1475824996</v>
      </c>
      <c r="C9430">
        <v>1</v>
      </c>
      <c r="D9430">
        <v>48</v>
      </c>
      <c r="E9430" s="1">
        <f t="shared" si="590"/>
        <v>48</v>
      </c>
      <c r="F9430" s="4">
        <f t="shared" si="588"/>
        <v>1361054418906</v>
      </c>
      <c r="G9430" s="4">
        <f t="shared" si="589"/>
        <v>1361054418906</v>
      </c>
      <c r="H9430">
        <v>1475799902</v>
      </c>
      <c r="I9430">
        <v>1475799902</v>
      </c>
      <c r="J9430" s="5">
        <f t="shared" si="591"/>
        <v>0</v>
      </c>
    </row>
    <row r="9431" spans="1:10" x14ac:dyDescent="0.25">
      <c r="A9431">
        <v>1361054548</v>
      </c>
      <c r="B9431">
        <v>1475929360</v>
      </c>
      <c r="C9431">
        <v>1</v>
      </c>
      <c r="D9431">
        <v>76</v>
      </c>
      <c r="E9431" s="1">
        <f t="shared" si="590"/>
        <v>76</v>
      </c>
      <c r="F9431" s="4">
        <f t="shared" si="588"/>
        <v>1361054520045</v>
      </c>
      <c r="G9431" s="4">
        <f t="shared" si="589"/>
        <v>1361054520045</v>
      </c>
      <c r="H9431">
        <v>1475901405</v>
      </c>
      <c r="I9431">
        <v>1475901405</v>
      </c>
      <c r="J9431" s="5">
        <f t="shared" si="591"/>
        <v>0</v>
      </c>
    </row>
    <row r="9432" spans="1:10" x14ac:dyDescent="0.25">
      <c r="A9432">
        <v>1361054608</v>
      </c>
      <c r="B9432">
        <v>1475989500</v>
      </c>
      <c r="C9432">
        <v>1</v>
      </c>
      <c r="D9432">
        <v>46</v>
      </c>
      <c r="E9432" s="1">
        <f t="shared" si="590"/>
        <v>46</v>
      </c>
      <c r="F9432" s="4">
        <f t="shared" si="588"/>
        <v>1361054582753</v>
      </c>
      <c r="G9432" s="4">
        <f t="shared" si="589"/>
        <v>1361054582753</v>
      </c>
      <c r="H9432">
        <v>1475964253</v>
      </c>
      <c r="I9432">
        <v>1475964253</v>
      </c>
      <c r="J9432" s="5">
        <f t="shared" si="591"/>
        <v>0</v>
      </c>
    </row>
    <row r="9433" spans="1:10" x14ac:dyDescent="0.25">
      <c r="A9433">
        <v>1361055057</v>
      </c>
      <c r="B9433">
        <v>1476438200</v>
      </c>
      <c r="C9433">
        <v>1</v>
      </c>
      <c r="D9433">
        <v>76</v>
      </c>
      <c r="E9433" s="1">
        <f t="shared" si="590"/>
        <v>76</v>
      </c>
      <c r="F9433" s="4">
        <f t="shared" si="588"/>
        <v>1361055032196</v>
      </c>
      <c r="G9433" s="4">
        <f t="shared" si="589"/>
        <v>1361055032196</v>
      </c>
      <c r="H9433">
        <v>1476413396</v>
      </c>
      <c r="I9433">
        <v>1476413396</v>
      </c>
      <c r="J9433" s="5">
        <f t="shared" si="591"/>
        <v>0</v>
      </c>
    </row>
    <row r="9434" spans="1:10" x14ac:dyDescent="0.25">
      <c r="A9434">
        <v>1361055065</v>
      </c>
      <c r="B9434">
        <v>1476446096</v>
      </c>
      <c r="C9434">
        <v>3</v>
      </c>
      <c r="D9434">
        <v>928</v>
      </c>
      <c r="E9434" s="1">
        <f t="shared" si="590"/>
        <v>309.33333333333331</v>
      </c>
      <c r="F9434" s="4">
        <f t="shared" si="588"/>
        <v>1361055040428</v>
      </c>
      <c r="G9434" s="4">
        <f t="shared" si="589"/>
        <v>1361055040492</v>
      </c>
      <c r="H9434">
        <v>1476421524</v>
      </c>
      <c r="I9434">
        <v>1476421588</v>
      </c>
      <c r="J9434" s="5">
        <f t="shared" si="591"/>
        <v>64</v>
      </c>
    </row>
    <row r="9435" spans="1:10" x14ac:dyDescent="0.25">
      <c r="A9435">
        <v>1361055065</v>
      </c>
      <c r="B9435">
        <v>1476446172</v>
      </c>
      <c r="C9435">
        <v>15</v>
      </c>
      <c r="D9435">
        <v>17278</v>
      </c>
      <c r="E9435" s="1">
        <f t="shared" si="590"/>
        <v>1151.8666666666666</v>
      </c>
      <c r="F9435" s="4">
        <f t="shared" si="588"/>
        <v>1361055040418</v>
      </c>
      <c r="G9435" s="4">
        <f t="shared" si="589"/>
        <v>1361055040994</v>
      </c>
      <c r="H9435">
        <v>1476421590</v>
      </c>
      <c r="I9435">
        <v>1476422166</v>
      </c>
      <c r="J9435" s="5">
        <f t="shared" si="591"/>
        <v>576</v>
      </c>
    </row>
    <row r="9436" spans="1:10" x14ac:dyDescent="0.25">
      <c r="A9436">
        <v>1361055149</v>
      </c>
      <c r="B9436">
        <v>1476530288</v>
      </c>
      <c r="C9436">
        <v>1</v>
      </c>
      <c r="D9436">
        <v>89</v>
      </c>
      <c r="E9436" s="1">
        <f t="shared" si="590"/>
        <v>89</v>
      </c>
      <c r="F9436" s="4">
        <f t="shared" si="588"/>
        <v>1361055124655</v>
      </c>
      <c r="G9436" s="4">
        <f t="shared" si="589"/>
        <v>1361055124655</v>
      </c>
      <c r="H9436">
        <v>1476505943</v>
      </c>
      <c r="I9436">
        <v>1476505943</v>
      </c>
      <c r="J9436" s="5">
        <f t="shared" si="591"/>
        <v>0</v>
      </c>
    </row>
    <row r="9437" spans="1:10" x14ac:dyDescent="0.25">
      <c r="A9437">
        <v>1361055181</v>
      </c>
      <c r="B9437">
        <v>1476562532</v>
      </c>
      <c r="C9437">
        <v>1</v>
      </c>
      <c r="D9437">
        <v>52</v>
      </c>
      <c r="E9437" s="1">
        <f t="shared" si="590"/>
        <v>52</v>
      </c>
      <c r="F9437" s="4">
        <f t="shared" si="588"/>
        <v>1361055155066</v>
      </c>
      <c r="G9437" s="4">
        <f t="shared" si="589"/>
        <v>1361055155066</v>
      </c>
      <c r="H9437">
        <v>1476536598</v>
      </c>
      <c r="I9437">
        <v>1476536598</v>
      </c>
      <c r="J9437" s="5">
        <f t="shared" si="591"/>
        <v>0</v>
      </c>
    </row>
    <row r="9438" spans="1:10" x14ac:dyDescent="0.25">
      <c r="A9438">
        <v>1361055181</v>
      </c>
      <c r="B9438">
        <v>1476562532</v>
      </c>
      <c r="C9438">
        <v>1</v>
      </c>
      <c r="D9438">
        <v>52</v>
      </c>
      <c r="E9438" s="1">
        <f t="shared" si="590"/>
        <v>52</v>
      </c>
      <c r="F9438" s="4">
        <f t="shared" si="588"/>
        <v>1361055155066</v>
      </c>
      <c r="G9438" s="4">
        <f t="shared" si="589"/>
        <v>1361055155066</v>
      </c>
      <c r="H9438">
        <v>1476536598</v>
      </c>
      <c r="I9438">
        <v>1476536598</v>
      </c>
      <c r="J9438" s="5">
        <f t="shared" si="591"/>
        <v>0</v>
      </c>
    </row>
    <row r="9439" spans="1:10" x14ac:dyDescent="0.25">
      <c r="A9439">
        <v>1361055490</v>
      </c>
      <c r="B9439">
        <v>1476871396</v>
      </c>
      <c r="C9439">
        <v>1</v>
      </c>
      <c r="D9439">
        <v>46</v>
      </c>
      <c r="E9439" s="1">
        <f t="shared" si="590"/>
        <v>46</v>
      </c>
      <c r="F9439" s="4">
        <f t="shared" si="588"/>
        <v>1361055465722</v>
      </c>
      <c r="G9439" s="4">
        <f t="shared" si="589"/>
        <v>1361055465722</v>
      </c>
      <c r="H9439">
        <v>1476847118</v>
      </c>
      <c r="I9439">
        <v>1476847118</v>
      </c>
      <c r="J9439" s="5">
        <f t="shared" si="591"/>
        <v>0</v>
      </c>
    </row>
    <row r="9440" spans="1:10" x14ac:dyDescent="0.25">
      <c r="A9440">
        <v>1361055570</v>
      </c>
      <c r="B9440">
        <v>1476951448</v>
      </c>
      <c r="C9440">
        <v>1</v>
      </c>
      <c r="D9440">
        <v>76</v>
      </c>
      <c r="E9440" s="1">
        <f t="shared" si="590"/>
        <v>76</v>
      </c>
      <c r="F9440" s="4">
        <f t="shared" si="588"/>
        <v>1361055542982</v>
      </c>
      <c r="G9440" s="4">
        <f t="shared" si="589"/>
        <v>1361055542982</v>
      </c>
      <c r="H9440">
        <v>1476924430</v>
      </c>
      <c r="I9440">
        <v>1476924430</v>
      </c>
      <c r="J9440" s="5">
        <f t="shared" si="591"/>
        <v>0</v>
      </c>
    </row>
    <row r="9441" spans="1:10" x14ac:dyDescent="0.25">
      <c r="A9441">
        <v>1361056051</v>
      </c>
      <c r="B9441">
        <v>1477432264</v>
      </c>
      <c r="C9441">
        <v>1</v>
      </c>
      <c r="D9441">
        <v>89</v>
      </c>
      <c r="E9441" s="1">
        <f t="shared" si="590"/>
        <v>89</v>
      </c>
      <c r="F9441" s="4">
        <f t="shared" si="588"/>
        <v>1361056024697</v>
      </c>
      <c r="G9441" s="4">
        <f t="shared" si="589"/>
        <v>1361056024697</v>
      </c>
      <c r="H9441">
        <v>1477405961</v>
      </c>
      <c r="I9441">
        <v>1477405961</v>
      </c>
      <c r="J9441" s="5">
        <f t="shared" si="591"/>
        <v>0</v>
      </c>
    </row>
    <row r="9442" spans="1:10" x14ac:dyDescent="0.25">
      <c r="A9442">
        <v>1361056083</v>
      </c>
      <c r="B9442">
        <v>1477464168</v>
      </c>
      <c r="C9442">
        <v>1</v>
      </c>
      <c r="D9442">
        <v>76</v>
      </c>
      <c r="E9442" s="1">
        <f t="shared" si="590"/>
        <v>76</v>
      </c>
      <c r="F9442" s="4">
        <f t="shared" si="588"/>
        <v>1361056055253</v>
      </c>
      <c r="G9442" s="4">
        <f t="shared" si="589"/>
        <v>1361056055253</v>
      </c>
      <c r="H9442">
        <v>1477436421</v>
      </c>
      <c r="I9442">
        <v>1477436421</v>
      </c>
      <c r="J9442" s="5">
        <f t="shared" si="591"/>
        <v>0</v>
      </c>
    </row>
    <row r="9443" spans="1:10" x14ac:dyDescent="0.25">
      <c r="A9443">
        <v>1361056593</v>
      </c>
      <c r="B9443">
        <v>1477973916</v>
      </c>
      <c r="C9443">
        <v>1</v>
      </c>
      <c r="D9443">
        <v>76</v>
      </c>
      <c r="E9443" s="1">
        <f t="shared" si="590"/>
        <v>76</v>
      </c>
      <c r="F9443" s="4">
        <f t="shared" si="588"/>
        <v>1361056567499</v>
      </c>
      <c r="G9443" s="4">
        <f t="shared" si="589"/>
        <v>1361056567499</v>
      </c>
      <c r="H9443">
        <v>1477948415</v>
      </c>
      <c r="I9443">
        <v>1477948415</v>
      </c>
      <c r="J9443" s="5">
        <f t="shared" si="591"/>
        <v>0</v>
      </c>
    </row>
    <row r="9444" spans="1:10" x14ac:dyDescent="0.25">
      <c r="A9444">
        <v>1361056797</v>
      </c>
      <c r="B9444">
        <v>1478178532</v>
      </c>
      <c r="C9444">
        <v>10</v>
      </c>
      <c r="D9444">
        <v>9714</v>
      </c>
      <c r="E9444" s="1">
        <f t="shared" si="590"/>
        <v>971.4</v>
      </c>
      <c r="F9444" s="4">
        <f t="shared" si="588"/>
        <v>1361056772767</v>
      </c>
      <c r="G9444" s="4">
        <f t="shared" si="589"/>
        <v>1361056773279</v>
      </c>
      <c r="H9444">
        <v>1478154299</v>
      </c>
      <c r="I9444">
        <v>1478154811</v>
      </c>
      <c r="J9444" s="5">
        <f t="shared" si="591"/>
        <v>512</v>
      </c>
    </row>
    <row r="9445" spans="1:10" x14ac:dyDescent="0.25">
      <c r="A9445">
        <v>1361056797</v>
      </c>
      <c r="B9445">
        <v>1478178592</v>
      </c>
      <c r="C9445">
        <v>3</v>
      </c>
      <c r="D9445">
        <v>937</v>
      </c>
      <c r="E9445" s="1">
        <f t="shared" si="590"/>
        <v>312.33333333333331</v>
      </c>
      <c r="F9445" s="4">
        <f t="shared" si="588"/>
        <v>1361056772643</v>
      </c>
      <c r="G9445" s="4">
        <f t="shared" si="589"/>
        <v>1361056772707</v>
      </c>
      <c r="H9445">
        <v>1478154235</v>
      </c>
      <c r="I9445">
        <v>1478154299</v>
      </c>
      <c r="J9445" s="5">
        <f t="shared" si="591"/>
        <v>64</v>
      </c>
    </row>
    <row r="9446" spans="1:10" x14ac:dyDescent="0.25">
      <c r="A9446">
        <v>1361056886</v>
      </c>
      <c r="B9446">
        <v>1478267380</v>
      </c>
      <c r="C9446">
        <v>1</v>
      </c>
      <c r="D9446">
        <v>52</v>
      </c>
      <c r="E9446" s="1">
        <f t="shared" si="590"/>
        <v>52</v>
      </c>
      <c r="F9446" s="4">
        <f t="shared" si="588"/>
        <v>1361056859703</v>
      </c>
      <c r="G9446" s="4">
        <f t="shared" si="589"/>
        <v>1361056859703</v>
      </c>
      <c r="H9446">
        <v>1478241083</v>
      </c>
      <c r="I9446">
        <v>1478241083</v>
      </c>
      <c r="J9446" s="5">
        <f t="shared" si="591"/>
        <v>0</v>
      </c>
    </row>
    <row r="9447" spans="1:10" x14ac:dyDescent="0.25">
      <c r="A9447">
        <v>1361056913</v>
      </c>
      <c r="B9447">
        <v>1478294760</v>
      </c>
      <c r="C9447">
        <v>1</v>
      </c>
      <c r="D9447">
        <v>52</v>
      </c>
      <c r="E9447" s="1">
        <f t="shared" si="590"/>
        <v>52</v>
      </c>
      <c r="F9447" s="4">
        <f t="shared" si="588"/>
        <v>1361056888571</v>
      </c>
      <c r="G9447" s="4">
        <f t="shared" si="589"/>
        <v>1361056888571</v>
      </c>
      <c r="H9447">
        <v>1478270331</v>
      </c>
      <c r="I9447">
        <v>1478270331</v>
      </c>
      <c r="J9447" s="5">
        <f t="shared" si="591"/>
        <v>0</v>
      </c>
    </row>
    <row r="9448" spans="1:10" x14ac:dyDescent="0.25">
      <c r="A9448">
        <v>1361056913</v>
      </c>
      <c r="B9448">
        <v>1478294760</v>
      </c>
      <c r="C9448">
        <v>1</v>
      </c>
      <c r="D9448">
        <v>52</v>
      </c>
      <c r="E9448" s="1">
        <f t="shared" si="590"/>
        <v>52</v>
      </c>
      <c r="F9448" s="4">
        <f t="shared" si="588"/>
        <v>1361056887546</v>
      </c>
      <c r="G9448" s="4">
        <f t="shared" si="589"/>
        <v>1361056887546</v>
      </c>
      <c r="H9448">
        <v>1478269306</v>
      </c>
      <c r="I9448">
        <v>1478269306</v>
      </c>
      <c r="J9448" s="5">
        <f t="shared" si="591"/>
        <v>0</v>
      </c>
    </row>
    <row r="9449" spans="1:10" x14ac:dyDescent="0.25">
      <c r="A9449">
        <v>1361056942</v>
      </c>
      <c r="B9449">
        <v>1478323696</v>
      </c>
      <c r="C9449">
        <v>1</v>
      </c>
      <c r="D9449">
        <v>52</v>
      </c>
      <c r="E9449" s="1">
        <f t="shared" si="590"/>
        <v>52</v>
      </c>
      <c r="F9449" s="4">
        <f t="shared" si="588"/>
        <v>1361056914616</v>
      </c>
      <c r="G9449" s="4">
        <f t="shared" si="589"/>
        <v>1361056914616</v>
      </c>
      <c r="H9449">
        <v>1478296312</v>
      </c>
      <c r="I9449">
        <v>1478296312</v>
      </c>
      <c r="J9449" s="5">
        <f t="shared" si="591"/>
        <v>0</v>
      </c>
    </row>
    <row r="9450" spans="1:10" x14ac:dyDescent="0.25">
      <c r="A9450">
        <v>1361056950</v>
      </c>
      <c r="B9450">
        <v>1478330984</v>
      </c>
      <c r="C9450">
        <v>1</v>
      </c>
      <c r="D9450">
        <v>89</v>
      </c>
      <c r="E9450" s="1">
        <f t="shared" si="590"/>
        <v>89</v>
      </c>
      <c r="F9450" s="4">
        <f t="shared" si="588"/>
        <v>1361056924993</v>
      </c>
      <c r="G9450" s="4">
        <f t="shared" si="589"/>
        <v>1361056924993</v>
      </c>
      <c r="H9450">
        <v>1478305977</v>
      </c>
      <c r="I9450">
        <v>1478305977</v>
      </c>
      <c r="J9450" s="5">
        <f t="shared" si="591"/>
        <v>0</v>
      </c>
    </row>
    <row r="9451" spans="1:10" x14ac:dyDescent="0.25">
      <c r="A9451">
        <v>1361057104</v>
      </c>
      <c r="B9451">
        <v>1478485672</v>
      </c>
      <c r="C9451">
        <v>145</v>
      </c>
      <c r="D9451">
        <v>192345</v>
      </c>
      <c r="E9451" s="1">
        <f t="shared" si="590"/>
        <v>1326.5172413793102</v>
      </c>
      <c r="F9451" s="4">
        <f t="shared" si="588"/>
        <v>1361057079505</v>
      </c>
      <c r="G9451" s="4">
        <f t="shared" si="589"/>
        <v>1361057095889</v>
      </c>
      <c r="H9451">
        <v>1478461177</v>
      </c>
      <c r="I9451">
        <v>1478477561</v>
      </c>
      <c r="J9451" s="5">
        <f t="shared" si="591"/>
        <v>16384</v>
      </c>
    </row>
    <row r="9452" spans="1:10" x14ac:dyDescent="0.25">
      <c r="A9452">
        <v>1361057106</v>
      </c>
      <c r="B9452">
        <v>1478487432</v>
      </c>
      <c r="C9452">
        <v>1</v>
      </c>
      <c r="D9452">
        <v>76</v>
      </c>
      <c r="E9452" s="1">
        <f t="shared" si="590"/>
        <v>76</v>
      </c>
      <c r="F9452" s="4">
        <f t="shared" si="588"/>
        <v>1361057080960</v>
      </c>
      <c r="G9452" s="4">
        <f t="shared" si="589"/>
        <v>1361057080960</v>
      </c>
      <c r="H9452">
        <v>1478462392</v>
      </c>
      <c r="I9452">
        <v>1478462392</v>
      </c>
      <c r="J9452" s="5">
        <f t="shared" si="591"/>
        <v>0</v>
      </c>
    </row>
    <row r="9453" spans="1:10" x14ac:dyDescent="0.25">
      <c r="A9453">
        <v>1361057106</v>
      </c>
      <c r="B9453">
        <v>1478487520</v>
      </c>
      <c r="C9453">
        <v>9</v>
      </c>
      <c r="D9453">
        <v>4770</v>
      </c>
      <c r="E9453" s="1">
        <f t="shared" si="590"/>
        <v>530</v>
      </c>
      <c r="F9453" s="4">
        <f t="shared" si="588"/>
        <v>1361057081128</v>
      </c>
      <c r="G9453" s="4">
        <f t="shared" si="589"/>
        <v>1361057081320</v>
      </c>
      <c r="H9453">
        <v>1478462648</v>
      </c>
      <c r="I9453">
        <v>1478462840</v>
      </c>
      <c r="J9453" s="5">
        <f t="shared" si="591"/>
        <v>192</v>
      </c>
    </row>
    <row r="9454" spans="1:10" x14ac:dyDescent="0.25">
      <c r="A9454">
        <v>1361057112</v>
      </c>
      <c r="B9454">
        <v>1478493656</v>
      </c>
      <c r="C9454">
        <v>3</v>
      </c>
      <c r="D9454">
        <v>193</v>
      </c>
      <c r="E9454" s="1">
        <f t="shared" si="590"/>
        <v>64.333333333333329</v>
      </c>
      <c r="F9454" s="4">
        <f t="shared" si="588"/>
        <v>1361057111198</v>
      </c>
      <c r="G9454" s="4">
        <f t="shared" si="589"/>
        <v>1361057111198</v>
      </c>
      <c r="H9454">
        <v>1478492854</v>
      </c>
      <c r="I9454">
        <v>1478492854</v>
      </c>
      <c r="J9454" s="5">
        <f t="shared" si="591"/>
        <v>0</v>
      </c>
    </row>
    <row r="9455" spans="1:10" x14ac:dyDescent="0.25">
      <c r="A9455">
        <v>1361057539</v>
      </c>
      <c r="B9455">
        <v>1478920068</v>
      </c>
      <c r="C9455">
        <v>2</v>
      </c>
      <c r="D9455">
        <v>122</v>
      </c>
      <c r="E9455" s="1">
        <f t="shared" si="590"/>
        <v>61</v>
      </c>
      <c r="F9455" s="4">
        <f t="shared" si="588"/>
        <v>1361057513638</v>
      </c>
      <c r="G9455" s="4">
        <f t="shared" si="589"/>
        <v>1361057516070</v>
      </c>
      <c r="H9455">
        <v>1478894706</v>
      </c>
      <c r="I9455">
        <v>1478897138</v>
      </c>
      <c r="J9455" s="5">
        <f t="shared" si="591"/>
        <v>2432</v>
      </c>
    </row>
    <row r="9456" spans="1:10" x14ac:dyDescent="0.25">
      <c r="A9456">
        <v>1361057619</v>
      </c>
      <c r="B9456">
        <v>1479000204</v>
      </c>
      <c r="C9456">
        <v>1</v>
      </c>
      <c r="D9456">
        <v>76</v>
      </c>
      <c r="E9456" s="1">
        <f t="shared" si="590"/>
        <v>76</v>
      </c>
      <c r="F9456" s="4">
        <f t="shared" si="588"/>
        <v>1361057594204</v>
      </c>
      <c r="G9456" s="4">
        <f t="shared" si="589"/>
        <v>1361057594204</v>
      </c>
      <c r="H9456">
        <v>1478975408</v>
      </c>
      <c r="I9456">
        <v>1478975408</v>
      </c>
      <c r="J9456" s="5">
        <f t="shared" si="591"/>
        <v>0</v>
      </c>
    </row>
    <row r="9457" spans="1:10" x14ac:dyDescent="0.25">
      <c r="A9457">
        <v>1361057851</v>
      </c>
      <c r="B9457">
        <v>1479232736</v>
      </c>
      <c r="C9457">
        <v>1</v>
      </c>
      <c r="D9457">
        <v>89</v>
      </c>
      <c r="E9457" s="1">
        <f t="shared" si="590"/>
        <v>89</v>
      </c>
      <c r="F9457" s="4">
        <f t="shared" si="588"/>
        <v>1361057824259</v>
      </c>
      <c r="G9457" s="4">
        <f t="shared" si="589"/>
        <v>1361057824259</v>
      </c>
      <c r="H9457">
        <v>1479205995</v>
      </c>
      <c r="I9457">
        <v>1479205995</v>
      </c>
      <c r="J9457" s="5">
        <f t="shared" si="591"/>
        <v>0</v>
      </c>
    </row>
    <row r="9458" spans="1:10" x14ac:dyDescent="0.25">
      <c r="A9458">
        <v>1361057868</v>
      </c>
      <c r="B9458">
        <v>1479248956</v>
      </c>
      <c r="C9458">
        <v>1</v>
      </c>
      <c r="D9458">
        <v>60</v>
      </c>
      <c r="E9458" s="1">
        <f t="shared" si="590"/>
        <v>60</v>
      </c>
      <c r="F9458" s="4">
        <f t="shared" si="588"/>
        <v>1361057843216</v>
      </c>
      <c r="G9458" s="4">
        <f t="shared" si="589"/>
        <v>1361057843216</v>
      </c>
      <c r="H9458">
        <v>1479224172</v>
      </c>
      <c r="I9458">
        <v>1479224172</v>
      </c>
      <c r="J9458" s="5">
        <f t="shared" si="591"/>
        <v>0</v>
      </c>
    </row>
    <row r="9459" spans="1:10" x14ac:dyDescent="0.25">
      <c r="A9459">
        <v>1361057924</v>
      </c>
      <c r="B9459">
        <v>1479305076</v>
      </c>
      <c r="C9459">
        <v>1</v>
      </c>
      <c r="D9459">
        <v>60</v>
      </c>
      <c r="E9459" s="1">
        <f t="shared" si="590"/>
        <v>60</v>
      </c>
      <c r="F9459" s="4">
        <f t="shared" si="588"/>
        <v>1361057896471</v>
      </c>
      <c r="G9459" s="4">
        <f t="shared" si="589"/>
        <v>1361057896471</v>
      </c>
      <c r="H9459">
        <v>1479277547</v>
      </c>
      <c r="I9459">
        <v>1479277547</v>
      </c>
      <c r="J9459" s="5">
        <f t="shared" si="591"/>
        <v>0</v>
      </c>
    </row>
    <row r="9460" spans="1:10" x14ac:dyDescent="0.25">
      <c r="A9460">
        <v>1361057988</v>
      </c>
      <c r="B9460">
        <v>1479369280</v>
      </c>
      <c r="C9460">
        <v>1</v>
      </c>
      <c r="D9460">
        <v>60</v>
      </c>
      <c r="E9460" s="1">
        <f t="shared" si="590"/>
        <v>60</v>
      </c>
      <c r="F9460" s="4">
        <f t="shared" si="588"/>
        <v>1361057959947</v>
      </c>
      <c r="G9460" s="4">
        <f t="shared" si="589"/>
        <v>1361057959947</v>
      </c>
      <c r="H9460">
        <v>1479341227</v>
      </c>
      <c r="I9460">
        <v>1479341227</v>
      </c>
      <c r="J9460" s="5">
        <f t="shared" si="591"/>
        <v>0</v>
      </c>
    </row>
    <row r="9461" spans="1:10" x14ac:dyDescent="0.25">
      <c r="A9461">
        <v>1361058132</v>
      </c>
      <c r="B9461">
        <v>1479513584</v>
      </c>
      <c r="C9461">
        <v>1</v>
      </c>
      <c r="D9461">
        <v>76</v>
      </c>
      <c r="E9461" s="1">
        <f t="shared" si="590"/>
        <v>76</v>
      </c>
      <c r="F9461" s="4">
        <f t="shared" si="588"/>
        <v>1361058106840</v>
      </c>
      <c r="G9461" s="4">
        <f t="shared" si="589"/>
        <v>1361058106840</v>
      </c>
      <c r="H9461">
        <v>1479488424</v>
      </c>
      <c r="I9461">
        <v>1479488424</v>
      </c>
      <c r="J9461" s="5">
        <f t="shared" si="591"/>
        <v>0</v>
      </c>
    </row>
    <row r="9462" spans="1:10" x14ac:dyDescent="0.25">
      <c r="A9462">
        <v>1361058797</v>
      </c>
      <c r="B9462">
        <v>1480178488</v>
      </c>
      <c r="C9462">
        <v>1</v>
      </c>
      <c r="D9462">
        <v>46</v>
      </c>
      <c r="E9462" s="1">
        <f t="shared" si="590"/>
        <v>46</v>
      </c>
      <c r="F9462" s="4">
        <f t="shared" si="588"/>
        <v>1361058771309</v>
      </c>
      <c r="G9462" s="4">
        <f t="shared" si="589"/>
        <v>1361058771309</v>
      </c>
      <c r="H9462">
        <v>1480152797</v>
      </c>
      <c r="I9462">
        <v>1480152797</v>
      </c>
      <c r="J9462" s="5">
        <f t="shared" si="591"/>
        <v>0</v>
      </c>
    </row>
    <row r="9463" spans="1:10" x14ac:dyDescent="0.25">
      <c r="A9463">
        <v>1361060441</v>
      </c>
      <c r="B9463">
        <v>1481821956</v>
      </c>
      <c r="C9463">
        <v>1</v>
      </c>
      <c r="D9463">
        <v>60</v>
      </c>
      <c r="E9463" s="1">
        <f t="shared" si="590"/>
        <v>60</v>
      </c>
      <c r="F9463" s="4">
        <f t="shared" si="588"/>
        <v>1361060414249</v>
      </c>
      <c r="G9463" s="4">
        <f t="shared" si="589"/>
        <v>1361060414249</v>
      </c>
      <c r="H9463">
        <v>1481795205</v>
      </c>
      <c r="I9463">
        <v>1481795205</v>
      </c>
      <c r="J9463" s="5">
        <f t="shared" si="591"/>
        <v>0</v>
      </c>
    </row>
    <row r="9464" spans="1:10" x14ac:dyDescent="0.25">
      <c r="A9464">
        <v>1361060473</v>
      </c>
      <c r="B9464">
        <v>1481853988</v>
      </c>
      <c r="C9464">
        <v>1</v>
      </c>
      <c r="D9464">
        <v>60</v>
      </c>
      <c r="E9464" s="1">
        <f t="shared" si="590"/>
        <v>60</v>
      </c>
      <c r="F9464" s="4">
        <f t="shared" si="588"/>
        <v>1361060446024</v>
      </c>
      <c r="G9464" s="4">
        <f t="shared" si="589"/>
        <v>1361060446024</v>
      </c>
      <c r="H9464">
        <v>1481827012</v>
      </c>
      <c r="I9464">
        <v>1481827012</v>
      </c>
      <c r="J9464" s="5">
        <f t="shared" si="591"/>
        <v>0</v>
      </c>
    </row>
    <row r="9465" spans="1:10" x14ac:dyDescent="0.25">
      <c r="A9465">
        <v>1361061126</v>
      </c>
      <c r="B9465">
        <v>1482507420</v>
      </c>
      <c r="C9465">
        <v>1</v>
      </c>
      <c r="D9465">
        <v>46</v>
      </c>
      <c r="E9465" s="1">
        <f t="shared" si="590"/>
        <v>46</v>
      </c>
      <c r="F9465" s="4">
        <f t="shared" si="588"/>
        <v>1361061100367</v>
      </c>
      <c r="G9465" s="4">
        <f t="shared" si="589"/>
        <v>1361061100367</v>
      </c>
      <c r="H9465">
        <v>1482481787</v>
      </c>
      <c r="I9465">
        <v>1482481787</v>
      </c>
      <c r="J9465" s="5">
        <f t="shared" si="591"/>
        <v>0</v>
      </c>
    </row>
    <row r="9466" spans="1:10" x14ac:dyDescent="0.25">
      <c r="A9466">
        <v>1361061299</v>
      </c>
      <c r="B9466">
        <v>1482679960</v>
      </c>
      <c r="C9466">
        <v>1</v>
      </c>
      <c r="D9466">
        <v>48</v>
      </c>
      <c r="E9466" s="1">
        <f t="shared" si="590"/>
        <v>48</v>
      </c>
      <c r="F9466" s="4">
        <f t="shared" si="588"/>
        <v>1361061272920</v>
      </c>
      <c r="G9466" s="4">
        <f t="shared" si="589"/>
        <v>1361061272920</v>
      </c>
      <c r="H9466">
        <v>1482653880</v>
      </c>
      <c r="I9466">
        <v>1482653880</v>
      </c>
      <c r="J9466" s="5">
        <f t="shared" si="591"/>
        <v>0</v>
      </c>
    </row>
    <row r="9467" spans="1:10" x14ac:dyDescent="0.25">
      <c r="A9467">
        <v>1361061303</v>
      </c>
      <c r="B9467">
        <v>1482684040</v>
      </c>
      <c r="C9467">
        <v>1</v>
      </c>
      <c r="D9467">
        <v>48</v>
      </c>
      <c r="E9467" s="1">
        <f t="shared" si="590"/>
        <v>48</v>
      </c>
      <c r="F9467" s="4">
        <f t="shared" si="588"/>
        <v>1361061276871</v>
      </c>
      <c r="G9467" s="4">
        <f t="shared" si="589"/>
        <v>1361061276871</v>
      </c>
      <c r="H9467">
        <v>1482657911</v>
      </c>
      <c r="I9467">
        <v>1482657911</v>
      </c>
      <c r="J9467" s="5">
        <f t="shared" si="591"/>
        <v>0</v>
      </c>
    </row>
    <row r="9468" spans="1:10" x14ac:dyDescent="0.25">
      <c r="A9468">
        <v>1361061428</v>
      </c>
      <c r="B9468">
        <v>1482809256</v>
      </c>
      <c r="C9468">
        <v>5</v>
      </c>
      <c r="D9468">
        <v>408</v>
      </c>
      <c r="E9468" s="1">
        <f t="shared" si="590"/>
        <v>81.599999999999994</v>
      </c>
      <c r="F9468" s="4">
        <f t="shared" si="588"/>
        <v>1361061424749</v>
      </c>
      <c r="G9468" s="4">
        <f t="shared" si="589"/>
        <v>1361061426605</v>
      </c>
      <c r="H9468">
        <v>1482806005</v>
      </c>
      <c r="I9468">
        <v>1482807861</v>
      </c>
      <c r="J9468" s="5">
        <f t="shared" si="591"/>
        <v>1856</v>
      </c>
    </row>
    <row r="9469" spans="1:10" x14ac:dyDescent="0.25">
      <c r="A9469">
        <v>1361061436</v>
      </c>
      <c r="B9469">
        <v>1482817324</v>
      </c>
      <c r="C9469">
        <v>2</v>
      </c>
      <c r="D9469">
        <v>178</v>
      </c>
      <c r="E9469" s="1">
        <f t="shared" si="590"/>
        <v>89</v>
      </c>
      <c r="F9469" s="4">
        <f t="shared" si="588"/>
        <v>1361061428712</v>
      </c>
      <c r="G9469" s="4">
        <f t="shared" si="589"/>
        <v>1361061433064</v>
      </c>
      <c r="H9469">
        <v>1482810036</v>
      </c>
      <c r="I9469">
        <v>1482814388</v>
      </c>
      <c r="J9469" s="5">
        <f t="shared" si="591"/>
        <v>4352</v>
      </c>
    </row>
    <row r="9470" spans="1:10" x14ac:dyDescent="0.25">
      <c r="A9470">
        <v>1361061460</v>
      </c>
      <c r="B9470">
        <v>1482841276</v>
      </c>
      <c r="C9470">
        <v>2</v>
      </c>
      <c r="D9470">
        <v>178</v>
      </c>
      <c r="E9470" s="1">
        <f t="shared" si="590"/>
        <v>89</v>
      </c>
      <c r="F9470" s="4">
        <f t="shared" si="588"/>
        <v>1361061441752</v>
      </c>
      <c r="G9470" s="4">
        <f t="shared" si="589"/>
        <v>1361061459032</v>
      </c>
      <c r="H9470">
        <v>1482823028</v>
      </c>
      <c r="I9470">
        <v>1482840308</v>
      </c>
      <c r="J9470" s="5">
        <f t="shared" si="591"/>
        <v>17280</v>
      </c>
    </row>
    <row r="9471" spans="1:10" x14ac:dyDescent="0.25">
      <c r="A9471">
        <v>1361061519</v>
      </c>
      <c r="B9471">
        <v>1482900628</v>
      </c>
      <c r="C9471">
        <v>1</v>
      </c>
      <c r="D9471">
        <v>89</v>
      </c>
      <c r="E9471" s="1">
        <f t="shared" si="590"/>
        <v>89</v>
      </c>
      <c r="F9471" s="4">
        <f t="shared" si="588"/>
        <v>1361061493242</v>
      </c>
      <c r="G9471" s="4">
        <f t="shared" si="589"/>
        <v>1361061493242</v>
      </c>
      <c r="H9471">
        <v>1482874870</v>
      </c>
      <c r="I9471">
        <v>1482874870</v>
      </c>
      <c r="J9471" s="5">
        <f t="shared" si="591"/>
        <v>0</v>
      </c>
    </row>
    <row r="9472" spans="1:10" x14ac:dyDescent="0.25">
      <c r="A9472">
        <v>1361063512</v>
      </c>
      <c r="B9472">
        <v>1484893640</v>
      </c>
      <c r="C9472">
        <v>2</v>
      </c>
      <c r="D9472">
        <v>96</v>
      </c>
      <c r="E9472" s="1">
        <f t="shared" si="590"/>
        <v>48</v>
      </c>
      <c r="F9472" s="4">
        <f t="shared" si="588"/>
        <v>1361063485773</v>
      </c>
      <c r="G9472" s="4">
        <f t="shared" si="589"/>
        <v>1361063491405</v>
      </c>
      <c r="H9472">
        <v>1484867413</v>
      </c>
      <c r="I9472">
        <v>1484873045</v>
      </c>
      <c r="J9472" s="5">
        <f t="shared" si="591"/>
        <v>5632</v>
      </c>
    </row>
    <row r="9473" spans="1:10" x14ac:dyDescent="0.25">
      <c r="A9473">
        <v>1361064355</v>
      </c>
      <c r="B9473">
        <v>1485736000</v>
      </c>
      <c r="C9473">
        <v>1</v>
      </c>
      <c r="D9473">
        <v>46</v>
      </c>
      <c r="E9473" s="1">
        <f t="shared" si="590"/>
        <v>46</v>
      </c>
      <c r="F9473" s="4">
        <f t="shared" si="588"/>
        <v>1361064327938</v>
      </c>
      <c r="G9473" s="4">
        <f t="shared" si="589"/>
        <v>1361064327938</v>
      </c>
      <c r="H9473">
        <v>1485708938</v>
      </c>
      <c r="I9473">
        <v>1485708938</v>
      </c>
      <c r="J9473" s="5">
        <f t="shared" si="591"/>
        <v>0</v>
      </c>
    </row>
    <row r="9474" spans="1:10" x14ac:dyDescent="0.25">
      <c r="A9474">
        <v>1361065058</v>
      </c>
      <c r="B9474">
        <v>1486439732</v>
      </c>
      <c r="C9474">
        <v>1</v>
      </c>
      <c r="D9474">
        <v>60</v>
      </c>
      <c r="E9474" s="1">
        <f t="shared" si="590"/>
        <v>60</v>
      </c>
      <c r="F9474" s="4">
        <f t="shared" ref="F9474:F9537" si="592">((A9474*1000)-B9474)+H9474</f>
        <v>1361065032794</v>
      </c>
      <c r="G9474" s="4">
        <f t="shared" ref="G9474:G9537" si="593">((A9474*1000)-B9474)+I9474</f>
        <v>1361065032794</v>
      </c>
      <c r="H9474">
        <v>1486414526</v>
      </c>
      <c r="I9474">
        <v>1486414526</v>
      </c>
      <c r="J9474" s="5">
        <f t="shared" si="591"/>
        <v>0</v>
      </c>
    </row>
    <row r="9475" spans="1:10" x14ac:dyDescent="0.25">
      <c r="A9475">
        <v>1361065123</v>
      </c>
      <c r="B9475">
        <v>1486503896</v>
      </c>
      <c r="C9475">
        <v>2</v>
      </c>
      <c r="D9475">
        <v>112</v>
      </c>
      <c r="E9475" s="1">
        <f t="shared" ref="E9475:E9538" si="594">D9475/C9475</f>
        <v>56</v>
      </c>
      <c r="F9475" s="4">
        <f t="shared" si="592"/>
        <v>1361065097949</v>
      </c>
      <c r="G9475" s="4">
        <f t="shared" si="593"/>
        <v>1361065097949</v>
      </c>
      <c r="H9475">
        <v>1486478845</v>
      </c>
      <c r="I9475">
        <v>1486478845</v>
      </c>
      <c r="J9475" s="5">
        <f t="shared" ref="J9475:J9538" si="595">G9475-F9475</f>
        <v>0</v>
      </c>
    </row>
    <row r="9476" spans="1:10" x14ac:dyDescent="0.25">
      <c r="A9476">
        <v>1361065159</v>
      </c>
      <c r="B9476">
        <v>1486540076</v>
      </c>
      <c r="C9476">
        <v>1</v>
      </c>
      <c r="D9476">
        <v>46</v>
      </c>
      <c r="E9476" s="1">
        <f t="shared" si="594"/>
        <v>46</v>
      </c>
      <c r="F9476" s="4">
        <f t="shared" si="592"/>
        <v>1361065131943</v>
      </c>
      <c r="G9476" s="4">
        <f t="shared" si="593"/>
        <v>1361065131943</v>
      </c>
      <c r="H9476">
        <v>1486513019</v>
      </c>
      <c r="I9476">
        <v>1486513019</v>
      </c>
      <c r="J9476" s="5">
        <f t="shared" si="595"/>
        <v>0</v>
      </c>
    </row>
    <row r="9477" spans="1:10" x14ac:dyDescent="0.25">
      <c r="A9477">
        <v>1361065680</v>
      </c>
      <c r="B9477">
        <v>1487061180</v>
      </c>
      <c r="C9477">
        <v>1</v>
      </c>
      <c r="D9477">
        <v>46</v>
      </c>
      <c r="E9477" s="1">
        <f t="shared" si="594"/>
        <v>46</v>
      </c>
      <c r="F9477" s="4">
        <f t="shared" si="592"/>
        <v>1361065652603</v>
      </c>
      <c r="G9477" s="4">
        <f t="shared" si="593"/>
        <v>1361065652603</v>
      </c>
      <c r="H9477">
        <v>1487033783</v>
      </c>
      <c r="I9477">
        <v>1487033783</v>
      </c>
      <c r="J9477" s="5">
        <f t="shared" si="595"/>
        <v>0</v>
      </c>
    </row>
    <row r="9478" spans="1:10" x14ac:dyDescent="0.25">
      <c r="A9478">
        <v>1361066568</v>
      </c>
      <c r="B9478">
        <v>1487949728</v>
      </c>
      <c r="C9478">
        <v>1</v>
      </c>
      <c r="D9478">
        <v>48</v>
      </c>
      <c r="E9478" s="1">
        <f t="shared" si="594"/>
        <v>48</v>
      </c>
      <c r="F9478" s="4">
        <f t="shared" si="592"/>
        <v>1361066539527</v>
      </c>
      <c r="G9478" s="4">
        <f t="shared" si="593"/>
        <v>1361066539527</v>
      </c>
      <c r="H9478">
        <v>1487921255</v>
      </c>
      <c r="I9478">
        <v>1487921255</v>
      </c>
      <c r="J9478" s="5">
        <f t="shared" si="595"/>
        <v>0</v>
      </c>
    </row>
    <row r="9479" spans="1:10" x14ac:dyDescent="0.25">
      <c r="A9479">
        <v>1361066655</v>
      </c>
      <c r="B9479">
        <v>1488036284</v>
      </c>
      <c r="C9479">
        <v>2</v>
      </c>
      <c r="D9479">
        <v>120</v>
      </c>
      <c r="E9479" s="1">
        <f t="shared" si="594"/>
        <v>60</v>
      </c>
      <c r="F9479" s="4">
        <f t="shared" si="592"/>
        <v>1361066629571</v>
      </c>
      <c r="G9479" s="4">
        <f t="shared" si="593"/>
        <v>1361066632579</v>
      </c>
      <c r="H9479">
        <v>1488010855</v>
      </c>
      <c r="I9479">
        <v>1488013863</v>
      </c>
      <c r="J9479" s="5">
        <f t="shared" si="595"/>
        <v>3008</v>
      </c>
    </row>
    <row r="9480" spans="1:10" x14ac:dyDescent="0.25">
      <c r="A9480">
        <v>1361067517</v>
      </c>
      <c r="B9480">
        <v>1488897896</v>
      </c>
      <c r="C9480">
        <v>1</v>
      </c>
      <c r="D9480">
        <v>48</v>
      </c>
      <c r="E9480" s="1">
        <f t="shared" si="594"/>
        <v>48</v>
      </c>
      <c r="F9480" s="4">
        <f t="shared" si="592"/>
        <v>1361067492218</v>
      </c>
      <c r="G9480" s="4">
        <f t="shared" si="593"/>
        <v>1361067492218</v>
      </c>
      <c r="H9480">
        <v>1488873114</v>
      </c>
      <c r="I9480">
        <v>1488873114</v>
      </c>
      <c r="J9480" s="5">
        <f t="shared" si="595"/>
        <v>0</v>
      </c>
    </row>
    <row r="9481" spans="1:10" x14ac:dyDescent="0.25">
      <c r="A9481">
        <v>1361069922</v>
      </c>
      <c r="B9481">
        <v>1491303596</v>
      </c>
      <c r="C9481">
        <v>1</v>
      </c>
      <c r="D9481">
        <v>48</v>
      </c>
      <c r="E9481" s="1">
        <f t="shared" si="594"/>
        <v>48</v>
      </c>
      <c r="F9481" s="4">
        <f t="shared" si="592"/>
        <v>1361069893656</v>
      </c>
      <c r="G9481" s="4">
        <f t="shared" si="593"/>
        <v>1361069893656</v>
      </c>
      <c r="H9481">
        <v>1491275252</v>
      </c>
      <c r="I9481">
        <v>1491275252</v>
      </c>
      <c r="J9481" s="5">
        <f t="shared" si="595"/>
        <v>0</v>
      </c>
    </row>
    <row r="9482" spans="1:10" x14ac:dyDescent="0.25">
      <c r="A9482">
        <v>1361071881</v>
      </c>
      <c r="B9482">
        <v>1493262896</v>
      </c>
      <c r="C9482">
        <v>1</v>
      </c>
      <c r="D9482">
        <v>60</v>
      </c>
      <c r="E9482" s="1">
        <f t="shared" si="594"/>
        <v>60</v>
      </c>
      <c r="F9482" s="4">
        <f t="shared" si="592"/>
        <v>1361071853455</v>
      </c>
      <c r="G9482" s="4">
        <f t="shared" si="593"/>
        <v>1361071853455</v>
      </c>
      <c r="H9482">
        <v>1493235351</v>
      </c>
      <c r="I9482">
        <v>1493235351</v>
      </c>
      <c r="J9482" s="5">
        <f t="shared" si="595"/>
        <v>0</v>
      </c>
    </row>
    <row r="9483" spans="1:10" x14ac:dyDescent="0.25">
      <c r="A9483">
        <v>1361072395</v>
      </c>
      <c r="B9483">
        <v>1493775972</v>
      </c>
      <c r="C9483">
        <v>1</v>
      </c>
      <c r="D9483">
        <v>60</v>
      </c>
      <c r="E9483" s="1">
        <f t="shared" si="594"/>
        <v>60</v>
      </c>
      <c r="F9483" s="4">
        <f t="shared" si="592"/>
        <v>1361072369957</v>
      </c>
      <c r="G9483" s="4">
        <f t="shared" si="593"/>
        <v>1361072369957</v>
      </c>
      <c r="H9483">
        <v>1493750929</v>
      </c>
      <c r="I9483">
        <v>1493750929</v>
      </c>
      <c r="J9483" s="5">
        <f t="shared" si="595"/>
        <v>0</v>
      </c>
    </row>
    <row r="9484" spans="1:10" x14ac:dyDescent="0.25">
      <c r="A9484">
        <v>1361072519</v>
      </c>
      <c r="B9484">
        <v>1493900088</v>
      </c>
      <c r="C9484">
        <v>1</v>
      </c>
      <c r="D9484">
        <v>46</v>
      </c>
      <c r="E9484" s="1">
        <f t="shared" si="594"/>
        <v>46</v>
      </c>
      <c r="F9484" s="4">
        <f t="shared" si="592"/>
        <v>1361072490925</v>
      </c>
      <c r="G9484" s="4">
        <f t="shared" si="593"/>
        <v>1361072490925</v>
      </c>
      <c r="H9484">
        <v>1493872013</v>
      </c>
      <c r="I9484">
        <v>1493872013</v>
      </c>
      <c r="J9484" s="5">
        <f t="shared" si="595"/>
        <v>0</v>
      </c>
    </row>
    <row r="9485" spans="1:10" x14ac:dyDescent="0.25">
      <c r="A9485">
        <v>1361073020</v>
      </c>
      <c r="B9485">
        <v>1494401304</v>
      </c>
      <c r="C9485">
        <v>1</v>
      </c>
      <c r="D9485">
        <v>441</v>
      </c>
      <c r="E9485" s="1">
        <f t="shared" si="594"/>
        <v>441</v>
      </c>
      <c r="F9485" s="4">
        <f t="shared" si="592"/>
        <v>1361072994383</v>
      </c>
      <c r="G9485" s="4">
        <f t="shared" si="593"/>
        <v>1361072994383</v>
      </c>
      <c r="H9485">
        <v>1494375687</v>
      </c>
      <c r="I9485">
        <v>1494375687</v>
      </c>
      <c r="J9485" s="5">
        <f t="shared" si="595"/>
        <v>0</v>
      </c>
    </row>
    <row r="9486" spans="1:10" x14ac:dyDescent="0.25">
      <c r="A9486">
        <v>1361076784</v>
      </c>
      <c r="B9486">
        <v>1498165364</v>
      </c>
      <c r="C9486">
        <v>1</v>
      </c>
      <c r="D9486">
        <v>46</v>
      </c>
      <c r="E9486" s="1">
        <f t="shared" si="594"/>
        <v>46</v>
      </c>
      <c r="F9486" s="4">
        <f t="shared" si="592"/>
        <v>1361076758297</v>
      </c>
      <c r="G9486" s="4">
        <f t="shared" si="593"/>
        <v>1361076758297</v>
      </c>
      <c r="H9486">
        <v>1498139661</v>
      </c>
      <c r="I9486">
        <v>1498139661</v>
      </c>
      <c r="J9486" s="5">
        <f t="shared" si="595"/>
        <v>0</v>
      </c>
    </row>
    <row r="9487" spans="1:10" x14ac:dyDescent="0.25">
      <c r="A9487">
        <v>1361077477</v>
      </c>
      <c r="B9487">
        <v>1498858808</v>
      </c>
      <c r="C9487">
        <v>1</v>
      </c>
      <c r="D9487">
        <v>92</v>
      </c>
      <c r="E9487" s="1">
        <f t="shared" si="594"/>
        <v>92</v>
      </c>
      <c r="F9487" s="4">
        <f t="shared" si="592"/>
        <v>1361077452626</v>
      </c>
      <c r="G9487" s="4">
        <f t="shared" si="593"/>
        <v>1361077452626</v>
      </c>
      <c r="H9487">
        <v>1498834434</v>
      </c>
      <c r="I9487">
        <v>1498834434</v>
      </c>
      <c r="J9487" s="5">
        <f t="shared" si="595"/>
        <v>0</v>
      </c>
    </row>
    <row r="9488" spans="1:10" x14ac:dyDescent="0.25">
      <c r="A9488">
        <v>1361079015</v>
      </c>
      <c r="B9488">
        <v>1500396688</v>
      </c>
      <c r="C9488">
        <v>2</v>
      </c>
      <c r="D9488">
        <v>96</v>
      </c>
      <c r="E9488" s="1">
        <f t="shared" si="594"/>
        <v>48</v>
      </c>
      <c r="F9488" s="4">
        <f t="shared" si="592"/>
        <v>1361078989234</v>
      </c>
      <c r="G9488" s="4">
        <f t="shared" si="593"/>
        <v>1361078992242</v>
      </c>
      <c r="H9488">
        <v>1500370922</v>
      </c>
      <c r="I9488">
        <v>1500373930</v>
      </c>
      <c r="J9488" s="5">
        <f t="shared" si="595"/>
        <v>3008</v>
      </c>
    </row>
    <row r="9489" spans="1:10" x14ac:dyDescent="0.25">
      <c r="A9489">
        <v>1361079024</v>
      </c>
      <c r="B9489">
        <v>1500404908</v>
      </c>
      <c r="C9489">
        <v>4</v>
      </c>
      <c r="D9489">
        <v>570</v>
      </c>
      <c r="E9489" s="1">
        <f t="shared" si="594"/>
        <v>142.5</v>
      </c>
      <c r="F9489" s="4">
        <f t="shared" si="592"/>
        <v>1361079023742</v>
      </c>
      <c r="G9489" s="4">
        <f t="shared" si="593"/>
        <v>1361079023806</v>
      </c>
      <c r="H9489">
        <v>1500404650</v>
      </c>
      <c r="I9489">
        <v>1500404714</v>
      </c>
      <c r="J9489" s="5">
        <f t="shared" si="595"/>
        <v>64</v>
      </c>
    </row>
    <row r="9490" spans="1:10" x14ac:dyDescent="0.25">
      <c r="A9490">
        <v>1361079024</v>
      </c>
      <c r="B9490">
        <v>1500404908</v>
      </c>
      <c r="C9490">
        <v>6</v>
      </c>
      <c r="D9490">
        <v>654</v>
      </c>
      <c r="E9490" s="1">
        <f t="shared" si="594"/>
        <v>109</v>
      </c>
      <c r="F9490" s="4">
        <f t="shared" si="592"/>
        <v>1361079020029</v>
      </c>
      <c r="G9490" s="4">
        <f t="shared" si="593"/>
        <v>1361079020221</v>
      </c>
      <c r="H9490">
        <v>1500400937</v>
      </c>
      <c r="I9490">
        <v>1500401129</v>
      </c>
      <c r="J9490" s="5">
        <f t="shared" si="595"/>
        <v>192</v>
      </c>
    </row>
    <row r="9491" spans="1:10" x14ac:dyDescent="0.25">
      <c r="A9491">
        <v>1361079024</v>
      </c>
      <c r="B9491">
        <v>1500404916</v>
      </c>
      <c r="C9491">
        <v>80</v>
      </c>
      <c r="D9491">
        <v>73509</v>
      </c>
      <c r="E9491" s="1">
        <f t="shared" si="594"/>
        <v>918.86249999999995</v>
      </c>
      <c r="F9491" s="4">
        <f t="shared" si="592"/>
        <v>1361079018230</v>
      </c>
      <c r="G9491" s="4">
        <f t="shared" si="593"/>
        <v>1361079020342</v>
      </c>
      <c r="H9491">
        <v>1500399146</v>
      </c>
      <c r="I9491">
        <v>1500401258</v>
      </c>
      <c r="J9491" s="5">
        <f t="shared" si="595"/>
        <v>2112</v>
      </c>
    </row>
    <row r="9492" spans="1:10" x14ac:dyDescent="0.25">
      <c r="A9492">
        <v>1361079024</v>
      </c>
      <c r="B9492">
        <v>1500404920</v>
      </c>
      <c r="C9492">
        <v>21</v>
      </c>
      <c r="D9492">
        <v>21222</v>
      </c>
      <c r="E9492" s="1">
        <f t="shared" si="594"/>
        <v>1010.5714285714286</v>
      </c>
      <c r="F9492" s="4">
        <f t="shared" si="592"/>
        <v>1361079018739</v>
      </c>
      <c r="G9492" s="4">
        <f t="shared" si="593"/>
        <v>1361079023795</v>
      </c>
      <c r="H9492">
        <v>1500399659</v>
      </c>
      <c r="I9492">
        <v>1500404715</v>
      </c>
      <c r="J9492" s="5">
        <f t="shared" si="595"/>
        <v>5056</v>
      </c>
    </row>
    <row r="9493" spans="1:10" x14ac:dyDescent="0.25">
      <c r="A9493">
        <v>1361079024</v>
      </c>
      <c r="B9493">
        <v>1500404920</v>
      </c>
      <c r="C9493">
        <v>18</v>
      </c>
      <c r="D9493">
        <v>18006</v>
      </c>
      <c r="E9493" s="1">
        <f t="shared" si="594"/>
        <v>1000.3333333333334</v>
      </c>
      <c r="F9493" s="4">
        <f t="shared" si="592"/>
        <v>1361079018993</v>
      </c>
      <c r="G9493" s="4">
        <f t="shared" si="593"/>
        <v>1361079023793</v>
      </c>
      <c r="H9493">
        <v>1500399913</v>
      </c>
      <c r="I9493">
        <v>1500404713</v>
      </c>
      <c r="J9493" s="5">
        <f t="shared" si="595"/>
        <v>4800</v>
      </c>
    </row>
    <row r="9494" spans="1:10" x14ac:dyDescent="0.25">
      <c r="A9494">
        <v>1361079024</v>
      </c>
      <c r="B9494">
        <v>1500404920</v>
      </c>
      <c r="C9494">
        <v>35</v>
      </c>
      <c r="D9494">
        <v>41185</v>
      </c>
      <c r="E9494" s="1">
        <f t="shared" si="594"/>
        <v>1176.7142857142858</v>
      </c>
      <c r="F9494" s="4">
        <f t="shared" si="592"/>
        <v>1361079018801</v>
      </c>
      <c r="G9494" s="4">
        <f t="shared" si="593"/>
        <v>1361079023793</v>
      </c>
      <c r="H9494">
        <v>1500399721</v>
      </c>
      <c r="I9494">
        <v>1500404713</v>
      </c>
      <c r="J9494" s="5">
        <f t="shared" si="595"/>
        <v>4992</v>
      </c>
    </row>
    <row r="9495" spans="1:10" x14ac:dyDescent="0.25">
      <c r="A9495">
        <v>1361079024</v>
      </c>
      <c r="B9495">
        <v>1500404924</v>
      </c>
      <c r="C9495">
        <v>14</v>
      </c>
      <c r="D9495">
        <v>14065</v>
      </c>
      <c r="E9495" s="1">
        <f t="shared" si="594"/>
        <v>1004.6428571428571</v>
      </c>
      <c r="F9495" s="4">
        <f t="shared" si="592"/>
        <v>1361079018992</v>
      </c>
      <c r="G9495" s="4">
        <f t="shared" si="593"/>
        <v>1361079023792</v>
      </c>
      <c r="H9495">
        <v>1500399916</v>
      </c>
      <c r="I9495">
        <v>1500404716</v>
      </c>
      <c r="J9495" s="5">
        <f t="shared" si="595"/>
        <v>4800</v>
      </c>
    </row>
    <row r="9496" spans="1:10" x14ac:dyDescent="0.25">
      <c r="A9496">
        <v>1361079024</v>
      </c>
      <c r="B9496">
        <v>1500404956</v>
      </c>
      <c r="C9496">
        <v>5</v>
      </c>
      <c r="D9496">
        <v>526</v>
      </c>
      <c r="E9496" s="1">
        <f t="shared" si="594"/>
        <v>105.2</v>
      </c>
      <c r="F9496" s="4">
        <f t="shared" si="592"/>
        <v>1361079023696</v>
      </c>
      <c r="G9496" s="4">
        <f t="shared" si="593"/>
        <v>1361079023760</v>
      </c>
      <c r="H9496">
        <v>1500404652</v>
      </c>
      <c r="I9496">
        <v>1500404716</v>
      </c>
      <c r="J9496" s="5">
        <f t="shared" si="595"/>
        <v>64</v>
      </c>
    </row>
    <row r="9497" spans="1:10" x14ac:dyDescent="0.25">
      <c r="A9497">
        <v>1361079024</v>
      </c>
      <c r="B9497">
        <v>1500404956</v>
      </c>
      <c r="C9497">
        <v>5</v>
      </c>
      <c r="D9497">
        <v>728</v>
      </c>
      <c r="E9497" s="1">
        <f t="shared" si="594"/>
        <v>145.6</v>
      </c>
      <c r="F9497" s="4">
        <f t="shared" si="592"/>
        <v>1361079019981</v>
      </c>
      <c r="G9497" s="4">
        <f t="shared" si="593"/>
        <v>1361079020109</v>
      </c>
      <c r="H9497">
        <v>1500400937</v>
      </c>
      <c r="I9497">
        <v>1500401065</v>
      </c>
      <c r="J9497" s="5">
        <f t="shared" si="595"/>
        <v>128</v>
      </c>
    </row>
    <row r="9498" spans="1:10" x14ac:dyDescent="0.25">
      <c r="A9498">
        <v>1361079024</v>
      </c>
      <c r="B9498">
        <v>1500404960</v>
      </c>
      <c r="C9498">
        <v>7</v>
      </c>
      <c r="D9498">
        <v>562</v>
      </c>
      <c r="E9498" s="1">
        <f t="shared" si="594"/>
        <v>80.285714285714292</v>
      </c>
      <c r="F9498" s="4">
        <f t="shared" si="592"/>
        <v>1361079020363</v>
      </c>
      <c r="G9498" s="4">
        <f t="shared" si="593"/>
        <v>1361079020491</v>
      </c>
      <c r="H9498">
        <v>1500401323</v>
      </c>
      <c r="I9498">
        <v>1500401451</v>
      </c>
      <c r="J9498" s="5">
        <f t="shared" si="595"/>
        <v>128</v>
      </c>
    </row>
    <row r="9499" spans="1:10" x14ac:dyDescent="0.25">
      <c r="A9499">
        <v>1361079024</v>
      </c>
      <c r="B9499">
        <v>1500404992</v>
      </c>
      <c r="C9499">
        <v>18</v>
      </c>
      <c r="D9499">
        <v>17587</v>
      </c>
      <c r="E9499" s="1">
        <f t="shared" si="594"/>
        <v>977.05555555555554</v>
      </c>
      <c r="F9499" s="4">
        <f t="shared" si="592"/>
        <v>1361079018921</v>
      </c>
      <c r="G9499" s="4">
        <f t="shared" si="593"/>
        <v>1361079023721</v>
      </c>
      <c r="H9499">
        <v>1500399913</v>
      </c>
      <c r="I9499">
        <v>1500404713</v>
      </c>
      <c r="J9499" s="5">
        <f t="shared" si="595"/>
        <v>4800</v>
      </c>
    </row>
    <row r="9500" spans="1:10" x14ac:dyDescent="0.25">
      <c r="A9500">
        <v>1361079032</v>
      </c>
      <c r="B9500">
        <v>1500412836</v>
      </c>
      <c r="C9500">
        <v>12</v>
      </c>
      <c r="D9500">
        <v>1086</v>
      </c>
      <c r="E9500" s="1">
        <f t="shared" si="594"/>
        <v>90.5</v>
      </c>
      <c r="F9500" s="4">
        <f t="shared" si="592"/>
        <v>1361079028294</v>
      </c>
      <c r="G9500" s="4">
        <f t="shared" si="593"/>
        <v>1361079028614</v>
      </c>
      <c r="H9500">
        <v>1500409130</v>
      </c>
      <c r="I9500">
        <v>1500409450</v>
      </c>
      <c r="J9500" s="5">
        <f t="shared" si="595"/>
        <v>320</v>
      </c>
    </row>
    <row r="9501" spans="1:10" x14ac:dyDescent="0.25">
      <c r="A9501">
        <v>1361079032</v>
      </c>
      <c r="B9501">
        <v>1500412840</v>
      </c>
      <c r="C9501">
        <v>13</v>
      </c>
      <c r="D9501">
        <v>1288</v>
      </c>
      <c r="E9501" s="1">
        <f t="shared" si="594"/>
        <v>99.07692307692308</v>
      </c>
      <c r="F9501" s="4">
        <f t="shared" si="592"/>
        <v>1361079028612</v>
      </c>
      <c r="G9501" s="4">
        <f t="shared" si="593"/>
        <v>1361079028996</v>
      </c>
      <c r="H9501">
        <v>1500409452</v>
      </c>
      <c r="I9501">
        <v>1500409836</v>
      </c>
      <c r="J9501" s="5">
        <f t="shared" si="595"/>
        <v>384</v>
      </c>
    </row>
    <row r="9502" spans="1:10" x14ac:dyDescent="0.25">
      <c r="A9502">
        <v>1361079032</v>
      </c>
      <c r="B9502">
        <v>1500412848</v>
      </c>
      <c r="C9502">
        <v>18</v>
      </c>
      <c r="D9502">
        <v>7669</v>
      </c>
      <c r="E9502" s="1">
        <f t="shared" si="594"/>
        <v>426.05555555555554</v>
      </c>
      <c r="F9502" s="4">
        <f t="shared" si="592"/>
        <v>1361079026876</v>
      </c>
      <c r="G9502" s="4">
        <f t="shared" si="593"/>
        <v>1361079028348</v>
      </c>
      <c r="H9502">
        <v>1500407724</v>
      </c>
      <c r="I9502">
        <v>1500409196</v>
      </c>
      <c r="J9502" s="5">
        <f t="shared" si="595"/>
        <v>1472</v>
      </c>
    </row>
    <row r="9503" spans="1:10" x14ac:dyDescent="0.25">
      <c r="A9503">
        <v>1361079032</v>
      </c>
      <c r="B9503">
        <v>1500412884</v>
      </c>
      <c r="C9503">
        <v>12</v>
      </c>
      <c r="D9503">
        <v>1334</v>
      </c>
      <c r="E9503" s="1">
        <f t="shared" si="594"/>
        <v>111.16666666666667</v>
      </c>
      <c r="F9503" s="4">
        <f t="shared" si="592"/>
        <v>1361079029079</v>
      </c>
      <c r="G9503" s="4">
        <f t="shared" si="593"/>
        <v>1361079029463</v>
      </c>
      <c r="H9503">
        <v>1500409963</v>
      </c>
      <c r="I9503">
        <v>1500410347</v>
      </c>
      <c r="J9503" s="5">
        <f t="shared" si="595"/>
        <v>384</v>
      </c>
    </row>
    <row r="9504" spans="1:10" x14ac:dyDescent="0.25">
      <c r="A9504">
        <v>1361079038</v>
      </c>
      <c r="B9504">
        <v>138732740</v>
      </c>
      <c r="C9504">
        <v>11</v>
      </c>
      <c r="D9504">
        <v>5208</v>
      </c>
      <c r="E9504" s="1">
        <f t="shared" si="594"/>
        <v>473.45454545454544</v>
      </c>
      <c r="F9504" s="4">
        <f t="shared" si="592"/>
        <v>1361079032704</v>
      </c>
      <c r="G9504" s="4">
        <f t="shared" si="593"/>
        <v>1361079033088</v>
      </c>
      <c r="H9504">
        <v>138727444</v>
      </c>
      <c r="I9504">
        <v>138727828</v>
      </c>
      <c r="J9504" s="5">
        <f t="shared" si="595"/>
        <v>384</v>
      </c>
    </row>
    <row r="9505" spans="1:10" x14ac:dyDescent="0.25">
      <c r="A9505">
        <v>1361079038</v>
      </c>
      <c r="B9505">
        <v>138732744</v>
      </c>
      <c r="C9505">
        <v>5</v>
      </c>
      <c r="D9505">
        <v>947</v>
      </c>
      <c r="E9505" s="1">
        <f t="shared" si="594"/>
        <v>189.4</v>
      </c>
      <c r="F9505" s="4">
        <f t="shared" si="592"/>
        <v>1361079032637</v>
      </c>
      <c r="G9505" s="4">
        <f t="shared" si="593"/>
        <v>1361079032701</v>
      </c>
      <c r="H9505">
        <v>138727381</v>
      </c>
      <c r="I9505">
        <v>138727445</v>
      </c>
      <c r="J9505" s="5">
        <f t="shared" si="595"/>
        <v>64</v>
      </c>
    </row>
    <row r="9506" spans="1:10" x14ac:dyDescent="0.25">
      <c r="A9506">
        <v>1361079038</v>
      </c>
      <c r="B9506">
        <v>138732744</v>
      </c>
      <c r="C9506">
        <v>13</v>
      </c>
      <c r="D9506">
        <v>9494</v>
      </c>
      <c r="E9506" s="1">
        <f t="shared" si="594"/>
        <v>730.30769230769226</v>
      </c>
      <c r="F9506" s="4">
        <f t="shared" si="592"/>
        <v>1361079033084</v>
      </c>
      <c r="G9506" s="4">
        <f t="shared" si="593"/>
        <v>1361079033212</v>
      </c>
      <c r="H9506">
        <v>138727828</v>
      </c>
      <c r="I9506">
        <v>138727956</v>
      </c>
      <c r="J9506" s="5">
        <f t="shared" si="595"/>
        <v>128</v>
      </c>
    </row>
    <row r="9507" spans="1:10" x14ac:dyDescent="0.25">
      <c r="A9507">
        <v>1361079040</v>
      </c>
      <c r="B9507">
        <v>1500420824</v>
      </c>
      <c r="C9507">
        <v>5</v>
      </c>
      <c r="D9507">
        <v>2287</v>
      </c>
      <c r="E9507" s="1">
        <f t="shared" si="594"/>
        <v>457.4</v>
      </c>
      <c r="F9507" s="4">
        <f t="shared" si="592"/>
        <v>1361079018900</v>
      </c>
      <c r="G9507" s="4">
        <f t="shared" si="593"/>
        <v>1361079032980</v>
      </c>
      <c r="H9507">
        <v>1500399724</v>
      </c>
      <c r="I9507">
        <v>1500413804</v>
      </c>
      <c r="J9507" s="5">
        <f t="shared" si="595"/>
        <v>14080</v>
      </c>
    </row>
    <row r="9508" spans="1:10" x14ac:dyDescent="0.25">
      <c r="A9508">
        <v>1361079040</v>
      </c>
      <c r="B9508">
        <v>1500420824</v>
      </c>
      <c r="C9508">
        <v>9</v>
      </c>
      <c r="D9508">
        <v>6480</v>
      </c>
      <c r="E9508" s="1">
        <f t="shared" si="594"/>
        <v>720</v>
      </c>
      <c r="F9508" s="4">
        <f t="shared" si="592"/>
        <v>1361079018900</v>
      </c>
      <c r="G9508" s="4">
        <f t="shared" si="593"/>
        <v>1361079033300</v>
      </c>
      <c r="H9508">
        <v>1500399724</v>
      </c>
      <c r="I9508">
        <v>1500414124</v>
      </c>
      <c r="J9508" s="5">
        <f t="shared" si="595"/>
        <v>14400</v>
      </c>
    </row>
    <row r="9509" spans="1:10" x14ac:dyDescent="0.25">
      <c r="A9509">
        <v>1361079040</v>
      </c>
      <c r="B9509">
        <v>1500420824</v>
      </c>
      <c r="C9509">
        <v>13</v>
      </c>
      <c r="D9509">
        <v>11484</v>
      </c>
      <c r="E9509" s="1">
        <f t="shared" si="594"/>
        <v>883.38461538461536</v>
      </c>
      <c r="F9509" s="4">
        <f t="shared" si="592"/>
        <v>1361079018898</v>
      </c>
      <c r="G9509" s="4">
        <f t="shared" si="593"/>
        <v>1361079033298</v>
      </c>
      <c r="H9509">
        <v>1500399722</v>
      </c>
      <c r="I9509">
        <v>1500414122</v>
      </c>
      <c r="J9509" s="5">
        <f t="shared" si="595"/>
        <v>14400</v>
      </c>
    </row>
    <row r="9510" spans="1:10" x14ac:dyDescent="0.25">
      <c r="A9510">
        <v>1361079040</v>
      </c>
      <c r="B9510">
        <v>1500420852</v>
      </c>
      <c r="C9510">
        <v>7</v>
      </c>
      <c r="D9510">
        <v>1177</v>
      </c>
      <c r="E9510" s="1">
        <f t="shared" si="594"/>
        <v>168.14285714285714</v>
      </c>
      <c r="F9510" s="4">
        <f t="shared" si="592"/>
        <v>1361079020470</v>
      </c>
      <c r="G9510" s="4">
        <f t="shared" si="593"/>
        <v>1361079035574</v>
      </c>
      <c r="H9510">
        <v>1500401322</v>
      </c>
      <c r="I9510">
        <v>1500416426</v>
      </c>
      <c r="J9510" s="5">
        <f t="shared" si="595"/>
        <v>15104</v>
      </c>
    </row>
    <row r="9511" spans="1:10" x14ac:dyDescent="0.25">
      <c r="A9511">
        <v>1361079040</v>
      </c>
      <c r="B9511">
        <v>1500420856</v>
      </c>
      <c r="C9511">
        <v>5</v>
      </c>
      <c r="D9511">
        <v>1094</v>
      </c>
      <c r="E9511" s="1">
        <f t="shared" si="594"/>
        <v>218.8</v>
      </c>
      <c r="F9511" s="4">
        <f t="shared" si="592"/>
        <v>1361079033649</v>
      </c>
      <c r="G9511" s="4">
        <f t="shared" si="593"/>
        <v>1361079033905</v>
      </c>
      <c r="H9511">
        <v>1500414505</v>
      </c>
      <c r="I9511">
        <v>1500414761</v>
      </c>
      <c r="J9511" s="5">
        <f t="shared" si="595"/>
        <v>256</v>
      </c>
    </row>
    <row r="9512" spans="1:10" x14ac:dyDescent="0.25">
      <c r="A9512">
        <v>1361079040</v>
      </c>
      <c r="B9512">
        <v>1500420864</v>
      </c>
      <c r="C9512">
        <v>8</v>
      </c>
      <c r="D9512">
        <v>4696</v>
      </c>
      <c r="E9512" s="1">
        <f t="shared" si="594"/>
        <v>587</v>
      </c>
      <c r="F9512" s="4">
        <f t="shared" si="592"/>
        <v>1361079018856</v>
      </c>
      <c r="G9512" s="4">
        <f t="shared" si="593"/>
        <v>1361079033000</v>
      </c>
      <c r="H9512">
        <v>1500399720</v>
      </c>
      <c r="I9512">
        <v>1500413864</v>
      </c>
      <c r="J9512" s="5">
        <f t="shared" si="595"/>
        <v>14144</v>
      </c>
    </row>
    <row r="9513" spans="1:10" x14ac:dyDescent="0.25">
      <c r="A9513">
        <v>1361079040</v>
      </c>
      <c r="B9513">
        <v>1500420864</v>
      </c>
      <c r="C9513">
        <v>8</v>
      </c>
      <c r="D9513">
        <v>4572</v>
      </c>
      <c r="E9513" s="1">
        <f t="shared" si="594"/>
        <v>571.5</v>
      </c>
      <c r="F9513" s="4">
        <f t="shared" si="592"/>
        <v>1361079018856</v>
      </c>
      <c r="G9513" s="4">
        <f t="shared" si="593"/>
        <v>1361079033000</v>
      </c>
      <c r="H9513">
        <v>1500399720</v>
      </c>
      <c r="I9513">
        <v>1500413864</v>
      </c>
      <c r="J9513" s="5">
        <f t="shared" si="595"/>
        <v>14144</v>
      </c>
    </row>
    <row r="9514" spans="1:10" x14ac:dyDescent="0.25">
      <c r="A9514">
        <v>1361079040</v>
      </c>
      <c r="B9514">
        <v>1500420864</v>
      </c>
      <c r="C9514">
        <v>27</v>
      </c>
      <c r="D9514">
        <v>31908</v>
      </c>
      <c r="E9514" s="1">
        <f t="shared" si="594"/>
        <v>1181.7777777777778</v>
      </c>
      <c r="F9514" s="4">
        <f t="shared" si="592"/>
        <v>1361079018856</v>
      </c>
      <c r="G9514" s="4">
        <f t="shared" si="593"/>
        <v>1361079033256</v>
      </c>
      <c r="H9514">
        <v>1500399720</v>
      </c>
      <c r="I9514">
        <v>1500414120</v>
      </c>
      <c r="J9514" s="5">
        <f t="shared" si="595"/>
        <v>14400</v>
      </c>
    </row>
    <row r="9515" spans="1:10" x14ac:dyDescent="0.25">
      <c r="A9515">
        <v>1361079040</v>
      </c>
      <c r="B9515">
        <v>1500420864</v>
      </c>
      <c r="C9515">
        <v>4</v>
      </c>
      <c r="D9515">
        <v>1168</v>
      </c>
      <c r="E9515" s="1">
        <f t="shared" si="594"/>
        <v>292</v>
      </c>
      <c r="F9515" s="4">
        <f t="shared" si="592"/>
        <v>1361079019371</v>
      </c>
      <c r="G9515" s="4">
        <f t="shared" si="593"/>
        <v>1361079033387</v>
      </c>
      <c r="H9515">
        <v>1500400235</v>
      </c>
      <c r="I9515">
        <v>1500414251</v>
      </c>
      <c r="J9515" s="5">
        <f t="shared" si="595"/>
        <v>14016</v>
      </c>
    </row>
    <row r="9516" spans="1:10" x14ac:dyDescent="0.25">
      <c r="A9516">
        <v>1361079043</v>
      </c>
      <c r="B9516">
        <v>1500424684</v>
      </c>
      <c r="C9516">
        <v>15</v>
      </c>
      <c r="D9516">
        <v>3688</v>
      </c>
      <c r="E9516" s="1">
        <f t="shared" si="594"/>
        <v>245.86666666666667</v>
      </c>
      <c r="F9516" s="4">
        <f t="shared" si="592"/>
        <v>1361079015480</v>
      </c>
      <c r="G9516" s="4">
        <f t="shared" si="593"/>
        <v>1361079028088</v>
      </c>
      <c r="H9516">
        <v>1500397164</v>
      </c>
      <c r="I9516">
        <v>1500409772</v>
      </c>
      <c r="J9516" s="5">
        <f t="shared" si="595"/>
        <v>12608</v>
      </c>
    </row>
    <row r="9517" spans="1:10" x14ac:dyDescent="0.25">
      <c r="A9517">
        <v>1361079046</v>
      </c>
      <c r="B9517">
        <v>138740436</v>
      </c>
      <c r="C9517">
        <v>3</v>
      </c>
      <c r="D9517">
        <v>473</v>
      </c>
      <c r="E9517" s="1">
        <f t="shared" si="594"/>
        <v>157.66666666666666</v>
      </c>
      <c r="F9517" s="4">
        <f t="shared" si="592"/>
        <v>1361079019697</v>
      </c>
      <c r="G9517" s="4">
        <f t="shared" si="593"/>
        <v>1361079019697</v>
      </c>
      <c r="H9517">
        <v>138714133</v>
      </c>
      <c r="I9517">
        <v>138714133</v>
      </c>
      <c r="J9517" s="5">
        <f t="shared" si="595"/>
        <v>0</v>
      </c>
    </row>
    <row r="9518" spans="1:10" x14ac:dyDescent="0.25">
      <c r="A9518">
        <v>1361079046</v>
      </c>
      <c r="B9518">
        <v>138740732</v>
      </c>
      <c r="C9518">
        <v>9</v>
      </c>
      <c r="D9518">
        <v>1558</v>
      </c>
      <c r="E9518" s="1">
        <f t="shared" si="594"/>
        <v>173.11111111111111</v>
      </c>
      <c r="F9518" s="4">
        <f t="shared" si="592"/>
        <v>1361079042826</v>
      </c>
      <c r="G9518" s="4">
        <f t="shared" si="593"/>
        <v>1361079043338</v>
      </c>
      <c r="H9518">
        <v>138737558</v>
      </c>
      <c r="I9518">
        <v>138738070</v>
      </c>
      <c r="J9518" s="5">
        <f t="shared" si="595"/>
        <v>512</v>
      </c>
    </row>
    <row r="9519" spans="1:10" x14ac:dyDescent="0.25">
      <c r="A9519">
        <v>1361079046</v>
      </c>
      <c r="B9519">
        <v>138740732</v>
      </c>
      <c r="C9519">
        <v>7</v>
      </c>
      <c r="D9519">
        <v>1518</v>
      </c>
      <c r="E9519" s="1">
        <f t="shared" si="594"/>
        <v>216.85714285714286</v>
      </c>
      <c r="F9519" s="4">
        <f t="shared" si="592"/>
        <v>1361079043402</v>
      </c>
      <c r="G9519" s="4">
        <f t="shared" si="593"/>
        <v>1361079043402</v>
      </c>
      <c r="H9519">
        <v>138738134</v>
      </c>
      <c r="I9519">
        <v>138738134</v>
      </c>
      <c r="J9519" s="5">
        <f t="shared" si="595"/>
        <v>0</v>
      </c>
    </row>
    <row r="9520" spans="1:10" x14ac:dyDescent="0.25">
      <c r="A9520">
        <v>1361079046</v>
      </c>
      <c r="B9520">
        <v>138740732</v>
      </c>
      <c r="C9520">
        <v>11</v>
      </c>
      <c r="D9520">
        <v>7150</v>
      </c>
      <c r="E9520" s="1">
        <f t="shared" si="594"/>
        <v>650</v>
      </c>
      <c r="F9520" s="4">
        <f t="shared" si="592"/>
        <v>1361079043401</v>
      </c>
      <c r="G9520" s="4">
        <f t="shared" si="593"/>
        <v>1361079043465</v>
      </c>
      <c r="H9520">
        <v>138738133</v>
      </c>
      <c r="I9520">
        <v>138738197</v>
      </c>
      <c r="J9520" s="5">
        <f t="shared" si="595"/>
        <v>64</v>
      </c>
    </row>
    <row r="9521" spans="1:10" x14ac:dyDescent="0.25">
      <c r="A9521">
        <v>1361079046</v>
      </c>
      <c r="B9521">
        <v>138740732</v>
      </c>
      <c r="C9521">
        <v>12</v>
      </c>
      <c r="D9521">
        <v>7938</v>
      </c>
      <c r="E9521" s="1">
        <f t="shared" si="594"/>
        <v>661.5</v>
      </c>
      <c r="F9521" s="4">
        <f t="shared" si="592"/>
        <v>1361079043657</v>
      </c>
      <c r="G9521" s="4">
        <f t="shared" si="593"/>
        <v>1361079043785</v>
      </c>
      <c r="H9521">
        <v>138738389</v>
      </c>
      <c r="I9521">
        <v>138738517</v>
      </c>
      <c r="J9521" s="5">
        <f t="shared" si="595"/>
        <v>128</v>
      </c>
    </row>
    <row r="9522" spans="1:10" x14ac:dyDescent="0.25">
      <c r="A9522">
        <v>1361079046</v>
      </c>
      <c r="B9522">
        <v>138740732</v>
      </c>
      <c r="C9522">
        <v>7</v>
      </c>
      <c r="D9522">
        <v>1604</v>
      </c>
      <c r="E9522" s="1">
        <f t="shared" si="594"/>
        <v>229.14285714285714</v>
      </c>
      <c r="F9522" s="4">
        <f t="shared" si="592"/>
        <v>1361079043849</v>
      </c>
      <c r="G9522" s="4">
        <f t="shared" si="593"/>
        <v>1361079044489</v>
      </c>
      <c r="H9522">
        <v>138738581</v>
      </c>
      <c r="I9522">
        <v>138739221</v>
      </c>
      <c r="J9522" s="5">
        <f t="shared" si="595"/>
        <v>640</v>
      </c>
    </row>
    <row r="9523" spans="1:10" x14ac:dyDescent="0.25">
      <c r="A9523">
        <v>1361079046</v>
      </c>
      <c r="B9523">
        <v>138740732</v>
      </c>
      <c r="C9523">
        <v>10</v>
      </c>
      <c r="D9523">
        <v>2634</v>
      </c>
      <c r="E9523" s="1">
        <f t="shared" si="594"/>
        <v>263.39999999999998</v>
      </c>
      <c r="F9523" s="4">
        <f t="shared" si="592"/>
        <v>1361079044553</v>
      </c>
      <c r="G9523" s="4">
        <f t="shared" si="593"/>
        <v>1361079044809</v>
      </c>
      <c r="H9523">
        <v>138739285</v>
      </c>
      <c r="I9523">
        <v>138739541</v>
      </c>
      <c r="J9523" s="5">
        <f t="shared" si="595"/>
        <v>256</v>
      </c>
    </row>
    <row r="9524" spans="1:10" x14ac:dyDescent="0.25">
      <c r="A9524">
        <v>1361079046</v>
      </c>
      <c r="B9524">
        <v>138740732</v>
      </c>
      <c r="C9524">
        <v>9</v>
      </c>
      <c r="D9524">
        <v>1542</v>
      </c>
      <c r="E9524" s="1">
        <f t="shared" si="594"/>
        <v>171.33333333333334</v>
      </c>
      <c r="F9524" s="4">
        <f t="shared" si="592"/>
        <v>1361079044553</v>
      </c>
      <c r="G9524" s="4">
        <f t="shared" si="593"/>
        <v>1361079044681</v>
      </c>
      <c r="H9524">
        <v>138739285</v>
      </c>
      <c r="I9524">
        <v>138739413</v>
      </c>
      <c r="J9524" s="5">
        <f t="shared" si="595"/>
        <v>128</v>
      </c>
    </row>
    <row r="9525" spans="1:10" x14ac:dyDescent="0.25">
      <c r="A9525">
        <v>1361079046</v>
      </c>
      <c r="B9525">
        <v>138740732</v>
      </c>
      <c r="C9525">
        <v>7</v>
      </c>
      <c r="D9525">
        <v>1604</v>
      </c>
      <c r="E9525" s="1">
        <f t="shared" si="594"/>
        <v>229.14285714285714</v>
      </c>
      <c r="F9525" s="4">
        <f t="shared" si="592"/>
        <v>1361079044425</v>
      </c>
      <c r="G9525" s="4">
        <f t="shared" si="593"/>
        <v>1361079044553</v>
      </c>
      <c r="H9525">
        <v>138739157</v>
      </c>
      <c r="I9525">
        <v>138739285</v>
      </c>
      <c r="J9525" s="5">
        <f t="shared" si="595"/>
        <v>128</v>
      </c>
    </row>
    <row r="9526" spans="1:10" x14ac:dyDescent="0.25">
      <c r="A9526">
        <v>1361079046</v>
      </c>
      <c r="B9526">
        <v>138740736</v>
      </c>
      <c r="C9526">
        <v>15</v>
      </c>
      <c r="D9526">
        <v>12035</v>
      </c>
      <c r="E9526" s="1">
        <f t="shared" si="594"/>
        <v>802.33333333333337</v>
      </c>
      <c r="F9526" s="4">
        <f t="shared" si="592"/>
        <v>1361079043654</v>
      </c>
      <c r="G9526" s="4">
        <f t="shared" si="593"/>
        <v>1361079043782</v>
      </c>
      <c r="H9526">
        <v>138738390</v>
      </c>
      <c r="I9526">
        <v>138738518</v>
      </c>
      <c r="J9526" s="5">
        <f t="shared" si="595"/>
        <v>128</v>
      </c>
    </row>
    <row r="9527" spans="1:10" x14ac:dyDescent="0.25">
      <c r="A9527">
        <v>1361079046</v>
      </c>
      <c r="B9527">
        <v>138740736</v>
      </c>
      <c r="C9527">
        <v>7</v>
      </c>
      <c r="D9527">
        <v>1604</v>
      </c>
      <c r="E9527" s="1">
        <f t="shared" si="594"/>
        <v>229.14285714285714</v>
      </c>
      <c r="F9527" s="4">
        <f t="shared" si="592"/>
        <v>1361079043846</v>
      </c>
      <c r="G9527" s="4">
        <f t="shared" si="593"/>
        <v>1361079044486</v>
      </c>
      <c r="H9527">
        <v>138738582</v>
      </c>
      <c r="I9527">
        <v>138739222</v>
      </c>
      <c r="J9527" s="5">
        <f t="shared" si="595"/>
        <v>640</v>
      </c>
    </row>
    <row r="9528" spans="1:10" x14ac:dyDescent="0.25">
      <c r="A9528">
        <v>1361079046</v>
      </c>
      <c r="B9528">
        <v>138740736</v>
      </c>
      <c r="C9528">
        <v>8</v>
      </c>
      <c r="D9528">
        <v>2457</v>
      </c>
      <c r="E9528" s="1">
        <f t="shared" si="594"/>
        <v>307.125</v>
      </c>
      <c r="F9528" s="4">
        <f t="shared" si="592"/>
        <v>1361079044101</v>
      </c>
      <c r="G9528" s="4">
        <f t="shared" si="593"/>
        <v>1361079045573</v>
      </c>
      <c r="H9528">
        <v>138738837</v>
      </c>
      <c r="I9528">
        <v>138740309</v>
      </c>
      <c r="J9528" s="5">
        <f t="shared" si="595"/>
        <v>1472</v>
      </c>
    </row>
    <row r="9529" spans="1:10" x14ac:dyDescent="0.25">
      <c r="A9529">
        <v>1361079046</v>
      </c>
      <c r="B9529">
        <v>138740736</v>
      </c>
      <c r="C9529">
        <v>7</v>
      </c>
      <c r="D9529">
        <v>1604</v>
      </c>
      <c r="E9529" s="1">
        <f t="shared" si="594"/>
        <v>229.14285714285714</v>
      </c>
      <c r="F9529" s="4">
        <f t="shared" si="592"/>
        <v>1361079044421</v>
      </c>
      <c r="G9529" s="4">
        <f t="shared" si="593"/>
        <v>1361079044485</v>
      </c>
      <c r="H9529">
        <v>138739157</v>
      </c>
      <c r="I9529">
        <v>138739221</v>
      </c>
      <c r="J9529" s="5">
        <f t="shared" si="595"/>
        <v>64</v>
      </c>
    </row>
    <row r="9530" spans="1:10" x14ac:dyDescent="0.25">
      <c r="A9530">
        <v>1361079046</v>
      </c>
      <c r="B9530">
        <v>138740736</v>
      </c>
      <c r="C9530">
        <v>9</v>
      </c>
      <c r="D9530">
        <v>1718</v>
      </c>
      <c r="E9530" s="1">
        <f t="shared" si="594"/>
        <v>190.88888888888889</v>
      </c>
      <c r="F9530" s="4">
        <f t="shared" si="592"/>
        <v>1361079044549</v>
      </c>
      <c r="G9530" s="4">
        <f t="shared" si="593"/>
        <v>1361079045381</v>
      </c>
      <c r="H9530">
        <v>138739285</v>
      </c>
      <c r="I9530">
        <v>138740117</v>
      </c>
      <c r="J9530" s="5">
        <f t="shared" si="595"/>
        <v>832</v>
      </c>
    </row>
    <row r="9531" spans="1:10" x14ac:dyDescent="0.25">
      <c r="A9531">
        <v>1361079046</v>
      </c>
      <c r="B9531">
        <v>138740736</v>
      </c>
      <c r="C9531">
        <v>10</v>
      </c>
      <c r="D9531">
        <v>2474</v>
      </c>
      <c r="E9531" s="1">
        <f t="shared" si="594"/>
        <v>247.4</v>
      </c>
      <c r="F9531" s="4">
        <f t="shared" si="592"/>
        <v>1361079044549</v>
      </c>
      <c r="G9531" s="4">
        <f t="shared" si="593"/>
        <v>1361079044805</v>
      </c>
      <c r="H9531">
        <v>138739285</v>
      </c>
      <c r="I9531">
        <v>138739541</v>
      </c>
      <c r="J9531" s="5">
        <f t="shared" si="595"/>
        <v>256</v>
      </c>
    </row>
    <row r="9532" spans="1:10" x14ac:dyDescent="0.25">
      <c r="A9532">
        <v>1361079046</v>
      </c>
      <c r="B9532">
        <v>138740736</v>
      </c>
      <c r="C9532">
        <v>8</v>
      </c>
      <c r="D9532">
        <v>1714</v>
      </c>
      <c r="E9532" s="1">
        <f t="shared" si="594"/>
        <v>214.25</v>
      </c>
      <c r="F9532" s="4">
        <f t="shared" si="592"/>
        <v>1361079044549</v>
      </c>
      <c r="G9532" s="4">
        <f t="shared" si="593"/>
        <v>1361079044805</v>
      </c>
      <c r="H9532">
        <v>138739285</v>
      </c>
      <c r="I9532">
        <v>138739541</v>
      </c>
      <c r="J9532" s="5">
        <f t="shared" si="595"/>
        <v>256</v>
      </c>
    </row>
    <row r="9533" spans="1:10" x14ac:dyDescent="0.25">
      <c r="A9533">
        <v>1361079051</v>
      </c>
      <c r="B9533">
        <v>1500432572</v>
      </c>
      <c r="C9533">
        <v>1</v>
      </c>
      <c r="D9533">
        <v>64</v>
      </c>
      <c r="E9533" s="1">
        <f t="shared" si="594"/>
        <v>64</v>
      </c>
      <c r="F9533" s="4">
        <f t="shared" si="592"/>
        <v>1361079023207</v>
      </c>
      <c r="G9533" s="4">
        <f t="shared" si="593"/>
        <v>1361079023207</v>
      </c>
      <c r="H9533">
        <v>1500404779</v>
      </c>
      <c r="I9533">
        <v>1500404779</v>
      </c>
      <c r="J9533" s="5">
        <f t="shared" si="595"/>
        <v>0</v>
      </c>
    </row>
    <row r="9534" spans="1:10" x14ac:dyDescent="0.25">
      <c r="A9534">
        <v>1361079051</v>
      </c>
      <c r="B9534">
        <v>1500432580</v>
      </c>
      <c r="C9534">
        <v>5</v>
      </c>
      <c r="D9534">
        <v>1396</v>
      </c>
      <c r="E9534" s="1">
        <f t="shared" si="594"/>
        <v>279.2</v>
      </c>
      <c r="F9534" s="4">
        <f t="shared" si="592"/>
        <v>1361079023520</v>
      </c>
      <c r="G9534" s="4">
        <f t="shared" si="593"/>
        <v>1361079030688</v>
      </c>
      <c r="H9534">
        <v>1500405100</v>
      </c>
      <c r="I9534">
        <v>1500412268</v>
      </c>
      <c r="J9534" s="5">
        <f t="shared" si="595"/>
        <v>7168</v>
      </c>
    </row>
    <row r="9535" spans="1:10" x14ac:dyDescent="0.25">
      <c r="A9535">
        <v>1361079051</v>
      </c>
      <c r="B9535">
        <v>1500432580</v>
      </c>
      <c r="C9535">
        <v>4</v>
      </c>
      <c r="D9535">
        <v>968</v>
      </c>
      <c r="E9535" s="1">
        <f t="shared" si="594"/>
        <v>242</v>
      </c>
      <c r="F9535" s="4">
        <f t="shared" si="592"/>
        <v>1361079023520</v>
      </c>
      <c r="G9535" s="4">
        <f t="shared" si="593"/>
        <v>1361079030688</v>
      </c>
      <c r="H9535">
        <v>1500405100</v>
      </c>
      <c r="I9535">
        <v>1500412268</v>
      </c>
      <c r="J9535" s="5">
        <f t="shared" si="595"/>
        <v>7168</v>
      </c>
    </row>
    <row r="9536" spans="1:10" x14ac:dyDescent="0.25">
      <c r="A9536">
        <v>1361079051</v>
      </c>
      <c r="B9536">
        <v>1500432660</v>
      </c>
      <c r="C9536">
        <v>8</v>
      </c>
      <c r="D9536">
        <v>6048</v>
      </c>
      <c r="E9536" s="1">
        <f t="shared" si="594"/>
        <v>756</v>
      </c>
      <c r="F9536" s="4">
        <f t="shared" si="592"/>
        <v>1361079025872</v>
      </c>
      <c r="G9536" s="4">
        <f t="shared" si="593"/>
        <v>1361079026064</v>
      </c>
      <c r="H9536">
        <v>1500407532</v>
      </c>
      <c r="I9536">
        <v>1500407724</v>
      </c>
      <c r="J9536" s="5">
        <f t="shared" si="595"/>
        <v>192</v>
      </c>
    </row>
    <row r="9537" spans="1:10" x14ac:dyDescent="0.25">
      <c r="A9537">
        <v>1361079051</v>
      </c>
      <c r="B9537">
        <v>1500432668</v>
      </c>
      <c r="C9537">
        <v>1</v>
      </c>
      <c r="D9537">
        <v>60</v>
      </c>
      <c r="E9537" s="1">
        <f t="shared" si="594"/>
        <v>60</v>
      </c>
      <c r="F9537" s="4">
        <f t="shared" si="592"/>
        <v>1361079022982</v>
      </c>
      <c r="G9537" s="4">
        <f t="shared" si="593"/>
        <v>1361079022982</v>
      </c>
      <c r="H9537">
        <v>1500404650</v>
      </c>
      <c r="I9537">
        <v>1500404650</v>
      </c>
      <c r="J9537" s="5">
        <f t="shared" si="595"/>
        <v>0</v>
      </c>
    </row>
    <row r="9538" spans="1:10" x14ac:dyDescent="0.25">
      <c r="A9538">
        <v>1361079051</v>
      </c>
      <c r="B9538">
        <v>1500432692</v>
      </c>
      <c r="C9538">
        <v>6</v>
      </c>
      <c r="D9538">
        <v>1582</v>
      </c>
      <c r="E9538" s="1">
        <f t="shared" si="594"/>
        <v>263.66666666666669</v>
      </c>
      <c r="F9538" s="4">
        <f t="shared" ref="F9538:F9601" si="596">((A9538*1000)-B9538)+H9538</f>
        <v>1361079023279</v>
      </c>
      <c r="G9538" s="4">
        <f t="shared" ref="G9538:G9601" si="597">((A9538*1000)-B9538)+I9538</f>
        <v>1361079030575</v>
      </c>
      <c r="H9538">
        <v>1500404971</v>
      </c>
      <c r="I9538">
        <v>1500412267</v>
      </c>
      <c r="J9538" s="5">
        <f t="shared" si="595"/>
        <v>7296</v>
      </c>
    </row>
    <row r="9539" spans="1:10" x14ac:dyDescent="0.25">
      <c r="A9539">
        <v>1361079051</v>
      </c>
      <c r="B9539">
        <v>1500432692</v>
      </c>
      <c r="C9539">
        <v>4</v>
      </c>
      <c r="D9539">
        <v>968</v>
      </c>
      <c r="E9539" s="1">
        <f t="shared" ref="E9539:E9602" si="598">D9539/C9539</f>
        <v>242</v>
      </c>
      <c r="F9539" s="4">
        <f t="shared" si="596"/>
        <v>1361079023405</v>
      </c>
      <c r="G9539" s="4">
        <f t="shared" si="597"/>
        <v>1361079030573</v>
      </c>
      <c r="H9539">
        <v>1500405097</v>
      </c>
      <c r="I9539">
        <v>1500412265</v>
      </c>
      <c r="J9539" s="5">
        <f t="shared" ref="J9539:J9602" si="599">G9539-F9539</f>
        <v>7168</v>
      </c>
    </row>
    <row r="9540" spans="1:10" x14ac:dyDescent="0.25">
      <c r="A9540">
        <v>1361079054</v>
      </c>
      <c r="B9540">
        <v>138748436</v>
      </c>
      <c r="C9540">
        <v>9</v>
      </c>
      <c r="D9540">
        <v>1494</v>
      </c>
      <c r="E9540" s="1">
        <f t="shared" si="598"/>
        <v>166</v>
      </c>
      <c r="F9540" s="4">
        <f t="shared" si="596"/>
        <v>1361079054003</v>
      </c>
      <c r="G9540" s="4">
        <f t="shared" si="597"/>
        <v>1361079054067</v>
      </c>
      <c r="H9540">
        <v>138748439</v>
      </c>
      <c r="I9540">
        <v>138748503</v>
      </c>
      <c r="J9540" s="5">
        <f t="shared" si="599"/>
        <v>64</v>
      </c>
    </row>
    <row r="9541" spans="1:10" x14ac:dyDescent="0.25">
      <c r="A9541">
        <v>1361079054</v>
      </c>
      <c r="B9541">
        <v>138748740</v>
      </c>
      <c r="C9541">
        <v>8</v>
      </c>
      <c r="D9541">
        <v>1730</v>
      </c>
      <c r="E9541" s="1">
        <f t="shared" si="598"/>
        <v>216.25</v>
      </c>
      <c r="F9541" s="4">
        <f t="shared" si="596"/>
        <v>1361079047617</v>
      </c>
      <c r="G9541" s="4">
        <f t="shared" si="597"/>
        <v>1361079049281</v>
      </c>
      <c r="H9541">
        <v>138742357</v>
      </c>
      <c r="I9541">
        <v>138744021</v>
      </c>
      <c r="J9541" s="5">
        <f t="shared" si="599"/>
        <v>1664</v>
      </c>
    </row>
    <row r="9542" spans="1:10" x14ac:dyDescent="0.25">
      <c r="A9542">
        <v>1361079054</v>
      </c>
      <c r="B9542">
        <v>138748740</v>
      </c>
      <c r="C9542">
        <v>9</v>
      </c>
      <c r="D9542">
        <v>1350</v>
      </c>
      <c r="E9542" s="1">
        <f t="shared" si="598"/>
        <v>150</v>
      </c>
      <c r="F9542" s="4">
        <f t="shared" si="596"/>
        <v>1361079047617</v>
      </c>
      <c r="G9542" s="4">
        <f t="shared" si="597"/>
        <v>1361079047809</v>
      </c>
      <c r="H9542">
        <v>138742357</v>
      </c>
      <c r="I9542">
        <v>138742549</v>
      </c>
      <c r="J9542" s="5">
        <f t="shared" si="599"/>
        <v>192</v>
      </c>
    </row>
    <row r="9543" spans="1:10" x14ac:dyDescent="0.25">
      <c r="A9543">
        <v>1361079054</v>
      </c>
      <c r="B9543">
        <v>138748740</v>
      </c>
      <c r="C9543">
        <v>7</v>
      </c>
      <c r="D9543">
        <v>1486</v>
      </c>
      <c r="E9543" s="1">
        <f t="shared" si="598"/>
        <v>212.28571428571428</v>
      </c>
      <c r="F9543" s="4">
        <f t="shared" si="596"/>
        <v>1361079052287</v>
      </c>
      <c r="G9543" s="4">
        <f t="shared" si="597"/>
        <v>1361079052351</v>
      </c>
      <c r="H9543">
        <v>138747027</v>
      </c>
      <c r="I9543">
        <v>138747091</v>
      </c>
      <c r="J9543" s="5">
        <f t="shared" si="599"/>
        <v>64</v>
      </c>
    </row>
    <row r="9544" spans="1:10" x14ac:dyDescent="0.25">
      <c r="A9544">
        <v>1361079054</v>
      </c>
      <c r="B9544">
        <v>138748740</v>
      </c>
      <c r="C9544">
        <v>6</v>
      </c>
      <c r="D9544">
        <v>1450</v>
      </c>
      <c r="E9544" s="1">
        <f t="shared" si="598"/>
        <v>241.66666666666666</v>
      </c>
      <c r="F9544" s="4">
        <f t="shared" si="596"/>
        <v>1361079052671</v>
      </c>
      <c r="G9544" s="4">
        <f t="shared" si="597"/>
        <v>1361079052799</v>
      </c>
      <c r="H9544">
        <v>138747411</v>
      </c>
      <c r="I9544">
        <v>138747539</v>
      </c>
      <c r="J9544" s="5">
        <f t="shared" si="599"/>
        <v>128</v>
      </c>
    </row>
    <row r="9545" spans="1:10" x14ac:dyDescent="0.25">
      <c r="A9545">
        <v>1361079054</v>
      </c>
      <c r="B9545">
        <v>138748740</v>
      </c>
      <c r="C9545">
        <v>8</v>
      </c>
      <c r="D9545">
        <v>2546</v>
      </c>
      <c r="E9545" s="1">
        <f t="shared" si="598"/>
        <v>318.25</v>
      </c>
      <c r="F9545" s="4">
        <f t="shared" si="596"/>
        <v>1361079053311</v>
      </c>
      <c r="G9545" s="4">
        <f t="shared" si="597"/>
        <v>1361079053631</v>
      </c>
      <c r="H9545">
        <v>138748051</v>
      </c>
      <c r="I9545">
        <v>138748371</v>
      </c>
      <c r="J9545" s="5">
        <f t="shared" si="599"/>
        <v>320</v>
      </c>
    </row>
    <row r="9546" spans="1:10" x14ac:dyDescent="0.25">
      <c r="A9546">
        <v>1361079054</v>
      </c>
      <c r="B9546">
        <v>138748740</v>
      </c>
      <c r="C9546">
        <v>7</v>
      </c>
      <c r="D9546">
        <v>1524</v>
      </c>
      <c r="E9546" s="1">
        <f t="shared" si="598"/>
        <v>217.71428571428572</v>
      </c>
      <c r="F9546" s="4">
        <f t="shared" si="596"/>
        <v>1361079053379</v>
      </c>
      <c r="G9546" s="4">
        <f t="shared" si="597"/>
        <v>1361079053379</v>
      </c>
      <c r="H9546">
        <v>138748119</v>
      </c>
      <c r="I9546">
        <v>138748119</v>
      </c>
      <c r="J9546" s="5">
        <f t="shared" si="599"/>
        <v>0</v>
      </c>
    </row>
    <row r="9547" spans="1:10" x14ac:dyDescent="0.25">
      <c r="A9547">
        <v>1361079054</v>
      </c>
      <c r="B9547">
        <v>138748740</v>
      </c>
      <c r="C9547">
        <v>15</v>
      </c>
      <c r="D9547">
        <v>9278</v>
      </c>
      <c r="E9547" s="1">
        <f t="shared" si="598"/>
        <v>618.5333333333333</v>
      </c>
      <c r="F9547" s="4">
        <f t="shared" si="596"/>
        <v>1361079053699</v>
      </c>
      <c r="G9547" s="4">
        <f t="shared" si="597"/>
        <v>1361079053891</v>
      </c>
      <c r="H9547">
        <v>138748439</v>
      </c>
      <c r="I9547">
        <v>138748631</v>
      </c>
      <c r="J9547" s="5">
        <f t="shared" si="599"/>
        <v>192</v>
      </c>
    </row>
    <row r="9548" spans="1:10" x14ac:dyDescent="0.25">
      <c r="A9548">
        <v>1361079054</v>
      </c>
      <c r="B9548">
        <v>138748740</v>
      </c>
      <c r="C9548">
        <v>8</v>
      </c>
      <c r="D9548">
        <v>1506</v>
      </c>
      <c r="E9548" s="1">
        <f t="shared" si="598"/>
        <v>188.25</v>
      </c>
      <c r="F9548" s="4">
        <f t="shared" si="596"/>
        <v>1361079053699</v>
      </c>
      <c r="G9548" s="4">
        <f t="shared" si="597"/>
        <v>1361079053763</v>
      </c>
      <c r="H9548">
        <v>138748439</v>
      </c>
      <c r="I9548">
        <v>138748503</v>
      </c>
      <c r="J9548" s="5">
        <f t="shared" si="599"/>
        <v>64</v>
      </c>
    </row>
    <row r="9549" spans="1:10" x14ac:dyDescent="0.25">
      <c r="A9549">
        <v>1361079054</v>
      </c>
      <c r="B9549">
        <v>138748740</v>
      </c>
      <c r="C9549">
        <v>9</v>
      </c>
      <c r="D9549">
        <v>1510</v>
      </c>
      <c r="E9549" s="1">
        <f t="shared" si="598"/>
        <v>167.77777777777777</v>
      </c>
      <c r="F9549" s="4">
        <f t="shared" si="596"/>
        <v>1361079053699</v>
      </c>
      <c r="G9549" s="4">
        <f t="shared" si="597"/>
        <v>1361079053763</v>
      </c>
      <c r="H9549">
        <v>138748439</v>
      </c>
      <c r="I9549">
        <v>138748503</v>
      </c>
      <c r="J9549" s="5">
        <f t="shared" si="599"/>
        <v>64</v>
      </c>
    </row>
    <row r="9550" spans="1:10" x14ac:dyDescent="0.25">
      <c r="A9550">
        <v>1361079054</v>
      </c>
      <c r="B9550">
        <v>138748744</v>
      </c>
      <c r="C9550">
        <v>11</v>
      </c>
      <c r="D9550">
        <v>7086</v>
      </c>
      <c r="E9550" s="1">
        <f t="shared" si="598"/>
        <v>644.18181818181813</v>
      </c>
      <c r="F9550" s="4">
        <f t="shared" si="596"/>
        <v>1361079052029</v>
      </c>
      <c r="G9550" s="4">
        <f t="shared" si="597"/>
        <v>1361079052093</v>
      </c>
      <c r="H9550">
        <v>138746773</v>
      </c>
      <c r="I9550">
        <v>138746837</v>
      </c>
      <c r="J9550" s="5">
        <f t="shared" si="599"/>
        <v>64</v>
      </c>
    </row>
    <row r="9551" spans="1:10" x14ac:dyDescent="0.25">
      <c r="A9551">
        <v>1361079054</v>
      </c>
      <c r="B9551">
        <v>138748744</v>
      </c>
      <c r="C9551">
        <v>15</v>
      </c>
      <c r="D9551">
        <v>11859</v>
      </c>
      <c r="E9551" s="1">
        <f t="shared" si="598"/>
        <v>790.6</v>
      </c>
      <c r="F9551" s="4">
        <f t="shared" si="596"/>
        <v>1361079044668</v>
      </c>
      <c r="G9551" s="4">
        <f t="shared" si="597"/>
        <v>1361079047612</v>
      </c>
      <c r="H9551">
        <v>138739412</v>
      </c>
      <c r="I9551">
        <v>138742356</v>
      </c>
      <c r="J9551" s="5">
        <f t="shared" si="599"/>
        <v>2944</v>
      </c>
    </row>
    <row r="9552" spans="1:10" x14ac:dyDescent="0.25">
      <c r="A9552">
        <v>1361079054</v>
      </c>
      <c r="B9552">
        <v>138748744</v>
      </c>
      <c r="C9552">
        <v>12</v>
      </c>
      <c r="D9552">
        <v>7938</v>
      </c>
      <c r="E9552" s="1">
        <f t="shared" si="598"/>
        <v>661.5</v>
      </c>
      <c r="F9552" s="4">
        <f t="shared" si="596"/>
        <v>1361079052284</v>
      </c>
      <c r="G9552" s="4">
        <f t="shared" si="597"/>
        <v>1361079052476</v>
      </c>
      <c r="H9552">
        <v>138747028</v>
      </c>
      <c r="I9552">
        <v>138747220</v>
      </c>
      <c r="J9552" s="5">
        <f t="shared" si="599"/>
        <v>192</v>
      </c>
    </row>
    <row r="9553" spans="1:10" x14ac:dyDescent="0.25">
      <c r="A9553">
        <v>1361079054</v>
      </c>
      <c r="B9553">
        <v>138748744</v>
      </c>
      <c r="C9553">
        <v>8</v>
      </c>
      <c r="D9553">
        <v>2232</v>
      </c>
      <c r="E9553" s="1">
        <f t="shared" si="598"/>
        <v>279</v>
      </c>
      <c r="F9553" s="4">
        <f t="shared" si="596"/>
        <v>1361079052604</v>
      </c>
      <c r="G9553" s="4">
        <f t="shared" si="597"/>
        <v>1361079052668</v>
      </c>
      <c r="H9553">
        <v>138747348</v>
      </c>
      <c r="I9553">
        <v>138747412</v>
      </c>
      <c r="J9553" s="5">
        <f t="shared" si="599"/>
        <v>64</v>
      </c>
    </row>
    <row r="9554" spans="1:10" x14ac:dyDescent="0.25">
      <c r="A9554">
        <v>1361079054</v>
      </c>
      <c r="B9554">
        <v>138748744</v>
      </c>
      <c r="C9554">
        <v>10</v>
      </c>
      <c r="D9554">
        <v>2015</v>
      </c>
      <c r="E9554" s="1">
        <f t="shared" si="598"/>
        <v>201.5</v>
      </c>
      <c r="F9554" s="4">
        <f t="shared" si="596"/>
        <v>1361079052988</v>
      </c>
      <c r="G9554" s="4">
        <f t="shared" si="597"/>
        <v>1361079053436</v>
      </c>
      <c r="H9554">
        <v>138747732</v>
      </c>
      <c r="I9554">
        <v>138748180</v>
      </c>
      <c r="J9554" s="5">
        <f t="shared" si="599"/>
        <v>448</v>
      </c>
    </row>
    <row r="9555" spans="1:10" x14ac:dyDescent="0.25">
      <c r="A9555">
        <v>1361079054</v>
      </c>
      <c r="B9555">
        <v>138748744</v>
      </c>
      <c r="C9555">
        <v>9</v>
      </c>
      <c r="D9555">
        <v>1606</v>
      </c>
      <c r="E9555" s="1">
        <f t="shared" si="598"/>
        <v>178.44444444444446</v>
      </c>
      <c r="F9555" s="4">
        <f t="shared" si="596"/>
        <v>1361079052348</v>
      </c>
      <c r="G9555" s="4">
        <f t="shared" si="597"/>
        <v>1361079052668</v>
      </c>
      <c r="H9555">
        <v>138747092</v>
      </c>
      <c r="I9555">
        <v>138747412</v>
      </c>
      <c r="J9555" s="5">
        <f t="shared" si="599"/>
        <v>320</v>
      </c>
    </row>
    <row r="9556" spans="1:10" x14ac:dyDescent="0.25">
      <c r="A9556">
        <v>1361079054</v>
      </c>
      <c r="B9556">
        <v>138748744</v>
      </c>
      <c r="C9556">
        <v>9</v>
      </c>
      <c r="D9556">
        <v>1350</v>
      </c>
      <c r="E9556" s="1">
        <f t="shared" si="598"/>
        <v>150</v>
      </c>
      <c r="F9556" s="4">
        <f t="shared" si="596"/>
        <v>1361079053307</v>
      </c>
      <c r="G9556" s="4">
        <f t="shared" si="597"/>
        <v>1361079053435</v>
      </c>
      <c r="H9556">
        <v>138748051</v>
      </c>
      <c r="I9556">
        <v>138748179</v>
      </c>
      <c r="J9556" s="5">
        <f t="shared" si="599"/>
        <v>128</v>
      </c>
    </row>
    <row r="9557" spans="1:10" x14ac:dyDescent="0.25">
      <c r="A9557">
        <v>1361079054</v>
      </c>
      <c r="B9557">
        <v>138748744</v>
      </c>
      <c r="C9557">
        <v>7</v>
      </c>
      <c r="D9557">
        <v>1524</v>
      </c>
      <c r="E9557" s="1">
        <f t="shared" si="598"/>
        <v>217.71428571428572</v>
      </c>
      <c r="F9557" s="4">
        <f t="shared" si="596"/>
        <v>1361079053307</v>
      </c>
      <c r="G9557" s="4">
        <f t="shared" si="597"/>
        <v>1361079053371</v>
      </c>
      <c r="H9557">
        <v>138748051</v>
      </c>
      <c r="I9557">
        <v>138748115</v>
      </c>
      <c r="J9557" s="5">
        <f t="shared" si="599"/>
        <v>64</v>
      </c>
    </row>
    <row r="9558" spans="1:10" x14ac:dyDescent="0.25">
      <c r="A9558">
        <v>1361079054</v>
      </c>
      <c r="B9558">
        <v>138748744</v>
      </c>
      <c r="C9558">
        <v>16</v>
      </c>
      <c r="D9558">
        <v>14503</v>
      </c>
      <c r="E9558" s="1">
        <f t="shared" si="598"/>
        <v>906.4375</v>
      </c>
      <c r="F9558" s="4">
        <f t="shared" si="596"/>
        <v>1361079052731</v>
      </c>
      <c r="G9558" s="4">
        <f t="shared" si="597"/>
        <v>1361079052923</v>
      </c>
      <c r="H9558">
        <v>138747475</v>
      </c>
      <c r="I9558">
        <v>138747667</v>
      </c>
      <c r="J9558" s="5">
        <f t="shared" si="599"/>
        <v>192</v>
      </c>
    </row>
    <row r="9559" spans="1:10" x14ac:dyDescent="0.25">
      <c r="A9559">
        <v>1361079054</v>
      </c>
      <c r="B9559">
        <v>138748744</v>
      </c>
      <c r="C9559">
        <v>7</v>
      </c>
      <c r="D9559">
        <v>1524</v>
      </c>
      <c r="E9559" s="1">
        <f t="shared" si="598"/>
        <v>217.71428571428572</v>
      </c>
      <c r="F9559" s="4">
        <f t="shared" si="596"/>
        <v>1361079053307</v>
      </c>
      <c r="G9559" s="4">
        <f t="shared" si="597"/>
        <v>1361079053371</v>
      </c>
      <c r="H9559">
        <v>138748051</v>
      </c>
      <c r="I9559">
        <v>138748115</v>
      </c>
      <c r="J9559" s="5">
        <f t="shared" si="599"/>
        <v>64</v>
      </c>
    </row>
    <row r="9560" spans="1:10" x14ac:dyDescent="0.25">
      <c r="A9560">
        <v>1361079062</v>
      </c>
      <c r="B9560">
        <v>138756728</v>
      </c>
      <c r="C9560">
        <v>8</v>
      </c>
      <c r="D9560">
        <v>1730</v>
      </c>
      <c r="E9560" s="1">
        <f t="shared" si="598"/>
        <v>216.25</v>
      </c>
      <c r="F9560" s="4">
        <f t="shared" si="596"/>
        <v>1361079053901</v>
      </c>
      <c r="G9560" s="4">
        <f t="shared" si="597"/>
        <v>1361079054093</v>
      </c>
      <c r="H9560">
        <v>138748629</v>
      </c>
      <c r="I9560">
        <v>138748821</v>
      </c>
      <c r="J9560" s="5">
        <f t="shared" si="599"/>
        <v>192</v>
      </c>
    </row>
    <row r="9561" spans="1:10" x14ac:dyDescent="0.25">
      <c r="A9561">
        <v>1361079062</v>
      </c>
      <c r="B9561">
        <v>138756728</v>
      </c>
      <c r="C9561">
        <v>9</v>
      </c>
      <c r="D9561">
        <v>1350</v>
      </c>
      <c r="E9561" s="1">
        <f t="shared" si="598"/>
        <v>150</v>
      </c>
      <c r="F9561" s="4">
        <f t="shared" si="596"/>
        <v>1361079053901</v>
      </c>
      <c r="G9561" s="4">
        <f t="shared" si="597"/>
        <v>1361079054093</v>
      </c>
      <c r="H9561">
        <v>138748629</v>
      </c>
      <c r="I9561">
        <v>138748821</v>
      </c>
      <c r="J9561" s="5">
        <f t="shared" si="599"/>
        <v>192</v>
      </c>
    </row>
    <row r="9562" spans="1:10" x14ac:dyDescent="0.25">
      <c r="A9562">
        <v>1361079062</v>
      </c>
      <c r="B9562">
        <v>138756728</v>
      </c>
      <c r="C9562">
        <v>7</v>
      </c>
      <c r="D9562">
        <v>1188</v>
      </c>
      <c r="E9562" s="1">
        <f t="shared" si="598"/>
        <v>169.71428571428572</v>
      </c>
      <c r="F9562" s="4">
        <f t="shared" si="596"/>
        <v>1361079060299</v>
      </c>
      <c r="G9562" s="4">
        <f t="shared" si="597"/>
        <v>1361079060363</v>
      </c>
      <c r="H9562">
        <v>138755027</v>
      </c>
      <c r="I9562">
        <v>138755091</v>
      </c>
      <c r="J9562" s="5">
        <f t="shared" si="599"/>
        <v>64</v>
      </c>
    </row>
    <row r="9563" spans="1:10" x14ac:dyDescent="0.25">
      <c r="A9563">
        <v>1361079062</v>
      </c>
      <c r="B9563">
        <v>138756732</v>
      </c>
      <c r="C9563">
        <v>9</v>
      </c>
      <c r="D9563">
        <v>1350</v>
      </c>
      <c r="E9563" s="1">
        <f t="shared" si="598"/>
        <v>150</v>
      </c>
      <c r="F9563" s="4">
        <f t="shared" si="596"/>
        <v>1361079057227</v>
      </c>
      <c r="G9563" s="4">
        <f t="shared" si="597"/>
        <v>1361079057483</v>
      </c>
      <c r="H9563">
        <v>138751959</v>
      </c>
      <c r="I9563">
        <v>138752215</v>
      </c>
      <c r="J9563" s="5">
        <f t="shared" si="599"/>
        <v>256</v>
      </c>
    </row>
    <row r="9564" spans="1:10" x14ac:dyDescent="0.25">
      <c r="A9564">
        <v>1361079062</v>
      </c>
      <c r="B9564">
        <v>138756732</v>
      </c>
      <c r="C9564">
        <v>14</v>
      </c>
      <c r="D9564">
        <v>10815</v>
      </c>
      <c r="E9564" s="1">
        <f t="shared" si="598"/>
        <v>772.5</v>
      </c>
      <c r="F9564" s="4">
        <f t="shared" si="596"/>
        <v>1361079059529</v>
      </c>
      <c r="G9564" s="4">
        <f t="shared" si="597"/>
        <v>1361079059913</v>
      </c>
      <c r="H9564">
        <v>138754261</v>
      </c>
      <c r="I9564">
        <v>138754645</v>
      </c>
      <c r="J9564" s="5">
        <f t="shared" si="599"/>
        <v>384</v>
      </c>
    </row>
    <row r="9565" spans="1:10" x14ac:dyDescent="0.25">
      <c r="A9565">
        <v>1361079062</v>
      </c>
      <c r="B9565">
        <v>138756732</v>
      </c>
      <c r="C9565">
        <v>9</v>
      </c>
      <c r="D9565">
        <v>1350</v>
      </c>
      <c r="E9565" s="1">
        <f t="shared" si="598"/>
        <v>150</v>
      </c>
      <c r="F9565" s="4">
        <f t="shared" si="596"/>
        <v>1361079055881</v>
      </c>
      <c r="G9565" s="4">
        <f t="shared" si="597"/>
        <v>1361079056073</v>
      </c>
      <c r="H9565">
        <v>138750613</v>
      </c>
      <c r="I9565">
        <v>138750805</v>
      </c>
      <c r="J9565" s="5">
        <f t="shared" si="599"/>
        <v>192</v>
      </c>
    </row>
    <row r="9566" spans="1:10" x14ac:dyDescent="0.25">
      <c r="A9566">
        <v>1361079062</v>
      </c>
      <c r="B9566">
        <v>138756732</v>
      </c>
      <c r="C9566">
        <v>11</v>
      </c>
      <c r="D9566">
        <v>1503</v>
      </c>
      <c r="E9566" s="1">
        <f t="shared" si="598"/>
        <v>136.63636363636363</v>
      </c>
      <c r="F9566" s="4">
        <f t="shared" si="596"/>
        <v>1361079056520</v>
      </c>
      <c r="G9566" s="4">
        <f t="shared" si="597"/>
        <v>1361079056904</v>
      </c>
      <c r="H9566">
        <v>138751252</v>
      </c>
      <c r="I9566">
        <v>138751636</v>
      </c>
      <c r="J9566" s="5">
        <f t="shared" si="599"/>
        <v>384</v>
      </c>
    </row>
    <row r="9567" spans="1:10" x14ac:dyDescent="0.25">
      <c r="A9567">
        <v>1361079062</v>
      </c>
      <c r="B9567">
        <v>138756732</v>
      </c>
      <c r="C9567">
        <v>9</v>
      </c>
      <c r="D9567">
        <v>1350</v>
      </c>
      <c r="E9567" s="1">
        <f t="shared" si="598"/>
        <v>150</v>
      </c>
      <c r="F9567" s="4">
        <f t="shared" si="596"/>
        <v>1361079060296</v>
      </c>
      <c r="G9567" s="4">
        <f t="shared" si="597"/>
        <v>1361079060424</v>
      </c>
      <c r="H9567">
        <v>138755028</v>
      </c>
      <c r="I9567">
        <v>138755156</v>
      </c>
      <c r="J9567" s="5">
        <f t="shared" si="599"/>
        <v>128</v>
      </c>
    </row>
    <row r="9568" spans="1:10" x14ac:dyDescent="0.25">
      <c r="A9568">
        <v>1361079062</v>
      </c>
      <c r="B9568">
        <v>138756732</v>
      </c>
      <c r="C9568">
        <v>8</v>
      </c>
      <c r="D9568">
        <v>1354</v>
      </c>
      <c r="E9568" s="1">
        <f t="shared" si="598"/>
        <v>169.25</v>
      </c>
      <c r="F9568" s="4">
        <f t="shared" si="596"/>
        <v>1361079053191</v>
      </c>
      <c r="G9568" s="4">
        <f t="shared" si="597"/>
        <v>1361079054215</v>
      </c>
      <c r="H9568">
        <v>138747923</v>
      </c>
      <c r="I9568">
        <v>138748947</v>
      </c>
      <c r="J9568" s="5">
        <f t="shared" si="599"/>
        <v>1024</v>
      </c>
    </row>
    <row r="9569" spans="1:10" x14ac:dyDescent="0.25">
      <c r="A9569">
        <v>1361079064</v>
      </c>
      <c r="B9569">
        <v>1500444892</v>
      </c>
      <c r="C9569">
        <v>31</v>
      </c>
      <c r="D9569">
        <v>35492</v>
      </c>
      <c r="E9569" s="1">
        <f t="shared" si="598"/>
        <v>1144.9032258064517</v>
      </c>
      <c r="F9569" s="4">
        <f t="shared" si="596"/>
        <v>1361079045645</v>
      </c>
      <c r="G9569" s="4">
        <f t="shared" si="597"/>
        <v>1361079061389</v>
      </c>
      <c r="H9569">
        <v>1500426537</v>
      </c>
      <c r="I9569">
        <v>1500442281</v>
      </c>
      <c r="J9569" s="5">
        <f t="shared" si="599"/>
        <v>15744</v>
      </c>
    </row>
    <row r="9570" spans="1:10" x14ac:dyDescent="0.25">
      <c r="A9570">
        <v>1361079070</v>
      </c>
      <c r="B9570">
        <v>138764744</v>
      </c>
      <c r="C9570">
        <v>8</v>
      </c>
      <c r="D9570">
        <v>2680</v>
      </c>
      <c r="E9570" s="1">
        <f t="shared" si="598"/>
        <v>335</v>
      </c>
      <c r="F9570" s="4">
        <f t="shared" si="596"/>
        <v>1361079062526</v>
      </c>
      <c r="G9570" s="4">
        <f t="shared" si="597"/>
        <v>1361079062654</v>
      </c>
      <c r="H9570">
        <v>138757270</v>
      </c>
      <c r="I9570">
        <v>138757398</v>
      </c>
      <c r="J9570" s="5">
        <f t="shared" si="599"/>
        <v>128</v>
      </c>
    </row>
    <row r="9571" spans="1:10" x14ac:dyDescent="0.25">
      <c r="A9571">
        <v>1361079070</v>
      </c>
      <c r="B9571">
        <v>138764744</v>
      </c>
      <c r="C9571">
        <v>13</v>
      </c>
      <c r="D9571">
        <v>10683</v>
      </c>
      <c r="E9571" s="1">
        <f t="shared" si="598"/>
        <v>821.76923076923072</v>
      </c>
      <c r="F9571" s="4">
        <f t="shared" si="596"/>
        <v>1361079064061</v>
      </c>
      <c r="G9571" s="4">
        <f t="shared" si="597"/>
        <v>1361079064317</v>
      </c>
      <c r="H9571">
        <v>138758805</v>
      </c>
      <c r="I9571">
        <v>138759061</v>
      </c>
      <c r="J9571" s="5">
        <f t="shared" si="599"/>
        <v>256</v>
      </c>
    </row>
    <row r="9572" spans="1:10" x14ac:dyDescent="0.25">
      <c r="A9572">
        <v>1361079070</v>
      </c>
      <c r="B9572">
        <v>138764744</v>
      </c>
      <c r="C9572">
        <v>9</v>
      </c>
      <c r="D9572">
        <v>1350</v>
      </c>
      <c r="E9572" s="1">
        <f t="shared" si="598"/>
        <v>150</v>
      </c>
      <c r="F9572" s="4">
        <f t="shared" si="596"/>
        <v>1361079064508</v>
      </c>
      <c r="G9572" s="4">
        <f t="shared" si="597"/>
        <v>1361079064764</v>
      </c>
      <c r="H9572">
        <v>138759252</v>
      </c>
      <c r="I9572">
        <v>138759508</v>
      </c>
      <c r="J9572" s="5">
        <f t="shared" si="599"/>
        <v>256</v>
      </c>
    </row>
    <row r="9573" spans="1:10" x14ac:dyDescent="0.25">
      <c r="A9573">
        <v>1361079070</v>
      </c>
      <c r="B9573">
        <v>138764748</v>
      </c>
      <c r="C9573">
        <v>14</v>
      </c>
      <c r="D9573">
        <v>10543</v>
      </c>
      <c r="E9573" s="1">
        <f t="shared" si="598"/>
        <v>753.07142857142856</v>
      </c>
      <c r="F9573" s="4">
        <f t="shared" si="596"/>
        <v>1361079061819</v>
      </c>
      <c r="G9573" s="4">
        <f t="shared" si="597"/>
        <v>1361079062459</v>
      </c>
      <c r="H9573">
        <v>138756567</v>
      </c>
      <c r="I9573">
        <v>138757207</v>
      </c>
      <c r="J9573" s="5">
        <f t="shared" si="599"/>
        <v>640</v>
      </c>
    </row>
    <row r="9574" spans="1:10" x14ac:dyDescent="0.25">
      <c r="A9574">
        <v>1361079070</v>
      </c>
      <c r="B9574">
        <v>138764748</v>
      </c>
      <c r="C9574">
        <v>7</v>
      </c>
      <c r="D9574">
        <v>1188</v>
      </c>
      <c r="E9574" s="1">
        <f t="shared" si="598"/>
        <v>169.71428571428572</v>
      </c>
      <c r="F9574" s="4">
        <f t="shared" si="596"/>
        <v>1361079062650</v>
      </c>
      <c r="G9574" s="4">
        <f t="shared" si="597"/>
        <v>1361079062714</v>
      </c>
      <c r="H9574">
        <v>138757398</v>
      </c>
      <c r="I9574">
        <v>138757462</v>
      </c>
      <c r="J9574" s="5">
        <f t="shared" si="599"/>
        <v>64</v>
      </c>
    </row>
    <row r="9575" spans="1:10" x14ac:dyDescent="0.25">
      <c r="A9575">
        <v>1361079070</v>
      </c>
      <c r="B9575">
        <v>138764748</v>
      </c>
      <c r="C9575">
        <v>9</v>
      </c>
      <c r="D9575">
        <v>1350</v>
      </c>
      <c r="E9575" s="1">
        <f t="shared" si="598"/>
        <v>150</v>
      </c>
      <c r="F9575" s="4">
        <f t="shared" si="596"/>
        <v>1361079062714</v>
      </c>
      <c r="G9575" s="4">
        <f t="shared" si="597"/>
        <v>1361079062778</v>
      </c>
      <c r="H9575">
        <v>138757462</v>
      </c>
      <c r="I9575">
        <v>138757526</v>
      </c>
      <c r="J9575" s="5">
        <f t="shared" si="599"/>
        <v>64</v>
      </c>
    </row>
    <row r="9576" spans="1:10" x14ac:dyDescent="0.25">
      <c r="A9576">
        <v>1361079070</v>
      </c>
      <c r="B9576">
        <v>138764748</v>
      </c>
      <c r="C9576">
        <v>7</v>
      </c>
      <c r="D9576">
        <v>1087</v>
      </c>
      <c r="E9576" s="1">
        <f t="shared" si="598"/>
        <v>155.28571428571428</v>
      </c>
      <c r="F9576" s="4">
        <f t="shared" si="596"/>
        <v>1361079067961</v>
      </c>
      <c r="G9576" s="4">
        <f t="shared" si="597"/>
        <v>1361079068025</v>
      </c>
      <c r="H9576">
        <v>138762709</v>
      </c>
      <c r="I9576">
        <v>138762773</v>
      </c>
      <c r="J9576" s="5">
        <f t="shared" si="599"/>
        <v>64</v>
      </c>
    </row>
    <row r="9577" spans="1:10" x14ac:dyDescent="0.25">
      <c r="A9577">
        <v>1361079070</v>
      </c>
      <c r="B9577">
        <v>138764748</v>
      </c>
      <c r="C9577">
        <v>7</v>
      </c>
      <c r="D9577">
        <v>1470</v>
      </c>
      <c r="E9577" s="1">
        <f t="shared" si="598"/>
        <v>210</v>
      </c>
      <c r="F9577" s="4">
        <f t="shared" si="596"/>
        <v>1361079067897</v>
      </c>
      <c r="G9577" s="4">
        <f t="shared" si="597"/>
        <v>1361079067961</v>
      </c>
      <c r="H9577">
        <v>138762645</v>
      </c>
      <c r="I9577">
        <v>138762709</v>
      </c>
      <c r="J9577" s="5">
        <f t="shared" si="599"/>
        <v>64</v>
      </c>
    </row>
    <row r="9578" spans="1:10" x14ac:dyDescent="0.25">
      <c r="A9578">
        <v>1361079070</v>
      </c>
      <c r="B9578">
        <v>138764748</v>
      </c>
      <c r="C9578">
        <v>7</v>
      </c>
      <c r="D9578">
        <v>1188</v>
      </c>
      <c r="E9578" s="1">
        <f t="shared" si="598"/>
        <v>169.71428571428572</v>
      </c>
      <c r="F9578" s="4">
        <f t="shared" si="596"/>
        <v>1361079064440</v>
      </c>
      <c r="G9578" s="4">
        <f t="shared" si="597"/>
        <v>1361079064696</v>
      </c>
      <c r="H9578">
        <v>138759188</v>
      </c>
      <c r="I9578">
        <v>138759444</v>
      </c>
      <c r="J9578" s="5">
        <f t="shared" si="599"/>
        <v>256</v>
      </c>
    </row>
    <row r="9579" spans="1:10" x14ac:dyDescent="0.25">
      <c r="A9579">
        <v>1361079071</v>
      </c>
      <c r="B9579">
        <v>1500452756</v>
      </c>
      <c r="C9579">
        <v>6</v>
      </c>
      <c r="D9579">
        <v>2036</v>
      </c>
      <c r="E9579" s="1">
        <f t="shared" si="598"/>
        <v>339.33333333333331</v>
      </c>
      <c r="F9579" s="4">
        <f t="shared" si="596"/>
        <v>1361079044973</v>
      </c>
      <c r="G9579" s="4">
        <f t="shared" si="597"/>
        <v>1361079045101</v>
      </c>
      <c r="H9579">
        <v>1500426729</v>
      </c>
      <c r="I9579">
        <v>1500426857</v>
      </c>
      <c r="J9579" s="5">
        <f t="shared" si="599"/>
        <v>128</v>
      </c>
    </row>
    <row r="9580" spans="1:10" x14ac:dyDescent="0.25">
      <c r="A9580">
        <v>1361079078</v>
      </c>
      <c r="B9580">
        <v>138772740</v>
      </c>
      <c r="C9580">
        <v>7</v>
      </c>
      <c r="D9580">
        <v>799</v>
      </c>
      <c r="E9580" s="1">
        <f t="shared" si="598"/>
        <v>114.14285714285714</v>
      </c>
      <c r="F9580" s="4">
        <f t="shared" si="596"/>
        <v>1361079075585</v>
      </c>
      <c r="G9580" s="4">
        <f t="shared" si="597"/>
        <v>1361079075585</v>
      </c>
      <c r="H9580">
        <v>138770325</v>
      </c>
      <c r="I9580">
        <v>138770325</v>
      </c>
      <c r="J9580" s="5">
        <f t="shared" si="599"/>
        <v>0</v>
      </c>
    </row>
    <row r="9581" spans="1:10" x14ac:dyDescent="0.25">
      <c r="A9581">
        <v>1361079078</v>
      </c>
      <c r="B9581">
        <v>138772744</v>
      </c>
      <c r="C9581">
        <v>13</v>
      </c>
      <c r="D9581">
        <v>9190</v>
      </c>
      <c r="E9581" s="1">
        <f t="shared" si="598"/>
        <v>706.92307692307691</v>
      </c>
      <c r="F9581" s="4">
        <f t="shared" si="596"/>
        <v>1361079075646</v>
      </c>
      <c r="G9581" s="4">
        <f t="shared" si="597"/>
        <v>1361079075774</v>
      </c>
      <c r="H9581">
        <v>138770390</v>
      </c>
      <c r="I9581">
        <v>138770518</v>
      </c>
      <c r="J9581" s="5">
        <f t="shared" si="599"/>
        <v>128</v>
      </c>
    </row>
    <row r="9582" spans="1:10" x14ac:dyDescent="0.25">
      <c r="A9582">
        <v>1361079078</v>
      </c>
      <c r="B9582">
        <v>138772744</v>
      </c>
      <c r="C9582">
        <v>7</v>
      </c>
      <c r="D9582">
        <v>1710</v>
      </c>
      <c r="E9582" s="1">
        <f t="shared" si="598"/>
        <v>244.28571428571428</v>
      </c>
      <c r="F9582" s="4">
        <f t="shared" si="596"/>
        <v>1361079075581</v>
      </c>
      <c r="G9582" s="4">
        <f t="shared" si="597"/>
        <v>1361079075645</v>
      </c>
      <c r="H9582">
        <v>138770325</v>
      </c>
      <c r="I9582">
        <v>138770389</v>
      </c>
      <c r="J9582" s="5">
        <f t="shared" si="599"/>
        <v>64</v>
      </c>
    </row>
    <row r="9583" spans="1:10" x14ac:dyDescent="0.25">
      <c r="A9583">
        <v>1361079087</v>
      </c>
      <c r="B9583">
        <v>1500468668</v>
      </c>
      <c r="C9583">
        <v>1</v>
      </c>
      <c r="D9583">
        <v>52</v>
      </c>
      <c r="E9583" s="1">
        <f t="shared" si="598"/>
        <v>52</v>
      </c>
      <c r="F9583" s="4">
        <f t="shared" si="596"/>
        <v>1361079060614</v>
      </c>
      <c r="G9583" s="4">
        <f t="shared" si="597"/>
        <v>1361079060614</v>
      </c>
      <c r="H9583">
        <v>1500442282</v>
      </c>
      <c r="I9583">
        <v>1500442282</v>
      </c>
      <c r="J9583" s="5">
        <f t="shared" si="599"/>
        <v>0</v>
      </c>
    </row>
    <row r="9584" spans="1:10" x14ac:dyDescent="0.25">
      <c r="A9584">
        <v>1361079087</v>
      </c>
      <c r="B9584">
        <v>1500468668</v>
      </c>
      <c r="C9584">
        <v>1</v>
      </c>
      <c r="D9584">
        <v>52</v>
      </c>
      <c r="E9584" s="1">
        <f t="shared" si="598"/>
        <v>52</v>
      </c>
      <c r="F9584" s="4">
        <f t="shared" si="596"/>
        <v>1361079060614</v>
      </c>
      <c r="G9584" s="4">
        <f t="shared" si="597"/>
        <v>1361079060614</v>
      </c>
      <c r="H9584">
        <v>1500442282</v>
      </c>
      <c r="I9584">
        <v>1500442282</v>
      </c>
      <c r="J9584" s="5">
        <f t="shared" si="599"/>
        <v>0</v>
      </c>
    </row>
    <row r="9585" spans="1:10" x14ac:dyDescent="0.25">
      <c r="A9585">
        <v>1361079087</v>
      </c>
      <c r="B9585">
        <v>1500468668</v>
      </c>
      <c r="C9585">
        <v>1</v>
      </c>
      <c r="D9585">
        <v>52</v>
      </c>
      <c r="E9585" s="1">
        <f t="shared" si="598"/>
        <v>52</v>
      </c>
      <c r="F9585" s="4">
        <f t="shared" si="596"/>
        <v>1361079060613</v>
      </c>
      <c r="G9585" s="4">
        <f t="shared" si="597"/>
        <v>1361079060613</v>
      </c>
      <c r="H9585">
        <v>1500442281</v>
      </c>
      <c r="I9585">
        <v>1500442281</v>
      </c>
      <c r="J9585" s="5">
        <f t="shared" si="599"/>
        <v>0</v>
      </c>
    </row>
    <row r="9586" spans="1:10" x14ac:dyDescent="0.25">
      <c r="A9586">
        <v>1361079087</v>
      </c>
      <c r="B9586">
        <v>1500468776</v>
      </c>
      <c r="C9586">
        <v>1</v>
      </c>
      <c r="D9586">
        <v>52</v>
      </c>
      <c r="E9586" s="1">
        <f t="shared" si="598"/>
        <v>52</v>
      </c>
      <c r="F9586" s="4">
        <f t="shared" si="596"/>
        <v>1361079060505</v>
      </c>
      <c r="G9586" s="4">
        <f t="shared" si="597"/>
        <v>1361079060505</v>
      </c>
      <c r="H9586">
        <v>1500442281</v>
      </c>
      <c r="I9586">
        <v>1500442281</v>
      </c>
      <c r="J9586" s="5">
        <f t="shared" si="599"/>
        <v>0</v>
      </c>
    </row>
    <row r="9587" spans="1:10" x14ac:dyDescent="0.25">
      <c r="A9587">
        <v>1361079087</v>
      </c>
      <c r="B9587">
        <v>1500468776</v>
      </c>
      <c r="C9587">
        <v>1</v>
      </c>
      <c r="D9587">
        <v>52</v>
      </c>
      <c r="E9587" s="1">
        <f t="shared" si="598"/>
        <v>52</v>
      </c>
      <c r="F9587" s="4">
        <f t="shared" si="596"/>
        <v>1361079060505</v>
      </c>
      <c r="G9587" s="4">
        <f t="shared" si="597"/>
        <v>1361079060505</v>
      </c>
      <c r="H9587">
        <v>1500442281</v>
      </c>
      <c r="I9587">
        <v>1500442281</v>
      </c>
      <c r="J9587" s="5">
        <f t="shared" si="599"/>
        <v>0</v>
      </c>
    </row>
    <row r="9588" spans="1:10" x14ac:dyDescent="0.25">
      <c r="A9588">
        <v>1361079087</v>
      </c>
      <c r="B9588">
        <v>1500468776</v>
      </c>
      <c r="C9588">
        <v>1</v>
      </c>
      <c r="D9588">
        <v>52</v>
      </c>
      <c r="E9588" s="1">
        <f t="shared" si="598"/>
        <v>52</v>
      </c>
      <c r="F9588" s="4">
        <f t="shared" si="596"/>
        <v>1361079060505</v>
      </c>
      <c r="G9588" s="4">
        <f t="shared" si="597"/>
        <v>1361079060505</v>
      </c>
      <c r="H9588">
        <v>1500442281</v>
      </c>
      <c r="I9588">
        <v>1500442281</v>
      </c>
      <c r="J9588" s="5">
        <f t="shared" si="599"/>
        <v>0</v>
      </c>
    </row>
    <row r="9589" spans="1:10" x14ac:dyDescent="0.25">
      <c r="A9589">
        <v>1361079087</v>
      </c>
      <c r="B9589">
        <v>1500468776</v>
      </c>
      <c r="C9589">
        <v>1</v>
      </c>
      <c r="D9589">
        <v>52</v>
      </c>
      <c r="E9589" s="1">
        <f t="shared" si="598"/>
        <v>52</v>
      </c>
      <c r="F9589" s="4">
        <f t="shared" si="596"/>
        <v>1361079060505</v>
      </c>
      <c r="G9589" s="4">
        <f t="shared" si="597"/>
        <v>1361079060505</v>
      </c>
      <c r="H9589">
        <v>1500442281</v>
      </c>
      <c r="I9589">
        <v>1500442281</v>
      </c>
      <c r="J9589" s="5">
        <f t="shared" si="599"/>
        <v>0</v>
      </c>
    </row>
    <row r="9590" spans="1:10" x14ac:dyDescent="0.25">
      <c r="A9590">
        <v>1361079087</v>
      </c>
      <c r="B9590">
        <v>1500468776</v>
      </c>
      <c r="C9590">
        <v>1</v>
      </c>
      <c r="D9590">
        <v>46</v>
      </c>
      <c r="E9590" s="1">
        <f t="shared" si="598"/>
        <v>46</v>
      </c>
      <c r="F9590" s="4">
        <f t="shared" si="596"/>
        <v>1361079060505</v>
      </c>
      <c r="G9590" s="4">
        <f t="shared" si="597"/>
        <v>1361079060505</v>
      </c>
      <c r="H9590">
        <v>1500442281</v>
      </c>
      <c r="I9590">
        <v>1500442281</v>
      </c>
      <c r="J9590" s="5">
        <f t="shared" si="599"/>
        <v>0</v>
      </c>
    </row>
    <row r="9591" spans="1:10" x14ac:dyDescent="0.25">
      <c r="A9591">
        <v>1361079088</v>
      </c>
      <c r="B9591">
        <v>1500468972</v>
      </c>
      <c r="C9591">
        <v>16</v>
      </c>
      <c r="D9591">
        <v>7165</v>
      </c>
      <c r="E9591" s="1">
        <f t="shared" si="598"/>
        <v>447.8125</v>
      </c>
      <c r="F9591" s="4">
        <f t="shared" si="596"/>
        <v>1361079082303</v>
      </c>
      <c r="G9591" s="4">
        <f t="shared" si="597"/>
        <v>1361079082559</v>
      </c>
      <c r="H9591">
        <v>1500463275</v>
      </c>
      <c r="I9591">
        <v>1500463531</v>
      </c>
      <c r="J9591" s="5">
        <f t="shared" si="599"/>
        <v>256</v>
      </c>
    </row>
    <row r="9592" spans="1:10" x14ac:dyDescent="0.25">
      <c r="A9592">
        <v>1361079106</v>
      </c>
      <c r="B9592">
        <v>138800488</v>
      </c>
      <c r="C9592">
        <v>1</v>
      </c>
      <c r="D9592">
        <v>52</v>
      </c>
      <c r="E9592" s="1">
        <f t="shared" si="598"/>
        <v>52</v>
      </c>
      <c r="F9592" s="4">
        <f t="shared" si="596"/>
        <v>1361079081150</v>
      </c>
      <c r="G9592" s="4">
        <f t="shared" si="597"/>
        <v>1361079081150</v>
      </c>
      <c r="H9592">
        <v>138775638</v>
      </c>
      <c r="I9592">
        <v>138775638</v>
      </c>
      <c r="J9592" s="5">
        <f t="shared" si="599"/>
        <v>0</v>
      </c>
    </row>
    <row r="9593" spans="1:10" x14ac:dyDescent="0.25">
      <c r="A9593">
        <v>1361079107</v>
      </c>
      <c r="B9593">
        <v>1500488680</v>
      </c>
      <c r="C9593">
        <v>1</v>
      </c>
      <c r="D9593">
        <v>46</v>
      </c>
      <c r="E9593" s="1">
        <f t="shared" si="598"/>
        <v>46</v>
      </c>
      <c r="F9593" s="4">
        <f t="shared" si="596"/>
        <v>1361079080891</v>
      </c>
      <c r="G9593" s="4">
        <f t="shared" si="597"/>
        <v>1361079080891</v>
      </c>
      <c r="H9593">
        <v>1500462571</v>
      </c>
      <c r="I9593">
        <v>1500462571</v>
      </c>
      <c r="J9593" s="5">
        <f t="shared" si="599"/>
        <v>0</v>
      </c>
    </row>
    <row r="9594" spans="1:10" x14ac:dyDescent="0.25">
      <c r="A9594">
        <v>1361079107</v>
      </c>
      <c r="B9594">
        <v>1500488680</v>
      </c>
      <c r="C9594">
        <v>1</v>
      </c>
      <c r="D9594">
        <v>52</v>
      </c>
      <c r="E9594" s="1">
        <f t="shared" si="598"/>
        <v>52</v>
      </c>
      <c r="F9594" s="4">
        <f t="shared" si="596"/>
        <v>1361079080762</v>
      </c>
      <c r="G9594" s="4">
        <f t="shared" si="597"/>
        <v>1361079080762</v>
      </c>
      <c r="H9594">
        <v>1500462442</v>
      </c>
      <c r="I9594">
        <v>1500462442</v>
      </c>
      <c r="J9594" s="5">
        <f t="shared" si="599"/>
        <v>0</v>
      </c>
    </row>
    <row r="9595" spans="1:10" x14ac:dyDescent="0.25">
      <c r="A9595">
        <v>1361079107</v>
      </c>
      <c r="B9595">
        <v>1500488784</v>
      </c>
      <c r="C9595">
        <v>1</v>
      </c>
      <c r="D9595">
        <v>52</v>
      </c>
      <c r="E9595" s="1">
        <f t="shared" si="598"/>
        <v>52</v>
      </c>
      <c r="F9595" s="4">
        <f t="shared" si="596"/>
        <v>1361079080657</v>
      </c>
      <c r="G9595" s="4">
        <f t="shared" si="597"/>
        <v>1361079080657</v>
      </c>
      <c r="H9595">
        <v>1500462441</v>
      </c>
      <c r="I9595">
        <v>1500462441</v>
      </c>
      <c r="J9595" s="5">
        <f t="shared" si="599"/>
        <v>0</v>
      </c>
    </row>
    <row r="9596" spans="1:10" x14ac:dyDescent="0.25">
      <c r="A9596">
        <v>1361079107</v>
      </c>
      <c r="B9596">
        <v>1500488784</v>
      </c>
      <c r="C9596">
        <v>1</v>
      </c>
      <c r="D9596">
        <v>46</v>
      </c>
      <c r="E9596" s="1">
        <f t="shared" si="598"/>
        <v>46</v>
      </c>
      <c r="F9596" s="4">
        <f t="shared" si="596"/>
        <v>1361079080656</v>
      </c>
      <c r="G9596" s="4">
        <f t="shared" si="597"/>
        <v>1361079080656</v>
      </c>
      <c r="H9596">
        <v>1500462440</v>
      </c>
      <c r="I9596">
        <v>1500462440</v>
      </c>
      <c r="J9596" s="5">
        <f t="shared" si="599"/>
        <v>0</v>
      </c>
    </row>
    <row r="9597" spans="1:10" x14ac:dyDescent="0.25">
      <c r="A9597">
        <v>1361079107</v>
      </c>
      <c r="B9597">
        <v>1500488784</v>
      </c>
      <c r="C9597">
        <v>1</v>
      </c>
      <c r="D9597">
        <v>52</v>
      </c>
      <c r="E9597" s="1">
        <f t="shared" si="598"/>
        <v>52</v>
      </c>
      <c r="F9597" s="4">
        <f t="shared" si="596"/>
        <v>1361079080656</v>
      </c>
      <c r="G9597" s="4">
        <f t="shared" si="597"/>
        <v>1361079080656</v>
      </c>
      <c r="H9597">
        <v>1500462440</v>
      </c>
      <c r="I9597">
        <v>1500462440</v>
      </c>
      <c r="J9597" s="5">
        <f t="shared" si="599"/>
        <v>0</v>
      </c>
    </row>
    <row r="9598" spans="1:10" x14ac:dyDescent="0.25">
      <c r="A9598">
        <v>1361079107</v>
      </c>
      <c r="B9598">
        <v>1500488784</v>
      </c>
      <c r="C9598">
        <v>1</v>
      </c>
      <c r="D9598">
        <v>52</v>
      </c>
      <c r="E9598" s="1">
        <f t="shared" si="598"/>
        <v>52</v>
      </c>
      <c r="F9598" s="4">
        <f t="shared" si="596"/>
        <v>1361079080656</v>
      </c>
      <c r="G9598" s="4">
        <f t="shared" si="597"/>
        <v>1361079080656</v>
      </c>
      <c r="H9598">
        <v>1500462440</v>
      </c>
      <c r="I9598">
        <v>1500462440</v>
      </c>
      <c r="J9598" s="5">
        <f t="shared" si="599"/>
        <v>0</v>
      </c>
    </row>
    <row r="9599" spans="1:10" x14ac:dyDescent="0.25">
      <c r="A9599">
        <v>1361079110</v>
      </c>
      <c r="B9599">
        <v>138804732</v>
      </c>
      <c r="C9599">
        <v>8</v>
      </c>
      <c r="D9599">
        <v>1745</v>
      </c>
      <c r="E9599" s="1">
        <f t="shared" si="598"/>
        <v>218.125</v>
      </c>
      <c r="F9599" s="4">
        <f t="shared" si="596"/>
        <v>1361079105739</v>
      </c>
      <c r="G9599" s="4">
        <f t="shared" si="597"/>
        <v>1361079105803</v>
      </c>
      <c r="H9599">
        <v>138800471</v>
      </c>
      <c r="I9599">
        <v>138800535</v>
      </c>
      <c r="J9599" s="5">
        <f t="shared" si="599"/>
        <v>64</v>
      </c>
    </row>
    <row r="9600" spans="1:10" x14ac:dyDescent="0.25">
      <c r="A9600">
        <v>1361079110</v>
      </c>
      <c r="B9600">
        <v>138804732</v>
      </c>
      <c r="C9600">
        <v>8</v>
      </c>
      <c r="D9600">
        <v>1185</v>
      </c>
      <c r="E9600" s="1">
        <f t="shared" si="598"/>
        <v>148.125</v>
      </c>
      <c r="F9600" s="4">
        <f t="shared" si="596"/>
        <v>1361079105739</v>
      </c>
      <c r="G9600" s="4">
        <f t="shared" si="597"/>
        <v>1361079105803</v>
      </c>
      <c r="H9600">
        <v>138800471</v>
      </c>
      <c r="I9600">
        <v>138800535</v>
      </c>
      <c r="J9600" s="5">
        <f t="shared" si="599"/>
        <v>64</v>
      </c>
    </row>
    <row r="9601" spans="1:10" x14ac:dyDescent="0.25">
      <c r="A9601">
        <v>1361079110</v>
      </c>
      <c r="B9601">
        <v>138804732</v>
      </c>
      <c r="C9601">
        <v>10</v>
      </c>
      <c r="D9601">
        <v>6841</v>
      </c>
      <c r="E9601" s="1">
        <f t="shared" si="598"/>
        <v>684.1</v>
      </c>
      <c r="F9601" s="4">
        <f t="shared" si="596"/>
        <v>1361079105803</v>
      </c>
      <c r="G9601" s="4">
        <f t="shared" si="597"/>
        <v>1361079105867</v>
      </c>
      <c r="H9601">
        <v>138800535</v>
      </c>
      <c r="I9601">
        <v>138800599</v>
      </c>
      <c r="J9601" s="5">
        <f t="shared" si="599"/>
        <v>64</v>
      </c>
    </row>
    <row r="9602" spans="1:10" x14ac:dyDescent="0.25">
      <c r="A9602">
        <v>1361079110</v>
      </c>
      <c r="B9602">
        <v>138804732</v>
      </c>
      <c r="C9602">
        <v>8</v>
      </c>
      <c r="D9602">
        <v>1457</v>
      </c>
      <c r="E9602" s="1">
        <f t="shared" si="598"/>
        <v>182.125</v>
      </c>
      <c r="F9602" s="4">
        <f t="shared" ref="F9602:F9665" si="600">((A9602*1000)-B9602)+H9602</f>
        <v>1361079105739</v>
      </c>
      <c r="G9602" s="4">
        <f t="shared" ref="G9602:G9665" si="601">((A9602*1000)-B9602)+I9602</f>
        <v>1361079105803</v>
      </c>
      <c r="H9602">
        <v>138800471</v>
      </c>
      <c r="I9602">
        <v>138800535</v>
      </c>
      <c r="J9602" s="5">
        <f t="shared" si="599"/>
        <v>64</v>
      </c>
    </row>
    <row r="9603" spans="1:10" x14ac:dyDescent="0.25">
      <c r="A9603">
        <v>1361079110</v>
      </c>
      <c r="B9603">
        <v>138804732</v>
      </c>
      <c r="C9603">
        <v>9</v>
      </c>
      <c r="D9603">
        <v>2421</v>
      </c>
      <c r="E9603" s="1">
        <f t="shared" ref="E9603:E9666" si="602">D9603/C9603</f>
        <v>269</v>
      </c>
      <c r="F9603" s="4">
        <f t="shared" si="600"/>
        <v>1361079105931</v>
      </c>
      <c r="G9603" s="4">
        <f t="shared" si="601"/>
        <v>1361079105931</v>
      </c>
      <c r="H9603">
        <v>138800663</v>
      </c>
      <c r="I9603">
        <v>138800663</v>
      </c>
      <c r="J9603" s="5">
        <f t="shared" ref="J9603:J9666" si="603">G9603-F9603</f>
        <v>0</v>
      </c>
    </row>
    <row r="9604" spans="1:10" x14ac:dyDescent="0.25">
      <c r="A9604">
        <v>1361079110</v>
      </c>
      <c r="B9604">
        <v>138804732</v>
      </c>
      <c r="C9604">
        <v>9</v>
      </c>
      <c r="D9604">
        <v>2239</v>
      </c>
      <c r="E9604" s="1">
        <f t="shared" si="602"/>
        <v>248.77777777777777</v>
      </c>
      <c r="F9604" s="4">
        <f t="shared" si="600"/>
        <v>1361079105481</v>
      </c>
      <c r="G9604" s="4">
        <f t="shared" si="601"/>
        <v>1361079105545</v>
      </c>
      <c r="H9604">
        <v>138800213</v>
      </c>
      <c r="I9604">
        <v>138800277</v>
      </c>
      <c r="J9604" s="5">
        <f t="shared" si="603"/>
        <v>64</v>
      </c>
    </row>
    <row r="9605" spans="1:10" x14ac:dyDescent="0.25">
      <c r="A9605">
        <v>1361079110</v>
      </c>
      <c r="B9605">
        <v>138804732</v>
      </c>
      <c r="C9605">
        <v>50</v>
      </c>
      <c r="D9605">
        <v>52807</v>
      </c>
      <c r="E9605" s="1">
        <f t="shared" si="602"/>
        <v>1056.1400000000001</v>
      </c>
      <c r="F9605" s="4">
        <f t="shared" si="600"/>
        <v>1361079105481</v>
      </c>
      <c r="G9605" s="4">
        <f t="shared" si="601"/>
        <v>1361079105609</v>
      </c>
      <c r="H9605">
        <v>138800213</v>
      </c>
      <c r="I9605">
        <v>138800341</v>
      </c>
      <c r="J9605" s="5">
        <f t="shared" si="603"/>
        <v>128</v>
      </c>
    </row>
    <row r="9606" spans="1:10" x14ac:dyDescent="0.25">
      <c r="A9606">
        <v>1361079110</v>
      </c>
      <c r="B9606">
        <v>138804732</v>
      </c>
      <c r="C9606">
        <v>35</v>
      </c>
      <c r="D9606">
        <v>42523</v>
      </c>
      <c r="E9606" s="1">
        <f t="shared" si="602"/>
        <v>1214.9428571428571</v>
      </c>
      <c r="F9606" s="4">
        <f t="shared" si="600"/>
        <v>1361079105545</v>
      </c>
      <c r="G9606" s="4">
        <f t="shared" si="601"/>
        <v>1361079105609</v>
      </c>
      <c r="H9606">
        <v>138800277</v>
      </c>
      <c r="I9606">
        <v>138800341</v>
      </c>
      <c r="J9606" s="5">
        <f t="shared" si="603"/>
        <v>64</v>
      </c>
    </row>
    <row r="9607" spans="1:10" x14ac:dyDescent="0.25">
      <c r="A9607">
        <v>1361079110</v>
      </c>
      <c r="B9607">
        <v>138804732</v>
      </c>
      <c r="C9607">
        <v>7</v>
      </c>
      <c r="D9607">
        <v>1607</v>
      </c>
      <c r="E9607" s="1">
        <f t="shared" si="602"/>
        <v>229.57142857142858</v>
      </c>
      <c r="F9607" s="4">
        <f t="shared" si="600"/>
        <v>1361079105545</v>
      </c>
      <c r="G9607" s="4">
        <f t="shared" si="601"/>
        <v>1361079105609</v>
      </c>
      <c r="H9607">
        <v>138800277</v>
      </c>
      <c r="I9607">
        <v>138800341</v>
      </c>
      <c r="J9607" s="5">
        <f t="shared" si="603"/>
        <v>64</v>
      </c>
    </row>
    <row r="9608" spans="1:10" x14ac:dyDescent="0.25">
      <c r="A9608">
        <v>1361079110</v>
      </c>
      <c r="B9608">
        <v>138804732</v>
      </c>
      <c r="C9608">
        <v>9</v>
      </c>
      <c r="D9608">
        <v>2239</v>
      </c>
      <c r="E9608" s="1">
        <f t="shared" si="602"/>
        <v>248.77777777777777</v>
      </c>
      <c r="F9608" s="4">
        <f t="shared" si="600"/>
        <v>1361079105673</v>
      </c>
      <c r="G9608" s="4">
        <f t="shared" si="601"/>
        <v>1361079105737</v>
      </c>
      <c r="H9608">
        <v>138800405</v>
      </c>
      <c r="I9608">
        <v>138800469</v>
      </c>
      <c r="J9608" s="5">
        <f t="shared" si="603"/>
        <v>64</v>
      </c>
    </row>
    <row r="9609" spans="1:10" x14ac:dyDescent="0.25">
      <c r="A9609">
        <v>1361079110</v>
      </c>
      <c r="B9609">
        <v>138804732</v>
      </c>
      <c r="C9609">
        <v>14</v>
      </c>
      <c r="D9609">
        <v>9171</v>
      </c>
      <c r="E9609" s="1">
        <f t="shared" si="602"/>
        <v>655.07142857142856</v>
      </c>
      <c r="F9609" s="4">
        <f t="shared" si="600"/>
        <v>1361079105417</v>
      </c>
      <c r="G9609" s="4">
        <f t="shared" si="601"/>
        <v>1361079105481</v>
      </c>
      <c r="H9609">
        <v>138800149</v>
      </c>
      <c r="I9609">
        <v>138800213</v>
      </c>
      <c r="J9609" s="5">
        <f t="shared" si="603"/>
        <v>64</v>
      </c>
    </row>
    <row r="9610" spans="1:10" x14ac:dyDescent="0.25">
      <c r="A9610">
        <v>1361079110</v>
      </c>
      <c r="B9610">
        <v>138804732</v>
      </c>
      <c r="C9610">
        <v>9</v>
      </c>
      <c r="D9610">
        <v>2239</v>
      </c>
      <c r="E9610" s="1">
        <f t="shared" si="602"/>
        <v>248.77777777777777</v>
      </c>
      <c r="F9610" s="4">
        <f t="shared" si="600"/>
        <v>1361079105481</v>
      </c>
      <c r="G9610" s="4">
        <f t="shared" si="601"/>
        <v>1361079105545</v>
      </c>
      <c r="H9610">
        <v>138800213</v>
      </c>
      <c r="I9610">
        <v>138800277</v>
      </c>
      <c r="J9610" s="5">
        <f t="shared" si="603"/>
        <v>64</v>
      </c>
    </row>
    <row r="9611" spans="1:10" x14ac:dyDescent="0.25">
      <c r="A9611">
        <v>1361079110</v>
      </c>
      <c r="B9611">
        <v>138804732</v>
      </c>
      <c r="C9611">
        <v>9</v>
      </c>
      <c r="D9611">
        <v>2623</v>
      </c>
      <c r="E9611" s="1">
        <f t="shared" si="602"/>
        <v>291.44444444444446</v>
      </c>
      <c r="F9611" s="4">
        <f t="shared" si="600"/>
        <v>1361079105673</v>
      </c>
      <c r="G9611" s="4">
        <f t="shared" si="601"/>
        <v>1361079105737</v>
      </c>
      <c r="H9611">
        <v>138800405</v>
      </c>
      <c r="I9611">
        <v>138800469</v>
      </c>
      <c r="J9611" s="5">
        <f t="shared" si="603"/>
        <v>64</v>
      </c>
    </row>
    <row r="9612" spans="1:10" x14ac:dyDescent="0.25">
      <c r="A9612">
        <v>1361079110</v>
      </c>
      <c r="B9612">
        <v>138804732</v>
      </c>
      <c r="C9612">
        <v>16</v>
      </c>
      <c r="D9612">
        <v>15648</v>
      </c>
      <c r="E9612" s="1">
        <f t="shared" si="602"/>
        <v>978</v>
      </c>
      <c r="F9612" s="4">
        <f t="shared" si="600"/>
        <v>1361079105544</v>
      </c>
      <c r="G9612" s="4">
        <f t="shared" si="601"/>
        <v>1361079105608</v>
      </c>
      <c r="H9612">
        <v>138800276</v>
      </c>
      <c r="I9612">
        <v>138800340</v>
      </c>
      <c r="J9612" s="5">
        <f t="shared" si="603"/>
        <v>64</v>
      </c>
    </row>
    <row r="9613" spans="1:10" x14ac:dyDescent="0.25">
      <c r="A9613">
        <v>1361079110</v>
      </c>
      <c r="B9613">
        <v>138804732</v>
      </c>
      <c r="C9613">
        <v>17</v>
      </c>
      <c r="D9613">
        <v>16164</v>
      </c>
      <c r="E9613" s="1">
        <f t="shared" si="602"/>
        <v>950.82352941176475</v>
      </c>
      <c r="F9613" s="4">
        <f t="shared" si="600"/>
        <v>1361079105544</v>
      </c>
      <c r="G9613" s="4">
        <f t="shared" si="601"/>
        <v>1361079105608</v>
      </c>
      <c r="H9613">
        <v>138800276</v>
      </c>
      <c r="I9613">
        <v>138800340</v>
      </c>
      <c r="J9613" s="5">
        <f t="shared" si="603"/>
        <v>64</v>
      </c>
    </row>
    <row r="9614" spans="1:10" x14ac:dyDescent="0.25">
      <c r="A9614">
        <v>1361079110</v>
      </c>
      <c r="B9614">
        <v>138804732</v>
      </c>
      <c r="C9614">
        <v>8</v>
      </c>
      <c r="D9614">
        <v>1761</v>
      </c>
      <c r="E9614" s="1">
        <f t="shared" si="602"/>
        <v>220.125</v>
      </c>
      <c r="F9614" s="4">
        <f t="shared" si="600"/>
        <v>1361079105736</v>
      </c>
      <c r="G9614" s="4">
        <f t="shared" si="601"/>
        <v>1361079105800</v>
      </c>
      <c r="H9614">
        <v>138800468</v>
      </c>
      <c r="I9614">
        <v>138800532</v>
      </c>
      <c r="J9614" s="5">
        <f t="shared" si="603"/>
        <v>64</v>
      </c>
    </row>
    <row r="9615" spans="1:10" x14ac:dyDescent="0.25">
      <c r="A9615">
        <v>1361079110</v>
      </c>
      <c r="B9615">
        <v>138804732</v>
      </c>
      <c r="C9615">
        <v>9</v>
      </c>
      <c r="D9615">
        <v>3445</v>
      </c>
      <c r="E9615" s="1">
        <f t="shared" si="602"/>
        <v>382.77777777777777</v>
      </c>
      <c r="F9615" s="4">
        <f t="shared" si="600"/>
        <v>1361079105735</v>
      </c>
      <c r="G9615" s="4">
        <f t="shared" si="601"/>
        <v>1361079105799</v>
      </c>
      <c r="H9615">
        <v>138800467</v>
      </c>
      <c r="I9615">
        <v>138800531</v>
      </c>
      <c r="J9615" s="5">
        <f t="shared" si="603"/>
        <v>64</v>
      </c>
    </row>
    <row r="9616" spans="1:10" x14ac:dyDescent="0.25">
      <c r="A9616">
        <v>1361079110</v>
      </c>
      <c r="B9616">
        <v>138804732</v>
      </c>
      <c r="C9616">
        <v>12</v>
      </c>
      <c r="D9616">
        <v>10086</v>
      </c>
      <c r="E9616" s="1">
        <f t="shared" si="602"/>
        <v>840.5</v>
      </c>
      <c r="F9616" s="4">
        <f t="shared" si="600"/>
        <v>1361079105735</v>
      </c>
      <c r="G9616" s="4">
        <f t="shared" si="601"/>
        <v>1361079105799</v>
      </c>
      <c r="H9616">
        <v>138800467</v>
      </c>
      <c r="I9616">
        <v>138800531</v>
      </c>
      <c r="J9616" s="5">
        <f t="shared" si="603"/>
        <v>64</v>
      </c>
    </row>
    <row r="9617" spans="1:10" x14ac:dyDescent="0.25">
      <c r="A9617">
        <v>1361079110</v>
      </c>
      <c r="B9617">
        <v>138804736</v>
      </c>
      <c r="C9617">
        <v>8</v>
      </c>
      <c r="D9617">
        <v>1377</v>
      </c>
      <c r="E9617" s="1">
        <f t="shared" si="602"/>
        <v>172.125</v>
      </c>
      <c r="F9617" s="4">
        <f t="shared" si="600"/>
        <v>1361079105799</v>
      </c>
      <c r="G9617" s="4">
        <f t="shared" si="601"/>
        <v>1361079105799</v>
      </c>
      <c r="H9617">
        <v>138800535</v>
      </c>
      <c r="I9617">
        <v>138800535</v>
      </c>
      <c r="J9617" s="5">
        <f t="shared" si="603"/>
        <v>0</v>
      </c>
    </row>
    <row r="9618" spans="1:10" x14ac:dyDescent="0.25">
      <c r="A9618">
        <v>1361079110</v>
      </c>
      <c r="B9618">
        <v>138804736</v>
      </c>
      <c r="C9618">
        <v>10</v>
      </c>
      <c r="D9618">
        <v>6377</v>
      </c>
      <c r="E9618" s="1">
        <f t="shared" si="602"/>
        <v>637.70000000000005</v>
      </c>
      <c r="F9618" s="4">
        <f t="shared" si="600"/>
        <v>1361079105799</v>
      </c>
      <c r="G9618" s="4">
        <f t="shared" si="601"/>
        <v>1361079105863</v>
      </c>
      <c r="H9618">
        <v>138800535</v>
      </c>
      <c r="I9618">
        <v>138800599</v>
      </c>
      <c r="J9618" s="5">
        <f t="shared" si="603"/>
        <v>64</v>
      </c>
    </row>
    <row r="9619" spans="1:10" x14ac:dyDescent="0.25">
      <c r="A9619">
        <v>1361079110</v>
      </c>
      <c r="B9619">
        <v>138804736</v>
      </c>
      <c r="C9619">
        <v>9</v>
      </c>
      <c r="D9619">
        <v>2399</v>
      </c>
      <c r="E9619" s="1">
        <f t="shared" si="602"/>
        <v>266.55555555555554</v>
      </c>
      <c r="F9619" s="4">
        <f t="shared" si="600"/>
        <v>1361079105863</v>
      </c>
      <c r="G9619" s="4">
        <f t="shared" si="601"/>
        <v>1361079105863</v>
      </c>
      <c r="H9619">
        <v>138800599</v>
      </c>
      <c r="I9619">
        <v>138800599</v>
      </c>
      <c r="J9619" s="5">
        <f t="shared" si="603"/>
        <v>0</v>
      </c>
    </row>
    <row r="9620" spans="1:10" x14ac:dyDescent="0.25">
      <c r="A9620">
        <v>1361079110</v>
      </c>
      <c r="B9620">
        <v>138804736</v>
      </c>
      <c r="C9620">
        <v>11</v>
      </c>
      <c r="D9620">
        <v>4671</v>
      </c>
      <c r="E9620" s="1">
        <f t="shared" si="602"/>
        <v>424.63636363636363</v>
      </c>
      <c r="F9620" s="4">
        <f t="shared" si="600"/>
        <v>1361079105285</v>
      </c>
      <c r="G9620" s="4">
        <f t="shared" si="601"/>
        <v>1361079105349</v>
      </c>
      <c r="H9620">
        <v>138800021</v>
      </c>
      <c r="I9620">
        <v>138800085</v>
      </c>
      <c r="J9620" s="5">
        <f t="shared" si="603"/>
        <v>64</v>
      </c>
    </row>
    <row r="9621" spans="1:10" x14ac:dyDescent="0.25">
      <c r="A9621">
        <v>1361079110</v>
      </c>
      <c r="B9621">
        <v>138804736</v>
      </c>
      <c r="C9621">
        <v>8</v>
      </c>
      <c r="D9621">
        <v>1115</v>
      </c>
      <c r="E9621" s="1">
        <f t="shared" si="602"/>
        <v>139.375</v>
      </c>
      <c r="F9621" s="4">
        <f t="shared" si="600"/>
        <v>1361079105476</v>
      </c>
      <c r="G9621" s="4">
        <f t="shared" si="601"/>
        <v>1361079105540</v>
      </c>
      <c r="H9621">
        <v>138800212</v>
      </c>
      <c r="I9621">
        <v>138800276</v>
      </c>
      <c r="J9621" s="5">
        <f t="shared" si="603"/>
        <v>64</v>
      </c>
    </row>
    <row r="9622" spans="1:10" x14ac:dyDescent="0.25">
      <c r="A9622">
        <v>1361079110</v>
      </c>
      <c r="B9622">
        <v>138804736</v>
      </c>
      <c r="C9622">
        <v>5</v>
      </c>
      <c r="D9622">
        <v>872</v>
      </c>
      <c r="E9622" s="1">
        <f t="shared" si="602"/>
        <v>174.4</v>
      </c>
      <c r="F9622" s="4">
        <f t="shared" si="600"/>
        <v>1361079105220</v>
      </c>
      <c r="G9622" s="4">
        <f t="shared" si="601"/>
        <v>1361079105284</v>
      </c>
      <c r="H9622">
        <v>138799956</v>
      </c>
      <c r="I9622">
        <v>138800020</v>
      </c>
      <c r="J9622" s="5">
        <f t="shared" si="603"/>
        <v>64</v>
      </c>
    </row>
    <row r="9623" spans="1:10" x14ac:dyDescent="0.25">
      <c r="A9623">
        <v>1361079110</v>
      </c>
      <c r="B9623">
        <v>138804736</v>
      </c>
      <c r="C9623">
        <v>27</v>
      </c>
      <c r="D9623">
        <v>30790</v>
      </c>
      <c r="E9623" s="1">
        <f t="shared" si="602"/>
        <v>1140.3703703703704</v>
      </c>
      <c r="F9623" s="4">
        <f t="shared" si="600"/>
        <v>1361079105540</v>
      </c>
      <c r="G9623" s="4">
        <f t="shared" si="601"/>
        <v>1361079105604</v>
      </c>
      <c r="H9623">
        <v>138800276</v>
      </c>
      <c r="I9623">
        <v>138800340</v>
      </c>
      <c r="J9623" s="5">
        <f t="shared" si="603"/>
        <v>64</v>
      </c>
    </row>
    <row r="9624" spans="1:10" x14ac:dyDescent="0.25">
      <c r="A9624">
        <v>1361079110</v>
      </c>
      <c r="B9624">
        <v>138804736</v>
      </c>
      <c r="C9624">
        <v>8</v>
      </c>
      <c r="D9624">
        <v>2011</v>
      </c>
      <c r="E9624" s="1">
        <f t="shared" si="602"/>
        <v>251.375</v>
      </c>
      <c r="F9624" s="4">
        <f t="shared" si="600"/>
        <v>1361079105476</v>
      </c>
      <c r="G9624" s="4">
        <f t="shared" si="601"/>
        <v>1361079105540</v>
      </c>
      <c r="H9624">
        <v>138800212</v>
      </c>
      <c r="I9624">
        <v>138800276</v>
      </c>
      <c r="J9624" s="5">
        <f t="shared" si="603"/>
        <v>64</v>
      </c>
    </row>
    <row r="9625" spans="1:10" x14ac:dyDescent="0.25">
      <c r="A9625">
        <v>1361079110</v>
      </c>
      <c r="B9625">
        <v>138804736</v>
      </c>
      <c r="C9625">
        <v>8</v>
      </c>
      <c r="D9625">
        <v>2507</v>
      </c>
      <c r="E9625" s="1">
        <f t="shared" si="602"/>
        <v>313.375</v>
      </c>
      <c r="F9625" s="4">
        <f t="shared" si="600"/>
        <v>1361079105476</v>
      </c>
      <c r="G9625" s="4">
        <f t="shared" si="601"/>
        <v>1361079105540</v>
      </c>
      <c r="H9625">
        <v>138800212</v>
      </c>
      <c r="I9625">
        <v>138800276</v>
      </c>
      <c r="J9625" s="5">
        <f t="shared" si="603"/>
        <v>64</v>
      </c>
    </row>
    <row r="9626" spans="1:10" x14ac:dyDescent="0.25">
      <c r="A9626">
        <v>1361079110</v>
      </c>
      <c r="B9626">
        <v>138804736</v>
      </c>
      <c r="C9626">
        <v>9</v>
      </c>
      <c r="D9626">
        <v>2367</v>
      </c>
      <c r="E9626" s="1">
        <f t="shared" si="602"/>
        <v>263</v>
      </c>
      <c r="F9626" s="4">
        <f t="shared" si="600"/>
        <v>1361079105540</v>
      </c>
      <c r="G9626" s="4">
        <f t="shared" si="601"/>
        <v>1361079105604</v>
      </c>
      <c r="H9626">
        <v>138800276</v>
      </c>
      <c r="I9626">
        <v>138800340</v>
      </c>
      <c r="J9626" s="5">
        <f t="shared" si="603"/>
        <v>64</v>
      </c>
    </row>
    <row r="9627" spans="1:10" x14ac:dyDescent="0.25">
      <c r="A9627">
        <v>1361079110</v>
      </c>
      <c r="B9627">
        <v>138804736</v>
      </c>
      <c r="C9627">
        <v>8</v>
      </c>
      <c r="D9627">
        <v>1899</v>
      </c>
      <c r="E9627" s="1">
        <f t="shared" si="602"/>
        <v>237.375</v>
      </c>
      <c r="F9627" s="4">
        <f t="shared" si="600"/>
        <v>1361079105668</v>
      </c>
      <c r="G9627" s="4">
        <f t="shared" si="601"/>
        <v>1361079105732</v>
      </c>
      <c r="H9627">
        <v>138800404</v>
      </c>
      <c r="I9627">
        <v>138800468</v>
      </c>
      <c r="J9627" s="5">
        <f t="shared" si="603"/>
        <v>64</v>
      </c>
    </row>
    <row r="9628" spans="1:10" x14ac:dyDescent="0.25">
      <c r="A9628">
        <v>1361079110</v>
      </c>
      <c r="B9628">
        <v>138804736</v>
      </c>
      <c r="C9628">
        <v>8</v>
      </c>
      <c r="D9628">
        <v>1627</v>
      </c>
      <c r="E9628" s="1">
        <f t="shared" si="602"/>
        <v>203.375</v>
      </c>
      <c r="F9628" s="4">
        <f t="shared" si="600"/>
        <v>1361079105668</v>
      </c>
      <c r="G9628" s="4">
        <f t="shared" si="601"/>
        <v>1361079105732</v>
      </c>
      <c r="H9628">
        <v>138800404</v>
      </c>
      <c r="I9628">
        <v>138800468</v>
      </c>
      <c r="J9628" s="5">
        <f t="shared" si="603"/>
        <v>64</v>
      </c>
    </row>
    <row r="9629" spans="1:10" x14ac:dyDescent="0.25">
      <c r="A9629">
        <v>1361079112</v>
      </c>
      <c r="B9629">
        <v>1500492900</v>
      </c>
      <c r="C9629">
        <v>4</v>
      </c>
      <c r="D9629">
        <v>917</v>
      </c>
      <c r="E9629" s="1">
        <f t="shared" si="602"/>
        <v>229.25</v>
      </c>
      <c r="F9629" s="4">
        <f t="shared" si="600"/>
        <v>1361079096195</v>
      </c>
      <c r="G9629" s="4">
        <f t="shared" si="601"/>
        <v>1361079105155</v>
      </c>
      <c r="H9629">
        <v>1500477095</v>
      </c>
      <c r="I9629">
        <v>1500486055</v>
      </c>
      <c r="J9629" s="5">
        <f t="shared" si="603"/>
        <v>8960</v>
      </c>
    </row>
    <row r="9630" spans="1:10" x14ac:dyDescent="0.25">
      <c r="A9630">
        <v>1361079118</v>
      </c>
      <c r="B9630">
        <v>138812536</v>
      </c>
      <c r="C9630">
        <v>8</v>
      </c>
      <c r="D9630">
        <v>1153</v>
      </c>
      <c r="E9630" s="1">
        <f t="shared" si="602"/>
        <v>144.125</v>
      </c>
      <c r="F9630" s="4">
        <f t="shared" si="600"/>
        <v>1361079117967</v>
      </c>
      <c r="G9630" s="4">
        <f t="shared" si="601"/>
        <v>1361079117967</v>
      </c>
      <c r="H9630">
        <v>138812503</v>
      </c>
      <c r="I9630">
        <v>138812503</v>
      </c>
      <c r="J9630" s="5">
        <f t="shared" si="603"/>
        <v>0</v>
      </c>
    </row>
    <row r="9631" spans="1:10" x14ac:dyDescent="0.25">
      <c r="A9631">
        <v>1361079118</v>
      </c>
      <c r="B9631">
        <v>138812744</v>
      </c>
      <c r="C9631">
        <v>8</v>
      </c>
      <c r="D9631">
        <v>1339</v>
      </c>
      <c r="E9631" s="1">
        <f t="shared" si="602"/>
        <v>167.375</v>
      </c>
      <c r="F9631" s="4">
        <f t="shared" si="600"/>
        <v>1361079117759</v>
      </c>
      <c r="G9631" s="4">
        <f t="shared" si="601"/>
        <v>1361079117823</v>
      </c>
      <c r="H9631">
        <v>138812503</v>
      </c>
      <c r="I9631">
        <v>138812567</v>
      </c>
      <c r="J9631" s="5">
        <f t="shared" si="603"/>
        <v>64</v>
      </c>
    </row>
    <row r="9632" spans="1:10" x14ac:dyDescent="0.25">
      <c r="A9632">
        <v>1361079118</v>
      </c>
      <c r="B9632">
        <v>138812744</v>
      </c>
      <c r="C9632">
        <v>7</v>
      </c>
      <c r="D9632">
        <v>1085</v>
      </c>
      <c r="E9632" s="1">
        <f t="shared" si="602"/>
        <v>155</v>
      </c>
      <c r="F9632" s="4">
        <f t="shared" si="600"/>
        <v>1361079117759</v>
      </c>
      <c r="G9632" s="4">
        <f t="shared" si="601"/>
        <v>1361079117823</v>
      </c>
      <c r="H9632">
        <v>138812503</v>
      </c>
      <c r="I9632">
        <v>138812567</v>
      </c>
      <c r="J9632" s="5">
        <f t="shared" si="603"/>
        <v>64</v>
      </c>
    </row>
    <row r="9633" spans="1:10" x14ac:dyDescent="0.25">
      <c r="A9633">
        <v>1361079118</v>
      </c>
      <c r="B9633">
        <v>138812744</v>
      </c>
      <c r="C9633">
        <v>9</v>
      </c>
      <c r="D9633">
        <v>1775</v>
      </c>
      <c r="E9633" s="1">
        <f t="shared" si="602"/>
        <v>197.22222222222223</v>
      </c>
      <c r="F9633" s="4">
        <f t="shared" si="600"/>
        <v>1361079115261</v>
      </c>
      <c r="G9633" s="4">
        <f t="shared" si="601"/>
        <v>1361079116797</v>
      </c>
      <c r="H9633">
        <v>138810005</v>
      </c>
      <c r="I9633">
        <v>138811541</v>
      </c>
      <c r="J9633" s="5">
        <f t="shared" si="603"/>
        <v>1536</v>
      </c>
    </row>
    <row r="9634" spans="1:10" x14ac:dyDescent="0.25">
      <c r="A9634">
        <v>1361079118</v>
      </c>
      <c r="B9634">
        <v>138812744</v>
      </c>
      <c r="C9634">
        <v>12</v>
      </c>
      <c r="D9634">
        <v>7195</v>
      </c>
      <c r="E9634" s="1">
        <f t="shared" si="602"/>
        <v>599.58333333333337</v>
      </c>
      <c r="F9634" s="4">
        <f t="shared" si="600"/>
        <v>1361079112125</v>
      </c>
      <c r="G9634" s="4">
        <f t="shared" si="601"/>
        <v>1361079112189</v>
      </c>
      <c r="H9634">
        <v>138806869</v>
      </c>
      <c r="I9634">
        <v>138806933</v>
      </c>
      <c r="J9634" s="5">
        <f t="shared" si="603"/>
        <v>64</v>
      </c>
    </row>
    <row r="9635" spans="1:10" x14ac:dyDescent="0.25">
      <c r="A9635">
        <v>1361079118</v>
      </c>
      <c r="B9635">
        <v>138812744</v>
      </c>
      <c r="C9635">
        <v>11</v>
      </c>
      <c r="D9635">
        <v>5767</v>
      </c>
      <c r="E9635" s="1">
        <f t="shared" si="602"/>
        <v>524.27272727272725</v>
      </c>
      <c r="F9635" s="4">
        <f t="shared" si="600"/>
        <v>1361079112252</v>
      </c>
      <c r="G9635" s="4">
        <f t="shared" si="601"/>
        <v>1361079112252</v>
      </c>
      <c r="H9635">
        <v>138806996</v>
      </c>
      <c r="I9635">
        <v>138806996</v>
      </c>
      <c r="J9635" s="5">
        <f t="shared" si="603"/>
        <v>0</v>
      </c>
    </row>
    <row r="9636" spans="1:10" x14ac:dyDescent="0.25">
      <c r="A9636">
        <v>1361079118</v>
      </c>
      <c r="B9636">
        <v>138812744</v>
      </c>
      <c r="C9636">
        <v>11</v>
      </c>
      <c r="D9636">
        <v>5367</v>
      </c>
      <c r="E9636" s="1">
        <f t="shared" si="602"/>
        <v>487.90909090909093</v>
      </c>
      <c r="F9636" s="4">
        <f t="shared" si="600"/>
        <v>1361079112252</v>
      </c>
      <c r="G9636" s="4">
        <f t="shared" si="601"/>
        <v>1361079112252</v>
      </c>
      <c r="H9636">
        <v>138806996</v>
      </c>
      <c r="I9636">
        <v>138806996</v>
      </c>
      <c r="J9636" s="5">
        <f t="shared" si="603"/>
        <v>0</v>
      </c>
    </row>
    <row r="9637" spans="1:10" x14ac:dyDescent="0.25">
      <c r="A9637">
        <v>1361079118</v>
      </c>
      <c r="B9637">
        <v>138812744</v>
      </c>
      <c r="C9637">
        <v>9</v>
      </c>
      <c r="D9637">
        <v>2127</v>
      </c>
      <c r="E9637" s="1">
        <f t="shared" si="602"/>
        <v>236.33333333333334</v>
      </c>
      <c r="F9637" s="4">
        <f t="shared" si="600"/>
        <v>1361079112636</v>
      </c>
      <c r="G9637" s="4">
        <f t="shared" si="601"/>
        <v>1361079112700</v>
      </c>
      <c r="H9637">
        <v>138807380</v>
      </c>
      <c r="I9637">
        <v>138807444</v>
      </c>
      <c r="J9637" s="5">
        <f t="shared" si="603"/>
        <v>64</v>
      </c>
    </row>
    <row r="9638" spans="1:10" x14ac:dyDescent="0.25">
      <c r="A9638">
        <v>1361079118</v>
      </c>
      <c r="B9638">
        <v>138812744</v>
      </c>
      <c r="C9638">
        <v>12</v>
      </c>
      <c r="D9638">
        <v>10080</v>
      </c>
      <c r="E9638" s="1">
        <f t="shared" si="602"/>
        <v>840</v>
      </c>
      <c r="F9638" s="4">
        <f t="shared" si="600"/>
        <v>1361079112636</v>
      </c>
      <c r="G9638" s="4">
        <f t="shared" si="601"/>
        <v>1361079112700</v>
      </c>
      <c r="H9638">
        <v>138807380</v>
      </c>
      <c r="I9638">
        <v>138807444</v>
      </c>
      <c r="J9638" s="5">
        <f t="shared" si="603"/>
        <v>64</v>
      </c>
    </row>
    <row r="9639" spans="1:10" x14ac:dyDescent="0.25">
      <c r="A9639">
        <v>1361079118</v>
      </c>
      <c r="B9639">
        <v>138812744</v>
      </c>
      <c r="C9639">
        <v>13</v>
      </c>
      <c r="D9639">
        <v>10868</v>
      </c>
      <c r="E9639" s="1">
        <f t="shared" si="602"/>
        <v>836</v>
      </c>
      <c r="F9639" s="4">
        <f t="shared" si="600"/>
        <v>1361079112636</v>
      </c>
      <c r="G9639" s="4">
        <f t="shared" si="601"/>
        <v>1361079112700</v>
      </c>
      <c r="H9639">
        <v>138807380</v>
      </c>
      <c r="I9639">
        <v>138807444</v>
      </c>
      <c r="J9639" s="5">
        <f t="shared" si="603"/>
        <v>64</v>
      </c>
    </row>
    <row r="9640" spans="1:10" x14ac:dyDescent="0.25">
      <c r="A9640">
        <v>1361079118</v>
      </c>
      <c r="B9640">
        <v>138812744</v>
      </c>
      <c r="C9640">
        <v>8</v>
      </c>
      <c r="D9640">
        <v>2411</v>
      </c>
      <c r="E9640" s="1">
        <f t="shared" si="602"/>
        <v>301.375</v>
      </c>
      <c r="F9640" s="4">
        <f t="shared" si="600"/>
        <v>1361079112700</v>
      </c>
      <c r="G9640" s="4">
        <f t="shared" si="601"/>
        <v>1361079112764</v>
      </c>
      <c r="H9640">
        <v>138807444</v>
      </c>
      <c r="I9640">
        <v>138807508</v>
      </c>
      <c r="J9640" s="5">
        <f t="shared" si="603"/>
        <v>64</v>
      </c>
    </row>
    <row r="9641" spans="1:10" x14ac:dyDescent="0.25">
      <c r="A9641">
        <v>1361079118</v>
      </c>
      <c r="B9641">
        <v>138812744</v>
      </c>
      <c r="C9641">
        <v>9</v>
      </c>
      <c r="D9641">
        <v>5247</v>
      </c>
      <c r="E9641" s="1">
        <f t="shared" si="602"/>
        <v>583</v>
      </c>
      <c r="F9641" s="4">
        <f t="shared" si="600"/>
        <v>1361079112700</v>
      </c>
      <c r="G9641" s="4">
        <f t="shared" si="601"/>
        <v>1361079112764</v>
      </c>
      <c r="H9641">
        <v>138807444</v>
      </c>
      <c r="I9641">
        <v>138807508</v>
      </c>
      <c r="J9641" s="5">
        <f t="shared" si="603"/>
        <v>64</v>
      </c>
    </row>
    <row r="9642" spans="1:10" x14ac:dyDescent="0.25">
      <c r="A9642">
        <v>1361079118</v>
      </c>
      <c r="B9642">
        <v>138812744</v>
      </c>
      <c r="C9642">
        <v>8</v>
      </c>
      <c r="D9642">
        <v>1579</v>
      </c>
      <c r="E9642" s="1">
        <f t="shared" si="602"/>
        <v>197.375</v>
      </c>
      <c r="F9642" s="4">
        <f t="shared" si="600"/>
        <v>1361079112764</v>
      </c>
      <c r="G9642" s="4">
        <f t="shared" si="601"/>
        <v>1361079112828</v>
      </c>
      <c r="H9642">
        <v>138807508</v>
      </c>
      <c r="I9642">
        <v>138807572</v>
      </c>
      <c r="J9642" s="5">
        <f t="shared" si="603"/>
        <v>64</v>
      </c>
    </row>
    <row r="9643" spans="1:10" x14ac:dyDescent="0.25">
      <c r="A9643">
        <v>1361079118</v>
      </c>
      <c r="B9643">
        <v>138812744</v>
      </c>
      <c r="C9643">
        <v>9</v>
      </c>
      <c r="D9643">
        <v>3935</v>
      </c>
      <c r="E9643" s="1">
        <f t="shared" si="602"/>
        <v>437.22222222222223</v>
      </c>
      <c r="F9643" s="4">
        <f t="shared" si="600"/>
        <v>1361079112831</v>
      </c>
      <c r="G9643" s="4">
        <f t="shared" si="601"/>
        <v>1361079112831</v>
      </c>
      <c r="H9643">
        <v>138807575</v>
      </c>
      <c r="I9643">
        <v>138807575</v>
      </c>
      <c r="J9643" s="5">
        <f t="shared" si="603"/>
        <v>0</v>
      </c>
    </row>
    <row r="9644" spans="1:10" x14ac:dyDescent="0.25">
      <c r="A9644">
        <v>1361079118</v>
      </c>
      <c r="B9644">
        <v>138812744</v>
      </c>
      <c r="C9644">
        <v>8</v>
      </c>
      <c r="D9644">
        <v>1979</v>
      </c>
      <c r="E9644" s="1">
        <f t="shared" si="602"/>
        <v>247.375</v>
      </c>
      <c r="F9644" s="4">
        <f t="shared" si="600"/>
        <v>1361079112639</v>
      </c>
      <c r="G9644" s="4">
        <f t="shared" si="601"/>
        <v>1361079112639</v>
      </c>
      <c r="H9644">
        <v>138807383</v>
      </c>
      <c r="I9644">
        <v>138807383</v>
      </c>
      <c r="J9644" s="5">
        <f t="shared" si="603"/>
        <v>0</v>
      </c>
    </row>
    <row r="9645" spans="1:10" x14ac:dyDescent="0.25">
      <c r="A9645">
        <v>1361079118</v>
      </c>
      <c r="B9645">
        <v>138812744</v>
      </c>
      <c r="C9645">
        <v>8</v>
      </c>
      <c r="D9645">
        <v>1361</v>
      </c>
      <c r="E9645" s="1">
        <f t="shared" si="602"/>
        <v>170.125</v>
      </c>
      <c r="F9645" s="4">
        <f t="shared" si="600"/>
        <v>1361079112895</v>
      </c>
      <c r="G9645" s="4">
        <f t="shared" si="601"/>
        <v>1361079112959</v>
      </c>
      <c r="H9645">
        <v>138807639</v>
      </c>
      <c r="I9645">
        <v>138807703</v>
      </c>
      <c r="J9645" s="5">
        <f t="shared" si="603"/>
        <v>64</v>
      </c>
    </row>
    <row r="9646" spans="1:10" x14ac:dyDescent="0.25">
      <c r="A9646">
        <v>1361079118</v>
      </c>
      <c r="B9646">
        <v>138812744</v>
      </c>
      <c r="C9646">
        <v>14</v>
      </c>
      <c r="D9646">
        <v>12456</v>
      </c>
      <c r="E9646" s="1">
        <f t="shared" si="602"/>
        <v>889.71428571428567</v>
      </c>
      <c r="F9646" s="4">
        <f t="shared" si="600"/>
        <v>1361079112703</v>
      </c>
      <c r="G9646" s="4">
        <f t="shared" si="601"/>
        <v>1361079112767</v>
      </c>
      <c r="H9646">
        <v>138807447</v>
      </c>
      <c r="I9646">
        <v>138807511</v>
      </c>
      <c r="J9646" s="5">
        <f t="shared" si="603"/>
        <v>64</v>
      </c>
    </row>
    <row r="9647" spans="1:10" x14ac:dyDescent="0.25">
      <c r="A9647">
        <v>1361079118</v>
      </c>
      <c r="B9647">
        <v>138812744</v>
      </c>
      <c r="C9647">
        <v>21</v>
      </c>
      <c r="D9647">
        <v>22425</v>
      </c>
      <c r="E9647" s="1">
        <f t="shared" si="602"/>
        <v>1067.8571428571429</v>
      </c>
      <c r="F9647" s="4">
        <f t="shared" si="600"/>
        <v>1361079112831</v>
      </c>
      <c r="G9647" s="4">
        <f t="shared" si="601"/>
        <v>1361079112895</v>
      </c>
      <c r="H9647">
        <v>138807575</v>
      </c>
      <c r="I9647">
        <v>138807639</v>
      </c>
      <c r="J9647" s="5">
        <f t="shared" si="603"/>
        <v>64</v>
      </c>
    </row>
    <row r="9648" spans="1:10" x14ac:dyDescent="0.25">
      <c r="A9648">
        <v>1361079118</v>
      </c>
      <c r="B9648">
        <v>138812744</v>
      </c>
      <c r="C9648">
        <v>11</v>
      </c>
      <c r="D9648">
        <v>4919</v>
      </c>
      <c r="E9648" s="1">
        <f t="shared" si="602"/>
        <v>447.18181818181819</v>
      </c>
      <c r="F9648" s="4">
        <f t="shared" si="600"/>
        <v>1361079112831</v>
      </c>
      <c r="G9648" s="4">
        <f t="shared" si="601"/>
        <v>1361079112895</v>
      </c>
      <c r="H9648">
        <v>138807575</v>
      </c>
      <c r="I9648">
        <v>138807639</v>
      </c>
      <c r="J9648" s="5">
        <f t="shared" si="603"/>
        <v>64</v>
      </c>
    </row>
    <row r="9649" spans="1:10" x14ac:dyDescent="0.25">
      <c r="A9649">
        <v>1361079118</v>
      </c>
      <c r="B9649">
        <v>138812744</v>
      </c>
      <c r="C9649">
        <v>9</v>
      </c>
      <c r="D9649">
        <v>4127</v>
      </c>
      <c r="E9649" s="1">
        <f t="shared" si="602"/>
        <v>458.55555555555554</v>
      </c>
      <c r="F9649" s="4">
        <f t="shared" si="600"/>
        <v>1361079112831</v>
      </c>
      <c r="G9649" s="4">
        <f t="shared" si="601"/>
        <v>1361079112895</v>
      </c>
      <c r="H9649">
        <v>138807575</v>
      </c>
      <c r="I9649">
        <v>138807639</v>
      </c>
      <c r="J9649" s="5">
        <f t="shared" si="603"/>
        <v>64</v>
      </c>
    </row>
    <row r="9650" spans="1:10" x14ac:dyDescent="0.25">
      <c r="A9650">
        <v>1361079118</v>
      </c>
      <c r="B9650">
        <v>138812748</v>
      </c>
      <c r="C9650">
        <v>8</v>
      </c>
      <c r="D9650">
        <v>1457</v>
      </c>
      <c r="E9650" s="1">
        <f t="shared" si="602"/>
        <v>182.125</v>
      </c>
      <c r="F9650" s="4">
        <f t="shared" si="600"/>
        <v>1361079112891</v>
      </c>
      <c r="G9650" s="4">
        <f t="shared" si="601"/>
        <v>1361079112891</v>
      </c>
      <c r="H9650">
        <v>138807639</v>
      </c>
      <c r="I9650">
        <v>138807639</v>
      </c>
      <c r="J9650" s="5">
        <f t="shared" si="603"/>
        <v>0</v>
      </c>
    </row>
    <row r="9651" spans="1:10" x14ac:dyDescent="0.25">
      <c r="A9651">
        <v>1361079118</v>
      </c>
      <c r="B9651">
        <v>138812748</v>
      </c>
      <c r="C9651">
        <v>8</v>
      </c>
      <c r="D9651">
        <v>1105</v>
      </c>
      <c r="E9651" s="1">
        <f t="shared" si="602"/>
        <v>138.125</v>
      </c>
      <c r="F9651" s="4">
        <f t="shared" si="600"/>
        <v>1361079112955</v>
      </c>
      <c r="G9651" s="4">
        <f t="shared" si="601"/>
        <v>1361079112955</v>
      </c>
      <c r="H9651">
        <v>138807703</v>
      </c>
      <c r="I9651">
        <v>138807703</v>
      </c>
      <c r="J9651" s="5">
        <f t="shared" si="603"/>
        <v>0</v>
      </c>
    </row>
    <row r="9652" spans="1:10" x14ac:dyDescent="0.25">
      <c r="A9652">
        <v>1361079118</v>
      </c>
      <c r="B9652">
        <v>138812748</v>
      </c>
      <c r="C9652">
        <v>8</v>
      </c>
      <c r="D9652">
        <v>1297</v>
      </c>
      <c r="E9652" s="1">
        <f t="shared" si="602"/>
        <v>162.125</v>
      </c>
      <c r="F9652" s="4">
        <f t="shared" si="600"/>
        <v>1361079112955</v>
      </c>
      <c r="G9652" s="4">
        <f t="shared" si="601"/>
        <v>1361079112955</v>
      </c>
      <c r="H9652">
        <v>138807703</v>
      </c>
      <c r="I9652">
        <v>138807703</v>
      </c>
      <c r="J9652" s="5">
        <f t="shared" si="603"/>
        <v>0</v>
      </c>
    </row>
    <row r="9653" spans="1:10" x14ac:dyDescent="0.25">
      <c r="A9653">
        <v>1361079118</v>
      </c>
      <c r="B9653">
        <v>138812748</v>
      </c>
      <c r="C9653">
        <v>8</v>
      </c>
      <c r="D9653">
        <v>1569</v>
      </c>
      <c r="E9653" s="1">
        <f t="shared" si="602"/>
        <v>196.125</v>
      </c>
      <c r="F9653" s="4">
        <f t="shared" si="600"/>
        <v>1361079112955</v>
      </c>
      <c r="G9653" s="4">
        <f t="shared" si="601"/>
        <v>1361079113019</v>
      </c>
      <c r="H9653">
        <v>138807703</v>
      </c>
      <c r="I9653">
        <v>138807767</v>
      </c>
      <c r="J9653" s="5">
        <f t="shared" si="603"/>
        <v>64</v>
      </c>
    </row>
    <row r="9654" spans="1:10" x14ac:dyDescent="0.25">
      <c r="A9654">
        <v>1361079118</v>
      </c>
      <c r="B9654">
        <v>138812748</v>
      </c>
      <c r="C9654">
        <v>14</v>
      </c>
      <c r="D9654">
        <v>12894</v>
      </c>
      <c r="E9654" s="1">
        <f t="shared" si="602"/>
        <v>921</v>
      </c>
      <c r="F9654" s="4">
        <f t="shared" si="600"/>
        <v>1361079112955</v>
      </c>
      <c r="G9654" s="4">
        <f t="shared" si="601"/>
        <v>1361079113019</v>
      </c>
      <c r="H9654">
        <v>138807703</v>
      </c>
      <c r="I9654">
        <v>138807767</v>
      </c>
      <c r="J9654" s="5">
        <f t="shared" si="603"/>
        <v>64</v>
      </c>
    </row>
    <row r="9655" spans="1:10" x14ac:dyDescent="0.25">
      <c r="A9655">
        <v>1361079118</v>
      </c>
      <c r="B9655">
        <v>138812748</v>
      </c>
      <c r="C9655">
        <v>10</v>
      </c>
      <c r="D9655">
        <v>1763</v>
      </c>
      <c r="E9655" s="1">
        <f t="shared" si="602"/>
        <v>176.3</v>
      </c>
      <c r="F9655" s="4">
        <f t="shared" si="600"/>
        <v>1361079113019</v>
      </c>
      <c r="G9655" s="4">
        <f t="shared" si="601"/>
        <v>1361079113467</v>
      </c>
      <c r="H9655">
        <v>138807767</v>
      </c>
      <c r="I9655">
        <v>138808215</v>
      </c>
      <c r="J9655" s="5">
        <f t="shared" si="603"/>
        <v>448</v>
      </c>
    </row>
    <row r="9656" spans="1:10" x14ac:dyDescent="0.25">
      <c r="A9656">
        <v>1361079118</v>
      </c>
      <c r="B9656">
        <v>138812748</v>
      </c>
      <c r="C9656">
        <v>9</v>
      </c>
      <c r="D9656">
        <v>2575</v>
      </c>
      <c r="E9656" s="1">
        <f t="shared" si="602"/>
        <v>286.11111111111109</v>
      </c>
      <c r="F9656" s="4">
        <f t="shared" si="600"/>
        <v>1361079113019</v>
      </c>
      <c r="G9656" s="4">
        <f t="shared" si="601"/>
        <v>1361079113275</v>
      </c>
      <c r="H9656">
        <v>138807767</v>
      </c>
      <c r="I9656">
        <v>138808023</v>
      </c>
      <c r="J9656" s="5">
        <f t="shared" si="603"/>
        <v>256</v>
      </c>
    </row>
    <row r="9657" spans="1:10" x14ac:dyDescent="0.25">
      <c r="A9657">
        <v>1361079118</v>
      </c>
      <c r="B9657">
        <v>138812748</v>
      </c>
      <c r="C9657">
        <v>10</v>
      </c>
      <c r="D9657">
        <v>1823</v>
      </c>
      <c r="E9657" s="1">
        <f t="shared" si="602"/>
        <v>182.3</v>
      </c>
      <c r="F9657" s="4">
        <f t="shared" si="600"/>
        <v>1361079113083</v>
      </c>
      <c r="G9657" s="4">
        <f t="shared" si="601"/>
        <v>1361079113339</v>
      </c>
      <c r="H9657">
        <v>138807831</v>
      </c>
      <c r="I9657">
        <v>138808087</v>
      </c>
      <c r="J9657" s="5">
        <f t="shared" si="603"/>
        <v>256</v>
      </c>
    </row>
    <row r="9658" spans="1:10" x14ac:dyDescent="0.25">
      <c r="A9658">
        <v>1361079118</v>
      </c>
      <c r="B9658">
        <v>138812748</v>
      </c>
      <c r="C9658">
        <v>9</v>
      </c>
      <c r="D9658">
        <v>2287</v>
      </c>
      <c r="E9658" s="1">
        <f t="shared" si="602"/>
        <v>254.11111111111111</v>
      </c>
      <c r="F9658" s="4">
        <f t="shared" si="600"/>
        <v>1361079113275</v>
      </c>
      <c r="G9658" s="4">
        <f t="shared" si="601"/>
        <v>1361079113275</v>
      </c>
      <c r="H9658">
        <v>138808023</v>
      </c>
      <c r="I9658">
        <v>138808023</v>
      </c>
      <c r="J9658" s="5">
        <f t="shared" si="603"/>
        <v>0</v>
      </c>
    </row>
    <row r="9659" spans="1:10" x14ac:dyDescent="0.25">
      <c r="A9659">
        <v>1361079118</v>
      </c>
      <c r="B9659">
        <v>138812748</v>
      </c>
      <c r="C9659">
        <v>9</v>
      </c>
      <c r="D9659">
        <v>4933</v>
      </c>
      <c r="E9659" s="1">
        <f t="shared" si="602"/>
        <v>548.11111111111109</v>
      </c>
      <c r="F9659" s="4">
        <f t="shared" si="600"/>
        <v>1361079113275</v>
      </c>
      <c r="G9659" s="4">
        <f t="shared" si="601"/>
        <v>1361079113339</v>
      </c>
      <c r="H9659">
        <v>138808023</v>
      </c>
      <c r="I9659">
        <v>138808087</v>
      </c>
      <c r="J9659" s="5">
        <f t="shared" si="603"/>
        <v>64</v>
      </c>
    </row>
    <row r="9660" spans="1:10" x14ac:dyDescent="0.25">
      <c r="A9660">
        <v>1361079118</v>
      </c>
      <c r="B9660">
        <v>138812748</v>
      </c>
      <c r="C9660">
        <v>8</v>
      </c>
      <c r="D9660">
        <v>1105</v>
      </c>
      <c r="E9660" s="1">
        <f t="shared" si="602"/>
        <v>138.125</v>
      </c>
      <c r="F9660" s="4">
        <f t="shared" si="600"/>
        <v>1361079113339</v>
      </c>
      <c r="G9660" s="4">
        <f t="shared" si="601"/>
        <v>1361079113339</v>
      </c>
      <c r="H9660">
        <v>138808087</v>
      </c>
      <c r="I9660">
        <v>138808087</v>
      </c>
      <c r="J9660" s="5">
        <f t="shared" si="603"/>
        <v>0</v>
      </c>
    </row>
    <row r="9661" spans="1:10" x14ac:dyDescent="0.25">
      <c r="A9661">
        <v>1361079118</v>
      </c>
      <c r="B9661">
        <v>138812748</v>
      </c>
      <c r="C9661">
        <v>8</v>
      </c>
      <c r="D9661">
        <v>1569</v>
      </c>
      <c r="E9661" s="1">
        <f t="shared" si="602"/>
        <v>196.125</v>
      </c>
      <c r="F9661" s="4">
        <f t="shared" si="600"/>
        <v>1361079113339</v>
      </c>
      <c r="G9661" s="4">
        <f t="shared" si="601"/>
        <v>1361079113403</v>
      </c>
      <c r="H9661">
        <v>138808087</v>
      </c>
      <c r="I9661">
        <v>138808151</v>
      </c>
      <c r="J9661" s="5">
        <f t="shared" si="603"/>
        <v>64</v>
      </c>
    </row>
    <row r="9662" spans="1:10" x14ac:dyDescent="0.25">
      <c r="A9662">
        <v>1361079118</v>
      </c>
      <c r="B9662">
        <v>138812748</v>
      </c>
      <c r="C9662">
        <v>8</v>
      </c>
      <c r="D9662">
        <v>1569</v>
      </c>
      <c r="E9662" s="1">
        <f t="shared" si="602"/>
        <v>196.125</v>
      </c>
      <c r="F9662" s="4">
        <f t="shared" si="600"/>
        <v>1361079113339</v>
      </c>
      <c r="G9662" s="4">
        <f t="shared" si="601"/>
        <v>1361079113403</v>
      </c>
      <c r="H9662">
        <v>138808087</v>
      </c>
      <c r="I9662">
        <v>138808151</v>
      </c>
      <c r="J9662" s="5">
        <f t="shared" si="603"/>
        <v>64</v>
      </c>
    </row>
    <row r="9663" spans="1:10" x14ac:dyDescent="0.25">
      <c r="A9663">
        <v>1361079118</v>
      </c>
      <c r="B9663">
        <v>138812748</v>
      </c>
      <c r="C9663">
        <v>8</v>
      </c>
      <c r="D9663">
        <v>1569</v>
      </c>
      <c r="E9663" s="1">
        <f t="shared" si="602"/>
        <v>196.125</v>
      </c>
      <c r="F9663" s="4">
        <f t="shared" si="600"/>
        <v>1361079113403</v>
      </c>
      <c r="G9663" s="4">
        <f t="shared" si="601"/>
        <v>1361079113403</v>
      </c>
      <c r="H9663">
        <v>138808151</v>
      </c>
      <c r="I9663">
        <v>138808151</v>
      </c>
      <c r="J9663" s="5">
        <f t="shared" si="603"/>
        <v>0</v>
      </c>
    </row>
    <row r="9664" spans="1:10" x14ac:dyDescent="0.25">
      <c r="A9664">
        <v>1361079118</v>
      </c>
      <c r="B9664">
        <v>138812748</v>
      </c>
      <c r="C9664">
        <v>8</v>
      </c>
      <c r="D9664">
        <v>1569</v>
      </c>
      <c r="E9664" s="1">
        <f t="shared" si="602"/>
        <v>196.125</v>
      </c>
      <c r="F9664" s="4">
        <f t="shared" si="600"/>
        <v>1361079113403</v>
      </c>
      <c r="G9664" s="4">
        <f t="shared" si="601"/>
        <v>1361079113403</v>
      </c>
      <c r="H9664">
        <v>138808151</v>
      </c>
      <c r="I9664">
        <v>138808151</v>
      </c>
      <c r="J9664" s="5">
        <f t="shared" si="603"/>
        <v>0</v>
      </c>
    </row>
    <row r="9665" spans="1:10" x14ac:dyDescent="0.25">
      <c r="A9665">
        <v>1361079118</v>
      </c>
      <c r="B9665">
        <v>138812748</v>
      </c>
      <c r="C9665">
        <v>8</v>
      </c>
      <c r="D9665">
        <v>1377</v>
      </c>
      <c r="E9665" s="1">
        <f t="shared" si="602"/>
        <v>172.125</v>
      </c>
      <c r="F9665" s="4">
        <f t="shared" si="600"/>
        <v>1361079113403</v>
      </c>
      <c r="G9665" s="4">
        <f t="shared" si="601"/>
        <v>1361079113403</v>
      </c>
      <c r="H9665">
        <v>138808151</v>
      </c>
      <c r="I9665">
        <v>138808151</v>
      </c>
      <c r="J9665" s="5">
        <f t="shared" si="603"/>
        <v>0</v>
      </c>
    </row>
    <row r="9666" spans="1:10" x14ac:dyDescent="0.25">
      <c r="A9666">
        <v>1361079118</v>
      </c>
      <c r="B9666">
        <v>138812748</v>
      </c>
      <c r="C9666">
        <v>10</v>
      </c>
      <c r="D9666">
        <v>1651</v>
      </c>
      <c r="E9666" s="1">
        <f t="shared" si="602"/>
        <v>165.1</v>
      </c>
      <c r="F9666" s="4">
        <f t="shared" ref="F9666:F9729" si="604">((A9666*1000)-B9666)+H9666</f>
        <v>1361079117050</v>
      </c>
      <c r="G9666" s="4">
        <f t="shared" ref="G9666:G9729" si="605">((A9666*1000)-B9666)+I9666</f>
        <v>1361079117242</v>
      </c>
      <c r="H9666">
        <v>138811798</v>
      </c>
      <c r="I9666">
        <v>138811990</v>
      </c>
      <c r="J9666" s="5">
        <f t="shared" si="603"/>
        <v>192</v>
      </c>
    </row>
    <row r="9667" spans="1:10" x14ac:dyDescent="0.25">
      <c r="A9667">
        <v>1361079118</v>
      </c>
      <c r="B9667">
        <v>138812748</v>
      </c>
      <c r="C9667">
        <v>17</v>
      </c>
      <c r="D9667">
        <v>14548</v>
      </c>
      <c r="E9667" s="1">
        <f t="shared" ref="E9667:E9730" si="606">D9667/C9667</f>
        <v>855.76470588235293</v>
      </c>
      <c r="F9667" s="4">
        <f t="shared" si="604"/>
        <v>1361079117306</v>
      </c>
      <c r="G9667" s="4">
        <f t="shared" si="605"/>
        <v>1361079117498</v>
      </c>
      <c r="H9667">
        <v>138812054</v>
      </c>
      <c r="I9667">
        <v>138812246</v>
      </c>
      <c r="J9667" s="5">
        <f t="shared" ref="J9667:J9730" si="607">G9667-F9667</f>
        <v>192</v>
      </c>
    </row>
    <row r="9668" spans="1:10" x14ac:dyDescent="0.25">
      <c r="A9668">
        <v>1361079118</v>
      </c>
      <c r="B9668">
        <v>138812748</v>
      </c>
      <c r="C9668">
        <v>12</v>
      </c>
      <c r="D9668">
        <v>7131</v>
      </c>
      <c r="E9668" s="1">
        <f t="shared" si="606"/>
        <v>594.25</v>
      </c>
      <c r="F9668" s="4">
        <f t="shared" si="604"/>
        <v>1361079116858</v>
      </c>
      <c r="G9668" s="4">
        <f t="shared" si="605"/>
        <v>1361079116922</v>
      </c>
      <c r="H9668">
        <v>138811606</v>
      </c>
      <c r="I9668">
        <v>138811670</v>
      </c>
      <c r="J9668" s="5">
        <f t="shared" si="607"/>
        <v>64</v>
      </c>
    </row>
    <row r="9669" spans="1:10" x14ac:dyDescent="0.25">
      <c r="A9669">
        <v>1361079118</v>
      </c>
      <c r="B9669">
        <v>138812748</v>
      </c>
      <c r="C9669">
        <v>8</v>
      </c>
      <c r="D9669">
        <v>1275</v>
      </c>
      <c r="E9669" s="1">
        <f t="shared" si="606"/>
        <v>159.375</v>
      </c>
      <c r="F9669" s="4">
        <f t="shared" si="604"/>
        <v>1361079117626</v>
      </c>
      <c r="G9669" s="4">
        <f t="shared" si="605"/>
        <v>1361079117626</v>
      </c>
      <c r="H9669">
        <v>138812374</v>
      </c>
      <c r="I9669">
        <v>138812374</v>
      </c>
      <c r="J9669" s="5">
        <f t="shared" si="607"/>
        <v>0</v>
      </c>
    </row>
    <row r="9670" spans="1:10" x14ac:dyDescent="0.25">
      <c r="A9670">
        <v>1361079118</v>
      </c>
      <c r="B9670">
        <v>138812748</v>
      </c>
      <c r="C9670">
        <v>9</v>
      </c>
      <c r="D9670">
        <v>3503</v>
      </c>
      <c r="E9670" s="1">
        <f t="shared" si="606"/>
        <v>389.22222222222223</v>
      </c>
      <c r="F9670" s="4">
        <f t="shared" si="604"/>
        <v>1361079117626</v>
      </c>
      <c r="G9670" s="4">
        <f t="shared" si="605"/>
        <v>1361079117626</v>
      </c>
      <c r="H9670">
        <v>138812374</v>
      </c>
      <c r="I9670">
        <v>138812374</v>
      </c>
      <c r="J9670" s="5">
        <f t="shared" si="607"/>
        <v>0</v>
      </c>
    </row>
    <row r="9671" spans="1:10" x14ac:dyDescent="0.25">
      <c r="A9671">
        <v>1361079118</v>
      </c>
      <c r="B9671">
        <v>138812748</v>
      </c>
      <c r="C9671">
        <v>8</v>
      </c>
      <c r="D9671">
        <v>1403</v>
      </c>
      <c r="E9671" s="1">
        <f t="shared" si="606"/>
        <v>175.375</v>
      </c>
      <c r="F9671" s="4">
        <f t="shared" si="604"/>
        <v>1361079117626</v>
      </c>
      <c r="G9671" s="4">
        <f t="shared" si="605"/>
        <v>1361079117690</v>
      </c>
      <c r="H9671">
        <v>138812374</v>
      </c>
      <c r="I9671">
        <v>138812438</v>
      </c>
      <c r="J9671" s="5">
        <f t="shared" si="607"/>
        <v>64</v>
      </c>
    </row>
    <row r="9672" spans="1:10" x14ac:dyDescent="0.25">
      <c r="A9672">
        <v>1361079118</v>
      </c>
      <c r="B9672">
        <v>138812748</v>
      </c>
      <c r="C9672">
        <v>12</v>
      </c>
      <c r="D9672">
        <v>9936</v>
      </c>
      <c r="E9672" s="1">
        <f t="shared" si="606"/>
        <v>828</v>
      </c>
      <c r="F9672" s="4">
        <f t="shared" si="604"/>
        <v>1361079117690</v>
      </c>
      <c r="G9672" s="4">
        <f t="shared" si="605"/>
        <v>1361079117690</v>
      </c>
      <c r="H9672">
        <v>138812438</v>
      </c>
      <c r="I9672">
        <v>138812438</v>
      </c>
      <c r="J9672" s="5">
        <f t="shared" si="607"/>
        <v>0</v>
      </c>
    </row>
    <row r="9673" spans="1:10" x14ac:dyDescent="0.25">
      <c r="A9673">
        <v>1361079118</v>
      </c>
      <c r="B9673">
        <v>138812748</v>
      </c>
      <c r="C9673">
        <v>9</v>
      </c>
      <c r="D9673">
        <v>2799</v>
      </c>
      <c r="E9673" s="1">
        <f t="shared" si="606"/>
        <v>311</v>
      </c>
      <c r="F9673" s="4">
        <f t="shared" si="604"/>
        <v>1361079117626</v>
      </c>
      <c r="G9673" s="4">
        <f t="shared" si="605"/>
        <v>1361079117690</v>
      </c>
      <c r="H9673">
        <v>138812374</v>
      </c>
      <c r="I9673">
        <v>138812438</v>
      </c>
      <c r="J9673" s="5">
        <f t="shared" si="607"/>
        <v>64</v>
      </c>
    </row>
    <row r="9674" spans="1:10" x14ac:dyDescent="0.25">
      <c r="A9674">
        <v>1361079118</v>
      </c>
      <c r="B9674">
        <v>138812748</v>
      </c>
      <c r="C9674">
        <v>8</v>
      </c>
      <c r="D9674">
        <v>1419</v>
      </c>
      <c r="E9674" s="1">
        <f t="shared" si="606"/>
        <v>177.375</v>
      </c>
      <c r="F9674" s="4">
        <f t="shared" si="604"/>
        <v>1361079117690</v>
      </c>
      <c r="G9674" s="4">
        <f t="shared" si="605"/>
        <v>1361079117690</v>
      </c>
      <c r="H9674">
        <v>138812438</v>
      </c>
      <c r="I9674">
        <v>138812438</v>
      </c>
      <c r="J9674" s="5">
        <f t="shared" si="607"/>
        <v>0</v>
      </c>
    </row>
    <row r="9675" spans="1:10" x14ac:dyDescent="0.25">
      <c r="A9675">
        <v>1361079118</v>
      </c>
      <c r="B9675">
        <v>138812748</v>
      </c>
      <c r="C9675">
        <v>8</v>
      </c>
      <c r="D9675">
        <v>1137</v>
      </c>
      <c r="E9675" s="1">
        <f t="shared" si="606"/>
        <v>142.125</v>
      </c>
      <c r="F9675" s="4">
        <f t="shared" si="604"/>
        <v>1361079117754</v>
      </c>
      <c r="G9675" s="4">
        <f t="shared" si="605"/>
        <v>1361079117818</v>
      </c>
      <c r="H9675">
        <v>138812502</v>
      </c>
      <c r="I9675">
        <v>138812566</v>
      </c>
      <c r="J9675" s="5">
        <f t="shared" si="607"/>
        <v>64</v>
      </c>
    </row>
    <row r="9676" spans="1:10" x14ac:dyDescent="0.25">
      <c r="A9676">
        <v>1361079118</v>
      </c>
      <c r="B9676">
        <v>138812748</v>
      </c>
      <c r="C9676">
        <v>8</v>
      </c>
      <c r="D9676">
        <v>1233</v>
      </c>
      <c r="E9676" s="1">
        <f t="shared" si="606"/>
        <v>154.125</v>
      </c>
      <c r="F9676" s="4">
        <f t="shared" si="604"/>
        <v>1361079117754</v>
      </c>
      <c r="G9676" s="4">
        <f t="shared" si="605"/>
        <v>1361079117818</v>
      </c>
      <c r="H9676">
        <v>138812502</v>
      </c>
      <c r="I9676">
        <v>138812566</v>
      </c>
      <c r="J9676" s="5">
        <f t="shared" si="607"/>
        <v>64</v>
      </c>
    </row>
    <row r="9677" spans="1:10" x14ac:dyDescent="0.25">
      <c r="A9677">
        <v>1361079118</v>
      </c>
      <c r="B9677">
        <v>138812748</v>
      </c>
      <c r="C9677">
        <v>8</v>
      </c>
      <c r="D9677">
        <v>1137</v>
      </c>
      <c r="E9677" s="1">
        <f t="shared" si="606"/>
        <v>142.125</v>
      </c>
      <c r="F9677" s="4">
        <f t="shared" si="604"/>
        <v>1361079117754</v>
      </c>
      <c r="G9677" s="4">
        <f t="shared" si="605"/>
        <v>1361079117818</v>
      </c>
      <c r="H9677">
        <v>138812502</v>
      </c>
      <c r="I9677">
        <v>138812566</v>
      </c>
      <c r="J9677" s="5">
        <f t="shared" si="607"/>
        <v>64</v>
      </c>
    </row>
    <row r="9678" spans="1:10" x14ac:dyDescent="0.25">
      <c r="A9678">
        <v>1361079118</v>
      </c>
      <c r="B9678">
        <v>138812748</v>
      </c>
      <c r="C9678">
        <v>8</v>
      </c>
      <c r="D9678">
        <v>1137</v>
      </c>
      <c r="E9678" s="1">
        <f t="shared" si="606"/>
        <v>142.125</v>
      </c>
      <c r="F9678" s="4">
        <f t="shared" si="604"/>
        <v>1361079117818</v>
      </c>
      <c r="G9678" s="4">
        <f t="shared" si="605"/>
        <v>1361079117818</v>
      </c>
      <c r="H9678">
        <v>138812566</v>
      </c>
      <c r="I9678">
        <v>138812566</v>
      </c>
      <c r="J9678" s="5">
        <f t="shared" si="607"/>
        <v>0</v>
      </c>
    </row>
    <row r="9679" spans="1:10" x14ac:dyDescent="0.25">
      <c r="A9679">
        <v>1361079118</v>
      </c>
      <c r="B9679">
        <v>138812748</v>
      </c>
      <c r="C9679">
        <v>8</v>
      </c>
      <c r="D9679">
        <v>1137</v>
      </c>
      <c r="E9679" s="1">
        <f t="shared" si="606"/>
        <v>142.125</v>
      </c>
      <c r="F9679" s="4">
        <f t="shared" si="604"/>
        <v>1361079117817</v>
      </c>
      <c r="G9679" s="4">
        <f t="shared" si="605"/>
        <v>1361079117817</v>
      </c>
      <c r="H9679">
        <v>138812565</v>
      </c>
      <c r="I9679">
        <v>138812565</v>
      </c>
      <c r="J9679" s="5">
        <f t="shared" si="607"/>
        <v>0</v>
      </c>
    </row>
    <row r="9680" spans="1:10" x14ac:dyDescent="0.25">
      <c r="A9680">
        <v>1361079118</v>
      </c>
      <c r="B9680">
        <v>138812748</v>
      </c>
      <c r="C9680">
        <v>8</v>
      </c>
      <c r="D9680">
        <v>1137</v>
      </c>
      <c r="E9680" s="1">
        <f t="shared" si="606"/>
        <v>142.125</v>
      </c>
      <c r="F9680" s="4">
        <f t="shared" si="604"/>
        <v>1361079117817</v>
      </c>
      <c r="G9680" s="4">
        <f t="shared" si="605"/>
        <v>1361079117817</v>
      </c>
      <c r="H9680">
        <v>138812565</v>
      </c>
      <c r="I9680">
        <v>138812565</v>
      </c>
      <c r="J9680" s="5">
        <f t="shared" si="607"/>
        <v>0</v>
      </c>
    </row>
    <row r="9681" spans="1:10" x14ac:dyDescent="0.25">
      <c r="A9681">
        <v>1361079118</v>
      </c>
      <c r="B9681">
        <v>138812748</v>
      </c>
      <c r="C9681">
        <v>9</v>
      </c>
      <c r="D9681">
        <v>2789</v>
      </c>
      <c r="E9681" s="1">
        <f t="shared" si="606"/>
        <v>309.88888888888891</v>
      </c>
      <c r="F9681" s="4">
        <f t="shared" si="604"/>
        <v>1361079117817</v>
      </c>
      <c r="G9681" s="4">
        <f t="shared" si="605"/>
        <v>1361079117881</v>
      </c>
      <c r="H9681">
        <v>138812565</v>
      </c>
      <c r="I9681">
        <v>138812629</v>
      </c>
      <c r="J9681" s="5">
        <f t="shared" si="607"/>
        <v>64</v>
      </c>
    </row>
    <row r="9682" spans="1:10" x14ac:dyDescent="0.25">
      <c r="A9682">
        <v>1361079118</v>
      </c>
      <c r="B9682">
        <v>138812748</v>
      </c>
      <c r="C9682">
        <v>8</v>
      </c>
      <c r="D9682">
        <v>1313</v>
      </c>
      <c r="E9682" s="1">
        <f t="shared" si="606"/>
        <v>164.125</v>
      </c>
      <c r="F9682" s="4">
        <f t="shared" si="604"/>
        <v>1361079117817</v>
      </c>
      <c r="G9682" s="4">
        <f t="shared" si="605"/>
        <v>1361079117881</v>
      </c>
      <c r="H9682">
        <v>138812565</v>
      </c>
      <c r="I9682">
        <v>138812629</v>
      </c>
      <c r="J9682" s="5">
        <f t="shared" si="607"/>
        <v>64</v>
      </c>
    </row>
    <row r="9683" spans="1:10" x14ac:dyDescent="0.25">
      <c r="A9683">
        <v>1361079118</v>
      </c>
      <c r="B9683">
        <v>138812748</v>
      </c>
      <c r="C9683">
        <v>8</v>
      </c>
      <c r="D9683">
        <v>1681</v>
      </c>
      <c r="E9683" s="1">
        <f t="shared" si="606"/>
        <v>210.125</v>
      </c>
      <c r="F9683" s="4">
        <f t="shared" si="604"/>
        <v>1361079115256</v>
      </c>
      <c r="G9683" s="4">
        <f t="shared" si="605"/>
        <v>1361079115320</v>
      </c>
      <c r="H9683">
        <v>138810004</v>
      </c>
      <c r="I9683">
        <v>138810068</v>
      </c>
      <c r="J9683" s="5">
        <f t="shared" si="607"/>
        <v>64</v>
      </c>
    </row>
    <row r="9684" spans="1:10" x14ac:dyDescent="0.25">
      <c r="A9684">
        <v>1361079118</v>
      </c>
      <c r="B9684">
        <v>138812748</v>
      </c>
      <c r="C9684">
        <v>8</v>
      </c>
      <c r="D9684">
        <v>1291</v>
      </c>
      <c r="E9684" s="1">
        <f t="shared" si="606"/>
        <v>161.375</v>
      </c>
      <c r="F9684" s="4">
        <f t="shared" si="604"/>
        <v>1361079115256</v>
      </c>
      <c r="G9684" s="4">
        <f t="shared" si="605"/>
        <v>1361079115256</v>
      </c>
      <c r="H9684">
        <v>138810004</v>
      </c>
      <c r="I9684">
        <v>138810004</v>
      </c>
      <c r="J9684" s="5">
        <f t="shared" si="607"/>
        <v>0</v>
      </c>
    </row>
    <row r="9685" spans="1:10" x14ac:dyDescent="0.25">
      <c r="A9685">
        <v>1361079118</v>
      </c>
      <c r="B9685">
        <v>138812748</v>
      </c>
      <c r="C9685">
        <v>10</v>
      </c>
      <c r="D9685">
        <v>1507</v>
      </c>
      <c r="E9685" s="1">
        <f t="shared" si="606"/>
        <v>150.69999999999999</v>
      </c>
      <c r="F9685" s="4">
        <f t="shared" si="604"/>
        <v>1361079111672</v>
      </c>
      <c r="G9685" s="4">
        <f t="shared" si="605"/>
        <v>1361079112056</v>
      </c>
      <c r="H9685">
        <v>138806420</v>
      </c>
      <c r="I9685">
        <v>138806804</v>
      </c>
      <c r="J9685" s="5">
        <f t="shared" si="607"/>
        <v>384</v>
      </c>
    </row>
    <row r="9686" spans="1:10" x14ac:dyDescent="0.25">
      <c r="A9686">
        <v>1361079118</v>
      </c>
      <c r="B9686">
        <v>138812752</v>
      </c>
      <c r="C9686">
        <v>8</v>
      </c>
      <c r="D9686">
        <v>1563</v>
      </c>
      <c r="E9686" s="1">
        <f t="shared" si="606"/>
        <v>195.375</v>
      </c>
      <c r="F9686" s="4">
        <f t="shared" si="604"/>
        <v>1361079112055</v>
      </c>
      <c r="G9686" s="4">
        <f t="shared" si="605"/>
        <v>1361079112119</v>
      </c>
      <c r="H9686">
        <v>138806807</v>
      </c>
      <c r="I9686">
        <v>138806871</v>
      </c>
      <c r="J9686" s="5">
        <f t="shared" si="607"/>
        <v>64</v>
      </c>
    </row>
    <row r="9687" spans="1:10" x14ac:dyDescent="0.25">
      <c r="A9687">
        <v>1361079118</v>
      </c>
      <c r="B9687">
        <v>138812752</v>
      </c>
      <c r="C9687">
        <v>9</v>
      </c>
      <c r="D9687">
        <v>4591</v>
      </c>
      <c r="E9687" s="1">
        <f t="shared" si="606"/>
        <v>510.11111111111109</v>
      </c>
      <c r="F9687" s="4">
        <f t="shared" si="604"/>
        <v>1361079112247</v>
      </c>
      <c r="G9687" s="4">
        <f t="shared" si="605"/>
        <v>1361079112247</v>
      </c>
      <c r="H9687">
        <v>138806999</v>
      </c>
      <c r="I9687">
        <v>138806999</v>
      </c>
      <c r="J9687" s="5">
        <f t="shared" si="607"/>
        <v>0</v>
      </c>
    </row>
    <row r="9688" spans="1:10" x14ac:dyDescent="0.25">
      <c r="A9688">
        <v>1361079118</v>
      </c>
      <c r="B9688">
        <v>138812752</v>
      </c>
      <c r="C9688">
        <v>9</v>
      </c>
      <c r="D9688">
        <v>3775</v>
      </c>
      <c r="E9688" s="1">
        <f t="shared" si="606"/>
        <v>419.44444444444446</v>
      </c>
      <c r="F9688" s="4">
        <f t="shared" si="604"/>
        <v>1361079112247</v>
      </c>
      <c r="G9688" s="4">
        <f t="shared" si="605"/>
        <v>1361079112247</v>
      </c>
      <c r="H9688">
        <v>138806999</v>
      </c>
      <c r="I9688">
        <v>138806999</v>
      </c>
      <c r="J9688" s="5">
        <f t="shared" si="607"/>
        <v>0</v>
      </c>
    </row>
    <row r="9689" spans="1:10" x14ac:dyDescent="0.25">
      <c r="A9689">
        <v>1361079118</v>
      </c>
      <c r="B9689">
        <v>138812752</v>
      </c>
      <c r="C9689">
        <v>14</v>
      </c>
      <c r="D9689">
        <v>12696</v>
      </c>
      <c r="E9689" s="1">
        <f t="shared" si="606"/>
        <v>906.85714285714289</v>
      </c>
      <c r="F9689" s="4">
        <f t="shared" si="604"/>
        <v>1361079112247</v>
      </c>
      <c r="G9689" s="4">
        <f t="shared" si="605"/>
        <v>1361079112247</v>
      </c>
      <c r="H9689">
        <v>138806999</v>
      </c>
      <c r="I9689">
        <v>138806999</v>
      </c>
      <c r="J9689" s="5">
        <f t="shared" si="607"/>
        <v>0</v>
      </c>
    </row>
    <row r="9690" spans="1:10" x14ac:dyDescent="0.25">
      <c r="A9690">
        <v>1361079118</v>
      </c>
      <c r="B9690">
        <v>138812752</v>
      </c>
      <c r="C9690">
        <v>11</v>
      </c>
      <c r="D9690">
        <v>8231</v>
      </c>
      <c r="E9690" s="1">
        <f t="shared" si="606"/>
        <v>748.27272727272725</v>
      </c>
      <c r="F9690" s="4">
        <f t="shared" si="604"/>
        <v>1361079112247</v>
      </c>
      <c r="G9690" s="4">
        <f t="shared" si="605"/>
        <v>1361079112247</v>
      </c>
      <c r="H9690">
        <v>138806999</v>
      </c>
      <c r="I9690">
        <v>138806999</v>
      </c>
      <c r="J9690" s="5">
        <f t="shared" si="607"/>
        <v>0</v>
      </c>
    </row>
    <row r="9691" spans="1:10" x14ac:dyDescent="0.25">
      <c r="A9691">
        <v>1361079118</v>
      </c>
      <c r="B9691">
        <v>138812752</v>
      </c>
      <c r="C9691">
        <v>10</v>
      </c>
      <c r="D9691">
        <v>6355</v>
      </c>
      <c r="E9691" s="1">
        <f t="shared" si="606"/>
        <v>635.5</v>
      </c>
      <c r="F9691" s="4">
        <f t="shared" si="604"/>
        <v>1361079112247</v>
      </c>
      <c r="G9691" s="4">
        <f t="shared" si="605"/>
        <v>1361079112311</v>
      </c>
      <c r="H9691">
        <v>138806999</v>
      </c>
      <c r="I9691">
        <v>138807063</v>
      </c>
      <c r="J9691" s="5">
        <f t="shared" si="607"/>
        <v>64</v>
      </c>
    </row>
    <row r="9692" spans="1:10" x14ac:dyDescent="0.25">
      <c r="A9692">
        <v>1361079118</v>
      </c>
      <c r="B9692">
        <v>138812752</v>
      </c>
      <c r="C9692">
        <v>9</v>
      </c>
      <c r="D9692">
        <v>4079</v>
      </c>
      <c r="E9692" s="1">
        <f t="shared" si="606"/>
        <v>453.22222222222223</v>
      </c>
      <c r="F9692" s="4">
        <f t="shared" si="604"/>
        <v>1361079112247</v>
      </c>
      <c r="G9692" s="4">
        <f t="shared" si="605"/>
        <v>1361079112311</v>
      </c>
      <c r="H9692">
        <v>138806999</v>
      </c>
      <c r="I9692">
        <v>138807063</v>
      </c>
      <c r="J9692" s="5">
        <f t="shared" si="607"/>
        <v>64</v>
      </c>
    </row>
    <row r="9693" spans="1:10" x14ac:dyDescent="0.25">
      <c r="A9693">
        <v>1361079118</v>
      </c>
      <c r="B9693">
        <v>138812752</v>
      </c>
      <c r="C9693">
        <v>16</v>
      </c>
      <c r="D9693">
        <v>12080</v>
      </c>
      <c r="E9693" s="1">
        <f t="shared" si="606"/>
        <v>755</v>
      </c>
      <c r="F9693" s="4">
        <f t="shared" si="604"/>
        <v>1361079112311</v>
      </c>
      <c r="G9693" s="4">
        <f t="shared" si="605"/>
        <v>1361079112439</v>
      </c>
      <c r="H9693">
        <v>138807063</v>
      </c>
      <c r="I9693">
        <v>138807191</v>
      </c>
      <c r="J9693" s="5">
        <f t="shared" si="607"/>
        <v>128</v>
      </c>
    </row>
    <row r="9694" spans="1:10" x14ac:dyDescent="0.25">
      <c r="A9694">
        <v>1361079118</v>
      </c>
      <c r="B9694">
        <v>138812752</v>
      </c>
      <c r="C9694">
        <v>13</v>
      </c>
      <c r="D9694">
        <v>7983</v>
      </c>
      <c r="E9694" s="1">
        <f t="shared" si="606"/>
        <v>614.07692307692309</v>
      </c>
      <c r="F9694" s="4">
        <f t="shared" si="604"/>
        <v>1361079112311</v>
      </c>
      <c r="G9694" s="4">
        <f t="shared" si="605"/>
        <v>1361079112439</v>
      </c>
      <c r="H9694">
        <v>138807063</v>
      </c>
      <c r="I9694">
        <v>138807191</v>
      </c>
      <c r="J9694" s="5">
        <f t="shared" si="607"/>
        <v>128</v>
      </c>
    </row>
    <row r="9695" spans="1:10" x14ac:dyDescent="0.25">
      <c r="A9695">
        <v>1361079118</v>
      </c>
      <c r="B9695">
        <v>138812752</v>
      </c>
      <c r="C9695">
        <v>18</v>
      </c>
      <c r="D9695">
        <v>18141</v>
      </c>
      <c r="E9695" s="1">
        <f t="shared" si="606"/>
        <v>1007.8333333333334</v>
      </c>
      <c r="F9695" s="4">
        <f t="shared" si="604"/>
        <v>1361079112631</v>
      </c>
      <c r="G9695" s="4">
        <f t="shared" si="605"/>
        <v>1361079112695</v>
      </c>
      <c r="H9695">
        <v>138807383</v>
      </c>
      <c r="I9695">
        <v>138807447</v>
      </c>
      <c r="J9695" s="5">
        <f t="shared" si="607"/>
        <v>64</v>
      </c>
    </row>
    <row r="9696" spans="1:10" x14ac:dyDescent="0.25">
      <c r="A9696">
        <v>1361079118</v>
      </c>
      <c r="B9696">
        <v>138812752</v>
      </c>
      <c r="C9696">
        <v>9</v>
      </c>
      <c r="D9696">
        <v>2959</v>
      </c>
      <c r="E9696" s="1">
        <f t="shared" si="606"/>
        <v>328.77777777777777</v>
      </c>
      <c r="F9696" s="4">
        <f t="shared" si="604"/>
        <v>1361079112631</v>
      </c>
      <c r="G9696" s="4">
        <f t="shared" si="605"/>
        <v>1361079112695</v>
      </c>
      <c r="H9696">
        <v>138807383</v>
      </c>
      <c r="I9696">
        <v>138807447</v>
      </c>
      <c r="J9696" s="5">
        <f t="shared" si="607"/>
        <v>64</v>
      </c>
    </row>
    <row r="9697" spans="1:10" x14ac:dyDescent="0.25">
      <c r="A9697">
        <v>1361079118</v>
      </c>
      <c r="B9697">
        <v>138812752</v>
      </c>
      <c r="C9697">
        <v>12</v>
      </c>
      <c r="D9697">
        <v>9920</v>
      </c>
      <c r="E9697" s="1">
        <f t="shared" si="606"/>
        <v>826.66666666666663</v>
      </c>
      <c r="F9697" s="4">
        <f t="shared" si="604"/>
        <v>1361079112631</v>
      </c>
      <c r="G9697" s="4">
        <f t="shared" si="605"/>
        <v>1361079112695</v>
      </c>
      <c r="H9697">
        <v>138807383</v>
      </c>
      <c r="I9697">
        <v>138807447</v>
      </c>
      <c r="J9697" s="5">
        <f t="shared" si="607"/>
        <v>64</v>
      </c>
    </row>
    <row r="9698" spans="1:10" x14ac:dyDescent="0.25">
      <c r="A9698">
        <v>1361079118</v>
      </c>
      <c r="B9698">
        <v>138812752</v>
      </c>
      <c r="C9698">
        <v>9</v>
      </c>
      <c r="D9698">
        <v>3807</v>
      </c>
      <c r="E9698" s="1">
        <f t="shared" si="606"/>
        <v>423</v>
      </c>
      <c r="F9698" s="4">
        <f t="shared" si="604"/>
        <v>1361079112695</v>
      </c>
      <c r="G9698" s="4">
        <f t="shared" si="605"/>
        <v>1361079112759</v>
      </c>
      <c r="H9698">
        <v>138807447</v>
      </c>
      <c r="I9698">
        <v>138807511</v>
      </c>
      <c r="J9698" s="5">
        <f t="shared" si="607"/>
        <v>64</v>
      </c>
    </row>
    <row r="9699" spans="1:10" x14ac:dyDescent="0.25">
      <c r="A9699">
        <v>1361079118</v>
      </c>
      <c r="B9699">
        <v>138812752</v>
      </c>
      <c r="C9699">
        <v>9</v>
      </c>
      <c r="D9699">
        <v>4687</v>
      </c>
      <c r="E9699" s="1">
        <f t="shared" si="606"/>
        <v>520.77777777777783</v>
      </c>
      <c r="F9699" s="4">
        <f t="shared" si="604"/>
        <v>1361079112695</v>
      </c>
      <c r="G9699" s="4">
        <f t="shared" si="605"/>
        <v>1361079112759</v>
      </c>
      <c r="H9699">
        <v>138807447</v>
      </c>
      <c r="I9699">
        <v>138807511</v>
      </c>
      <c r="J9699" s="5">
        <f t="shared" si="607"/>
        <v>64</v>
      </c>
    </row>
    <row r="9700" spans="1:10" x14ac:dyDescent="0.25">
      <c r="A9700">
        <v>1361079118</v>
      </c>
      <c r="B9700">
        <v>138812752</v>
      </c>
      <c r="C9700">
        <v>15</v>
      </c>
      <c r="D9700">
        <v>13804</v>
      </c>
      <c r="E9700" s="1">
        <f t="shared" si="606"/>
        <v>920.26666666666665</v>
      </c>
      <c r="F9700" s="4">
        <f t="shared" si="604"/>
        <v>1361079112758</v>
      </c>
      <c r="G9700" s="4">
        <f t="shared" si="605"/>
        <v>1361079112822</v>
      </c>
      <c r="H9700">
        <v>138807510</v>
      </c>
      <c r="I9700">
        <v>138807574</v>
      </c>
      <c r="J9700" s="5">
        <f t="shared" si="607"/>
        <v>64</v>
      </c>
    </row>
    <row r="9701" spans="1:10" x14ac:dyDescent="0.25">
      <c r="A9701">
        <v>1361079118</v>
      </c>
      <c r="B9701">
        <v>138812752</v>
      </c>
      <c r="C9701">
        <v>8</v>
      </c>
      <c r="D9701">
        <v>2267</v>
      </c>
      <c r="E9701" s="1">
        <f t="shared" si="606"/>
        <v>283.375</v>
      </c>
      <c r="F9701" s="4">
        <f t="shared" si="604"/>
        <v>1361079112630</v>
      </c>
      <c r="G9701" s="4">
        <f t="shared" si="605"/>
        <v>1361079112630</v>
      </c>
      <c r="H9701">
        <v>138807382</v>
      </c>
      <c r="I9701">
        <v>138807382</v>
      </c>
      <c r="J9701" s="5">
        <f t="shared" si="607"/>
        <v>0</v>
      </c>
    </row>
    <row r="9702" spans="1:10" x14ac:dyDescent="0.25">
      <c r="A9702">
        <v>1361079118</v>
      </c>
      <c r="B9702">
        <v>138812752</v>
      </c>
      <c r="C9702">
        <v>24</v>
      </c>
      <c r="D9702">
        <v>26560</v>
      </c>
      <c r="E9702" s="1">
        <f t="shared" si="606"/>
        <v>1106.6666666666667</v>
      </c>
      <c r="F9702" s="4">
        <f t="shared" si="604"/>
        <v>1361079112886</v>
      </c>
      <c r="G9702" s="4">
        <f t="shared" si="605"/>
        <v>1361079112886</v>
      </c>
      <c r="H9702">
        <v>138807638</v>
      </c>
      <c r="I9702">
        <v>138807638</v>
      </c>
      <c r="J9702" s="5">
        <f t="shared" si="607"/>
        <v>0</v>
      </c>
    </row>
    <row r="9703" spans="1:10" x14ac:dyDescent="0.25">
      <c r="A9703">
        <v>1361079118</v>
      </c>
      <c r="B9703">
        <v>138812752</v>
      </c>
      <c r="C9703">
        <v>8</v>
      </c>
      <c r="D9703">
        <v>1361</v>
      </c>
      <c r="E9703" s="1">
        <f t="shared" si="606"/>
        <v>170.125</v>
      </c>
      <c r="F9703" s="4">
        <f t="shared" si="604"/>
        <v>1361079112886</v>
      </c>
      <c r="G9703" s="4">
        <f t="shared" si="605"/>
        <v>1361079112950</v>
      </c>
      <c r="H9703">
        <v>138807638</v>
      </c>
      <c r="I9703">
        <v>138807702</v>
      </c>
      <c r="J9703" s="5">
        <f t="shared" si="607"/>
        <v>64</v>
      </c>
    </row>
    <row r="9704" spans="1:10" x14ac:dyDescent="0.25">
      <c r="A9704">
        <v>1361079118</v>
      </c>
      <c r="B9704">
        <v>138812752</v>
      </c>
      <c r="C9704">
        <v>8</v>
      </c>
      <c r="D9704">
        <v>1345</v>
      </c>
      <c r="E9704" s="1">
        <f t="shared" si="606"/>
        <v>168.125</v>
      </c>
      <c r="F9704" s="4">
        <f t="shared" si="604"/>
        <v>1361079112950</v>
      </c>
      <c r="G9704" s="4">
        <f t="shared" si="605"/>
        <v>1361079112950</v>
      </c>
      <c r="H9704">
        <v>138807702</v>
      </c>
      <c r="I9704">
        <v>138807702</v>
      </c>
      <c r="J9704" s="5">
        <f t="shared" si="607"/>
        <v>0</v>
      </c>
    </row>
    <row r="9705" spans="1:10" x14ac:dyDescent="0.25">
      <c r="A9705">
        <v>1361079118</v>
      </c>
      <c r="B9705">
        <v>138812752</v>
      </c>
      <c r="C9705">
        <v>8</v>
      </c>
      <c r="D9705">
        <v>1457</v>
      </c>
      <c r="E9705" s="1">
        <f t="shared" si="606"/>
        <v>182.125</v>
      </c>
      <c r="F9705" s="4">
        <f t="shared" si="604"/>
        <v>1361079112950</v>
      </c>
      <c r="G9705" s="4">
        <f t="shared" si="605"/>
        <v>1361079113014</v>
      </c>
      <c r="H9705">
        <v>138807702</v>
      </c>
      <c r="I9705">
        <v>138807766</v>
      </c>
      <c r="J9705" s="5">
        <f t="shared" si="607"/>
        <v>64</v>
      </c>
    </row>
    <row r="9706" spans="1:10" x14ac:dyDescent="0.25">
      <c r="A9706">
        <v>1361079118</v>
      </c>
      <c r="B9706">
        <v>138812752</v>
      </c>
      <c r="C9706">
        <v>15</v>
      </c>
      <c r="D9706">
        <v>14172</v>
      </c>
      <c r="E9706" s="1">
        <f t="shared" si="606"/>
        <v>944.8</v>
      </c>
      <c r="F9706" s="4">
        <f t="shared" si="604"/>
        <v>1361079112694</v>
      </c>
      <c r="G9706" s="4">
        <f t="shared" si="605"/>
        <v>1361079112758</v>
      </c>
      <c r="H9706">
        <v>138807446</v>
      </c>
      <c r="I9706">
        <v>138807510</v>
      </c>
      <c r="J9706" s="5">
        <f t="shared" si="607"/>
        <v>64</v>
      </c>
    </row>
    <row r="9707" spans="1:10" x14ac:dyDescent="0.25">
      <c r="A9707">
        <v>1361079118</v>
      </c>
      <c r="B9707">
        <v>138812752</v>
      </c>
      <c r="C9707">
        <v>9</v>
      </c>
      <c r="D9707">
        <v>1517</v>
      </c>
      <c r="E9707" s="1">
        <f t="shared" si="606"/>
        <v>168.55555555555554</v>
      </c>
      <c r="F9707" s="4">
        <f t="shared" si="604"/>
        <v>1361079113014</v>
      </c>
      <c r="G9707" s="4">
        <f t="shared" si="605"/>
        <v>1361079113974</v>
      </c>
      <c r="H9707">
        <v>138807766</v>
      </c>
      <c r="I9707">
        <v>138808726</v>
      </c>
      <c r="J9707" s="5">
        <f t="shared" si="607"/>
        <v>960</v>
      </c>
    </row>
    <row r="9708" spans="1:10" x14ac:dyDescent="0.25">
      <c r="A9708">
        <v>1361079118</v>
      </c>
      <c r="B9708">
        <v>138812752</v>
      </c>
      <c r="C9708">
        <v>8</v>
      </c>
      <c r="D9708">
        <v>2331</v>
      </c>
      <c r="E9708" s="1">
        <f t="shared" si="606"/>
        <v>291.375</v>
      </c>
      <c r="F9708" s="4">
        <f t="shared" si="604"/>
        <v>1361079112822</v>
      </c>
      <c r="G9708" s="4">
        <f t="shared" si="605"/>
        <v>1361079112822</v>
      </c>
      <c r="H9708">
        <v>138807574</v>
      </c>
      <c r="I9708">
        <v>138807574</v>
      </c>
      <c r="J9708" s="5">
        <f t="shared" si="607"/>
        <v>0</v>
      </c>
    </row>
    <row r="9709" spans="1:10" x14ac:dyDescent="0.25">
      <c r="A9709">
        <v>1361079118</v>
      </c>
      <c r="B9709">
        <v>138812752</v>
      </c>
      <c r="C9709">
        <v>14</v>
      </c>
      <c r="D9709">
        <v>12648</v>
      </c>
      <c r="E9709" s="1">
        <f t="shared" si="606"/>
        <v>903.42857142857144</v>
      </c>
      <c r="F9709" s="4">
        <f t="shared" si="604"/>
        <v>1361079112822</v>
      </c>
      <c r="G9709" s="4">
        <f t="shared" si="605"/>
        <v>1361079112886</v>
      </c>
      <c r="H9709">
        <v>138807574</v>
      </c>
      <c r="I9709">
        <v>138807638</v>
      </c>
      <c r="J9709" s="5">
        <f t="shared" si="607"/>
        <v>64</v>
      </c>
    </row>
    <row r="9710" spans="1:10" x14ac:dyDescent="0.25">
      <c r="A9710">
        <v>1361079118</v>
      </c>
      <c r="B9710">
        <v>138812752</v>
      </c>
      <c r="C9710">
        <v>8</v>
      </c>
      <c r="D9710">
        <v>1217</v>
      </c>
      <c r="E9710" s="1">
        <f t="shared" si="606"/>
        <v>152.125</v>
      </c>
      <c r="F9710" s="4">
        <f t="shared" si="604"/>
        <v>1361079112822</v>
      </c>
      <c r="G9710" s="4">
        <f t="shared" si="605"/>
        <v>1361079112886</v>
      </c>
      <c r="H9710">
        <v>138807574</v>
      </c>
      <c r="I9710">
        <v>138807638</v>
      </c>
      <c r="J9710" s="5">
        <f t="shared" si="607"/>
        <v>64</v>
      </c>
    </row>
    <row r="9711" spans="1:10" x14ac:dyDescent="0.25">
      <c r="A9711">
        <v>1361079118</v>
      </c>
      <c r="B9711">
        <v>138812752</v>
      </c>
      <c r="C9711">
        <v>8</v>
      </c>
      <c r="D9711">
        <v>1217</v>
      </c>
      <c r="E9711" s="1">
        <f t="shared" si="606"/>
        <v>152.125</v>
      </c>
      <c r="F9711" s="4">
        <f t="shared" si="604"/>
        <v>1361079112886</v>
      </c>
      <c r="G9711" s="4">
        <f t="shared" si="605"/>
        <v>1361079112886</v>
      </c>
      <c r="H9711">
        <v>138807638</v>
      </c>
      <c r="I9711">
        <v>138807638</v>
      </c>
      <c r="J9711" s="5">
        <f t="shared" si="607"/>
        <v>0</v>
      </c>
    </row>
    <row r="9712" spans="1:10" x14ac:dyDescent="0.25">
      <c r="A9712">
        <v>1361079118</v>
      </c>
      <c r="B9712">
        <v>138812752</v>
      </c>
      <c r="C9712">
        <v>8</v>
      </c>
      <c r="D9712">
        <v>1185</v>
      </c>
      <c r="E9712" s="1">
        <f t="shared" si="606"/>
        <v>148.125</v>
      </c>
      <c r="F9712" s="4">
        <f t="shared" si="604"/>
        <v>1361079112886</v>
      </c>
      <c r="G9712" s="4">
        <f t="shared" si="605"/>
        <v>1361079112950</v>
      </c>
      <c r="H9712">
        <v>138807638</v>
      </c>
      <c r="I9712">
        <v>138807702</v>
      </c>
      <c r="J9712" s="5">
        <f t="shared" si="607"/>
        <v>64</v>
      </c>
    </row>
    <row r="9713" spans="1:10" x14ac:dyDescent="0.25">
      <c r="A9713">
        <v>1361079118</v>
      </c>
      <c r="B9713">
        <v>138812752</v>
      </c>
      <c r="C9713">
        <v>8</v>
      </c>
      <c r="D9713">
        <v>1457</v>
      </c>
      <c r="E9713" s="1">
        <f t="shared" si="606"/>
        <v>182.125</v>
      </c>
      <c r="F9713" s="4">
        <f t="shared" si="604"/>
        <v>1361079112950</v>
      </c>
      <c r="G9713" s="4">
        <f t="shared" si="605"/>
        <v>1361079112950</v>
      </c>
      <c r="H9713">
        <v>138807702</v>
      </c>
      <c r="I9713">
        <v>138807702</v>
      </c>
      <c r="J9713" s="5">
        <f t="shared" si="607"/>
        <v>0</v>
      </c>
    </row>
    <row r="9714" spans="1:10" x14ac:dyDescent="0.25">
      <c r="A9714">
        <v>1361079118</v>
      </c>
      <c r="B9714">
        <v>138812752</v>
      </c>
      <c r="C9714">
        <v>8</v>
      </c>
      <c r="D9714">
        <v>1569</v>
      </c>
      <c r="E9714" s="1">
        <f t="shared" si="606"/>
        <v>196.125</v>
      </c>
      <c r="F9714" s="4">
        <f t="shared" si="604"/>
        <v>1361079112950</v>
      </c>
      <c r="G9714" s="4">
        <f t="shared" si="605"/>
        <v>1361079113014</v>
      </c>
      <c r="H9714">
        <v>138807702</v>
      </c>
      <c r="I9714">
        <v>138807766</v>
      </c>
      <c r="J9714" s="5">
        <f t="shared" si="607"/>
        <v>64</v>
      </c>
    </row>
    <row r="9715" spans="1:10" x14ac:dyDescent="0.25">
      <c r="A9715">
        <v>1361079118</v>
      </c>
      <c r="B9715">
        <v>138812752</v>
      </c>
      <c r="C9715">
        <v>9</v>
      </c>
      <c r="D9715">
        <v>3429</v>
      </c>
      <c r="E9715" s="1">
        <f t="shared" si="606"/>
        <v>381</v>
      </c>
      <c r="F9715" s="4">
        <f t="shared" si="604"/>
        <v>1361079112950</v>
      </c>
      <c r="G9715" s="4">
        <f t="shared" si="605"/>
        <v>1361079113014</v>
      </c>
      <c r="H9715">
        <v>138807702</v>
      </c>
      <c r="I9715">
        <v>138807766</v>
      </c>
      <c r="J9715" s="5">
        <f t="shared" si="607"/>
        <v>64</v>
      </c>
    </row>
    <row r="9716" spans="1:10" x14ac:dyDescent="0.25">
      <c r="A9716">
        <v>1361079118</v>
      </c>
      <c r="B9716">
        <v>138812752</v>
      </c>
      <c r="C9716">
        <v>8</v>
      </c>
      <c r="D9716">
        <v>1697</v>
      </c>
      <c r="E9716" s="1">
        <f t="shared" si="606"/>
        <v>212.125</v>
      </c>
      <c r="F9716" s="4">
        <f t="shared" si="604"/>
        <v>1361079112950</v>
      </c>
      <c r="G9716" s="4">
        <f t="shared" si="605"/>
        <v>1361079113014</v>
      </c>
      <c r="H9716">
        <v>138807702</v>
      </c>
      <c r="I9716">
        <v>138807766</v>
      </c>
      <c r="J9716" s="5">
        <f t="shared" si="607"/>
        <v>64</v>
      </c>
    </row>
    <row r="9717" spans="1:10" x14ac:dyDescent="0.25">
      <c r="A9717">
        <v>1361079118</v>
      </c>
      <c r="B9717">
        <v>138812752</v>
      </c>
      <c r="C9717">
        <v>9</v>
      </c>
      <c r="D9717">
        <v>2277</v>
      </c>
      <c r="E9717" s="1">
        <f t="shared" si="606"/>
        <v>253</v>
      </c>
      <c r="F9717" s="4">
        <f t="shared" si="604"/>
        <v>1361079113014</v>
      </c>
      <c r="G9717" s="4">
        <f t="shared" si="605"/>
        <v>1361079113078</v>
      </c>
      <c r="H9717">
        <v>138807766</v>
      </c>
      <c r="I9717">
        <v>138807830</v>
      </c>
      <c r="J9717" s="5">
        <f t="shared" si="607"/>
        <v>64</v>
      </c>
    </row>
    <row r="9718" spans="1:10" x14ac:dyDescent="0.25">
      <c r="A9718">
        <v>1361079118</v>
      </c>
      <c r="B9718">
        <v>138812752</v>
      </c>
      <c r="C9718">
        <v>8</v>
      </c>
      <c r="D9718">
        <v>1483</v>
      </c>
      <c r="E9718" s="1">
        <f t="shared" si="606"/>
        <v>185.375</v>
      </c>
      <c r="F9718" s="4">
        <f t="shared" si="604"/>
        <v>1361079113014</v>
      </c>
      <c r="G9718" s="4">
        <f t="shared" si="605"/>
        <v>1361079113142</v>
      </c>
      <c r="H9718">
        <v>138807766</v>
      </c>
      <c r="I9718">
        <v>138807894</v>
      </c>
      <c r="J9718" s="5">
        <f t="shared" si="607"/>
        <v>128</v>
      </c>
    </row>
    <row r="9719" spans="1:10" x14ac:dyDescent="0.25">
      <c r="A9719">
        <v>1361079118</v>
      </c>
      <c r="B9719">
        <v>138812752</v>
      </c>
      <c r="C9719">
        <v>10</v>
      </c>
      <c r="D9719">
        <v>2467</v>
      </c>
      <c r="E9719" s="1">
        <f t="shared" si="606"/>
        <v>246.7</v>
      </c>
      <c r="F9719" s="4">
        <f t="shared" si="604"/>
        <v>1361079113014</v>
      </c>
      <c r="G9719" s="4">
        <f t="shared" si="605"/>
        <v>1361079113206</v>
      </c>
      <c r="H9719">
        <v>138807766</v>
      </c>
      <c r="I9719">
        <v>138807958</v>
      </c>
      <c r="J9719" s="5">
        <f t="shared" si="607"/>
        <v>192</v>
      </c>
    </row>
    <row r="9720" spans="1:10" x14ac:dyDescent="0.25">
      <c r="A9720">
        <v>1361079118</v>
      </c>
      <c r="B9720">
        <v>138812752</v>
      </c>
      <c r="C9720">
        <v>14</v>
      </c>
      <c r="D9720">
        <v>11800</v>
      </c>
      <c r="E9720" s="1">
        <f t="shared" si="606"/>
        <v>842.85714285714289</v>
      </c>
      <c r="F9720" s="4">
        <f t="shared" si="604"/>
        <v>1361079113142</v>
      </c>
      <c r="G9720" s="4">
        <f t="shared" si="605"/>
        <v>1361079115190</v>
      </c>
      <c r="H9720">
        <v>138807894</v>
      </c>
      <c r="I9720">
        <v>138809942</v>
      </c>
      <c r="J9720" s="5">
        <f t="shared" si="607"/>
        <v>2048</v>
      </c>
    </row>
    <row r="9721" spans="1:10" x14ac:dyDescent="0.25">
      <c r="A9721">
        <v>1361079118</v>
      </c>
      <c r="B9721">
        <v>138812752</v>
      </c>
      <c r="C9721">
        <v>7</v>
      </c>
      <c r="D9721">
        <v>1677</v>
      </c>
      <c r="E9721" s="1">
        <f t="shared" si="606"/>
        <v>239.57142857142858</v>
      </c>
      <c r="F9721" s="4">
        <f t="shared" si="604"/>
        <v>1361079113270</v>
      </c>
      <c r="G9721" s="4">
        <f t="shared" si="605"/>
        <v>1361079113334</v>
      </c>
      <c r="H9721">
        <v>138808022</v>
      </c>
      <c r="I9721">
        <v>138808086</v>
      </c>
      <c r="J9721" s="5">
        <f t="shared" si="607"/>
        <v>64</v>
      </c>
    </row>
    <row r="9722" spans="1:10" x14ac:dyDescent="0.25">
      <c r="A9722">
        <v>1361079118</v>
      </c>
      <c r="B9722">
        <v>138812752</v>
      </c>
      <c r="C9722">
        <v>9</v>
      </c>
      <c r="D9722">
        <v>4805</v>
      </c>
      <c r="E9722" s="1">
        <f t="shared" si="606"/>
        <v>533.88888888888891</v>
      </c>
      <c r="F9722" s="4">
        <f t="shared" si="604"/>
        <v>1361079113462</v>
      </c>
      <c r="G9722" s="4">
        <f t="shared" si="605"/>
        <v>1361079113526</v>
      </c>
      <c r="H9722">
        <v>138808214</v>
      </c>
      <c r="I9722">
        <v>138808278</v>
      </c>
      <c r="J9722" s="5">
        <f t="shared" si="607"/>
        <v>64</v>
      </c>
    </row>
    <row r="9723" spans="1:10" x14ac:dyDescent="0.25">
      <c r="A9723">
        <v>1361079118</v>
      </c>
      <c r="B9723">
        <v>138812752</v>
      </c>
      <c r="C9723">
        <v>8</v>
      </c>
      <c r="D9723">
        <v>1531</v>
      </c>
      <c r="E9723" s="1">
        <f t="shared" si="606"/>
        <v>191.375</v>
      </c>
      <c r="F9723" s="4">
        <f t="shared" si="604"/>
        <v>1361079116981</v>
      </c>
      <c r="G9723" s="4">
        <f t="shared" si="605"/>
        <v>1361079117045</v>
      </c>
      <c r="H9723">
        <v>138811733</v>
      </c>
      <c r="I9723">
        <v>138811797</v>
      </c>
      <c r="J9723" s="5">
        <f t="shared" si="607"/>
        <v>64</v>
      </c>
    </row>
    <row r="9724" spans="1:10" x14ac:dyDescent="0.25">
      <c r="A9724">
        <v>1361079119</v>
      </c>
      <c r="B9724">
        <v>1500500760</v>
      </c>
      <c r="C9724">
        <v>27</v>
      </c>
      <c r="D9724">
        <v>33224</v>
      </c>
      <c r="E9724" s="1">
        <f t="shared" si="606"/>
        <v>1230.5185185185185</v>
      </c>
      <c r="F9724" s="4">
        <f t="shared" si="604"/>
        <v>1361079094505</v>
      </c>
      <c r="G9724" s="4">
        <f t="shared" si="605"/>
        <v>1361079095337</v>
      </c>
      <c r="H9724">
        <v>1500476265</v>
      </c>
      <c r="I9724">
        <v>1500477097</v>
      </c>
      <c r="J9724" s="5">
        <f t="shared" si="607"/>
        <v>832</v>
      </c>
    </row>
    <row r="9725" spans="1:10" x14ac:dyDescent="0.25">
      <c r="A9725">
        <v>1361079119</v>
      </c>
      <c r="B9725">
        <v>1500500808</v>
      </c>
      <c r="C9725">
        <v>49</v>
      </c>
      <c r="D9725">
        <v>65488</v>
      </c>
      <c r="E9725" s="1">
        <f t="shared" si="606"/>
        <v>1336.4897959183672</v>
      </c>
      <c r="F9725" s="4">
        <f t="shared" si="604"/>
        <v>1361079093816</v>
      </c>
      <c r="G9725" s="4">
        <f t="shared" si="605"/>
        <v>1361079095288</v>
      </c>
      <c r="H9725">
        <v>1500475624</v>
      </c>
      <c r="I9725">
        <v>1500477096</v>
      </c>
      <c r="J9725" s="5">
        <f t="shared" si="607"/>
        <v>1472</v>
      </c>
    </row>
    <row r="9726" spans="1:10" x14ac:dyDescent="0.25">
      <c r="A9726">
        <v>1361079119</v>
      </c>
      <c r="B9726">
        <v>1500500808</v>
      </c>
      <c r="C9726">
        <v>78</v>
      </c>
      <c r="D9726">
        <v>104664</v>
      </c>
      <c r="E9726" s="1">
        <f t="shared" si="606"/>
        <v>1341.8461538461538</v>
      </c>
      <c r="F9726" s="4">
        <f t="shared" si="604"/>
        <v>1361079093880</v>
      </c>
      <c r="G9726" s="4">
        <f t="shared" si="605"/>
        <v>1361079095288</v>
      </c>
      <c r="H9726">
        <v>1500475688</v>
      </c>
      <c r="I9726">
        <v>1500477096</v>
      </c>
      <c r="J9726" s="5">
        <f t="shared" si="607"/>
        <v>1408</v>
      </c>
    </row>
    <row r="9727" spans="1:10" x14ac:dyDescent="0.25">
      <c r="A9727">
        <v>1361079120</v>
      </c>
      <c r="B9727">
        <v>1500500832</v>
      </c>
      <c r="C9727">
        <v>39</v>
      </c>
      <c r="D9727">
        <v>47966</v>
      </c>
      <c r="E9727" s="1">
        <f t="shared" si="606"/>
        <v>1229.8974358974358</v>
      </c>
      <c r="F9727" s="4">
        <f t="shared" si="604"/>
        <v>1361079094857</v>
      </c>
      <c r="G9727" s="4">
        <f t="shared" si="605"/>
        <v>1361079096265</v>
      </c>
      <c r="H9727">
        <v>1500475689</v>
      </c>
      <c r="I9727">
        <v>1500477097</v>
      </c>
      <c r="J9727" s="5">
        <f t="shared" si="607"/>
        <v>1408</v>
      </c>
    </row>
    <row r="9728" spans="1:10" x14ac:dyDescent="0.25">
      <c r="A9728">
        <v>1361079120</v>
      </c>
      <c r="B9728">
        <v>1500500832</v>
      </c>
      <c r="C9728">
        <v>10</v>
      </c>
      <c r="D9728">
        <v>9705</v>
      </c>
      <c r="E9728" s="1">
        <f t="shared" si="606"/>
        <v>970.5</v>
      </c>
      <c r="F9728" s="4">
        <f t="shared" si="604"/>
        <v>1361079095432</v>
      </c>
      <c r="G9728" s="4">
        <f t="shared" si="605"/>
        <v>1361079096264</v>
      </c>
      <c r="H9728">
        <v>1500476264</v>
      </c>
      <c r="I9728">
        <v>1500477096</v>
      </c>
      <c r="J9728" s="5">
        <f t="shared" si="607"/>
        <v>832</v>
      </c>
    </row>
    <row r="9729" spans="1:10" x14ac:dyDescent="0.25">
      <c r="A9729">
        <v>1361079118</v>
      </c>
      <c r="B9729">
        <v>138812752</v>
      </c>
      <c r="C9729">
        <v>13</v>
      </c>
      <c r="D9729">
        <v>7983</v>
      </c>
      <c r="E9729" s="1">
        <f t="shared" si="606"/>
        <v>614.07692307692309</v>
      </c>
      <c r="F9729" s="4">
        <f t="shared" si="604"/>
        <v>1361079116981</v>
      </c>
      <c r="G9729" s="4">
        <f t="shared" si="605"/>
        <v>1361079117173</v>
      </c>
      <c r="H9729">
        <v>138811733</v>
      </c>
      <c r="I9729">
        <v>138811925</v>
      </c>
      <c r="J9729" s="5">
        <f t="shared" si="607"/>
        <v>192</v>
      </c>
    </row>
    <row r="9730" spans="1:10" x14ac:dyDescent="0.25">
      <c r="A9730">
        <v>1361079118</v>
      </c>
      <c r="B9730">
        <v>138812752</v>
      </c>
      <c r="C9730">
        <v>9</v>
      </c>
      <c r="D9730">
        <v>2277</v>
      </c>
      <c r="E9730" s="1">
        <f t="shared" si="606"/>
        <v>253</v>
      </c>
      <c r="F9730" s="4">
        <f t="shared" ref="F9730:F9793" si="608">((A9730*1000)-B9730)+H9730</f>
        <v>1361079117237</v>
      </c>
      <c r="G9730" s="4">
        <f t="shared" ref="G9730:G9793" si="609">((A9730*1000)-B9730)+I9730</f>
        <v>1361079117237</v>
      </c>
      <c r="H9730">
        <v>138811989</v>
      </c>
      <c r="I9730">
        <v>138811989</v>
      </c>
      <c r="J9730" s="5">
        <f t="shared" si="607"/>
        <v>0</v>
      </c>
    </row>
    <row r="9731" spans="1:10" x14ac:dyDescent="0.25">
      <c r="A9731">
        <v>1361079118</v>
      </c>
      <c r="B9731">
        <v>138812752</v>
      </c>
      <c r="C9731">
        <v>8</v>
      </c>
      <c r="D9731">
        <v>1547</v>
      </c>
      <c r="E9731" s="1">
        <f t="shared" ref="E9731:E9794" si="610">D9731/C9731</f>
        <v>193.375</v>
      </c>
      <c r="F9731" s="4">
        <f t="shared" si="608"/>
        <v>1361079117237</v>
      </c>
      <c r="G9731" s="4">
        <f t="shared" si="609"/>
        <v>1361079117301</v>
      </c>
      <c r="H9731">
        <v>138811989</v>
      </c>
      <c r="I9731">
        <v>138812053</v>
      </c>
      <c r="J9731" s="5">
        <f t="shared" ref="J9731:J9794" si="611">G9731-F9731</f>
        <v>64</v>
      </c>
    </row>
    <row r="9732" spans="1:10" x14ac:dyDescent="0.25">
      <c r="A9732">
        <v>1361079118</v>
      </c>
      <c r="B9732">
        <v>138812752</v>
      </c>
      <c r="C9732">
        <v>9</v>
      </c>
      <c r="D9732">
        <v>2623</v>
      </c>
      <c r="E9732" s="1">
        <f t="shared" si="610"/>
        <v>291.44444444444446</v>
      </c>
      <c r="F9732" s="4">
        <f t="shared" si="608"/>
        <v>1361079117557</v>
      </c>
      <c r="G9732" s="4">
        <f t="shared" si="609"/>
        <v>1361079117621</v>
      </c>
      <c r="H9732">
        <v>138812309</v>
      </c>
      <c r="I9732">
        <v>138812373</v>
      </c>
      <c r="J9732" s="5">
        <f t="shared" si="611"/>
        <v>64</v>
      </c>
    </row>
    <row r="9733" spans="1:10" x14ac:dyDescent="0.25">
      <c r="A9733">
        <v>1361079118</v>
      </c>
      <c r="B9733">
        <v>138812752</v>
      </c>
      <c r="C9733">
        <v>9</v>
      </c>
      <c r="D9733">
        <v>2783</v>
      </c>
      <c r="E9733" s="1">
        <f t="shared" si="610"/>
        <v>309.22222222222223</v>
      </c>
      <c r="F9733" s="4">
        <f t="shared" si="608"/>
        <v>1361079117621</v>
      </c>
      <c r="G9733" s="4">
        <f t="shared" si="609"/>
        <v>1361079117621</v>
      </c>
      <c r="H9733">
        <v>138812373</v>
      </c>
      <c r="I9733">
        <v>138812373</v>
      </c>
      <c r="J9733" s="5">
        <f t="shared" si="611"/>
        <v>0</v>
      </c>
    </row>
    <row r="9734" spans="1:10" x14ac:dyDescent="0.25">
      <c r="A9734">
        <v>1361079118</v>
      </c>
      <c r="B9734">
        <v>138812752</v>
      </c>
      <c r="C9734">
        <v>8</v>
      </c>
      <c r="D9734">
        <v>1579</v>
      </c>
      <c r="E9734" s="1">
        <f t="shared" si="610"/>
        <v>197.375</v>
      </c>
      <c r="F9734" s="4">
        <f t="shared" si="608"/>
        <v>1361079117621</v>
      </c>
      <c r="G9734" s="4">
        <f t="shared" si="609"/>
        <v>1361079117621</v>
      </c>
      <c r="H9734">
        <v>138812373</v>
      </c>
      <c r="I9734">
        <v>138812373</v>
      </c>
      <c r="J9734" s="5">
        <f t="shared" si="611"/>
        <v>0</v>
      </c>
    </row>
    <row r="9735" spans="1:10" x14ac:dyDescent="0.25">
      <c r="A9735">
        <v>1361079118</v>
      </c>
      <c r="B9735">
        <v>138812752</v>
      </c>
      <c r="C9735">
        <v>9</v>
      </c>
      <c r="D9735">
        <v>3935</v>
      </c>
      <c r="E9735" s="1">
        <f t="shared" si="610"/>
        <v>437.22222222222223</v>
      </c>
      <c r="F9735" s="4">
        <f t="shared" si="608"/>
        <v>1361079117621</v>
      </c>
      <c r="G9735" s="4">
        <f t="shared" si="609"/>
        <v>1361079117621</v>
      </c>
      <c r="H9735">
        <v>138812373</v>
      </c>
      <c r="I9735">
        <v>138812373</v>
      </c>
      <c r="J9735" s="5">
        <f t="shared" si="611"/>
        <v>0</v>
      </c>
    </row>
    <row r="9736" spans="1:10" x14ac:dyDescent="0.25">
      <c r="A9736">
        <v>1361079118</v>
      </c>
      <c r="B9736">
        <v>138812752</v>
      </c>
      <c r="C9736">
        <v>10</v>
      </c>
      <c r="D9736">
        <v>7123</v>
      </c>
      <c r="E9736" s="1">
        <f t="shared" si="610"/>
        <v>712.3</v>
      </c>
      <c r="F9736" s="4">
        <f t="shared" si="608"/>
        <v>1361079117685</v>
      </c>
      <c r="G9736" s="4">
        <f t="shared" si="609"/>
        <v>1361079117685</v>
      </c>
      <c r="H9736">
        <v>138812437</v>
      </c>
      <c r="I9736">
        <v>138812437</v>
      </c>
      <c r="J9736" s="5">
        <f t="shared" si="611"/>
        <v>0</v>
      </c>
    </row>
    <row r="9737" spans="1:10" x14ac:dyDescent="0.25">
      <c r="A9737">
        <v>1361079118</v>
      </c>
      <c r="B9737">
        <v>138812752</v>
      </c>
      <c r="C9737">
        <v>8</v>
      </c>
      <c r="D9737">
        <v>1291</v>
      </c>
      <c r="E9737" s="1">
        <f t="shared" si="610"/>
        <v>161.375</v>
      </c>
      <c r="F9737" s="4">
        <f t="shared" si="608"/>
        <v>1361079117621</v>
      </c>
      <c r="G9737" s="4">
        <f t="shared" si="609"/>
        <v>1361079117685</v>
      </c>
      <c r="H9737">
        <v>138812373</v>
      </c>
      <c r="I9737">
        <v>138812437</v>
      </c>
      <c r="J9737" s="5">
        <f t="shared" si="611"/>
        <v>64</v>
      </c>
    </row>
    <row r="9738" spans="1:10" x14ac:dyDescent="0.25">
      <c r="A9738">
        <v>1361079118</v>
      </c>
      <c r="B9738">
        <v>138812752</v>
      </c>
      <c r="C9738">
        <v>13</v>
      </c>
      <c r="D9738">
        <v>11636</v>
      </c>
      <c r="E9738" s="1">
        <f t="shared" si="610"/>
        <v>895.07692307692309</v>
      </c>
      <c r="F9738" s="4">
        <f t="shared" si="608"/>
        <v>1361079117685</v>
      </c>
      <c r="G9738" s="4">
        <f t="shared" si="609"/>
        <v>1361079117749</v>
      </c>
      <c r="H9738">
        <v>138812437</v>
      </c>
      <c r="I9738">
        <v>138812501</v>
      </c>
      <c r="J9738" s="5">
        <f t="shared" si="611"/>
        <v>64</v>
      </c>
    </row>
    <row r="9739" spans="1:10" x14ac:dyDescent="0.25">
      <c r="A9739">
        <v>1361079118</v>
      </c>
      <c r="B9739">
        <v>138812752</v>
      </c>
      <c r="C9739">
        <v>8</v>
      </c>
      <c r="D9739">
        <v>1435</v>
      </c>
      <c r="E9739" s="1">
        <f t="shared" si="610"/>
        <v>179.375</v>
      </c>
      <c r="F9739" s="4">
        <f t="shared" si="608"/>
        <v>1361079117685</v>
      </c>
      <c r="G9739" s="4">
        <f t="shared" si="609"/>
        <v>1361079117685</v>
      </c>
      <c r="H9739">
        <v>138812437</v>
      </c>
      <c r="I9739">
        <v>138812437</v>
      </c>
      <c r="J9739" s="5">
        <f t="shared" si="611"/>
        <v>0</v>
      </c>
    </row>
    <row r="9740" spans="1:10" x14ac:dyDescent="0.25">
      <c r="A9740">
        <v>1361079122</v>
      </c>
      <c r="B9740">
        <v>138816488</v>
      </c>
      <c r="C9740">
        <v>86</v>
      </c>
      <c r="D9740">
        <v>114481</v>
      </c>
      <c r="E9740" s="1">
        <f t="shared" si="610"/>
        <v>1331.1744186046512</v>
      </c>
      <c r="F9740" s="4">
        <f t="shared" si="608"/>
        <v>1361079094397</v>
      </c>
      <c r="G9740" s="4">
        <f t="shared" si="609"/>
        <v>1361079096061</v>
      </c>
      <c r="H9740">
        <v>138788885</v>
      </c>
      <c r="I9740">
        <v>138790549</v>
      </c>
      <c r="J9740" s="5">
        <f t="shared" si="611"/>
        <v>1664</v>
      </c>
    </row>
    <row r="9741" spans="1:10" x14ac:dyDescent="0.25">
      <c r="A9741">
        <v>1361079122</v>
      </c>
      <c r="B9741">
        <v>138816488</v>
      </c>
      <c r="C9741">
        <v>70</v>
      </c>
      <c r="D9741">
        <v>88034</v>
      </c>
      <c r="E9741" s="1">
        <f t="shared" si="610"/>
        <v>1257.6285714285714</v>
      </c>
      <c r="F9741" s="4">
        <f t="shared" si="608"/>
        <v>1361079094397</v>
      </c>
      <c r="G9741" s="4">
        <f t="shared" si="609"/>
        <v>1361079096061</v>
      </c>
      <c r="H9741">
        <v>138788885</v>
      </c>
      <c r="I9741">
        <v>138790549</v>
      </c>
      <c r="J9741" s="5">
        <f t="shared" si="611"/>
        <v>1664</v>
      </c>
    </row>
    <row r="9742" spans="1:10" x14ac:dyDescent="0.25">
      <c r="A9742">
        <v>1361079122</v>
      </c>
      <c r="B9742">
        <v>138816488</v>
      </c>
      <c r="C9742">
        <v>82</v>
      </c>
      <c r="D9742">
        <v>107927</v>
      </c>
      <c r="E9742" s="1">
        <f t="shared" si="610"/>
        <v>1316.1829268292684</v>
      </c>
      <c r="F9742" s="4">
        <f t="shared" si="608"/>
        <v>1361079094396</v>
      </c>
      <c r="G9742" s="4">
        <f t="shared" si="609"/>
        <v>1361079096060</v>
      </c>
      <c r="H9742">
        <v>138788884</v>
      </c>
      <c r="I9742">
        <v>138790548</v>
      </c>
      <c r="J9742" s="5">
        <f t="shared" si="611"/>
        <v>1664</v>
      </c>
    </row>
    <row r="9743" spans="1:10" x14ac:dyDescent="0.25">
      <c r="A9743">
        <v>1361079122</v>
      </c>
      <c r="B9743">
        <v>138816488</v>
      </c>
      <c r="C9743">
        <v>63</v>
      </c>
      <c r="D9743">
        <v>81284</v>
      </c>
      <c r="E9743" s="1">
        <f t="shared" si="610"/>
        <v>1290.2222222222222</v>
      </c>
      <c r="F9743" s="4">
        <f t="shared" si="608"/>
        <v>1361079094396</v>
      </c>
      <c r="G9743" s="4">
        <f t="shared" si="609"/>
        <v>1361079096060</v>
      </c>
      <c r="H9743">
        <v>138788884</v>
      </c>
      <c r="I9743">
        <v>138790548</v>
      </c>
      <c r="J9743" s="5">
        <f t="shared" si="611"/>
        <v>1664</v>
      </c>
    </row>
    <row r="9744" spans="1:10" x14ac:dyDescent="0.25">
      <c r="A9744">
        <v>1361079122</v>
      </c>
      <c r="B9744">
        <v>138816496</v>
      </c>
      <c r="C9744">
        <v>23</v>
      </c>
      <c r="D9744">
        <v>29540</v>
      </c>
      <c r="E9744" s="1">
        <f t="shared" si="610"/>
        <v>1284.3478260869565</v>
      </c>
      <c r="F9744" s="4">
        <f t="shared" si="608"/>
        <v>1361079095926</v>
      </c>
      <c r="G9744" s="4">
        <f t="shared" si="609"/>
        <v>1361079095990</v>
      </c>
      <c r="H9744">
        <v>138790422</v>
      </c>
      <c r="I9744">
        <v>138790486</v>
      </c>
      <c r="J9744" s="5">
        <f t="shared" si="611"/>
        <v>64</v>
      </c>
    </row>
    <row r="9745" spans="1:10" x14ac:dyDescent="0.25">
      <c r="A9745">
        <v>1361079122</v>
      </c>
      <c r="B9745">
        <v>138816496</v>
      </c>
      <c r="C9745">
        <v>29</v>
      </c>
      <c r="D9745">
        <v>38516</v>
      </c>
      <c r="E9745" s="1">
        <f t="shared" si="610"/>
        <v>1328.1379310344828</v>
      </c>
      <c r="F9745" s="4">
        <f t="shared" si="608"/>
        <v>1361079096117</v>
      </c>
      <c r="G9745" s="4">
        <f t="shared" si="609"/>
        <v>1361079096181</v>
      </c>
      <c r="H9745">
        <v>138790613</v>
      </c>
      <c r="I9745">
        <v>138790677</v>
      </c>
      <c r="J9745" s="5">
        <f t="shared" si="611"/>
        <v>64</v>
      </c>
    </row>
    <row r="9746" spans="1:10" x14ac:dyDescent="0.25">
      <c r="A9746">
        <v>1361079122</v>
      </c>
      <c r="B9746">
        <v>138816496</v>
      </c>
      <c r="C9746">
        <v>3</v>
      </c>
      <c r="D9746">
        <v>1107</v>
      </c>
      <c r="E9746" s="1">
        <f t="shared" si="610"/>
        <v>369</v>
      </c>
      <c r="F9746" s="4">
        <f t="shared" si="608"/>
        <v>1361079096117</v>
      </c>
      <c r="G9746" s="4">
        <f t="shared" si="609"/>
        <v>1361079096117</v>
      </c>
      <c r="H9746">
        <v>138790613</v>
      </c>
      <c r="I9746">
        <v>138790613</v>
      </c>
      <c r="J9746" s="5">
        <f t="shared" si="611"/>
        <v>0</v>
      </c>
    </row>
    <row r="9747" spans="1:10" x14ac:dyDescent="0.25">
      <c r="A9747">
        <v>1361079122</v>
      </c>
      <c r="B9747">
        <v>138816516</v>
      </c>
      <c r="C9747">
        <v>71</v>
      </c>
      <c r="D9747">
        <v>92769</v>
      </c>
      <c r="E9747" s="1">
        <f t="shared" si="610"/>
        <v>1306.605633802817</v>
      </c>
      <c r="F9747" s="4">
        <f t="shared" si="608"/>
        <v>1361079094370</v>
      </c>
      <c r="G9747" s="4">
        <f t="shared" si="609"/>
        <v>1361079096034</v>
      </c>
      <c r="H9747">
        <v>138788886</v>
      </c>
      <c r="I9747">
        <v>138790550</v>
      </c>
      <c r="J9747" s="5">
        <f t="shared" si="611"/>
        <v>1664</v>
      </c>
    </row>
    <row r="9748" spans="1:10" x14ac:dyDescent="0.25">
      <c r="A9748">
        <v>1361079122</v>
      </c>
      <c r="B9748">
        <v>138816524</v>
      </c>
      <c r="C9748">
        <v>29</v>
      </c>
      <c r="D9748">
        <v>38516</v>
      </c>
      <c r="E9748" s="1">
        <f t="shared" si="610"/>
        <v>1328.1379310344828</v>
      </c>
      <c r="F9748" s="4">
        <f t="shared" si="608"/>
        <v>1361079096091</v>
      </c>
      <c r="G9748" s="4">
        <f t="shared" si="609"/>
        <v>1361079096155</v>
      </c>
      <c r="H9748">
        <v>138790615</v>
      </c>
      <c r="I9748">
        <v>138790679</v>
      </c>
      <c r="J9748" s="5">
        <f t="shared" si="611"/>
        <v>64</v>
      </c>
    </row>
    <row r="9749" spans="1:10" x14ac:dyDescent="0.25">
      <c r="A9749">
        <v>1361079123</v>
      </c>
      <c r="B9749">
        <v>1500504784</v>
      </c>
      <c r="C9749">
        <v>10</v>
      </c>
      <c r="D9749">
        <v>5344</v>
      </c>
      <c r="E9749" s="1">
        <f t="shared" si="610"/>
        <v>534.4</v>
      </c>
      <c r="F9749" s="4">
        <f t="shared" si="608"/>
        <v>1361079095249</v>
      </c>
      <c r="G9749" s="4">
        <f t="shared" si="609"/>
        <v>1361079095569</v>
      </c>
      <c r="H9749">
        <v>1500477033</v>
      </c>
      <c r="I9749">
        <v>1500477353</v>
      </c>
      <c r="J9749" s="5">
        <f t="shared" si="611"/>
        <v>320</v>
      </c>
    </row>
    <row r="9750" spans="1:10" x14ac:dyDescent="0.25">
      <c r="A9750">
        <v>1361079124</v>
      </c>
      <c r="B9750">
        <v>1500504872</v>
      </c>
      <c r="C9750">
        <v>10</v>
      </c>
      <c r="D9750">
        <v>5347</v>
      </c>
      <c r="E9750" s="1">
        <f t="shared" si="610"/>
        <v>534.70000000000005</v>
      </c>
      <c r="F9750" s="4">
        <f t="shared" si="608"/>
        <v>1361079096162</v>
      </c>
      <c r="G9750" s="4">
        <f t="shared" si="609"/>
        <v>1361079096482</v>
      </c>
      <c r="H9750">
        <v>1500477034</v>
      </c>
      <c r="I9750">
        <v>1500477354</v>
      </c>
      <c r="J9750" s="5">
        <f t="shared" si="611"/>
        <v>320</v>
      </c>
    </row>
    <row r="9751" spans="1:10" x14ac:dyDescent="0.25">
      <c r="A9751">
        <v>1361079124</v>
      </c>
      <c r="B9751">
        <v>1500504984</v>
      </c>
      <c r="C9751">
        <v>37</v>
      </c>
      <c r="D9751">
        <v>49240</v>
      </c>
      <c r="E9751" s="1">
        <f t="shared" si="610"/>
        <v>1330.8108108108108</v>
      </c>
      <c r="F9751" s="4">
        <f t="shared" si="608"/>
        <v>1361079099569</v>
      </c>
      <c r="G9751" s="4">
        <f t="shared" si="609"/>
        <v>1361079099633</v>
      </c>
      <c r="H9751">
        <v>1500480553</v>
      </c>
      <c r="I9751">
        <v>1500480617</v>
      </c>
      <c r="J9751" s="5">
        <f t="shared" si="611"/>
        <v>64</v>
      </c>
    </row>
    <row r="9752" spans="1:10" x14ac:dyDescent="0.25">
      <c r="A9752">
        <v>1361079126</v>
      </c>
      <c r="B9752">
        <v>138820516</v>
      </c>
      <c r="C9752">
        <v>3</v>
      </c>
      <c r="D9752">
        <v>586</v>
      </c>
      <c r="E9752" s="1">
        <f t="shared" si="610"/>
        <v>195.33333333333334</v>
      </c>
      <c r="F9752" s="4">
        <f t="shared" si="608"/>
        <v>1361079099232</v>
      </c>
      <c r="G9752" s="4">
        <f t="shared" si="609"/>
        <v>1361079099232</v>
      </c>
      <c r="H9752">
        <v>138793748</v>
      </c>
      <c r="I9752">
        <v>138793748</v>
      </c>
      <c r="J9752" s="5">
        <f t="shared" si="611"/>
        <v>0</v>
      </c>
    </row>
    <row r="9753" spans="1:10" x14ac:dyDescent="0.25">
      <c r="A9753">
        <v>1361079126</v>
      </c>
      <c r="B9753">
        <v>138820536</v>
      </c>
      <c r="C9753">
        <v>8</v>
      </c>
      <c r="D9753">
        <v>1569</v>
      </c>
      <c r="E9753" s="1">
        <f t="shared" si="610"/>
        <v>196.125</v>
      </c>
      <c r="F9753" s="4">
        <f t="shared" si="608"/>
        <v>1361079118223</v>
      </c>
      <c r="G9753" s="4">
        <f t="shared" si="609"/>
        <v>1361079118223</v>
      </c>
      <c r="H9753">
        <v>138812759</v>
      </c>
      <c r="I9753">
        <v>138812759</v>
      </c>
      <c r="J9753" s="5">
        <f t="shared" si="611"/>
        <v>0</v>
      </c>
    </row>
    <row r="9754" spans="1:10" x14ac:dyDescent="0.25">
      <c r="A9754">
        <v>1361079126</v>
      </c>
      <c r="B9754">
        <v>138820536</v>
      </c>
      <c r="C9754">
        <v>8</v>
      </c>
      <c r="D9754">
        <v>1569</v>
      </c>
      <c r="E9754" s="1">
        <f t="shared" si="610"/>
        <v>196.125</v>
      </c>
      <c r="F9754" s="4">
        <f t="shared" si="608"/>
        <v>1361079118223</v>
      </c>
      <c r="G9754" s="4">
        <f t="shared" si="609"/>
        <v>1361079118223</v>
      </c>
      <c r="H9754">
        <v>138812759</v>
      </c>
      <c r="I9754">
        <v>138812759</v>
      </c>
      <c r="J9754" s="5">
        <f t="shared" si="611"/>
        <v>0</v>
      </c>
    </row>
    <row r="9755" spans="1:10" x14ac:dyDescent="0.25">
      <c r="A9755">
        <v>1361079126</v>
      </c>
      <c r="B9755">
        <v>138820536</v>
      </c>
      <c r="C9755">
        <v>8</v>
      </c>
      <c r="D9755">
        <v>1569</v>
      </c>
      <c r="E9755" s="1">
        <f t="shared" si="610"/>
        <v>196.125</v>
      </c>
      <c r="F9755" s="4">
        <f t="shared" si="608"/>
        <v>1361079118223</v>
      </c>
      <c r="G9755" s="4">
        <f t="shared" si="609"/>
        <v>1361079118223</v>
      </c>
      <c r="H9755">
        <v>138812759</v>
      </c>
      <c r="I9755">
        <v>138812759</v>
      </c>
      <c r="J9755" s="5">
        <f t="shared" si="611"/>
        <v>0</v>
      </c>
    </row>
    <row r="9756" spans="1:10" x14ac:dyDescent="0.25">
      <c r="A9756">
        <v>1361079126</v>
      </c>
      <c r="B9756">
        <v>138820536</v>
      </c>
      <c r="C9756">
        <v>15</v>
      </c>
      <c r="D9756">
        <v>9271</v>
      </c>
      <c r="E9756" s="1">
        <f t="shared" si="610"/>
        <v>618.06666666666672</v>
      </c>
      <c r="F9756" s="4">
        <f t="shared" si="608"/>
        <v>1361079118095</v>
      </c>
      <c r="G9756" s="4">
        <f t="shared" si="609"/>
        <v>1361079118287</v>
      </c>
      <c r="H9756">
        <v>138812631</v>
      </c>
      <c r="I9756">
        <v>138812823</v>
      </c>
      <c r="J9756" s="5">
        <f t="shared" si="611"/>
        <v>192</v>
      </c>
    </row>
    <row r="9757" spans="1:10" x14ac:dyDescent="0.25">
      <c r="A9757">
        <v>1361079126</v>
      </c>
      <c r="B9757">
        <v>138820536</v>
      </c>
      <c r="C9757">
        <v>8</v>
      </c>
      <c r="D9757">
        <v>1291</v>
      </c>
      <c r="E9757" s="1">
        <f t="shared" si="610"/>
        <v>161.375</v>
      </c>
      <c r="F9757" s="4">
        <f t="shared" si="608"/>
        <v>1361079118159</v>
      </c>
      <c r="G9757" s="4">
        <f t="shared" si="609"/>
        <v>1361079118159</v>
      </c>
      <c r="H9757">
        <v>138812695</v>
      </c>
      <c r="I9757">
        <v>138812695</v>
      </c>
      <c r="J9757" s="5">
        <f t="shared" si="611"/>
        <v>0</v>
      </c>
    </row>
    <row r="9758" spans="1:10" x14ac:dyDescent="0.25">
      <c r="A9758">
        <v>1361079126</v>
      </c>
      <c r="B9758">
        <v>138820536</v>
      </c>
      <c r="C9758">
        <v>9</v>
      </c>
      <c r="D9758">
        <v>1343</v>
      </c>
      <c r="E9758" s="1">
        <f t="shared" si="610"/>
        <v>149.22222222222223</v>
      </c>
      <c r="F9758" s="4">
        <f t="shared" si="608"/>
        <v>1361079118351</v>
      </c>
      <c r="G9758" s="4">
        <f t="shared" si="609"/>
        <v>1361079118351</v>
      </c>
      <c r="H9758">
        <v>138812887</v>
      </c>
      <c r="I9758">
        <v>138812887</v>
      </c>
      <c r="J9758" s="5">
        <f t="shared" si="611"/>
        <v>0</v>
      </c>
    </row>
    <row r="9759" spans="1:10" x14ac:dyDescent="0.25">
      <c r="A9759">
        <v>1361079126</v>
      </c>
      <c r="B9759">
        <v>138820740</v>
      </c>
      <c r="C9759">
        <v>8</v>
      </c>
      <c r="D9759">
        <v>1233</v>
      </c>
      <c r="E9759" s="1">
        <f t="shared" si="610"/>
        <v>154.125</v>
      </c>
      <c r="F9759" s="4">
        <f t="shared" si="608"/>
        <v>1361079123521</v>
      </c>
      <c r="G9759" s="4">
        <f t="shared" si="609"/>
        <v>1361079123585</v>
      </c>
      <c r="H9759">
        <v>138818261</v>
      </c>
      <c r="I9759">
        <v>138818325</v>
      </c>
      <c r="J9759" s="5">
        <f t="shared" si="611"/>
        <v>64</v>
      </c>
    </row>
    <row r="9760" spans="1:10" x14ac:dyDescent="0.25">
      <c r="A9760">
        <v>1361079126</v>
      </c>
      <c r="B9760">
        <v>138820740</v>
      </c>
      <c r="C9760">
        <v>9</v>
      </c>
      <c r="D9760">
        <v>2789</v>
      </c>
      <c r="E9760" s="1">
        <f t="shared" si="610"/>
        <v>309.88888888888891</v>
      </c>
      <c r="F9760" s="4">
        <f t="shared" si="608"/>
        <v>1361079123585</v>
      </c>
      <c r="G9760" s="4">
        <f t="shared" si="609"/>
        <v>1361079123585</v>
      </c>
      <c r="H9760">
        <v>138818325</v>
      </c>
      <c r="I9760">
        <v>138818325</v>
      </c>
      <c r="J9760" s="5">
        <f t="shared" si="611"/>
        <v>0</v>
      </c>
    </row>
    <row r="9761" spans="1:10" x14ac:dyDescent="0.25">
      <c r="A9761">
        <v>1361079126</v>
      </c>
      <c r="B9761">
        <v>138820740</v>
      </c>
      <c r="C9761">
        <v>9</v>
      </c>
      <c r="D9761">
        <v>1343</v>
      </c>
      <c r="E9761" s="1">
        <f t="shared" si="610"/>
        <v>149.22222222222223</v>
      </c>
      <c r="F9761" s="4">
        <f t="shared" si="608"/>
        <v>1361079120641</v>
      </c>
      <c r="G9761" s="4">
        <f t="shared" si="609"/>
        <v>1361079120641</v>
      </c>
      <c r="H9761">
        <v>138815381</v>
      </c>
      <c r="I9761">
        <v>138815381</v>
      </c>
      <c r="J9761" s="5">
        <f t="shared" si="611"/>
        <v>0</v>
      </c>
    </row>
    <row r="9762" spans="1:10" x14ac:dyDescent="0.25">
      <c r="A9762">
        <v>1361079126</v>
      </c>
      <c r="B9762">
        <v>138820740</v>
      </c>
      <c r="C9762">
        <v>8</v>
      </c>
      <c r="D9762">
        <v>1121</v>
      </c>
      <c r="E9762" s="1">
        <f t="shared" si="610"/>
        <v>140.125</v>
      </c>
      <c r="F9762" s="4">
        <f t="shared" si="608"/>
        <v>1361079123585</v>
      </c>
      <c r="G9762" s="4">
        <f t="shared" si="609"/>
        <v>1361079123585</v>
      </c>
      <c r="H9762">
        <v>138818325</v>
      </c>
      <c r="I9762">
        <v>138818325</v>
      </c>
      <c r="J9762" s="5">
        <f t="shared" si="611"/>
        <v>0</v>
      </c>
    </row>
    <row r="9763" spans="1:10" x14ac:dyDescent="0.25">
      <c r="A9763">
        <v>1361079126</v>
      </c>
      <c r="B9763">
        <v>138820740</v>
      </c>
      <c r="C9763">
        <v>10</v>
      </c>
      <c r="D9763">
        <v>1395</v>
      </c>
      <c r="E9763" s="1">
        <f t="shared" si="610"/>
        <v>139.5</v>
      </c>
      <c r="F9763" s="4">
        <f t="shared" si="608"/>
        <v>1361079123649</v>
      </c>
      <c r="G9763" s="4">
        <f t="shared" si="609"/>
        <v>1361079123713</v>
      </c>
      <c r="H9763">
        <v>138818389</v>
      </c>
      <c r="I9763">
        <v>138818453</v>
      </c>
      <c r="J9763" s="5">
        <f t="shared" si="611"/>
        <v>64</v>
      </c>
    </row>
    <row r="9764" spans="1:10" x14ac:dyDescent="0.25">
      <c r="A9764">
        <v>1361079126</v>
      </c>
      <c r="B9764">
        <v>138820740</v>
      </c>
      <c r="C9764">
        <v>13</v>
      </c>
      <c r="D9764">
        <v>10484</v>
      </c>
      <c r="E9764" s="1">
        <f t="shared" si="610"/>
        <v>806.46153846153845</v>
      </c>
      <c r="F9764" s="4">
        <f t="shared" si="608"/>
        <v>1361079125440</v>
      </c>
      <c r="G9764" s="4">
        <f t="shared" si="609"/>
        <v>1361079125952</v>
      </c>
      <c r="H9764">
        <v>138820180</v>
      </c>
      <c r="I9764">
        <v>138820692</v>
      </c>
      <c r="J9764" s="5">
        <f t="shared" si="611"/>
        <v>512</v>
      </c>
    </row>
    <row r="9765" spans="1:10" x14ac:dyDescent="0.25">
      <c r="A9765">
        <v>1361079126</v>
      </c>
      <c r="B9765">
        <v>138820740</v>
      </c>
      <c r="C9765">
        <v>9</v>
      </c>
      <c r="D9765">
        <v>1551</v>
      </c>
      <c r="E9765" s="1">
        <f t="shared" si="610"/>
        <v>172.33333333333334</v>
      </c>
      <c r="F9765" s="4">
        <f t="shared" si="608"/>
        <v>1361079117888</v>
      </c>
      <c r="G9765" s="4">
        <f t="shared" si="609"/>
        <v>1361079118016</v>
      </c>
      <c r="H9765">
        <v>138812628</v>
      </c>
      <c r="I9765">
        <v>138812756</v>
      </c>
      <c r="J9765" s="5">
        <f t="shared" si="611"/>
        <v>128</v>
      </c>
    </row>
    <row r="9766" spans="1:10" x14ac:dyDescent="0.25">
      <c r="A9766">
        <v>1361079126</v>
      </c>
      <c r="B9766">
        <v>138820740</v>
      </c>
      <c r="C9766">
        <v>9</v>
      </c>
      <c r="D9766">
        <v>1503</v>
      </c>
      <c r="E9766" s="1">
        <f t="shared" si="610"/>
        <v>167</v>
      </c>
      <c r="F9766" s="4">
        <f t="shared" si="608"/>
        <v>1361079117888</v>
      </c>
      <c r="G9766" s="4">
        <f t="shared" si="609"/>
        <v>1361079118016</v>
      </c>
      <c r="H9766">
        <v>138812628</v>
      </c>
      <c r="I9766">
        <v>138812756</v>
      </c>
      <c r="J9766" s="5">
        <f t="shared" si="611"/>
        <v>128</v>
      </c>
    </row>
    <row r="9767" spans="1:10" x14ac:dyDescent="0.25">
      <c r="A9767">
        <v>1361079126</v>
      </c>
      <c r="B9767">
        <v>138820740</v>
      </c>
      <c r="C9767">
        <v>9</v>
      </c>
      <c r="D9767">
        <v>1487</v>
      </c>
      <c r="E9767" s="1">
        <f t="shared" si="610"/>
        <v>165.22222222222223</v>
      </c>
      <c r="F9767" s="4">
        <f t="shared" si="608"/>
        <v>1361079117888</v>
      </c>
      <c r="G9767" s="4">
        <f t="shared" si="609"/>
        <v>1361079118016</v>
      </c>
      <c r="H9767">
        <v>138812628</v>
      </c>
      <c r="I9767">
        <v>138812756</v>
      </c>
      <c r="J9767" s="5">
        <f t="shared" si="611"/>
        <v>128</v>
      </c>
    </row>
    <row r="9768" spans="1:10" x14ac:dyDescent="0.25">
      <c r="A9768">
        <v>1361079126</v>
      </c>
      <c r="B9768">
        <v>138820740</v>
      </c>
      <c r="C9768">
        <v>8</v>
      </c>
      <c r="D9768">
        <v>1569</v>
      </c>
      <c r="E9768" s="1">
        <f t="shared" si="610"/>
        <v>196.125</v>
      </c>
      <c r="F9768" s="4">
        <f t="shared" si="608"/>
        <v>1361079117952</v>
      </c>
      <c r="G9768" s="4">
        <f t="shared" si="609"/>
        <v>1361079118016</v>
      </c>
      <c r="H9768">
        <v>138812692</v>
      </c>
      <c r="I9768">
        <v>138812756</v>
      </c>
      <c r="J9768" s="5">
        <f t="shared" si="611"/>
        <v>64</v>
      </c>
    </row>
    <row r="9769" spans="1:10" x14ac:dyDescent="0.25">
      <c r="A9769">
        <v>1361079126</v>
      </c>
      <c r="B9769">
        <v>138820744</v>
      </c>
      <c r="C9769">
        <v>11</v>
      </c>
      <c r="D9769">
        <v>1879</v>
      </c>
      <c r="E9769" s="1">
        <f t="shared" si="610"/>
        <v>170.81818181818181</v>
      </c>
      <c r="F9769" s="4">
        <f t="shared" si="608"/>
        <v>1361079118143</v>
      </c>
      <c r="G9769" s="4">
        <f t="shared" si="609"/>
        <v>1361079118207</v>
      </c>
      <c r="H9769">
        <v>138812887</v>
      </c>
      <c r="I9769">
        <v>138812951</v>
      </c>
      <c r="J9769" s="5">
        <f t="shared" si="611"/>
        <v>64</v>
      </c>
    </row>
    <row r="9770" spans="1:10" x14ac:dyDescent="0.25">
      <c r="A9770">
        <v>1361079126</v>
      </c>
      <c r="B9770">
        <v>138820744</v>
      </c>
      <c r="C9770">
        <v>15</v>
      </c>
      <c r="D9770">
        <v>10860</v>
      </c>
      <c r="E9770" s="1">
        <f t="shared" si="610"/>
        <v>724</v>
      </c>
      <c r="F9770" s="4">
        <f t="shared" si="608"/>
        <v>1361079123006</v>
      </c>
      <c r="G9770" s="4">
        <f t="shared" si="609"/>
        <v>1361079123390</v>
      </c>
      <c r="H9770">
        <v>138817750</v>
      </c>
      <c r="I9770">
        <v>138818134</v>
      </c>
      <c r="J9770" s="5">
        <f t="shared" si="611"/>
        <v>384</v>
      </c>
    </row>
    <row r="9771" spans="1:10" x14ac:dyDescent="0.25">
      <c r="A9771">
        <v>1361079126</v>
      </c>
      <c r="B9771">
        <v>138820744</v>
      </c>
      <c r="C9771">
        <v>9</v>
      </c>
      <c r="D9771">
        <v>2773</v>
      </c>
      <c r="E9771" s="1">
        <f t="shared" si="610"/>
        <v>308.11111111111109</v>
      </c>
      <c r="F9771" s="4">
        <f t="shared" si="608"/>
        <v>1361079123582</v>
      </c>
      <c r="G9771" s="4">
        <f t="shared" si="609"/>
        <v>1361079123582</v>
      </c>
      <c r="H9771">
        <v>138818326</v>
      </c>
      <c r="I9771">
        <v>138818326</v>
      </c>
      <c r="J9771" s="5">
        <f t="shared" si="611"/>
        <v>0</v>
      </c>
    </row>
    <row r="9772" spans="1:10" x14ac:dyDescent="0.25">
      <c r="A9772">
        <v>1361079126</v>
      </c>
      <c r="B9772">
        <v>138820744</v>
      </c>
      <c r="C9772">
        <v>13</v>
      </c>
      <c r="D9772">
        <v>10788</v>
      </c>
      <c r="E9772" s="1">
        <f t="shared" si="610"/>
        <v>829.84615384615381</v>
      </c>
      <c r="F9772" s="4">
        <f t="shared" si="608"/>
        <v>1361079123518</v>
      </c>
      <c r="G9772" s="4">
        <f t="shared" si="609"/>
        <v>1361079123518</v>
      </c>
      <c r="H9772">
        <v>138818262</v>
      </c>
      <c r="I9772">
        <v>138818262</v>
      </c>
      <c r="J9772" s="5">
        <f t="shared" si="611"/>
        <v>0</v>
      </c>
    </row>
    <row r="9773" spans="1:10" x14ac:dyDescent="0.25">
      <c r="A9773">
        <v>1361079126</v>
      </c>
      <c r="B9773">
        <v>138820744</v>
      </c>
      <c r="C9773">
        <v>8</v>
      </c>
      <c r="D9773">
        <v>1393</v>
      </c>
      <c r="E9773" s="1">
        <f t="shared" si="610"/>
        <v>174.125</v>
      </c>
      <c r="F9773" s="4">
        <f t="shared" si="608"/>
        <v>1361079123582</v>
      </c>
      <c r="G9773" s="4">
        <f t="shared" si="609"/>
        <v>1361079123582</v>
      </c>
      <c r="H9773">
        <v>138818326</v>
      </c>
      <c r="I9773">
        <v>138818326</v>
      </c>
      <c r="J9773" s="5">
        <f t="shared" si="611"/>
        <v>0</v>
      </c>
    </row>
    <row r="9774" spans="1:10" x14ac:dyDescent="0.25">
      <c r="A9774">
        <v>1361079127</v>
      </c>
      <c r="B9774">
        <v>1500508756</v>
      </c>
      <c r="C9774">
        <v>36</v>
      </c>
      <c r="D9774">
        <v>47729</v>
      </c>
      <c r="E9774" s="1">
        <f t="shared" si="610"/>
        <v>1325.8055555555557</v>
      </c>
      <c r="F9774" s="4">
        <f t="shared" si="608"/>
        <v>1361079101997</v>
      </c>
      <c r="G9774" s="4">
        <f t="shared" si="609"/>
        <v>1361079102189</v>
      </c>
      <c r="H9774">
        <v>1500483753</v>
      </c>
      <c r="I9774">
        <v>1500483945</v>
      </c>
      <c r="J9774" s="5">
        <f t="shared" si="611"/>
        <v>192</v>
      </c>
    </row>
    <row r="9775" spans="1:10" x14ac:dyDescent="0.25">
      <c r="A9775">
        <v>1361079127</v>
      </c>
      <c r="B9775">
        <v>1500508756</v>
      </c>
      <c r="C9775">
        <v>3</v>
      </c>
      <c r="D9775">
        <v>540</v>
      </c>
      <c r="E9775" s="1">
        <f t="shared" si="610"/>
        <v>180</v>
      </c>
      <c r="F9775" s="4">
        <f t="shared" si="608"/>
        <v>1361079102444</v>
      </c>
      <c r="G9775" s="4">
        <f t="shared" si="609"/>
        <v>1361079102508</v>
      </c>
      <c r="H9775">
        <v>1500484200</v>
      </c>
      <c r="I9775">
        <v>1500484264</v>
      </c>
      <c r="J9775" s="5">
        <f t="shared" si="611"/>
        <v>64</v>
      </c>
    </row>
    <row r="9776" spans="1:10" x14ac:dyDescent="0.25">
      <c r="A9776">
        <v>1361079127</v>
      </c>
      <c r="B9776">
        <v>1500508756</v>
      </c>
      <c r="C9776">
        <v>3</v>
      </c>
      <c r="D9776">
        <v>540</v>
      </c>
      <c r="E9776" s="1">
        <f t="shared" si="610"/>
        <v>180</v>
      </c>
      <c r="F9776" s="4">
        <f t="shared" si="608"/>
        <v>1361079102508</v>
      </c>
      <c r="G9776" s="4">
        <f t="shared" si="609"/>
        <v>1361079102508</v>
      </c>
      <c r="H9776">
        <v>1500484264</v>
      </c>
      <c r="I9776">
        <v>1500484264</v>
      </c>
      <c r="J9776" s="5">
        <f t="shared" si="611"/>
        <v>0</v>
      </c>
    </row>
    <row r="9777" spans="1:10" x14ac:dyDescent="0.25">
      <c r="A9777">
        <v>1361079127</v>
      </c>
      <c r="B9777">
        <v>1500508760</v>
      </c>
      <c r="C9777">
        <v>3</v>
      </c>
      <c r="D9777">
        <v>540</v>
      </c>
      <c r="E9777" s="1">
        <f t="shared" si="610"/>
        <v>180</v>
      </c>
      <c r="F9777" s="4">
        <f t="shared" si="608"/>
        <v>1361079102443</v>
      </c>
      <c r="G9777" s="4">
        <f t="shared" si="609"/>
        <v>1361079102507</v>
      </c>
      <c r="H9777">
        <v>1500484203</v>
      </c>
      <c r="I9777">
        <v>1500484267</v>
      </c>
      <c r="J9777" s="5">
        <f t="shared" si="611"/>
        <v>64</v>
      </c>
    </row>
    <row r="9778" spans="1:10" x14ac:dyDescent="0.25">
      <c r="A9778">
        <v>1361079127</v>
      </c>
      <c r="B9778">
        <v>1500508800</v>
      </c>
      <c r="C9778">
        <v>17</v>
      </c>
      <c r="D9778">
        <v>20831</v>
      </c>
      <c r="E9778" s="1">
        <f t="shared" si="610"/>
        <v>1225.3529411764705</v>
      </c>
      <c r="F9778" s="4">
        <f t="shared" si="608"/>
        <v>1361079101954</v>
      </c>
      <c r="G9778" s="4">
        <f t="shared" si="609"/>
        <v>1361079102082</v>
      </c>
      <c r="H9778">
        <v>1500483754</v>
      </c>
      <c r="I9778">
        <v>1500483882</v>
      </c>
      <c r="J9778" s="5">
        <f t="shared" si="611"/>
        <v>128</v>
      </c>
    </row>
    <row r="9779" spans="1:10" x14ac:dyDescent="0.25">
      <c r="A9779">
        <v>1361079128</v>
      </c>
      <c r="B9779">
        <v>1500508832</v>
      </c>
      <c r="C9779">
        <v>15</v>
      </c>
      <c r="D9779">
        <v>16528</v>
      </c>
      <c r="E9779" s="1">
        <f t="shared" si="610"/>
        <v>1101.8666666666666</v>
      </c>
      <c r="F9779" s="4">
        <f t="shared" si="608"/>
        <v>1361079103114</v>
      </c>
      <c r="G9779" s="4">
        <f t="shared" si="609"/>
        <v>1361079103370</v>
      </c>
      <c r="H9779">
        <v>1500483946</v>
      </c>
      <c r="I9779">
        <v>1500484202</v>
      </c>
      <c r="J9779" s="5">
        <f t="shared" si="611"/>
        <v>256</v>
      </c>
    </row>
    <row r="9780" spans="1:10" x14ac:dyDescent="0.25">
      <c r="A9780">
        <v>1361079128</v>
      </c>
      <c r="B9780">
        <v>1500508832</v>
      </c>
      <c r="C9780">
        <v>3</v>
      </c>
      <c r="D9780">
        <v>540</v>
      </c>
      <c r="E9780" s="1">
        <f t="shared" si="610"/>
        <v>180</v>
      </c>
      <c r="F9780" s="4">
        <f t="shared" si="608"/>
        <v>1361079103367</v>
      </c>
      <c r="G9780" s="4">
        <f t="shared" si="609"/>
        <v>1361079103431</v>
      </c>
      <c r="H9780">
        <v>1500484199</v>
      </c>
      <c r="I9780">
        <v>1500484263</v>
      </c>
      <c r="J9780" s="5">
        <f t="shared" si="611"/>
        <v>64</v>
      </c>
    </row>
    <row r="9781" spans="1:10" x14ac:dyDescent="0.25">
      <c r="A9781">
        <v>1361079134</v>
      </c>
      <c r="B9781">
        <v>138828728</v>
      </c>
      <c r="C9781">
        <v>8</v>
      </c>
      <c r="D9781">
        <v>1233</v>
      </c>
      <c r="E9781" s="1">
        <f t="shared" si="610"/>
        <v>154.125</v>
      </c>
      <c r="F9781" s="4">
        <f t="shared" si="608"/>
        <v>1361079126092</v>
      </c>
      <c r="G9781" s="4">
        <f t="shared" si="609"/>
        <v>1361079126092</v>
      </c>
      <c r="H9781">
        <v>138820820</v>
      </c>
      <c r="I9781">
        <v>138820820</v>
      </c>
      <c r="J9781" s="5">
        <f t="shared" si="611"/>
        <v>0</v>
      </c>
    </row>
    <row r="9782" spans="1:10" x14ac:dyDescent="0.25">
      <c r="A9782">
        <v>1361079134</v>
      </c>
      <c r="B9782">
        <v>138828728</v>
      </c>
      <c r="C9782">
        <v>9</v>
      </c>
      <c r="D9782">
        <v>2725</v>
      </c>
      <c r="E9782" s="1">
        <f t="shared" si="610"/>
        <v>302.77777777777777</v>
      </c>
      <c r="F9782" s="4">
        <f t="shared" si="608"/>
        <v>1361079126092</v>
      </c>
      <c r="G9782" s="4">
        <f t="shared" si="609"/>
        <v>1361079126092</v>
      </c>
      <c r="H9782">
        <v>138820820</v>
      </c>
      <c r="I9782">
        <v>138820820</v>
      </c>
      <c r="J9782" s="5">
        <f t="shared" si="611"/>
        <v>0</v>
      </c>
    </row>
    <row r="9783" spans="1:10" x14ac:dyDescent="0.25">
      <c r="A9783">
        <v>1361079134</v>
      </c>
      <c r="B9783">
        <v>138828728</v>
      </c>
      <c r="C9783">
        <v>10</v>
      </c>
      <c r="D9783">
        <v>1395</v>
      </c>
      <c r="E9783" s="1">
        <f t="shared" si="610"/>
        <v>139.5</v>
      </c>
      <c r="F9783" s="4">
        <f t="shared" si="608"/>
        <v>1361079126156</v>
      </c>
      <c r="G9783" s="4">
        <f t="shared" si="609"/>
        <v>1361079126220</v>
      </c>
      <c r="H9783">
        <v>138820884</v>
      </c>
      <c r="I9783">
        <v>138820948</v>
      </c>
      <c r="J9783" s="5">
        <f t="shared" si="611"/>
        <v>64</v>
      </c>
    </row>
    <row r="9784" spans="1:10" x14ac:dyDescent="0.25">
      <c r="A9784">
        <v>1361079134</v>
      </c>
      <c r="B9784">
        <v>138828728</v>
      </c>
      <c r="C9784">
        <v>10</v>
      </c>
      <c r="D9784">
        <v>1395</v>
      </c>
      <c r="E9784" s="1">
        <f t="shared" si="610"/>
        <v>139.5</v>
      </c>
      <c r="F9784" s="4">
        <f t="shared" si="608"/>
        <v>1361079130192</v>
      </c>
      <c r="G9784" s="4">
        <f t="shared" si="609"/>
        <v>1361079130256</v>
      </c>
      <c r="H9784">
        <v>138824920</v>
      </c>
      <c r="I9784">
        <v>138824984</v>
      </c>
      <c r="J9784" s="5">
        <f t="shared" si="611"/>
        <v>64</v>
      </c>
    </row>
    <row r="9785" spans="1:10" x14ac:dyDescent="0.25">
      <c r="A9785">
        <v>1361079134</v>
      </c>
      <c r="B9785">
        <v>138828728</v>
      </c>
      <c r="C9785">
        <v>8</v>
      </c>
      <c r="D9785">
        <v>1233</v>
      </c>
      <c r="E9785" s="1">
        <f t="shared" si="610"/>
        <v>154.125</v>
      </c>
      <c r="F9785" s="4">
        <f t="shared" si="608"/>
        <v>1361079130127</v>
      </c>
      <c r="G9785" s="4">
        <f t="shared" si="609"/>
        <v>1361079130127</v>
      </c>
      <c r="H9785">
        <v>138824855</v>
      </c>
      <c r="I9785">
        <v>138824855</v>
      </c>
      <c r="J9785" s="5">
        <f t="shared" si="611"/>
        <v>0</v>
      </c>
    </row>
    <row r="9786" spans="1:10" x14ac:dyDescent="0.25">
      <c r="A9786">
        <v>1361079134</v>
      </c>
      <c r="B9786">
        <v>138828732</v>
      </c>
      <c r="C9786">
        <v>15</v>
      </c>
      <c r="D9786">
        <v>10572</v>
      </c>
      <c r="E9786" s="1">
        <f t="shared" si="610"/>
        <v>704.8</v>
      </c>
      <c r="F9786" s="4">
        <f t="shared" si="608"/>
        <v>1361079132681</v>
      </c>
      <c r="G9786" s="4">
        <f t="shared" si="609"/>
        <v>1361079133193</v>
      </c>
      <c r="H9786">
        <v>138827413</v>
      </c>
      <c r="I9786">
        <v>138827925</v>
      </c>
      <c r="J9786" s="5">
        <f t="shared" si="611"/>
        <v>512</v>
      </c>
    </row>
    <row r="9787" spans="1:10" x14ac:dyDescent="0.25">
      <c r="A9787">
        <v>1361079134</v>
      </c>
      <c r="B9787">
        <v>138828732</v>
      </c>
      <c r="C9787">
        <v>10</v>
      </c>
      <c r="D9787">
        <v>1395</v>
      </c>
      <c r="E9787" s="1">
        <f t="shared" si="610"/>
        <v>139.5</v>
      </c>
      <c r="F9787" s="4">
        <f t="shared" si="608"/>
        <v>1361079133384</v>
      </c>
      <c r="G9787" s="4">
        <f t="shared" si="609"/>
        <v>1361079133512</v>
      </c>
      <c r="H9787">
        <v>138828116</v>
      </c>
      <c r="I9787">
        <v>138828244</v>
      </c>
      <c r="J9787" s="5">
        <f t="shared" si="611"/>
        <v>128</v>
      </c>
    </row>
    <row r="9788" spans="1:10" x14ac:dyDescent="0.25">
      <c r="A9788">
        <v>1361079134</v>
      </c>
      <c r="B9788">
        <v>138828732</v>
      </c>
      <c r="C9788">
        <v>8</v>
      </c>
      <c r="D9788">
        <v>1233</v>
      </c>
      <c r="E9788" s="1">
        <f t="shared" si="610"/>
        <v>154.125</v>
      </c>
      <c r="F9788" s="4">
        <f t="shared" si="608"/>
        <v>1361079133384</v>
      </c>
      <c r="G9788" s="4">
        <f t="shared" si="609"/>
        <v>1361079133384</v>
      </c>
      <c r="H9788">
        <v>138828116</v>
      </c>
      <c r="I9788">
        <v>138828116</v>
      </c>
      <c r="J9788" s="5">
        <f t="shared" si="611"/>
        <v>0</v>
      </c>
    </row>
    <row r="9789" spans="1:10" x14ac:dyDescent="0.25">
      <c r="A9789">
        <v>1361079134</v>
      </c>
      <c r="B9789">
        <v>138828732</v>
      </c>
      <c r="C9789">
        <v>8</v>
      </c>
      <c r="D9789">
        <v>1132</v>
      </c>
      <c r="E9789" s="1">
        <f t="shared" si="610"/>
        <v>141.5</v>
      </c>
      <c r="F9789" s="4">
        <f t="shared" si="608"/>
        <v>1361079130120</v>
      </c>
      <c r="G9789" s="4">
        <f t="shared" si="609"/>
        <v>1361079130120</v>
      </c>
      <c r="H9789">
        <v>138824852</v>
      </c>
      <c r="I9789">
        <v>138824852</v>
      </c>
      <c r="J9789" s="5">
        <f t="shared" si="611"/>
        <v>0</v>
      </c>
    </row>
    <row r="9790" spans="1:10" x14ac:dyDescent="0.25">
      <c r="A9790">
        <v>1361079134</v>
      </c>
      <c r="B9790">
        <v>138828732</v>
      </c>
      <c r="C9790">
        <v>5459</v>
      </c>
      <c r="D9790">
        <v>7775387</v>
      </c>
      <c r="E9790" s="1">
        <f t="shared" si="610"/>
        <v>1424.3244183916468</v>
      </c>
      <c r="F9790" s="4">
        <f t="shared" si="608"/>
        <v>1361079130188</v>
      </c>
      <c r="G9790" s="4">
        <f t="shared" si="609"/>
        <v>1361079132876</v>
      </c>
      <c r="H9790">
        <v>138824920</v>
      </c>
      <c r="I9790">
        <v>138827608</v>
      </c>
      <c r="J9790" s="5">
        <f t="shared" si="611"/>
        <v>2688</v>
      </c>
    </row>
    <row r="9791" spans="1:10" x14ac:dyDescent="0.25">
      <c r="A9791">
        <v>1361079134</v>
      </c>
      <c r="B9791">
        <v>138828736</v>
      </c>
      <c r="C9791">
        <v>15</v>
      </c>
      <c r="D9791">
        <v>10780</v>
      </c>
      <c r="E9791" s="1">
        <f t="shared" si="610"/>
        <v>718.66666666666663</v>
      </c>
      <c r="F9791" s="4">
        <f t="shared" si="608"/>
        <v>1361079128454</v>
      </c>
      <c r="G9791" s="4">
        <f t="shared" si="609"/>
        <v>1361079128646</v>
      </c>
      <c r="H9791">
        <v>138823190</v>
      </c>
      <c r="I9791">
        <v>138823382</v>
      </c>
      <c r="J9791" s="5">
        <f t="shared" si="611"/>
        <v>192</v>
      </c>
    </row>
    <row r="9792" spans="1:10" x14ac:dyDescent="0.25">
      <c r="A9792">
        <v>1361079136</v>
      </c>
      <c r="B9792">
        <v>1500516924</v>
      </c>
      <c r="C9792">
        <v>29</v>
      </c>
      <c r="D9792">
        <v>34146</v>
      </c>
      <c r="E9792" s="1">
        <f t="shared" si="610"/>
        <v>1177.4482758620691</v>
      </c>
      <c r="F9792" s="4">
        <f t="shared" si="608"/>
        <v>1361079114029</v>
      </c>
      <c r="G9792" s="4">
        <f t="shared" si="609"/>
        <v>1361079129133</v>
      </c>
      <c r="H9792">
        <v>1500494953</v>
      </c>
      <c r="I9792">
        <v>1500510057</v>
      </c>
      <c r="J9792" s="5">
        <f t="shared" si="611"/>
        <v>15104</v>
      </c>
    </row>
    <row r="9793" spans="1:10" x14ac:dyDescent="0.25">
      <c r="A9793">
        <v>1361079142</v>
      </c>
      <c r="B9793">
        <v>138836740</v>
      </c>
      <c r="C9793">
        <v>15</v>
      </c>
      <c r="D9793">
        <v>10860</v>
      </c>
      <c r="E9793" s="1">
        <f t="shared" si="610"/>
        <v>724</v>
      </c>
      <c r="F9793" s="4">
        <f t="shared" si="608"/>
        <v>1361079135554</v>
      </c>
      <c r="G9793" s="4">
        <f t="shared" si="609"/>
        <v>1361079135874</v>
      </c>
      <c r="H9793">
        <v>138830294</v>
      </c>
      <c r="I9793">
        <v>138830614</v>
      </c>
      <c r="J9793" s="5">
        <f t="shared" si="611"/>
        <v>320</v>
      </c>
    </row>
    <row r="9794" spans="1:10" x14ac:dyDescent="0.25">
      <c r="A9794">
        <v>1361079142</v>
      </c>
      <c r="B9794">
        <v>138836740</v>
      </c>
      <c r="C9794">
        <v>15</v>
      </c>
      <c r="D9794">
        <v>11244</v>
      </c>
      <c r="E9794" s="1">
        <f t="shared" si="610"/>
        <v>749.6</v>
      </c>
      <c r="F9794" s="4">
        <f t="shared" ref="F9794:F9857" si="612">((A9794*1000)-B9794)+H9794</f>
        <v>1361079139713</v>
      </c>
      <c r="G9794" s="4">
        <f t="shared" ref="G9794:G9857" si="613">((A9794*1000)-B9794)+I9794</f>
        <v>1361079140289</v>
      </c>
      <c r="H9794">
        <v>138834453</v>
      </c>
      <c r="I9794">
        <v>138835029</v>
      </c>
      <c r="J9794" s="5">
        <f t="shared" si="611"/>
        <v>576</v>
      </c>
    </row>
    <row r="9795" spans="1:10" x14ac:dyDescent="0.25">
      <c r="A9795">
        <v>1361079142</v>
      </c>
      <c r="B9795">
        <v>138836740</v>
      </c>
      <c r="C9795">
        <v>8</v>
      </c>
      <c r="D9795">
        <v>1233</v>
      </c>
      <c r="E9795" s="1">
        <f t="shared" ref="E9795:E9858" si="614">D9795/C9795</f>
        <v>154.125</v>
      </c>
      <c r="F9795" s="4">
        <f t="shared" si="612"/>
        <v>1361079140416</v>
      </c>
      <c r="G9795" s="4">
        <f t="shared" si="613"/>
        <v>1361079140416</v>
      </c>
      <c r="H9795">
        <v>138835156</v>
      </c>
      <c r="I9795">
        <v>138835156</v>
      </c>
      <c r="J9795" s="5">
        <f t="shared" ref="J9795:J9858" si="615">G9795-F9795</f>
        <v>0</v>
      </c>
    </row>
    <row r="9796" spans="1:10" x14ac:dyDescent="0.25">
      <c r="A9796">
        <v>1361079142</v>
      </c>
      <c r="B9796">
        <v>138836744</v>
      </c>
      <c r="C9796">
        <v>10</v>
      </c>
      <c r="D9796">
        <v>1395</v>
      </c>
      <c r="E9796" s="1">
        <f t="shared" si="614"/>
        <v>139.5</v>
      </c>
      <c r="F9796" s="4">
        <f t="shared" si="612"/>
        <v>1361079136061</v>
      </c>
      <c r="G9796" s="4">
        <f t="shared" si="613"/>
        <v>1361079136125</v>
      </c>
      <c r="H9796">
        <v>138830805</v>
      </c>
      <c r="I9796">
        <v>138830869</v>
      </c>
      <c r="J9796" s="5">
        <f t="shared" si="615"/>
        <v>64</v>
      </c>
    </row>
    <row r="9797" spans="1:10" x14ac:dyDescent="0.25">
      <c r="A9797">
        <v>1361079142</v>
      </c>
      <c r="B9797">
        <v>138836744</v>
      </c>
      <c r="C9797">
        <v>8</v>
      </c>
      <c r="D9797">
        <v>1233</v>
      </c>
      <c r="E9797" s="1">
        <f t="shared" si="614"/>
        <v>154.125</v>
      </c>
      <c r="F9797" s="4">
        <f t="shared" si="612"/>
        <v>1361079135997</v>
      </c>
      <c r="G9797" s="4">
        <f t="shared" si="613"/>
        <v>1361079135997</v>
      </c>
      <c r="H9797">
        <v>138830741</v>
      </c>
      <c r="I9797">
        <v>138830741</v>
      </c>
      <c r="J9797" s="5">
        <f t="shared" si="615"/>
        <v>0</v>
      </c>
    </row>
    <row r="9798" spans="1:10" x14ac:dyDescent="0.25">
      <c r="A9798">
        <v>1361079142</v>
      </c>
      <c r="B9798">
        <v>138836744</v>
      </c>
      <c r="C9798">
        <v>10</v>
      </c>
      <c r="D9798">
        <v>1395</v>
      </c>
      <c r="E9798" s="1">
        <f t="shared" si="614"/>
        <v>139.5</v>
      </c>
      <c r="F9798" s="4">
        <f t="shared" si="612"/>
        <v>1361079140413</v>
      </c>
      <c r="G9798" s="4">
        <f t="shared" si="613"/>
        <v>1361079140477</v>
      </c>
      <c r="H9798">
        <v>138835157</v>
      </c>
      <c r="I9798">
        <v>138835221</v>
      </c>
      <c r="J9798" s="5">
        <f t="shared" si="615"/>
        <v>64</v>
      </c>
    </row>
    <row r="9799" spans="1:10" x14ac:dyDescent="0.25">
      <c r="A9799">
        <v>1361079150</v>
      </c>
      <c r="B9799">
        <v>138844740</v>
      </c>
      <c r="C9799">
        <v>777</v>
      </c>
      <c r="D9799">
        <v>1096690</v>
      </c>
      <c r="E9799" s="1">
        <f t="shared" si="614"/>
        <v>1411.4414414414414</v>
      </c>
      <c r="F9799" s="4">
        <f t="shared" si="612"/>
        <v>1361079147586</v>
      </c>
      <c r="G9799" s="4">
        <f t="shared" si="613"/>
        <v>1361079148482</v>
      </c>
      <c r="H9799">
        <v>138842326</v>
      </c>
      <c r="I9799">
        <v>138843222</v>
      </c>
      <c r="J9799" s="5">
        <f t="shared" si="615"/>
        <v>896</v>
      </c>
    </row>
    <row r="9800" spans="1:10" x14ac:dyDescent="0.25">
      <c r="A9800">
        <v>1361079150</v>
      </c>
      <c r="B9800">
        <v>138844744</v>
      </c>
      <c r="C9800">
        <v>10</v>
      </c>
      <c r="D9800">
        <v>1156</v>
      </c>
      <c r="E9800" s="1">
        <f t="shared" si="614"/>
        <v>115.6</v>
      </c>
      <c r="F9800" s="4">
        <f t="shared" si="612"/>
        <v>1361079147391</v>
      </c>
      <c r="G9800" s="4">
        <f t="shared" si="613"/>
        <v>1361079147583</v>
      </c>
      <c r="H9800">
        <v>138842135</v>
      </c>
      <c r="I9800">
        <v>138842327</v>
      </c>
      <c r="J9800" s="5">
        <f t="shared" si="615"/>
        <v>192</v>
      </c>
    </row>
    <row r="9801" spans="1:10" x14ac:dyDescent="0.25">
      <c r="A9801">
        <v>1361079154</v>
      </c>
      <c r="B9801">
        <v>138848524</v>
      </c>
      <c r="C9801">
        <v>2</v>
      </c>
      <c r="D9801">
        <v>104</v>
      </c>
      <c r="E9801" s="1">
        <f t="shared" si="614"/>
        <v>52</v>
      </c>
      <c r="F9801" s="4">
        <f t="shared" si="612"/>
        <v>1361079126169</v>
      </c>
      <c r="G9801" s="4">
        <f t="shared" si="613"/>
        <v>1361079126169</v>
      </c>
      <c r="H9801">
        <v>138820693</v>
      </c>
      <c r="I9801">
        <v>138820693</v>
      </c>
      <c r="J9801" s="5">
        <f t="shared" si="615"/>
        <v>0</v>
      </c>
    </row>
    <row r="9802" spans="1:10" x14ac:dyDescent="0.25">
      <c r="A9802">
        <v>1361079154</v>
      </c>
      <c r="B9802">
        <v>138848548</v>
      </c>
      <c r="C9802">
        <v>1</v>
      </c>
      <c r="D9802">
        <v>52</v>
      </c>
      <c r="E9802" s="1">
        <f t="shared" si="614"/>
        <v>52</v>
      </c>
      <c r="F9802" s="4">
        <f t="shared" si="612"/>
        <v>1361079129153</v>
      </c>
      <c r="G9802" s="4">
        <f t="shared" si="613"/>
        <v>1361079129153</v>
      </c>
      <c r="H9802">
        <v>138823701</v>
      </c>
      <c r="I9802">
        <v>138823701</v>
      </c>
      <c r="J9802" s="5">
        <f t="shared" si="615"/>
        <v>0</v>
      </c>
    </row>
    <row r="9803" spans="1:10" x14ac:dyDescent="0.25">
      <c r="A9803">
        <v>1361079155</v>
      </c>
      <c r="B9803">
        <v>1500536788</v>
      </c>
      <c r="C9803">
        <v>1</v>
      </c>
      <c r="D9803">
        <v>52</v>
      </c>
      <c r="E9803" s="1">
        <f t="shared" si="614"/>
        <v>52</v>
      </c>
      <c r="F9803" s="4">
        <f t="shared" si="612"/>
        <v>1361079128782</v>
      </c>
      <c r="G9803" s="4">
        <f t="shared" si="613"/>
        <v>1361079128782</v>
      </c>
      <c r="H9803">
        <v>1500510570</v>
      </c>
      <c r="I9803">
        <v>1500510570</v>
      </c>
      <c r="J9803" s="5">
        <f t="shared" si="615"/>
        <v>0</v>
      </c>
    </row>
    <row r="9804" spans="1:10" x14ac:dyDescent="0.25">
      <c r="A9804">
        <v>1361079160</v>
      </c>
      <c r="B9804">
        <v>1500540976</v>
      </c>
      <c r="C9804">
        <v>6</v>
      </c>
      <c r="D9804">
        <v>4035</v>
      </c>
      <c r="E9804" s="1">
        <f t="shared" si="614"/>
        <v>672.5</v>
      </c>
      <c r="F9804" s="4">
        <f t="shared" si="612"/>
        <v>1361079153655</v>
      </c>
      <c r="G9804" s="4">
        <f t="shared" si="613"/>
        <v>1361079153783</v>
      </c>
      <c r="H9804">
        <v>1500534631</v>
      </c>
      <c r="I9804">
        <v>1500534759</v>
      </c>
      <c r="J9804" s="5">
        <f t="shared" si="615"/>
        <v>128</v>
      </c>
    </row>
    <row r="9805" spans="1:10" x14ac:dyDescent="0.25">
      <c r="A9805">
        <v>1361079182</v>
      </c>
      <c r="B9805">
        <v>138876736</v>
      </c>
      <c r="C9805">
        <v>108</v>
      </c>
      <c r="D9805">
        <v>142938</v>
      </c>
      <c r="E9805" s="1">
        <f t="shared" si="614"/>
        <v>1323.5</v>
      </c>
      <c r="F9805" s="4">
        <f t="shared" si="612"/>
        <v>1361079094149</v>
      </c>
      <c r="G9805" s="4">
        <f t="shared" si="613"/>
        <v>1361079177605</v>
      </c>
      <c r="H9805">
        <v>138788885</v>
      </c>
      <c r="I9805">
        <v>138872341</v>
      </c>
      <c r="J9805" s="5">
        <f t="shared" si="615"/>
        <v>83456</v>
      </c>
    </row>
    <row r="9806" spans="1:10" x14ac:dyDescent="0.25">
      <c r="A9806">
        <v>1361079184</v>
      </c>
      <c r="B9806">
        <v>1500565152</v>
      </c>
      <c r="C9806">
        <v>2</v>
      </c>
      <c r="D9806">
        <v>104</v>
      </c>
      <c r="E9806" s="1">
        <f t="shared" si="614"/>
        <v>52</v>
      </c>
      <c r="F9806" s="4">
        <f t="shared" si="612"/>
        <v>1361079177992</v>
      </c>
      <c r="G9806" s="4">
        <f t="shared" si="613"/>
        <v>1361079177992</v>
      </c>
      <c r="H9806">
        <v>1500559144</v>
      </c>
      <c r="I9806">
        <v>1500559144</v>
      </c>
      <c r="J9806" s="5">
        <f t="shared" si="615"/>
        <v>0</v>
      </c>
    </row>
    <row r="9807" spans="1:10" x14ac:dyDescent="0.25">
      <c r="A9807">
        <v>1361079184</v>
      </c>
      <c r="B9807">
        <v>1500565200</v>
      </c>
      <c r="C9807">
        <v>3</v>
      </c>
      <c r="D9807">
        <v>150</v>
      </c>
      <c r="E9807" s="1">
        <f t="shared" si="614"/>
        <v>50</v>
      </c>
      <c r="F9807" s="4">
        <f t="shared" si="612"/>
        <v>1361079177946</v>
      </c>
      <c r="G9807" s="4">
        <f t="shared" si="613"/>
        <v>1361079178010</v>
      </c>
      <c r="H9807">
        <v>1500559146</v>
      </c>
      <c r="I9807">
        <v>1500559210</v>
      </c>
      <c r="J9807" s="5">
        <f t="shared" si="615"/>
        <v>64</v>
      </c>
    </row>
    <row r="9808" spans="1:10" x14ac:dyDescent="0.25">
      <c r="A9808">
        <v>1361079188</v>
      </c>
      <c r="B9808">
        <v>1500568972</v>
      </c>
      <c r="C9808">
        <v>272</v>
      </c>
      <c r="D9808">
        <v>380363</v>
      </c>
      <c r="E9808" s="1">
        <f t="shared" si="614"/>
        <v>1398.3933823529412</v>
      </c>
      <c r="F9808" s="4">
        <f t="shared" si="612"/>
        <v>1361079094716</v>
      </c>
      <c r="G9808" s="4">
        <f t="shared" si="613"/>
        <v>1361079178172</v>
      </c>
      <c r="H9808">
        <v>1500475688</v>
      </c>
      <c r="I9808">
        <v>1500559144</v>
      </c>
      <c r="J9808" s="5">
        <f t="shared" si="615"/>
        <v>83456</v>
      </c>
    </row>
    <row r="9809" spans="1:10" x14ac:dyDescent="0.25">
      <c r="A9809">
        <v>1361079190</v>
      </c>
      <c r="B9809">
        <v>138884744</v>
      </c>
      <c r="C9809">
        <v>2462</v>
      </c>
      <c r="D9809">
        <v>3482923</v>
      </c>
      <c r="E9809" s="1">
        <f t="shared" si="614"/>
        <v>1414.6722177091794</v>
      </c>
      <c r="F9809" s="4">
        <f t="shared" si="612"/>
        <v>1361079183934</v>
      </c>
      <c r="G9809" s="4">
        <f t="shared" si="613"/>
        <v>1361079185022</v>
      </c>
      <c r="H9809">
        <v>138878678</v>
      </c>
      <c r="I9809">
        <v>138879766</v>
      </c>
      <c r="J9809" s="5">
        <f t="shared" si="615"/>
        <v>1088</v>
      </c>
    </row>
    <row r="9810" spans="1:10" x14ac:dyDescent="0.25">
      <c r="A9810">
        <v>1361079190</v>
      </c>
      <c r="B9810">
        <v>138884748</v>
      </c>
      <c r="C9810">
        <v>8</v>
      </c>
      <c r="D9810">
        <v>1052</v>
      </c>
      <c r="E9810" s="1">
        <f t="shared" si="614"/>
        <v>131.5</v>
      </c>
      <c r="F9810" s="4">
        <f t="shared" si="612"/>
        <v>1361079183674</v>
      </c>
      <c r="G9810" s="4">
        <f t="shared" si="613"/>
        <v>1361079183930</v>
      </c>
      <c r="H9810">
        <v>138878422</v>
      </c>
      <c r="I9810">
        <v>138878678</v>
      </c>
      <c r="J9810" s="5">
        <f t="shared" si="615"/>
        <v>256</v>
      </c>
    </row>
    <row r="9811" spans="1:10" x14ac:dyDescent="0.25">
      <c r="A9811">
        <v>1361079190</v>
      </c>
      <c r="B9811">
        <v>138884748</v>
      </c>
      <c r="C9811">
        <v>1215</v>
      </c>
      <c r="D9811">
        <v>1714787</v>
      </c>
      <c r="E9811" s="1">
        <f t="shared" si="614"/>
        <v>1411.3473251028806</v>
      </c>
      <c r="F9811" s="4">
        <f t="shared" si="612"/>
        <v>1361079187833</v>
      </c>
      <c r="G9811" s="4">
        <f t="shared" si="613"/>
        <v>1361079188473</v>
      </c>
      <c r="H9811">
        <v>138882581</v>
      </c>
      <c r="I9811">
        <v>138883221</v>
      </c>
      <c r="J9811" s="5">
        <f t="shared" si="615"/>
        <v>640</v>
      </c>
    </row>
    <row r="9812" spans="1:10" x14ac:dyDescent="0.25">
      <c r="A9812">
        <v>1361079190</v>
      </c>
      <c r="B9812">
        <v>138884748</v>
      </c>
      <c r="C9812">
        <v>8</v>
      </c>
      <c r="D9812">
        <v>1036</v>
      </c>
      <c r="E9812" s="1">
        <f t="shared" si="614"/>
        <v>129.5</v>
      </c>
      <c r="F9812" s="4">
        <f t="shared" si="612"/>
        <v>1361079187833</v>
      </c>
      <c r="G9812" s="4">
        <f t="shared" si="613"/>
        <v>1361079187833</v>
      </c>
      <c r="H9812">
        <v>138882581</v>
      </c>
      <c r="I9812">
        <v>138882581</v>
      </c>
      <c r="J9812" s="5">
        <f t="shared" si="615"/>
        <v>0</v>
      </c>
    </row>
    <row r="9813" spans="1:10" x14ac:dyDescent="0.25">
      <c r="A9813">
        <v>1361079198</v>
      </c>
      <c r="B9813">
        <v>138892740</v>
      </c>
      <c r="C9813">
        <v>501</v>
      </c>
      <c r="D9813">
        <v>694105</v>
      </c>
      <c r="E9813" s="1">
        <f t="shared" si="614"/>
        <v>1385.4391217564871</v>
      </c>
      <c r="F9813" s="4">
        <f t="shared" si="612"/>
        <v>1361079192450</v>
      </c>
      <c r="G9813" s="4">
        <f t="shared" si="613"/>
        <v>1361079192770</v>
      </c>
      <c r="H9813">
        <v>138887190</v>
      </c>
      <c r="I9813">
        <v>138887510</v>
      </c>
      <c r="J9813" s="5">
        <f t="shared" si="615"/>
        <v>320</v>
      </c>
    </row>
    <row r="9814" spans="1:10" x14ac:dyDescent="0.25">
      <c r="A9814">
        <v>1361079198</v>
      </c>
      <c r="B9814">
        <v>138892740</v>
      </c>
      <c r="C9814">
        <v>8</v>
      </c>
      <c r="D9814">
        <v>1052</v>
      </c>
      <c r="E9814" s="1">
        <f t="shared" si="614"/>
        <v>131.5</v>
      </c>
      <c r="F9814" s="4">
        <f t="shared" si="612"/>
        <v>1361079192386</v>
      </c>
      <c r="G9814" s="4">
        <f t="shared" si="613"/>
        <v>1361079192450</v>
      </c>
      <c r="H9814">
        <v>138887126</v>
      </c>
      <c r="I9814">
        <v>138887190</v>
      </c>
      <c r="J9814" s="5">
        <f t="shared" si="615"/>
        <v>64</v>
      </c>
    </row>
    <row r="9815" spans="1:10" x14ac:dyDescent="0.25">
      <c r="A9815">
        <v>1361079198</v>
      </c>
      <c r="B9815">
        <v>138892744</v>
      </c>
      <c r="C9815">
        <v>8</v>
      </c>
      <c r="D9815">
        <v>1243</v>
      </c>
      <c r="E9815" s="1">
        <f t="shared" si="614"/>
        <v>155.375</v>
      </c>
      <c r="F9815" s="4">
        <f t="shared" si="612"/>
        <v>1361079192958</v>
      </c>
      <c r="G9815" s="4">
        <f t="shared" si="613"/>
        <v>1361079192958</v>
      </c>
      <c r="H9815">
        <v>138887702</v>
      </c>
      <c r="I9815">
        <v>138887702</v>
      </c>
      <c r="J9815" s="5">
        <f t="shared" si="615"/>
        <v>0</v>
      </c>
    </row>
    <row r="9816" spans="1:10" x14ac:dyDescent="0.25">
      <c r="A9816">
        <v>1361079198</v>
      </c>
      <c r="B9816">
        <v>138892744</v>
      </c>
      <c r="C9816">
        <v>12</v>
      </c>
      <c r="D9816">
        <v>7099</v>
      </c>
      <c r="E9816" s="1">
        <f t="shared" si="614"/>
        <v>591.58333333333337</v>
      </c>
      <c r="F9816" s="4">
        <f t="shared" si="612"/>
        <v>1361079196158</v>
      </c>
      <c r="G9816" s="4">
        <f t="shared" si="613"/>
        <v>1361079196222</v>
      </c>
      <c r="H9816">
        <v>138890902</v>
      </c>
      <c r="I9816">
        <v>138890966</v>
      </c>
      <c r="J9816" s="5">
        <f t="shared" si="615"/>
        <v>64</v>
      </c>
    </row>
    <row r="9817" spans="1:10" x14ac:dyDescent="0.25">
      <c r="A9817">
        <v>1361079202</v>
      </c>
      <c r="B9817">
        <v>138896668</v>
      </c>
      <c r="C9817">
        <v>1</v>
      </c>
      <c r="D9817">
        <v>52</v>
      </c>
      <c r="E9817" s="1">
        <f t="shared" si="614"/>
        <v>52</v>
      </c>
      <c r="F9817" s="4">
        <f t="shared" si="612"/>
        <v>1361079177675</v>
      </c>
      <c r="G9817" s="4">
        <f t="shared" si="613"/>
        <v>1361079177675</v>
      </c>
      <c r="H9817">
        <v>138872343</v>
      </c>
      <c r="I9817">
        <v>138872343</v>
      </c>
      <c r="J9817" s="5">
        <f t="shared" si="615"/>
        <v>0</v>
      </c>
    </row>
    <row r="9818" spans="1:10" x14ac:dyDescent="0.25">
      <c r="A9818">
        <v>1361079202</v>
      </c>
      <c r="B9818">
        <v>138896668</v>
      </c>
      <c r="C9818">
        <v>1</v>
      </c>
      <c r="D9818">
        <v>52</v>
      </c>
      <c r="E9818" s="1">
        <f t="shared" si="614"/>
        <v>52</v>
      </c>
      <c r="F9818" s="4">
        <f t="shared" si="612"/>
        <v>1361079177675</v>
      </c>
      <c r="G9818" s="4">
        <f t="shared" si="613"/>
        <v>1361079177675</v>
      </c>
      <c r="H9818">
        <v>138872343</v>
      </c>
      <c r="I9818">
        <v>138872343</v>
      </c>
      <c r="J9818" s="5">
        <f t="shared" si="615"/>
        <v>0</v>
      </c>
    </row>
    <row r="9819" spans="1:10" x14ac:dyDescent="0.25">
      <c r="A9819">
        <v>1361079202</v>
      </c>
      <c r="B9819">
        <v>138896668</v>
      </c>
      <c r="C9819">
        <v>1</v>
      </c>
      <c r="D9819">
        <v>52</v>
      </c>
      <c r="E9819" s="1">
        <f t="shared" si="614"/>
        <v>52</v>
      </c>
      <c r="F9819" s="4">
        <f t="shared" si="612"/>
        <v>1361079177675</v>
      </c>
      <c r="G9819" s="4">
        <f t="shared" si="613"/>
        <v>1361079177675</v>
      </c>
      <c r="H9819">
        <v>138872343</v>
      </c>
      <c r="I9819">
        <v>138872343</v>
      </c>
      <c r="J9819" s="5">
        <f t="shared" si="615"/>
        <v>0</v>
      </c>
    </row>
    <row r="9820" spans="1:10" x14ac:dyDescent="0.25">
      <c r="A9820">
        <v>1361079202</v>
      </c>
      <c r="B9820">
        <v>138896668</v>
      </c>
      <c r="C9820">
        <v>1</v>
      </c>
      <c r="D9820">
        <v>52</v>
      </c>
      <c r="E9820" s="1">
        <f t="shared" si="614"/>
        <v>52</v>
      </c>
      <c r="F9820" s="4">
        <f t="shared" si="612"/>
        <v>1361079177675</v>
      </c>
      <c r="G9820" s="4">
        <f t="shared" si="613"/>
        <v>1361079177675</v>
      </c>
      <c r="H9820">
        <v>138872343</v>
      </c>
      <c r="I9820">
        <v>138872343</v>
      </c>
      <c r="J9820" s="5">
        <f t="shared" si="615"/>
        <v>0</v>
      </c>
    </row>
    <row r="9821" spans="1:10" x14ac:dyDescent="0.25">
      <c r="A9821">
        <v>1361079202</v>
      </c>
      <c r="B9821">
        <v>138896668</v>
      </c>
      <c r="C9821">
        <v>1</v>
      </c>
      <c r="D9821">
        <v>52</v>
      </c>
      <c r="E9821" s="1">
        <f t="shared" si="614"/>
        <v>52</v>
      </c>
      <c r="F9821" s="4">
        <f t="shared" si="612"/>
        <v>1361079177675</v>
      </c>
      <c r="G9821" s="4">
        <f t="shared" si="613"/>
        <v>1361079177675</v>
      </c>
      <c r="H9821">
        <v>138872343</v>
      </c>
      <c r="I9821">
        <v>138872343</v>
      </c>
      <c r="J9821" s="5">
        <f t="shared" si="615"/>
        <v>0</v>
      </c>
    </row>
    <row r="9822" spans="1:10" x14ac:dyDescent="0.25">
      <c r="A9822">
        <v>1361079204</v>
      </c>
      <c r="B9822">
        <v>1500585020</v>
      </c>
      <c r="C9822">
        <v>1</v>
      </c>
      <c r="D9822">
        <v>52</v>
      </c>
      <c r="E9822" s="1">
        <f t="shared" si="614"/>
        <v>52</v>
      </c>
      <c r="F9822" s="4">
        <f t="shared" si="612"/>
        <v>1361079178124</v>
      </c>
      <c r="G9822" s="4">
        <f t="shared" si="613"/>
        <v>1361079178124</v>
      </c>
      <c r="H9822">
        <v>1500559144</v>
      </c>
      <c r="I9822">
        <v>1500559144</v>
      </c>
      <c r="J9822" s="5">
        <f t="shared" si="615"/>
        <v>0</v>
      </c>
    </row>
    <row r="9823" spans="1:10" x14ac:dyDescent="0.25">
      <c r="A9823">
        <v>1361079204</v>
      </c>
      <c r="B9823">
        <v>1500585020</v>
      </c>
      <c r="C9823">
        <v>1</v>
      </c>
      <c r="D9823">
        <v>52</v>
      </c>
      <c r="E9823" s="1">
        <f t="shared" si="614"/>
        <v>52</v>
      </c>
      <c r="F9823" s="4">
        <f t="shared" si="612"/>
        <v>1361079178124</v>
      </c>
      <c r="G9823" s="4">
        <f t="shared" si="613"/>
        <v>1361079178124</v>
      </c>
      <c r="H9823">
        <v>1500559144</v>
      </c>
      <c r="I9823">
        <v>1500559144</v>
      </c>
      <c r="J9823" s="5">
        <f t="shared" si="615"/>
        <v>0</v>
      </c>
    </row>
    <row r="9824" spans="1:10" x14ac:dyDescent="0.25">
      <c r="A9824">
        <v>1361079204</v>
      </c>
      <c r="B9824">
        <v>1500585020</v>
      </c>
      <c r="C9824">
        <v>1</v>
      </c>
      <c r="D9824">
        <v>52</v>
      </c>
      <c r="E9824" s="1">
        <f t="shared" si="614"/>
        <v>52</v>
      </c>
      <c r="F9824" s="4">
        <f t="shared" si="612"/>
        <v>1361079178124</v>
      </c>
      <c r="G9824" s="4">
        <f t="shared" si="613"/>
        <v>1361079178124</v>
      </c>
      <c r="H9824">
        <v>1500559144</v>
      </c>
      <c r="I9824">
        <v>1500559144</v>
      </c>
      <c r="J9824" s="5">
        <f t="shared" si="615"/>
        <v>0</v>
      </c>
    </row>
    <row r="9825" spans="1:10" x14ac:dyDescent="0.25">
      <c r="A9825">
        <v>1361079204</v>
      </c>
      <c r="B9825">
        <v>1500585020</v>
      </c>
      <c r="C9825">
        <v>1</v>
      </c>
      <c r="D9825">
        <v>52</v>
      </c>
      <c r="E9825" s="1">
        <f t="shared" si="614"/>
        <v>52</v>
      </c>
      <c r="F9825" s="4">
        <f t="shared" si="612"/>
        <v>1361079178124</v>
      </c>
      <c r="G9825" s="4">
        <f t="shared" si="613"/>
        <v>1361079178124</v>
      </c>
      <c r="H9825">
        <v>1500559144</v>
      </c>
      <c r="I9825">
        <v>1500559144</v>
      </c>
      <c r="J9825" s="5">
        <f t="shared" si="615"/>
        <v>0</v>
      </c>
    </row>
    <row r="9826" spans="1:10" x14ac:dyDescent="0.25">
      <c r="A9826">
        <v>1361079204</v>
      </c>
      <c r="B9826">
        <v>1500585020</v>
      </c>
      <c r="C9826">
        <v>1</v>
      </c>
      <c r="D9826">
        <v>52</v>
      </c>
      <c r="E9826" s="1">
        <f t="shared" si="614"/>
        <v>52</v>
      </c>
      <c r="F9826" s="4">
        <f t="shared" si="612"/>
        <v>1361079178124</v>
      </c>
      <c r="G9826" s="4">
        <f t="shared" si="613"/>
        <v>1361079178124</v>
      </c>
      <c r="H9826">
        <v>1500559144</v>
      </c>
      <c r="I9826">
        <v>1500559144</v>
      </c>
      <c r="J9826" s="5">
        <f t="shared" si="615"/>
        <v>0</v>
      </c>
    </row>
    <row r="9827" spans="1:10" x14ac:dyDescent="0.25">
      <c r="A9827">
        <v>1361079204</v>
      </c>
      <c r="B9827">
        <v>1500585020</v>
      </c>
      <c r="C9827">
        <v>1</v>
      </c>
      <c r="D9827">
        <v>52</v>
      </c>
      <c r="E9827" s="1">
        <f t="shared" si="614"/>
        <v>52</v>
      </c>
      <c r="F9827" s="4">
        <f t="shared" si="612"/>
        <v>1361079178124</v>
      </c>
      <c r="G9827" s="4">
        <f t="shared" si="613"/>
        <v>1361079178124</v>
      </c>
      <c r="H9827">
        <v>1500559144</v>
      </c>
      <c r="I9827">
        <v>1500559144</v>
      </c>
      <c r="J9827" s="5">
        <f t="shared" si="615"/>
        <v>0</v>
      </c>
    </row>
    <row r="9828" spans="1:10" x14ac:dyDescent="0.25">
      <c r="A9828">
        <v>1361079204</v>
      </c>
      <c r="B9828">
        <v>1500585072</v>
      </c>
      <c r="C9828">
        <v>1</v>
      </c>
      <c r="D9828">
        <v>52</v>
      </c>
      <c r="E9828" s="1">
        <f t="shared" si="614"/>
        <v>52</v>
      </c>
      <c r="F9828" s="4">
        <f t="shared" si="612"/>
        <v>1361079178071</v>
      </c>
      <c r="G9828" s="4">
        <f t="shared" si="613"/>
        <v>1361079178071</v>
      </c>
      <c r="H9828">
        <v>1500559143</v>
      </c>
      <c r="I9828">
        <v>1500559143</v>
      </c>
      <c r="J9828" s="5">
        <f t="shared" si="615"/>
        <v>0</v>
      </c>
    </row>
    <row r="9829" spans="1:10" x14ac:dyDescent="0.25">
      <c r="A9829">
        <v>1361079204</v>
      </c>
      <c r="B9829">
        <v>1500585072</v>
      </c>
      <c r="C9829">
        <v>1</v>
      </c>
      <c r="D9829">
        <v>52</v>
      </c>
      <c r="E9829" s="1">
        <f t="shared" si="614"/>
        <v>52</v>
      </c>
      <c r="F9829" s="4">
        <f t="shared" si="612"/>
        <v>1361079178070</v>
      </c>
      <c r="G9829" s="4">
        <f t="shared" si="613"/>
        <v>1361079178070</v>
      </c>
      <c r="H9829">
        <v>1500559142</v>
      </c>
      <c r="I9829">
        <v>1500559142</v>
      </c>
      <c r="J9829" s="5">
        <f t="shared" si="615"/>
        <v>0</v>
      </c>
    </row>
    <row r="9830" spans="1:10" x14ac:dyDescent="0.25">
      <c r="A9830">
        <v>1361079204</v>
      </c>
      <c r="B9830">
        <v>1500585072</v>
      </c>
      <c r="C9830">
        <v>1</v>
      </c>
      <c r="D9830">
        <v>52</v>
      </c>
      <c r="E9830" s="1">
        <f t="shared" si="614"/>
        <v>52</v>
      </c>
      <c r="F9830" s="4">
        <f t="shared" si="612"/>
        <v>1361079178070</v>
      </c>
      <c r="G9830" s="4">
        <f t="shared" si="613"/>
        <v>1361079178070</v>
      </c>
      <c r="H9830">
        <v>1500559142</v>
      </c>
      <c r="I9830">
        <v>1500559142</v>
      </c>
      <c r="J9830" s="5">
        <f t="shared" si="615"/>
        <v>0</v>
      </c>
    </row>
    <row r="9831" spans="1:10" x14ac:dyDescent="0.25">
      <c r="A9831">
        <v>1361079204</v>
      </c>
      <c r="B9831">
        <v>1500585072</v>
      </c>
      <c r="C9831">
        <v>1</v>
      </c>
      <c r="D9831">
        <v>46</v>
      </c>
      <c r="E9831" s="1">
        <f t="shared" si="614"/>
        <v>46</v>
      </c>
      <c r="F9831" s="4">
        <f t="shared" si="612"/>
        <v>1361079178070</v>
      </c>
      <c r="G9831" s="4">
        <f t="shared" si="613"/>
        <v>1361079178070</v>
      </c>
      <c r="H9831">
        <v>1500559142</v>
      </c>
      <c r="I9831">
        <v>1500559142</v>
      </c>
      <c r="J9831" s="5">
        <f t="shared" si="615"/>
        <v>0</v>
      </c>
    </row>
    <row r="9832" spans="1:10" x14ac:dyDescent="0.25">
      <c r="A9832">
        <v>1361079204</v>
      </c>
      <c r="B9832">
        <v>1500585076</v>
      </c>
      <c r="C9832">
        <v>1</v>
      </c>
      <c r="D9832">
        <v>52</v>
      </c>
      <c r="E9832" s="1">
        <f t="shared" si="614"/>
        <v>52</v>
      </c>
      <c r="F9832" s="4">
        <f t="shared" si="612"/>
        <v>1361079178069</v>
      </c>
      <c r="G9832" s="4">
        <f t="shared" si="613"/>
        <v>1361079178069</v>
      </c>
      <c r="H9832">
        <v>1500559145</v>
      </c>
      <c r="I9832">
        <v>1500559145</v>
      </c>
      <c r="J9832" s="5">
        <f t="shared" si="615"/>
        <v>0</v>
      </c>
    </row>
    <row r="9833" spans="1:10" x14ac:dyDescent="0.25">
      <c r="A9833">
        <v>1361079204</v>
      </c>
      <c r="B9833">
        <v>1500585076</v>
      </c>
      <c r="C9833">
        <v>1</v>
      </c>
      <c r="D9833">
        <v>52</v>
      </c>
      <c r="E9833" s="1">
        <f t="shared" si="614"/>
        <v>52</v>
      </c>
      <c r="F9833" s="4">
        <f t="shared" si="612"/>
        <v>1361079178069</v>
      </c>
      <c r="G9833" s="4">
        <f t="shared" si="613"/>
        <v>1361079178069</v>
      </c>
      <c r="H9833">
        <v>1500559145</v>
      </c>
      <c r="I9833">
        <v>1500559145</v>
      </c>
      <c r="J9833" s="5">
        <f t="shared" si="615"/>
        <v>0</v>
      </c>
    </row>
    <row r="9834" spans="1:10" x14ac:dyDescent="0.25">
      <c r="A9834">
        <v>1361079204</v>
      </c>
      <c r="B9834">
        <v>1500585076</v>
      </c>
      <c r="C9834">
        <v>1</v>
      </c>
      <c r="D9834">
        <v>46</v>
      </c>
      <c r="E9834" s="1">
        <f t="shared" si="614"/>
        <v>46</v>
      </c>
      <c r="F9834" s="4">
        <f t="shared" si="612"/>
        <v>1361079178069</v>
      </c>
      <c r="G9834" s="4">
        <f t="shared" si="613"/>
        <v>1361079178069</v>
      </c>
      <c r="H9834">
        <v>1500559145</v>
      </c>
      <c r="I9834">
        <v>1500559145</v>
      </c>
      <c r="J9834" s="5">
        <f t="shared" si="615"/>
        <v>0</v>
      </c>
    </row>
    <row r="9835" spans="1:10" x14ac:dyDescent="0.25">
      <c r="A9835">
        <v>1361079202</v>
      </c>
      <c r="B9835">
        <v>138896692</v>
      </c>
      <c r="C9835">
        <v>1</v>
      </c>
      <c r="D9835">
        <v>52</v>
      </c>
      <c r="E9835" s="1">
        <f t="shared" si="614"/>
        <v>52</v>
      </c>
      <c r="F9835" s="4">
        <f t="shared" si="612"/>
        <v>1361079177652</v>
      </c>
      <c r="G9835" s="4">
        <f t="shared" si="613"/>
        <v>1361079177652</v>
      </c>
      <c r="H9835">
        <v>138872344</v>
      </c>
      <c r="I9835">
        <v>138872344</v>
      </c>
      <c r="J9835" s="5">
        <f t="shared" si="615"/>
        <v>0</v>
      </c>
    </row>
    <row r="9836" spans="1:10" x14ac:dyDescent="0.25">
      <c r="A9836">
        <v>1361079202</v>
      </c>
      <c r="B9836">
        <v>138896692</v>
      </c>
      <c r="C9836">
        <v>1</v>
      </c>
      <c r="D9836">
        <v>52</v>
      </c>
      <c r="E9836" s="1">
        <f t="shared" si="614"/>
        <v>52</v>
      </c>
      <c r="F9836" s="4">
        <f t="shared" si="612"/>
        <v>1361079177652</v>
      </c>
      <c r="G9836" s="4">
        <f t="shared" si="613"/>
        <v>1361079177652</v>
      </c>
      <c r="H9836">
        <v>138872344</v>
      </c>
      <c r="I9836">
        <v>138872344</v>
      </c>
      <c r="J9836" s="5">
        <f t="shared" si="615"/>
        <v>0</v>
      </c>
    </row>
    <row r="9837" spans="1:10" x14ac:dyDescent="0.25">
      <c r="A9837">
        <v>1361079202</v>
      </c>
      <c r="B9837">
        <v>138896692</v>
      </c>
      <c r="C9837">
        <v>1</v>
      </c>
      <c r="D9837">
        <v>52</v>
      </c>
      <c r="E9837" s="1">
        <f t="shared" si="614"/>
        <v>52</v>
      </c>
      <c r="F9837" s="4">
        <f t="shared" si="612"/>
        <v>1361079177651</v>
      </c>
      <c r="G9837" s="4">
        <f t="shared" si="613"/>
        <v>1361079177651</v>
      </c>
      <c r="H9837">
        <v>138872343</v>
      </c>
      <c r="I9837">
        <v>138872343</v>
      </c>
      <c r="J9837" s="5">
        <f t="shared" si="615"/>
        <v>0</v>
      </c>
    </row>
    <row r="9838" spans="1:10" x14ac:dyDescent="0.25">
      <c r="A9838">
        <v>1361079202</v>
      </c>
      <c r="B9838">
        <v>138896692</v>
      </c>
      <c r="C9838">
        <v>1</v>
      </c>
      <c r="D9838">
        <v>52</v>
      </c>
      <c r="E9838" s="1">
        <f t="shared" si="614"/>
        <v>52</v>
      </c>
      <c r="F9838" s="4">
        <f t="shared" si="612"/>
        <v>1361079177651</v>
      </c>
      <c r="G9838" s="4">
        <f t="shared" si="613"/>
        <v>1361079177651</v>
      </c>
      <c r="H9838">
        <v>138872343</v>
      </c>
      <c r="I9838">
        <v>138872343</v>
      </c>
      <c r="J9838" s="5">
        <f t="shared" si="615"/>
        <v>0</v>
      </c>
    </row>
    <row r="9839" spans="1:10" x14ac:dyDescent="0.25">
      <c r="A9839">
        <v>1361079206</v>
      </c>
      <c r="B9839">
        <v>138900744</v>
      </c>
      <c r="C9839">
        <v>8</v>
      </c>
      <c r="D9839">
        <v>1036</v>
      </c>
      <c r="E9839" s="1">
        <f t="shared" si="614"/>
        <v>129.5</v>
      </c>
      <c r="F9839" s="4">
        <f t="shared" si="612"/>
        <v>1361079198016</v>
      </c>
      <c r="G9839" s="4">
        <f t="shared" si="613"/>
        <v>1361079198080</v>
      </c>
      <c r="H9839">
        <v>138892760</v>
      </c>
      <c r="I9839">
        <v>138892824</v>
      </c>
      <c r="J9839" s="5">
        <f t="shared" si="615"/>
        <v>64</v>
      </c>
    </row>
    <row r="9840" spans="1:10" x14ac:dyDescent="0.25">
      <c r="A9840">
        <v>1361079206</v>
      </c>
      <c r="B9840">
        <v>138900744</v>
      </c>
      <c r="C9840">
        <v>1588</v>
      </c>
      <c r="D9840">
        <v>2254191</v>
      </c>
      <c r="E9840" s="1">
        <f t="shared" si="614"/>
        <v>1419.5157430730478</v>
      </c>
      <c r="F9840" s="4">
        <f t="shared" si="612"/>
        <v>1361079198080</v>
      </c>
      <c r="G9840" s="4">
        <f t="shared" si="613"/>
        <v>1361079198784</v>
      </c>
      <c r="H9840">
        <v>138892824</v>
      </c>
      <c r="I9840">
        <v>138893528</v>
      </c>
      <c r="J9840" s="5">
        <f t="shared" si="615"/>
        <v>704</v>
      </c>
    </row>
    <row r="9841" spans="1:10" x14ac:dyDescent="0.25">
      <c r="A9841">
        <v>1361079206</v>
      </c>
      <c r="B9841">
        <v>138900744</v>
      </c>
      <c r="C9841">
        <v>6395</v>
      </c>
      <c r="D9841">
        <v>9094952</v>
      </c>
      <c r="E9841" s="1">
        <f t="shared" si="614"/>
        <v>1422.1973416731821</v>
      </c>
      <c r="F9841" s="4">
        <f t="shared" si="612"/>
        <v>1361079202367</v>
      </c>
      <c r="G9841" s="4">
        <f t="shared" si="613"/>
        <v>1361079205375</v>
      </c>
      <c r="H9841">
        <v>138897111</v>
      </c>
      <c r="I9841">
        <v>138900119</v>
      </c>
      <c r="J9841" s="5">
        <f t="shared" si="615"/>
        <v>3008</v>
      </c>
    </row>
    <row r="9842" spans="1:10" x14ac:dyDescent="0.25">
      <c r="A9842">
        <v>1361079206</v>
      </c>
      <c r="B9842">
        <v>138900744</v>
      </c>
      <c r="C9842">
        <v>8</v>
      </c>
      <c r="D9842">
        <v>1036</v>
      </c>
      <c r="E9842" s="1">
        <f t="shared" si="614"/>
        <v>129.5</v>
      </c>
      <c r="F9842" s="4">
        <f t="shared" si="612"/>
        <v>1361079202303</v>
      </c>
      <c r="G9842" s="4">
        <f t="shared" si="613"/>
        <v>1361079202367</v>
      </c>
      <c r="H9842">
        <v>138897047</v>
      </c>
      <c r="I9842">
        <v>138897111</v>
      </c>
      <c r="J9842" s="5">
        <f t="shared" si="615"/>
        <v>64</v>
      </c>
    </row>
    <row r="9843" spans="1:10" x14ac:dyDescent="0.25">
      <c r="A9843">
        <v>1361079230</v>
      </c>
      <c r="B9843">
        <v>138924748</v>
      </c>
      <c r="C9843">
        <v>10</v>
      </c>
      <c r="D9843">
        <v>1140</v>
      </c>
      <c r="E9843" s="1">
        <f t="shared" si="614"/>
        <v>114</v>
      </c>
      <c r="F9843" s="4">
        <f t="shared" si="612"/>
        <v>1361079227322</v>
      </c>
      <c r="G9843" s="4">
        <f t="shared" si="613"/>
        <v>1361079227514</v>
      </c>
      <c r="H9843">
        <v>138922070</v>
      </c>
      <c r="I9843">
        <v>138922262</v>
      </c>
      <c r="J9843" s="5">
        <f t="shared" si="615"/>
        <v>192</v>
      </c>
    </row>
    <row r="9844" spans="1:10" x14ac:dyDescent="0.25">
      <c r="A9844">
        <v>1361079238</v>
      </c>
      <c r="B9844">
        <v>138932748</v>
      </c>
      <c r="C9844">
        <v>6455</v>
      </c>
      <c r="D9844">
        <v>9191787</v>
      </c>
      <c r="E9844" s="1">
        <f t="shared" si="614"/>
        <v>1423.9793958171961</v>
      </c>
      <c r="F9844" s="4">
        <f t="shared" si="612"/>
        <v>1361079227515</v>
      </c>
      <c r="G9844" s="4">
        <f t="shared" si="613"/>
        <v>1361079230331</v>
      </c>
      <c r="H9844">
        <v>138922263</v>
      </c>
      <c r="I9844">
        <v>138925079</v>
      </c>
      <c r="J9844" s="5">
        <f t="shared" si="615"/>
        <v>2816</v>
      </c>
    </row>
    <row r="9845" spans="1:10" x14ac:dyDescent="0.25">
      <c r="A9845">
        <v>1361079316</v>
      </c>
      <c r="B9845">
        <v>1500697292</v>
      </c>
      <c r="C9845">
        <v>5</v>
      </c>
      <c r="D9845">
        <v>1708</v>
      </c>
      <c r="E9845" s="1">
        <f t="shared" si="614"/>
        <v>341.6</v>
      </c>
      <c r="F9845" s="4">
        <f t="shared" si="612"/>
        <v>1361079290617</v>
      </c>
      <c r="G9845" s="4">
        <f t="shared" si="613"/>
        <v>1361079290681</v>
      </c>
      <c r="H9845">
        <v>1500671909</v>
      </c>
      <c r="I9845">
        <v>1500671973</v>
      </c>
      <c r="J9845" s="5">
        <f t="shared" si="615"/>
        <v>64</v>
      </c>
    </row>
    <row r="9846" spans="1:10" x14ac:dyDescent="0.25">
      <c r="A9846">
        <v>1361079328</v>
      </c>
      <c r="B9846">
        <v>1500709168</v>
      </c>
      <c r="C9846">
        <v>184</v>
      </c>
      <c r="D9846">
        <v>246277</v>
      </c>
      <c r="E9846" s="1">
        <f t="shared" si="614"/>
        <v>1338.4619565217392</v>
      </c>
      <c r="F9846" s="4">
        <f t="shared" si="612"/>
        <v>1361079018422</v>
      </c>
      <c r="G9846" s="4">
        <f t="shared" si="613"/>
        <v>1361079023478</v>
      </c>
      <c r="H9846">
        <v>1500399590</v>
      </c>
      <c r="I9846">
        <v>1500404646</v>
      </c>
      <c r="J9846" s="5">
        <f t="shared" si="615"/>
        <v>5056</v>
      </c>
    </row>
    <row r="9847" spans="1:10" x14ac:dyDescent="0.25">
      <c r="A9847">
        <v>1361079332</v>
      </c>
      <c r="B9847">
        <v>1500713288</v>
      </c>
      <c r="C9847">
        <v>70</v>
      </c>
      <c r="D9847">
        <v>91099</v>
      </c>
      <c r="E9847" s="1">
        <f t="shared" si="614"/>
        <v>1301.4142857142858</v>
      </c>
      <c r="F9847" s="4">
        <f t="shared" si="612"/>
        <v>1361079305471</v>
      </c>
      <c r="G9847" s="4">
        <f t="shared" si="613"/>
        <v>1361079307711</v>
      </c>
      <c r="H9847">
        <v>1500686759</v>
      </c>
      <c r="I9847">
        <v>1500688999</v>
      </c>
      <c r="J9847" s="5">
        <f t="shared" si="615"/>
        <v>2240</v>
      </c>
    </row>
    <row r="9848" spans="1:10" x14ac:dyDescent="0.25">
      <c r="A9848">
        <v>1361079348</v>
      </c>
      <c r="B9848">
        <v>1500729448</v>
      </c>
      <c r="C9848">
        <v>1</v>
      </c>
      <c r="D9848">
        <v>76</v>
      </c>
      <c r="E9848" s="1">
        <f t="shared" si="614"/>
        <v>76</v>
      </c>
      <c r="F9848" s="4">
        <f t="shared" si="612"/>
        <v>1361079321055</v>
      </c>
      <c r="G9848" s="4">
        <f t="shared" si="613"/>
        <v>1361079321055</v>
      </c>
      <c r="H9848">
        <v>1500702503</v>
      </c>
      <c r="I9848">
        <v>1500702503</v>
      </c>
      <c r="J9848" s="5">
        <f t="shared" si="615"/>
        <v>0</v>
      </c>
    </row>
    <row r="9849" spans="1:10" x14ac:dyDescent="0.25">
      <c r="A9849">
        <v>1361079364</v>
      </c>
      <c r="B9849">
        <v>1500745444</v>
      </c>
      <c r="C9849">
        <v>1</v>
      </c>
      <c r="D9849">
        <v>52</v>
      </c>
      <c r="E9849" s="1">
        <f t="shared" si="614"/>
        <v>52</v>
      </c>
      <c r="F9849" s="4">
        <f t="shared" si="612"/>
        <v>1361079337570</v>
      </c>
      <c r="G9849" s="4">
        <f t="shared" si="613"/>
        <v>1361079337570</v>
      </c>
      <c r="H9849">
        <v>1500719014</v>
      </c>
      <c r="I9849">
        <v>1500719014</v>
      </c>
      <c r="J9849" s="5">
        <f t="shared" si="615"/>
        <v>0</v>
      </c>
    </row>
    <row r="9850" spans="1:10" x14ac:dyDescent="0.25">
      <c r="A9850">
        <v>1361079364</v>
      </c>
      <c r="B9850">
        <v>1500745516</v>
      </c>
      <c r="C9850">
        <v>1</v>
      </c>
      <c r="D9850">
        <v>52</v>
      </c>
      <c r="E9850" s="1">
        <f t="shared" si="614"/>
        <v>52</v>
      </c>
      <c r="F9850" s="4">
        <f t="shared" si="612"/>
        <v>1361079337432</v>
      </c>
      <c r="G9850" s="4">
        <f t="shared" si="613"/>
        <v>1361079337432</v>
      </c>
      <c r="H9850">
        <v>1500718948</v>
      </c>
      <c r="I9850">
        <v>1500718948</v>
      </c>
      <c r="J9850" s="5">
        <f t="shared" si="615"/>
        <v>0</v>
      </c>
    </row>
    <row r="9851" spans="1:10" x14ac:dyDescent="0.25">
      <c r="A9851">
        <v>1361079366</v>
      </c>
      <c r="B9851">
        <v>139060984</v>
      </c>
      <c r="C9851">
        <v>100</v>
      </c>
      <c r="D9851">
        <v>135883</v>
      </c>
      <c r="E9851" s="1">
        <f t="shared" si="614"/>
        <v>1358.83</v>
      </c>
      <c r="F9851" s="4">
        <f t="shared" si="612"/>
        <v>1361079067790</v>
      </c>
      <c r="G9851" s="4">
        <f t="shared" si="613"/>
        <v>1361079067982</v>
      </c>
      <c r="H9851">
        <v>138762774</v>
      </c>
      <c r="I9851">
        <v>138762966</v>
      </c>
      <c r="J9851" s="5">
        <f t="shared" si="615"/>
        <v>192</v>
      </c>
    </row>
    <row r="9852" spans="1:10" x14ac:dyDescent="0.25">
      <c r="A9852">
        <v>1361079410</v>
      </c>
      <c r="B9852">
        <v>139104940</v>
      </c>
      <c r="C9852">
        <v>10</v>
      </c>
      <c r="D9852">
        <v>1395</v>
      </c>
      <c r="E9852" s="1">
        <f t="shared" si="614"/>
        <v>139.5</v>
      </c>
      <c r="F9852" s="4">
        <f t="shared" si="612"/>
        <v>1361079409914</v>
      </c>
      <c r="G9852" s="4">
        <f t="shared" si="613"/>
        <v>1361079410042</v>
      </c>
      <c r="H9852">
        <v>139104854</v>
      </c>
      <c r="I9852">
        <v>139104982</v>
      </c>
      <c r="J9852" s="5">
        <f t="shared" si="615"/>
        <v>128</v>
      </c>
    </row>
    <row r="9853" spans="1:10" x14ac:dyDescent="0.25">
      <c r="A9853">
        <v>1361079414</v>
      </c>
      <c r="B9853">
        <v>139108916</v>
      </c>
      <c r="C9853">
        <v>18</v>
      </c>
      <c r="D9853">
        <v>14559</v>
      </c>
      <c r="E9853" s="1">
        <f t="shared" si="614"/>
        <v>808.83333333333337</v>
      </c>
      <c r="F9853" s="4">
        <f t="shared" si="612"/>
        <v>1361079409237</v>
      </c>
      <c r="G9853" s="4">
        <f t="shared" si="613"/>
        <v>1361079409749</v>
      </c>
      <c r="H9853">
        <v>139104153</v>
      </c>
      <c r="I9853">
        <v>139104665</v>
      </c>
      <c r="J9853" s="5">
        <f t="shared" si="615"/>
        <v>512</v>
      </c>
    </row>
    <row r="9854" spans="1:10" x14ac:dyDescent="0.25">
      <c r="A9854">
        <v>1361079414</v>
      </c>
      <c r="B9854">
        <v>139108916</v>
      </c>
      <c r="C9854">
        <v>8</v>
      </c>
      <c r="D9854">
        <v>1233</v>
      </c>
      <c r="E9854" s="1">
        <f t="shared" si="614"/>
        <v>154.125</v>
      </c>
      <c r="F9854" s="4">
        <f t="shared" si="612"/>
        <v>1361079409877</v>
      </c>
      <c r="G9854" s="4">
        <f t="shared" si="613"/>
        <v>1361079409941</v>
      </c>
      <c r="H9854">
        <v>139104793</v>
      </c>
      <c r="I9854">
        <v>139104857</v>
      </c>
      <c r="J9854" s="5">
        <f t="shared" si="615"/>
        <v>64</v>
      </c>
    </row>
    <row r="9855" spans="1:10" x14ac:dyDescent="0.25">
      <c r="A9855">
        <v>1361079430</v>
      </c>
      <c r="B9855">
        <v>139124876</v>
      </c>
      <c r="C9855">
        <v>15</v>
      </c>
      <c r="D9855">
        <v>10860</v>
      </c>
      <c r="E9855" s="1">
        <f t="shared" si="614"/>
        <v>724</v>
      </c>
      <c r="F9855" s="4">
        <f t="shared" si="612"/>
        <v>1361079423356</v>
      </c>
      <c r="G9855" s="4">
        <f t="shared" si="613"/>
        <v>1361079423740</v>
      </c>
      <c r="H9855">
        <v>139118232</v>
      </c>
      <c r="I9855">
        <v>139118616</v>
      </c>
      <c r="J9855" s="5">
        <f t="shared" si="615"/>
        <v>384</v>
      </c>
    </row>
    <row r="9856" spans="1:10" x14ac:dyDescent="0.25">
      <c r="A9856">
        <v>1361079430</v>
      </c>
      <c r="B9856">
        <v>139124876</v>
      </c>
      <c r="C9856">
        <v>11</v>
      </c>
      <c r="D9856">
        <v>1455</v>
      </c>
      <c r="E9856" s="1">
        <f t="shared" si="614"/>
        <v>132.27272727272728</v>
      </c>
      <c r="F9856" s="4">
        <f t="shared" si="612"/>
        <v>1361079424827</v>
      </c>
      <c r="G9856" s="4">
        <f t="shared" si="613"/>
        <v>1361079425787</v>
      </c>
      <c r="H9856">
        <v>139119703</v>
      </c>
      <c r="I9856">
        <v>139120663</v>
      </c>
      <c r="J9856" s="5">
        <f t="shared" si="615"/>
        <v>960</v>
      </c>
    </row>
    <row r="9857" spans="1:10" x14ac:dyDescent="0.25">
      <c r="A9857">
        <v>1361079430</v>
      </c>
      <c r="B9857">
        <v>139124876</v>
      </c>
      <c r="C9857">
        <v>9</v>
      </c>
      <c r="D9857">
        <v>1293</v>
      </c>
      <c r="E9857" s="1">
        <f t="shared" si="614"/>
        <v>143.66666666666666</v>
      </c>
      <c r="F9857" s="4">
        <f t="shared" si="612"/>
        <v>1361079423931</v>
      </c>
      <c r="G9857" s="4">
        <f t="shared" si="613"/>
        <v>1361079424763</v>
      </c>
      <c r="H9857">
        <v>139118807</v>
      </c>
      <c r="I9857">
        <v>139119639</v>
      </c>
      <c r="J9857" s="5">
        <f t="shared" si="615"/>
        <v>832</v>
      </c>
    </row>
    <row r="9858" spans="1:10" x14ac:dyDescent="0.25">
      <c r="A9858">
        <v>1361079446</v>
      </c>
      <c r="B9858">
        <v>139140876</v>
      </c>
      <c r="C9858">
        <v>9</v>
      </c>
      <c r="D9858">
        <v>1088</v>
      </c>
      <c r="E9858" s="1">
        <f t="shared" si="614"/>
        <v>120.88888888888889</v>
      </c>
      <c r="F9858" s="4">
        <f t="shared" ref="F9858:F9921" si="616">((A9858*1000)-B9858)+H9858</f>
        <v>1361079444026</v>
      </c>
      <c r="G9858" s="4">
        <f t="shared" ref="G9858:G9921" si="617">((A9858*1000)-B9858)+I9858</f>
        <v>1361079444154</v>
      </c>
      <c r="H9858">
        <v>139138902</v>
      </c>
      <c r="I9858">
        <v>139139030</v>
      </c>
      <c r="J9858" s="5">
        <f t="shared" si="615"/>
        <v>128</v>
      </c>
    </row>
    <row r="9859" spans="1:10" x14ac:dyDescent="0.25">
      <c r="A9859">
        <v>1361079446</v>
      </c>
      <c r="B9859">
        <v>139140880</v>
      </c>
      <c r="C9859">
        <v>880</v>
      </c>
      <c r="D9859">
        <v>1242579</v>
      </c>
      <c r="E9859" s="1">
        <f t="shared" ref="E9859:E9922" si="618">D9859/C9859</f>
        <v>1412.0215909090909</v>
      </c>
      <c r="F9859" s="4">
        <f t="shared" si="616"/>
        <v>1361079444150</v>
      </c>
      <c r="G9859" s="4">
        <f t="shared" si="617"/>
        <v>1361079444662</v>
      </c>
      <c r="H9859">
        <v>139139030</v>
      </c>
      <c r="I9859">
        <v>139139542</v>
      </c>
      <c r="J9859" s="5">
        <f t="shared" ref="J9859:J9922" si="619">G9859-F9859</f>
        <v>512</v>
      </c>
    </row>
    <row r="9860" spans="1:10" x14ac:dyDescent="0.25">
      <c r="A9860">
        <v>1361079452</v>
      </c>
      <c r="B9860">
        <v>1500833532</v>
      </c>
      <c r="C9860">
        <v>3</v>
      </c>
      <c r="D9860">
        <v>138</v>
      </c>
      <c r="E9860" s="1">
        <f t="shared" si="618"/>
        <v>46</v>
      </c>
      <c r="F9860" s="4">
        <f t="shared" si="616"/>
        <v>1361079426378</v>
      </c>
      <c r="G9860" s="4">
        <f t="shared" si="617"/>
        <v>1361079435402</v>
      </c>
      <c r="H9860">
        <v>1500807910</v>
      </c>
      <c r="I9860">
        <v>1500816934</v>
      </c>
      <c r="J9860" s="5">
        <f t="shared" si="619"/>
        <v>9024</v>
      </c>
    </row>
    <row r="9861" spans="1:10" x14ac:dyDescent="0.25">
      <c r="A9861">
        <v>1361079518</v>
      </c>
      <c r="B9861">
        <v>139212872</v>
      </c>
      <c r="C9861">
        <v>15</v>
      </c>
      <c r="D9861">
        <v>10588</v>
      </c>
      <c r="E9861" s="1">
        <f t="shared" si="618"/>
        <v>705.86666666666667</v>
      </c>
      <c r="F9861" s="4">
        <f t="shared" si="616"/>
        <v>1361079514238</v>
      </c>
      <c r="G9861" s="4">
        <f t="shared" si="617"/>
        <v>1361079514814</v>
      </c>
      <c r="H9861">
        <v>139209110</v>
      </c>
      <c r="I9861">
        <v>139209686</v>
      </c>
      <c r="J9861" s="5">
        <f t="shared" si="619"/>
        <v>576</v>
      </c>
    </row>
    <row r="9862" spans="1:10" x14ac:dyDescent="0.25">
      <c r="A9862">
        <v>1361079518</v>
      </c>
      <c r="B9862">
        <v>139212880</v>
      </c>
      <c r="C9862">
        <v>8</v>
      </c>
      <c r="D9862">
        <v>1233</v>
      </c>
      <c r="E9862" s="1">
        <f t="shared" si="618"/>
        <v>154.125</v>
      </c>
      <c r="F9862" s="4">
        <f t="shared" si="616"/>
        <v>1361079515002</v>
      </c>
      <c r="G9862" s="4">
        <f t="shared" si="617"/>
        <v>1361079515066</v>
      </c>
      <c r="H9862">
        <v>139209882</v>
      </c>
      <c r="I9862">
        <v>139209946</v>
      </c>
      <c r="J9862" s="5">
        <f t="shared" si="619"/>
        <v>64</v>
      </c>
    </row>
    <row r="9863" spans="1:10" x14ac:dyDescent="0.25">
      <c r="A9863">
        <v>1361079518</v>
      </c>
      <c r="B9863">
        <v>139212880</v>
      </c>
      <c r="C9863">
        <v>10</v>
      </c>
      <c r="D9863">
        <v>1395</v>
      </c>
      <c r="E9863" s="1">
        <f t="shared" si="618"/>
        <v>139.5</v>
      </c>
      <c r="F9863" s="4">
        <f t="shared" si="616"/>
        <v>1361079515066</v>
      </c>
      <c r="G9863" s="4">
        <f t="shared" si="617"/>
        <v>1361079515130</v>
      </c>
      <c r="H9863">
        <v>139209946</v>
      </c>
      <c r="I9863">
        <v>139210010</v>
      </c>
      <c r="J9863" s="5">
        <f t="shared" si="619"/>
        <v>64</v>
      </c>
    </row>
    <row r="9864" spans="1:10" x14ac:dyDescent="0.25">
      <c r="A9864">
        <v>1361079526</v>
      </c>
      <c r="B9864">
        <v>139220872</v>
      </c>
      <c r="C9864">
        <v>8</v>
      </c>
      <c r="D9864">
        <v>1515</v>
      </c>
      <c r="E9864" s="1">
        <f t="shared" si="618"/>
        <v>189.375</v>
      </c>
      <c r="F9864" s="4">
        <f t="shared" si="616"/>
        <v>1361079523454</v>
      </c>
      <c r="G9864" s="4">
        <f t="shared" si="617"/>
        <v>1361079523518</v>
      </c>
      <c r="H9864">
        <v>139218326</v>
      </c>
      <c r="I9864">
        <v>139218390</v>
      </c>
      <c r="J9864" s="5">
        <f t="shared" si="619"/>
        <v>64</v>
      </c>
    </row>
    <row r="9865" spans="1:10" x14ac:dyDescent="0.25">
      <c r="A9865">
        <v>1361079526</v>
      </c>
      <c r="B9865">
        <v>139220876</v>
      </c>
      <c r="C9865">
        <v>8</v>
      </c>
      <c r="D9865">
        <v>1036</v>
      </c>
      <c r="E9865" s="1">
        <f t="shared" si="618"/>
        <v>129.5</v>
      </c>
      <c r="F9865" s="4">
        <f t="shared" si="616"/>
        <v>1361079523518</v>
      </c>
      <c r="G9865" s="4">
        <f t="shared" si="617"/>
        <v>1361079523582</v>
      </c>
      <c r="H9865">
        <v>139218394</v>
      </c>
      <c r="I9865">
        <v>139218458</v>
      </c>
      <c r="J9865" s="5">
        <f t="shared" si="619"/>
        <v>64</v>
      </c>
    </row>
    <row r="9866" spans="1:10" x14ac:dyDescent="0.25">
      <c r="A9866">
        <v>1361079526</v>
      </c>
      <c r="B9866">
        <v>139220876</v>
      </c>
      <c r="C9866">
        <v>18</v>
      </c>
      <c r="D9866">
        <v>13920</v>
      </c>
      <c r="E9866" s="1">
        <f t="shared" si="618"/>
        <v>773.33333333333337</v>
      </c>
      <c r="F9866" s="4">
        <f t="shared" si="616"/>
        <v>1361079520700</v>
      </c>
      <c r="G9866" s="4">
        <f t="shared" si="617"/>
        <v>1361079521596</v>
      </c>
      <c r="H9866">
        <v>139215576</v>
      </c>
      <c r="I9866">
        <v>139216472</v>
      </c>
      <c r="J9866" s="5">
        <f t="shared" si="619"/>
        <v>896</v>
      </c>
    </row>
    <row r="9867" spans="1:10" x14ac:dyDescent="0.25">
      <c r="A9867">
        <v>1361079526</v>
      </c>
      <c r="B9867">
        <v>139220876</v>
      </c>
      <c r="C9867">
        <v>8</v>
      </c>
      <c r="D9867">
        <v>1233</v>
      </c>
      <c r="E9867" s="1">
        <f t="shared" si="618"/>
        <v>154.125</v>
      </c>
      <c r="F9867" s="4">
        <f t="shared" si="616"/>
        <v>1361079521724</v>
      </c>
      <c r="G9867" s="4">
        <f t="shared" si="617"/>
        <v>1361079521788</v>
      </c>
      <c r="H9867">
        <v>139216600</v>
      </c>
      <c r="I9867">
        <v>139216664</v>
      </c>
      <c r="J9867" s="5">
        <f t="shared" si="619"/>
        <v>64</v>
      </c>
    </row>
    <row r="9868" spans="1:10" x14ac:dyDescent="0.25">
      <c r="A9868">
        <v>1361079526</v>
      </c>
      <c r="B9868">
        <v>139220880</v>
      </c>
      <c r="C9868">
        <v>10</v>
      </c>
      <c r="D9868">
        <v>1395</v>
      </c>
      <c r="E9868" s="1">
        <f t="shared" si="618"/>
        <v>139.5</v>
      </c>
      <c r="F9868" s="4">
        <f t="shared" si="616"/>
        <v>1361079521784</v>
      </c>
      <c r="G9868" s="4">
        <f t="shared" si="617"/>
        <v>1361079521848</v>
      </c>
      <c r="H9868">
        <v>139216664</v>
      </c>
      <c r="I9868">
        <v>139216728</v>
      </c>
      <c r="J9868" s="5">
        <f t="shared" si="619"/>
        <v>64</v>
      </c>
    </row>
    <row r="9869" spans="1:10" x14ac:dyDescent="0.25">
      <c r="A9869">
        <v>1361079526</v>
      </c>
      <c r="B9869">
        <v>139220880</v>
      </c>
      <c r="C9869">
        <v>8</v>
      </c>
      <c r="D9869">
        <v>1036</v>
      </c>
      <c r="E9869" s="1">
        <f t="shared" si="618"/>
        <v>129.5</v>
      </c>
      <c r="F9869" s="4">
        <f t="shared" si="616"/>
        <v>1361079521720</v>
      </c>
      <c r="G9869" s="4">
        <f t="shared" si="617"/>
        <v>1361079521784</v>
      </c>
      <c r="H9869">
        <v>139216600</v>
      </c>
      <c r="I9869">
        <v>139216664</v>
      </c>
      <c r="J9869" s="5">
        <f t="shared" si="619"/>
        <v>64</v>
      </c>
    </row>
    <row r="9870" spans="1:10" x14ac:dyDescent="0.25">
      <c r="A9870">
        <v>1361079534</v>
      </c>
      <c r="B9870">
        <v>139228876</v>
      </c>
      <c r="C9870">
        <v>5472</v>
      </c>
      <c r="D9870">
        <v>7791146</v>
      </c>
      <c r="E9870" s="1">
        <f t="shared" si="618"/>
        <v>1423.8205409356726</v>
      </c>
      <c r="F9870" s="4">
        <f t="shared" si="616"/>
        <v>1361079523582</v>
      </c>
      <c r="G9870" s="4">
        <f t="shared" si="617"/>
        <v>1361079526270</v>
      </c>
      <c r="H9870">
        <v>139218458</v>
      </c>
      <c r="I9870">
        <v>139221146</v>
      </c>
      <c r="J9870" s="5">
        <f t="shared" si="619"/>
        <v>2688</v>
      </c>
    </row>
    <row r="9871" spans="1:10" x14ac:dyDescent="0.25">
      <c r="A9871">
        <v>1361079558</v>
      </c>
      <c r="B9871">
        <v>139252872</v>
      </c>
      <c r="C9871">
        <v>15</v>
      </c>
      <c r="D9871">
        <v>10860</v>
      </c>
      <c r="E9871" s="1">
        <f t="shared" si="618"/>
        <v>724</v>
      </c>
      <c r="F9871" s="4">
        <f t="shared" si="616"/>
        <v>1361079555135</v>
      </c>
      <c r="G9871" s="4">
        <f t="shared" si="617"/>
        <v>1361079555583</v>
      </c>
      <c r="H9871">
        <v>139250007</v>
      </c>
      <c r="I9871">
        <v>139250455</v>
      </c>
      <c r="J9871" s="5">
        <f t="shared" si="619"/>
        <v>448</v>
      </c>
    </row>
    <row r="9872" spans="1:10" x14ac:dyDescent="0.25">
      <c r="A9872">
        <v>1361079558</v>
      </c>
      <c r="B9872">
        <v>139252872</v>
      </c>
      <c r="C9872">
        <v>8</v>
      </c>
      <c r="D9872">
        <v>1233</v>
      </c>
      <c r="E9872" s="1">
        <f t="shared" si="618"/>
        <v>154.125</v>
      </c>
      <c r="F9872" s="4">
        <f t="shared" si="616"/>
        <v>1361079555710</v>
      </c>
      <c r="G9872" s="4">
        <f t="shared" si="617"/>
        <v>1361079555774</v>
      </c>
      <c r="H9872">
        <v>139250582</v>
      </c>
      <c r="I9872">
        <v>139250646</v>
      </c>
      <c r="J9872" s="5">
        <f t="shared" si="619"/>
        <v>64</v>
      </c>
    </row>
    <row r="9873" spans="1:10" x14ac:dyDescent="0.25">
      <c r="A9873">
        <v>1361079558</v>
      </c>
      <c r="B9873">
        <v>139252876</v>
      </c>
      <c r="C9873">
        <v>10</v>
      </c>
      <c r="D9873">
        <v>1395</v>
      </c>
      <c r="E9873" s="1">
        <f t="shared" si="618"/>
        <v>139.5</v>
      </c>
      <c r="F9873" s="4">
        <f t="shared" si="616"/>
        <v>1361079552893</v>
      </c>
      <c r="G9873" s="4">
        <f t="shared" si="617"/>
        <v>1361079553021</v>
      </c>
      <c r="H9873">
        <v>139247769</v>
      </c>
      <c r="I9873">
        <v>139247897</v>
      </c>
      <c r="J9873" s="5">
        <f t="shared" si="619"/>
        <v>128</v>
      </c>
    </row>
    <row r="9874" spans="1:10" x14ac:dyDescent="0.25">
      <c r="A9874">
        <v>1361079558</v>
      </c>
      <c r="B9874">
        <v>139252876</v>
      </c>
      <c r="C9874">
        <v>16</v>
      </c>
      <c r="D9874">
        <v>10856</v>
      </c>
      <c r="E9874" s="1">
        <f t="shared" si="618"/>
        <v>678.5</v>
      </c>
      <c r="F9874" s="4">
        <f t="shared" si="616"/>
        <v>1361079551291</v>
      </c>
      <c r="G9874" s="4">
        <f t="shared" si="617"/>
        <v>1361079552635</v>
      </c>
      <c r="H9874">
        <v>139246167</v>
      </c>
      <c r="I9874">
        <v>139247511</v>
      </c>
      <c r="J9874" s="5">
        <f t="shared" si="619"/>
        <v>1344</v>
      </c>
    </row>
    <row r="9875" spans="1:10" x14ac:dyDescent="0.25">
      <c r="A9875">
        <v>1361079558</v>
      </c>
      <c r="B9875">
        <v>139252876</v>
      </c>
      <c r="C9875">
        <v>9</v>
      </c>
      <c r="D9875">
        <v>1343</v>
      </c>
      <c r="E9875" s="1">
        <f t="shared" si="618"/>
        <v>149.22222222222223</v>
      </c>
      <c r="F9875" s="4">
        <f t="shared" si="616"/>
        <v>1361079555771</v>
      </c>
      <c r="G9875" s="4">
        <f t="shared" si="617"/>
        <v>1361079555899</v>
      </c>
      <c r="H9875">
        <v>139250647</v>
      </c>
      <c r="I9875">
        <v>139250775</v>
      </c>
      <c r="J9875" s="5">
        <f t="shared" si="619"/>
        <v>128</v>
      </c>
    </row>
    <row r="9876" spans="1:10" x14ac:dyDescent="0.25">
      <c r="A9876">
        <v>1361079558</v>
      </c>
      <c r="B9876">
        <v>139252880</v>
      </c>
      <c r="C9876">
        <v>8</v>
      </c>
      <c r="D9876">
        <v>1036</v>
      </c>
      <c r="E9876" s="1">
        <f t="shared" si="618"/>
        <v>129.5</v>
      </c>
      <c r="F9876" s="4">
        <f t="shared" si="616"/>
        <v>1361079552890</v>
      </c>
      <c r="G9876" s="4">
        <f t="shared" si="617"/>
        <v>1361079552890</v>
      </c>
      <c r="H9876">
        <v>139247770</v>
      </c>
      <c r="I9876">
        <v>139247770</v>
      </c>
      <c r="J9876" s="5">
        <f t="shared" si="619"/>
        <v>0</v>
      </c>
    </row>
    <row r="9877" spans="1:10" x14ac:dyDescent="0.25">
      <c r="A9877">
        <v>1361079558</v>
      </c>
      <c r="B9877">
        <v>139252880</v>
      </c>
      <c r="C9877">
        <v>8</v>
      </c>
      <c r="D9877">
        <v>1233</v>
      </c>
      <c r="E9877" s="1">
        <f t="shared" si="618"/>
        <v>154.125</v>
      </c>
      <c r="F9877" s="4">
        <f t="shared" si="616"/>
        <v>1361079552825</v>
      </c>
      <c r="G9877" s="4">
        <f t="shared" si="617"/>
        <v>1361079552889</v>
      </c>
      <c r="H9877">
        <v>139247705</v>
      </c>
      <c r="I9877">
        <v>139247769</v>
      </c>
      <c r="J9877" s="5">
        <f t="shared" si="619"/>
        <v>64</v>
      </c>
    </row>
    <row r="9878" spans="1:10" x14ac:dyDescent="0.25">
      <c r="A9878">
        <v>1361079598</v>
      </c>
      <c r="B9878">
        <v>139292880</v>
      </c>
      <c r="C9878">
        <v>15</v>
      </c>
      <c r="D9878">
        <v>16883</v>
      </c>
      <c r="E9878" s="1">
        <f t="shared" si="618"/>
        <v>1125.5333333333333</v>
      </c>
      <c r="F9878" s="4">
        <f t="shared" si="616"/>
        <v>1361079594423</v>
      </c>
      <c r="G9878" s="4">
        <f t="shared" si="617"/>
        <v>1361079594487</v>
      </c>
      <c r="H9878">
        <v>139289303</v>
      </c>
      <c r="I9878">
        <v>139289367</v>
      </c>
      <c r="J9878" s="5">
        <f t="shared" si="619"/>
        <v>64</v>
      </c>
    </row>
    <row r="9879" spans="1:10" x14ac:dyDescent="0.25">
      <c r="A9879">
        <v>1361079601</v>
      </c>
      <c r="B9879">
        <v>1500981904</v>
      </c>
      <c r="C9879">
        <v>17</v>
      </c>
      <c r="D9879">
        <v>7211</v>
      </c>
      <c r="E9879" s="1">
        <f t="shared" si="618"/>
        <v>424.1764705882353</v>
      </c>
      <c r="F9879" s="4">
        <f t="shared" si="616"/>
        <v>1361079595320</v>
      </c>
      <c r="G9879" s="4">
        <f t="shared" si="617"/>
        <v>1361079595640</v>
      </c>
      <c r="H9879">
        <v>1500976224</v>
      </c>
      <c r="I9879">
        <v>1500976544</v>
      </c>
      <c r="J9879" s="5">
        <f t="shared" si="619"/>
        <v>320</v>
      </c>
    </row>
    <row r="9880" spans="1:10" x14ac:dyDescent="0.25">
      <c r="A9880">
        <v>1361079785</v>
      </c>
      <c r="B9880">
        <v>1501165920</v>
      </c>
      <c r="C9880">
        <v>1</v>
      </c>
      <c r="D9880">
        <v>46</v>
      </c>
      <c r="E9880" s="1">
        <f t="shared" si="618"/>
        <v>46</v>
      </c>
      <c r="F9880" s="4">
        <f t="shared" si="616"/>
        <v>1361079757734</v>
      </c>
      <c r="G9880" s="4">
        <f t="shared" si="617"/>
        <v>1361079757734</v>
      </c>
      <c r="H9880">
        <v>1501138654</v>
      </c>
      <c r="I9880">
        <v>1501138654</v>
      </c>
      <c r="J9880" s="5">
        <f t="shared" si="619"/>
        <v>0</v>
      </c>
    </row>
    <row r="9881" spans="1:10" x14ac:dyDescent="0.25">
      <c r="A9881">
        <v>1361079823</v>
      </c>
      <c r="B9881">
        <v>139517460</v>
      </c>
      <c r="C9881">
        <v>3547</v>
      </c>
      <c r="D9881">
        <v>5049924</v>
      </c>
      <c r="E9881" s="1">
        <f t="shared" si="618"/>
        <v>1423.7169438962503</v>
      </c>
      <c r="F9881" s="4">
        <f t="shared" si="616"/>
        <v>1361079522205</v>
      </c>
      <c r="G9881" s="4">
        <f t="shared" si="617"/>
        <v>1361079523869</v>
      </c>
      <c r="H9881">
        <v>139216665</v>
      </c>
      <c r="I9881">
        <v>139218329</v>
      </c>
      <c r="J9881" s="5">
        <f t="shared" si="619"/>
        <v>1664</v>
      </c>
    </row>
    <row r="9882" spans="1:10" x14ac:dyDescent="0.25">
      <c r="A9882">
        <v>1361079859</v>
      </c>
      <c r="B9882">
        <v>139553388</v>
      </c>
      <c r="C9882">
        <v>3786</v>
      </c>
      <c r="D9882">
        <v>5389364</v>
      </c>
      <c r="E9882" s="1">
        <f t="shared" si="618"/>
        <v>1423.4981510829371</v>
      </c>
      <c r="F9882" s="4">
        <f t="shared" si="616"/>
        <v>1361079553445</v>
      </c>
      <c r="G9882" s="4">
        <f t="shared" si="617"/>
        <v>1361079555685</v>
      </c>
      <c r="H9882">
        <v>139247833</v>
      </c>
      <c r="I9882">
        <v>139250073</v>
      </c>
      <c r="J9882" s="5">
        <f t="shared" si="619"/>
        <v>2240</v>
      </c>
    </row>
    <row r="9883" spans="1:10" x14ac:dyDescent="0.25">
      <c r="A9883">
        <v>1361079861</v>
      </c>
      <c r="B9883">
        <v>1501242176</v>
      </c>
      <c r="C9883">
        <v>1</v>
      </c>
      <c r="D9883">
        <v>76</v>
      </c>
      <c r="E9883" s="1">
        <f t="shared" si="618"/>
        <v>76</v>
      </c>
      <c r="F9883" s="4">
        <f t="shared" si="616"/>
        <v>1361079833319</v>
      </c>
      <c r="G9883" s="4">
        <f t="shared" si="617"/>
        <v>1361079833319</v>
      </c>
      <c r="H9883">
        <v>1501214495</v>
      </c>
      <c r="I9883">
        <v>1501214495</v>
      </c>
      <c r="J9883" s="5">
        <f t="shared" si="619"/>
        <v>0</v>
      </c>
    </row>
    <row r="9884" spans="1:10" x14ac:dyDescent="0.25">
      <c r="A9884">
        <v>1361079953</v>
      </c>
      <c r="B9884">
        <v>1501334448</v>
      </c>
      <c r="C9884">
        <v>2</v>
      </c>
      <c r="D9884">
        <v>141</v>
      </c>
      <c r="E9884" s="1">
        <f t="shared" si="618"/>
        <v>70.5</v>
      </c>
      <c r="F9884" s="4">
        <f t="shared" si="616"/>
        <v>1361079928403</v>
      </c>
      <c r="G9884" s="4">
        <f t="shared" si="617"/>
        <v>1361079928403</v>
      </c>
      <c r="H9884">
        <v>1501309851</v>
      </c>
      <c r="I9884">
        <v>1501309851</v>
      </c>
      <c r="J9884" s="5">
        <f t="shared" si="619"/>
        <v>0</v>
      </c>
    </row>
    <row r="9885" spans="1:10" x14ac:dyDescent="0.25">
      <c r="A9885">
        <v>1361080371</v>
      </c>
      <c r="B9885">
        <v>1501751892</v>
      </c>
      <c r="C9885">
        <v>1</v>
      </c>
      <c r="D9885">
        <v>76</v>
      </c>
      <c r="E9885" s="1">
        <f t="shared" si="618"/>
        <v>76</v>
      </c>
      <c r="F9885" s="4">
        <f t="shared" si="616"/>
        <v>1361080344697</v>
      </c>
      <c r="G9885" s="4">
        <f t="shared" si="617"/>
        <v>1361080344697</v>
      </c>
      <c r="H9885">
        <v>1501725589</v>
      </c>
      <c r="I9885">
        <v>1501725589</v>
      </c>
      <c r="J9885" s="5">
        <f t="shared" si="619"/>
        <v>0</v>
      </c>
    </row>
    <row r="9886" spans="1:10" x14ac:dyDescent="0.25">
      <c r="A9886">
        <v>1361080611</v>
      </c>
      <c r="B9886">
        <v>1501992464</v>
      </c>
      <c r="C9886">
        <v>1</v>
      </c>
      <c r="D9886">
        <v>48</v>
      </c>
      <c r="E9886" s="1">
        <f t="shared" si="618"/>
        <v>48</v>
      </c>
      <c r="F9886" s="4">
        <f t="shared" si="616"/>
        <v>1361080583865</v>
      </c>
      <c r="G9886" s="4">
        <f t="shared" si="617"/>
        <v>1361080583865</v>
      </c>
      <c r="H9886">
        <v>1501965329</v>
      </c>
      <c r="I9886">
        <v>1501965329</v>
      </c>
      <c r="J9886" s="5">
        <f t="shared" si="619"/>
        <v>0</v>
      </c>
    </row>
    <row r="9887" spans="1:10" x14ac:dyDescent="0.25">
      <c r="A9887">
        <v>1361080856</v>
      </c>
      <c r="B9887">
        <v>1502236996</v>
      </c>
      <c r="C9887">
        <v>1</v>
      </c>
      <c r="D9887">
        <v>89</v>
      </c>
      <c r="E9887" s="1">
        <f t="shared" si="618"/>
        <v>89</v>
      </c>
      <c r="F9887" s="4">
        <f t="shared" si="616"/>
        <v>1361080828873</v>
      </c>
      <c r="G9887" s="4">
        <f t="shared" si="617"/>
        <v>1361080828873</v>
      </c>
      <c r="H9887">
        <v>1502209869</v>
      </c>
      <c r="I9887">
        <v>1502209869</v>
      </c>
      <c r="J9887" s="5">
        <f t="shared" si="619"/>
        <v>0</v>
      </c>
    </row>
    <row r="9888" spans="1:10" x14ac:dyDescent="0.25">
      <c r="A9888">
        <v>1361080884</v>
      </c>
      <c r="B9888">
        <v>1502265104</v>
      </c>
      <c r="C9888">
        <v>1</v>
      </c>
      <c r="D9888">
        <v>76</v>
      </c>
      <c r="E9888" s="1">
        <f t="shared" si="618"/>
        <v>76</v>
      </c>
      <c r="F9888" s="4">
        <f t="shared" si="616"/>
        <v>1361080857376</v>
      </c>
      <c r="G9888" s="4">
        <f t="shared" si="617"/>
        <v>1361080857376</v>
      </c>
      <c r="H9888">
        <v>1502238480</v>
      </c>
      <c r="I9888">
        <v>1502238480</v>
      </c>
      <c r="J9888" s="5">
        <f t="shared" si="619"/>
        <v>0</v>
      </c>
    </row>
    <row r="9889" spans="1:10" x14ac:dyDescent="0.25">
      <c r="A9889">
        <v>1361080928</v>
      </c>
      <c r="B9889">
        <v>1502309140</v>
      </c>
      <c r="C9889">
        <v>36</v>
      </c>
      <c r="D9889">
        <v>47949</v>
      </c>
      <c r="E9889" s="1">
        <f t="shared" si="618"/>
        <v>1331.9166666666667</v>
      </c>
      <c r="F9889" s="4">
        <f t="shared" si="616"/>
        <v>1361080901050</v>
      </c>
      <c r="G9889" s="4">
        <f t="shared" si="617"/>
        <v>1361080901114</v>
      </c>
      <c r="H9889">
        <v>1502282190</v>
      </c>
      <c r="I9889">
        <v>1502282254</v>
      </c>
      <c r="J9889" s="5">
        <f t="shared" si="619"/>
        <v>64</v>
      </c>
    </row>
    <row r="9890" spans="1:10" x14ac:dyDescent="0.25">
      <c r="A9890">
        <v>1361080929</v>
      </c>
      <c r="B9890">
        <v>140623040</v>
      </c>
      <c r="C9890">
        <v>3</v>
      </c>
      <c r="D9890">
        <v>586</v>
      </c>
      <c r="E9890" s="1">
        <f t="shared" si="618"/>
        <v>195.33333333333334</v>
      </c>
      <c r="F9890" s="4">
        <f t="shared" si="616"/>
        <v>1361080901320</v>
      </c>
      <c r="G9890" s="4">
        <f t="shared" si="617"/>
        <v>1361080901384</v>
      </c>
      <c r="H9890">
        <v>140595360</v>
      </c>
      <c r="I9890">
        <v>140595424</v>
      </c>
      <c r="J9890" s="5">
        <f t="shared" si="619"/>
        <v>64</v>
      </c>
    </row>
    <row r="9891" spans="1:10" x14ac:dyDescent="0.25">
      <c r="A9891">
        <v>1361080956</v>
      </c>
      <c r="B9891">
        <v>1502337460</v>
      </c>
      <c r="C9891">
        <v>1</v>
      </c>
      <c r="D9891">
        <v>52</v>
      </c>
      <c r="E9891" s="1">
        <f t="shared" si="618"/>
        <v>52</v>
      </c>
      <c r="F9891" s="4">
        <f t="shared" si="616"/>
        <v>1361080930617</v>
      </c>
      <c r="G9891" s="4">
        <f t="shared" si="617"/>
        <v>1361080930617</v>
      </c>
      <c r="H9891">
        <v>1502312077</v>
      </c>
      <c r="I9891">
        <v>1502312077</v>
      </c>
      <c r="J9891" s="5">
        <f t="shared" si="619"/>
        <v>0</v>
      </c>
    </row>
    <row r="9892" spans="1:10" x14ac:dyDescent="0.25">
      <c r="A9892">
        <v>1361080957</v>
      </c>
      <c r="B9892">
        <v>140651056</v>
      </c>
      <c r="C9892">
        <v>1</v>
      </c>
      <c r="D9892">
        <v>52</v>
      </c>
      <c r="E9892" s="1">
        <f t="shared" si="618"/>
        <v>52</v>
      </c>
      <c r="F9892" s="4">
        <f t="shared" si="616"/>
        <v>1361080931259</v>
      </c>
      <c r="G9892" s="4">
        <f t="shared" si="617"/>
        <v>1361080931259</v>
      </c>
      <c r="H9892">
        <v>140625315</v>
      </c>
      <c r="I9892">
        <v>140625315</v>
      </c>
      <c r="J9892" s="5">
        <f t="shared" si="619"/>
        <v>0</v>
      </c>
    </row>
    <row r="9893" spans="1:10" x14ac:dyDescent="0.25">
      <c r="A9893">
        <v>1361081084</v>
      </c>
      <c r="B9893">
        <v>1502465456</v>
      </c>
      <c r="C9893">
        <v>4</v>
      </c>
      <c r="D9893">
        <v>1078</v>
      </c>
      <c r="E9893" s="1">
        <f t="shared" si="618"/>
        <v>269.5</v>
      </c>
      <c r="F9893" s="4">
        <f t="shared" si="616"/>
        <v>1361081056573</v>
      </c>
      <c r="G9893" s="4">
        <f t="shared" si="617"/>
        <v>1361081056637</v>
      </c>
      <c r="H9893">
        <v>1502438029</v>
      </c>
      <c r="I9893">
        <v>1502438093</v>
      </c>
      <c r="J9893" s="5">
        <f t="shared" si="619"/>
        <v>64</v>
      </c>
    </row>
    <row r="9894" spans="1:10" x14ac:dyDescent="0.25">
      <c r="A9894">
        <v>1361081084</v>
      </c>
      <c r="B9894">
        <v>1502465532</v>
      </c>
      <c r="C9894">
        <v>8</v>
      </c>
      <c r="D9894">
        <v>6434</v>
      </c>
      <c r="E9894" s="1">
        <f t="shared" si="618"/>
        <v>804.25</v>
      </c>
      <c r="F9894" s="4">
        <f t="shared" si="616"/>
        <v>1361081056561</v>
      </c>
      <c r="G9894" s="4">
        <f t="shared" si="617"/>
        <v>1361081057329</v>
      </c>
      <c r="H9894">
        <v>1502438093</v>
      </c>
      <c r="I9894">
        <v>1502438861</v>
      </c>
      <c r="J9894" s="5">
        <f t="shared" si="619"/>
        <v>768</v>
      </c>
    </row>
    <row r="9895" spans="1:10" x14ac:dyDescent="0.25">
      <c r="A9895">
        <v>1361081112</v>
      </c>
      <c r="B9895">
        <v>1502493544</v>
      </c>
      <c r="C9895">
        <v>1</v>
      </c>
      <c r="D9895">
        <v>52</v>
      </c>
      <c r="E9895" s="1">
        <f t="shared" si="618"/>
        <v>52</v>
      </c>
      <c r="F9895" s="4">
        <f t="shared" si="616"/>
        <v>1361081087329</v>
      </c>
      <c r="G9895" s="4">
        <f t="shared" si="617"/>
        <v>1361081087329</v>
      </c>
      <c r="H9895">
        <v>1502468873</v>
      </c>
      <c r="I9895">
        <v>1502468873</v>
      </c>
      <c r="J9895" s="5">
        <f t="shared" si="619"/>
        <v>0</v>
      </c>
    </row>
    <row r="9896" spans="1:10" x14ac:dyDescent="0.25">
      <c r="A9896">
        <v>1361081112</v>
      </c>
      <c r="B9896">
        <v>1502493548</v>
      </c>
      <c r="C9896">
        <v>1</v>
      </c>
      <c r="D9896">
        <v>52</v>
      </c>
      <c r="E9896" s="1">
        <f t="shared" si="618"/>
        <v>52</v>
      </c>
      <c r="F9896" s="4">
        <f t="shared" si="616"/>
        <v>1361081087325</v>
      </c>
      <c r="G9896" s="4">
        <f t="shared" si="617"/>
        <v>1361081087325</v>
      </c>
      <c r="H9896">
        <v>1502468873</v>
      </c>
      <c r="I9896">
        <v>1502468873</v>
      </c>
      <c r="J9896" s="5">
        <f t="shared" si="619"/>
        <v>0</v>
      </c>
    </row>
    <row r="9897" spans="1:10" x14ac:dyDescent="0.25">
      <c r="A9897">
        <v>1361081396</v>
      </c>
      <c r="B9897">
        <v>1502777784</v>
      </c>
      <c r="C9897">
        <v>1</v>
      </c>
      <c r="D9897">
        <v>76</v>
      </c>
      <c r="E9897" s="1">
        <f t="shared" si="618"/>
        <v>76</v>
      </c>
      <c r="F9897" s="4">
        <f t="shared" si="616"/>
        <v>1361081369710</v>
      </c>
      <c r="G9897" s="4">
        <f t="shared" si="617"/>
        <v>1361081369710</v>
      </c>
      <c r="H9897">
        <v>1502751494</v>
      </c>
      <c r="I9897">
        <v>1502751494</v>
      </c>
      <c r="J9897" s="5">
        <f t="shared" si="619"/>
        <v>0</v>
      </c>
    </row>
    <row r="9898" spans="1:10" x14ac:dyDescent="0.25">
      <c r="A9898">
        <v>1361081546</v>
      </c>
      <c r="B9898">
        <v>1502927236</v>
      </c>
      <c r="C9898">
        <v>9</v>
      </c>
      <c r="D9898">
        <v>3914</v>
      </c>
      <c r="E9898" s="1">
        <f t="shared" si="618"/>
        <v>434.88888888888891</v>
      </c>
      <c r="F9898" s="4">
        <f t="shared" si="616"/>
        <v>1361081545681</v>
      </c>
      <c r="G9898" s="4">
        <f t="shared" si="617"/>
        <v>1361081545873</v>
      </c>
      <c r="H9898">
        <v>1502926917</v>
      </c>
      <c r="I9898">
        <v>1502927109</v>
      </c>
      <c r="J9898" s="5">
        <f t="shared" si="619"/>
        <v>192</v>
      </c>
    </row>
    <row r="9899" spans="1:10" x14ac:dyDescent="0.25">
      <c r="A9899">
        <v>1361081546</v>
      </c>
      <c r="B9899">
        <v>1502927248</v>
      </c>
      <c r="C9899">
        <v>9</v>
      </c>
      <c r="D9899">
        <v>3737</v>
      </c>
      <c r="E9899" s="1">
        <f t="shared" si="618"/>
        <v>415.22222222222223</v>
      </c>
      <c r="F9899" s="4">
        <f t="shared" si="616"/>
        <v>1361081544645</v>
      </c>
      <c r="G9899" s="4">
        <f t="shared" si="617"/>
        <v>1361081545029</v>
      </c>
      <c r="H9899">
        <v>1502925893</v>
      </c>
      <c r="I9899">
        <v>1502926277</v>
      </c>
      <c r="J9899" s="5">
        <f t="shared" si="619"/>
        <v>384</v>
      </c>
    </row>
    <row r="9900" spans="1:10" x14ac:dyDescent="0.25">
      <c r="A9900">
        <v>1361081554</v>
      </c>
      <c r="B9900">
        <v>1502935212</v>
      </c>
      <c r="C9900">
        <v>9</v>
      </c>
      <c r="D9900">
        <v>3735</v>
      </c>
      <c r="E9900" s="1">
        <f t="shared" si="618"/>
        <v>415</v>
      </c>
      <c r="F9900" s="4">
        <f t="shared" si="616"/>
        <v>1361081546793</v>
      </c>
      <c r="G9900" s="4">
        <f t="shared" si="617"/>
        <v>1361081547049</v>
      </c>
      <c r="H9900">
        <v>1502928005</v>
      </c>
      <c r="I9900">
        <v>1502928261</v>
      </c>
      <c r="J9900" s="5">
        <f t="shared" si="619"/>
        <v>256</v>
      </c>
    </row>
    <row r="9901" spans="1:10" x14ac:dyDescent="0.25">
      <c r="A9901">
        <v>1361081554</v>
      </c>
      <c r="B9901">
        <v>1502935216</v>
      </c>
      <c r="C9901">
        <v>9</v>
      </c>
      <c r="D9901">
        <v>3647</v>
      </c>
      <c r="E9901" s="1">
        <f t="shared" si="618"/>
        <v>405.22222222222223</v>
      </c>
      <c r="F9901" s="4">
        <f t="shared" si="616"/>
        <v>1361081547749</v>
      </c>
      <c r="G9901" s="4">
        <f t="shared" si="617"/>
        <v>1361081548517</v>
      </c>
      <c r="H9901">
        <v>1502928965</v>
      </c>
      <c r="I9901">
        <v>1502929733</v>
      </c>
      <c r="J9901" s="5">
        <f t="shared" si="619"/>
        <v>768</v>
      </c>
    </row>
    <row r="9902" spans="1:10" x14ac:dyDescent="0.25">
      <c r="A9902">
        <v>1361081753</v>
      </c>
      <c r="B9902">
        <v>1503134716</v>
      </c>
      <c r="C9902">
        <v>1</v>
      </c>
      <c r="D9902">
        <v>89</v>
      </c>
      <c r="E9902" s="1">
        <f t="shared" si="618"/>
        <v>89</v>
      </c>
      <c r="F9902" s="4">
        <f t="shared" si="616"/>
        <v>1361081728173</v>
      </c>
      <c r="G9902" s="4">
        <f t="shared" si="617"/>
        <v>1361081728173</v>
      </c>
      <c r="H9902">
        <v>1503109889</v>
      </c>
      <c r="I9902">
        <v>1503109889</v>
      </c>
      <c r="J9902" s="5">
        <f t="shared" si="619"/>
        <v>0</v>
      </c>
    </row>
    <row r="9903" spans="1:10" x14ac:dyDescent="0.25">
      <c r="A9903">
        <v>1361081910</v>
      </c>
      <c r="B9903">
        <v>1503290908</v>
      </c>
      <c r="C9903">
        <v>1</v>
      </c>
      <c r="D9903">
        <v>76</v>
      </c>
      <c r="E9903" s="1">
        <f t="shared" si="618"/>
        <v>76</v>
      </c>
      <c r="F9903" s="4">
        <f t="shared" si="616"/>
        <v>1361081884625</v>
      </c>
      <c r="G9903" s="4">
        <f t="shared" si="617"/>
        <v>1361081884625</v>
      </c>
      <c r="H9903">
        <v>1503265533</v>
      </c>
      <c r="I9903">
        <v>1503265533</v>
      </c>
      <c r="J9903" s="5">
        <f t="shared" si="619"/>
        <v>0</v>
      </c>
    </row>
    <row r="9904" spans="1:10" x14ac:dyDescent="0.25">
      <c r="A9904">
        <v>1361082391</v>
      </c>
      <c r="B9904">
        <v>142085620</v>
      </c>
      <c r="C9904">
        <v>11</v>
      </c>
      <c r="D9904">
        <v>4687</v>
      </c>
      <c r="E9904" s="1">
        <f t="shared" si="618"/>
        <v>426.09090909090907</v>
      </c>
      <c r="F9904" s="4">
        <f t="shared" si="616"/>
        <v>1361082388110</v>
      </c>
      <c r="G9904" s="4">
        <f t="shared" si="617"/>
        <v>1361082388238</v>
      </c>
      <c r="H9904">
        <v>142082730</v>
      </c>
      <c r="I9904">
        <v>142082858</v>
      </c>
      <c r="J9904" s="5">
        <f t="shared" si="619"/>
        <v>128</v>
      </c>
    </row>
    <row r="9905" spans="1:10" x14ac:dyDescent="0.25">
      <c r="A9905">
        <v>1361082391</v>
      </c>
      <c r="B9905">
        <v>142085624</v>
      </c>
      <c r="C9905">
        <v>10</v>
      </c>
      <c r="D9905">
        <v>1875</v>
      </c>
      <c r="E9905" s="1">
        <f t="shared" si="618"/>
        <v>187.5</v>
      </c>
      <c r="F9905" s="4">
        <f t="shared" si="616"/>
        <v>1361082388234</v>
      </c>
      <c r="G9905" s="4">
        <f t="shared" si="617"/>
        <v>1361082388554</v>
      </c>
      <c r="H9905">
        <v>142082858</v>
      </c>
      <c r="I9905">
        <v>142083178</v>
      </c>
      <c r="J9905" s="5">
        <f t="shared" si="619"/>
        <v>320</v>
      </c>
    </row>
    <row r="9906" spans="1:10" x14ac:dyDescent="0.25">
      <c r="A9906">
        <v>1361082391</v>
      </c>
      <c r="B9906">
        <v>142085624</v>
      </c>
      <c r="C9906">
        <v>13</v>
      </c>
      <c r="D9906">
        <v>8719</v>
      </c>
      <c r="E9906" s="1">
        <f t="shared" si="618"/>
        <v>670.69230769230774</v>
      </c>
      <c r="F9906" s="4">
        <f t="shared" si="616"/>
        <v>1361082388554</v>
      </c>
      <c r="G9906" s="4">
        <f t="shared" si="617"/>
        <v>1361082388874</v>
      </c>
      <c r="H9906">
        <v>142083178</v>
      </c>
      <c r="I9906">
        <v>142083498</v>
      </c>
      <c r="J9906" s="5">
        <f t="shared" si="619"/>
        <v>320</v>
      </c>
    </row>
    <row r="9907" spans="1:10" x14ac:dyDescent="0.25">
      <c r="A9907">
        <v>1361082422</v>
      </c>
      <c r="B9907">
        <v>1503803384</v>
      </c>
      <c r="C9907">
        <v>1</v>
      </c>
      <c r="D9907">
        <v>76</v>
      </c>
      <c r="E9907" s="1">
        <f t="shared" si="618"/>
        <v>76</v>
      </c>
      <c r="F9907" s="4">
        <f t="shared" si="616"/>
        <v>1361082395120</v>
      </c>
      <c r="G9907" s="4">
        <f t="shared" si="617"/>
        <v>1361082395120</v>
      </c>
      <c r="H9907">
        <v>1503776504</v>
      </c>
      <c r="I9907">
        <v>1503776504</v>
      </c>
      <c r="J9907" s="5">
        <f t="shared" si="619"/>
        <v>0</v>
      </c>
    </row>
    <row r="9908" spans="1:10" x14ac:dyDescent="0.25">
      <c r="A9908">
        <v>1361084783</v>
      </c>
      <c r="B9908">
        <v>1506164224</v>
      </c>
      <c r="C9908">
        <v>1</v>
      </c>
      <c r="D9908">
        <v>46</v>
      </c>
      <c r="E9908" s="1">
        <f t="shared" si="618"/>
        <v>46</v>
      </c>
      <c r="F9908" s="4">
        <f t="shared" si="616"/>
        <v>1361084756713</v>
      </c>
      <c r="G9908" s="4">
        <f t="shared" si="617"/>
        <v>1361084756713</v>
      </c>
      <c r="H9908">
        <v>1506137937</v>
      </c>
      <c r="I9908">
        <v>1506137937</v>
      </c>
      <c r="J9908" s="5">
        <f t="shared" si="619"/>
        <v>0</v>
      </c>
    </row>
    <row r="9909" spans="1:10" x14ac:dyDescent="0.25">
      <c r="A9909">
        <v>1361084887</v>
      </c>
      <c r="B9909">
        <v>1506268600</v>
      </c>
      <c r="C9909">
        <v>1</v>
      </c>
      <c r="D9909">
        <v>46</v>
      </c>
      <c r="E9909" s="1">
        <f t="shared" si="618"/>
        <v>46</v>
      </c>
      <c r="F9909" s="4">
        <f t="shared" si="616"/>
        <v>1361084860977</v>
      </c>
      <c r="G9909" s="4">
        <f t="shared" si="617"/>
        <v>1361084860977</v>
      </c>
      <c r="H9909">
        <v>1506242577</v>
      </c>
      <c r="I9909">
        <v>1506242577</v>
      </c>
      <c r="J9909" s="5">
        <f t="shared" si="619"/>
        <v>0</v>
      </c>
    </row>
    <row r="9910" spans="1:10" x14ac:dyDescent="0.25">
      <c r="A9910">
        <v>1361084982</v>
      </c>
      <c r="B9910">
        <v>1506363028</v>
      </c>
      <c r="C9910">
        <v>4</v>
      </c>
      <c r="D9910">
        <v>319</v>
      </c>
      <c r="E9910" s="1">
        <f t="shared" si="618"/>
        <v>79.75</v>
      </c>
      <c r="F9910" s="4">
        <f t="shared" si="616"/>
        <v>1361084980395</v>
      </c>
      <c r="G9910" s="4">
        <f t="shared" si="617"/>
        <v>1361084981163</v>
      </c>
      <c r="H9910">
        <v>1506361423</v>
      </c>
      <c r="I9910">
        <v>1506362191</v>
      </c>
      <c r="J9910" s="5">
        <f t="shared" si="619"/>
        <v>768</v>
      </c>
    </row>
    <row r="9911" spans="1:10" x14ac:dyDescent="0.25">
      <c r="A9911">
        <v>1361084990</v>
      </c>
      <c r="B9911">
        <v>1506371032</v>
      </c>
      <c r="C9911">
        <v>3</v>
      </c>
      <c r="D9911">
        <v>267</v>
      </c>
      <c r="E9911" s="1">
        <f t="shared" si="618"/>
        <v>89</v>
      </c>
      <c r="F9911" s="4">
        <f t="shared" si="616"/>
        <v>1361084982118</v>
      </c>
      <c r="G9911" s="4">
        <f t="shared" si="617"/>
        <v>1361084988198</v>
      </c>
      <c r="H9911">
        <v>1506363150</v>
      </c>
      <c r="I9911">
        <v>1506369230</v>
      </c>
      <c r="J9911" s="5">
        <f t="shared" si="619"/>
        <v>6080</v>
      </c>
    </row>
    <row r="9912" spans="1:10" x14ac:dyDescent="0.25">
      <c r="A9912">
        <v>1361085014</v>
      </c>
      <c r="B9912">
        <v>1506395068</v>
      </c>
      <c r="C9912">
        <v>2</v>
      </c>
      <c r="D9912">
        <v>178</v>
      </c>
      <c r="E9912" s="1">
        <f t="shared" si="618"/>
        <v>89</v>
      </c>
      <c r="F9912" s="4">
        <f t="shared" si="616"/>
        <v>1361084996165</v>
      </c>
      <c r="G9912" s="4">
        <f t="shared" si="617"/>
        <v>1361085012229</v>
      </c>
      <c r="H9912">
        <v>1506377233</v>
      </c>
      <c r="I9912">
        <v>1506393297</v>
      </c>
      <c r="J9912" s="5">
        <f t="shared" si="619"/>
        <v>16064</v>
      </c>
    </row>
    <row r="9913" spans="1:10" x14ac:dyDescent="0.25">
      <c r="A9913">
        <v>1361085071</v>
      </c>
      <c r="B9913">
        <v>1506452680</v>
      </c>
      <c r="C9913">
        <v>1</v>
      </c>
      <c r="D9913">
        <v>89</v>
      </c>
      <c r="E9913" s="1">
        <f t="shared" si="618"/>
        <v>89</v>
      </c>
      <c r="F9913" s="4">
        <f t="shared" si="616"/>
        <v>1361085043744</v>
      </c>
      <c r="G9913" s="4">
        <f t="shared" si="617"/>
        <v>1361085043744</v>
      </c>
      <c r="H9913">
        <v>1506425424</v>
      </c>
      <c r="I9913">
        <v>1506425424</v>
      </c>
      <c r="J9913" s="5">
        <f t="shared" si="619"/>
        <v>0</v>
      </c>
    </row>
    <row r="9914" spans="1:10" x14ac:dyDescent="0.25">
      <c r="A9914">
        <v>1361085925</v>
      </c>
      <c r="B9914">
        <v>1507306600</v>
      </c>
      <c r="C9914">
        <v>1</v>
      </c>
      <c r="D9914">
        <v>56</v>
      </c>
      <c r="E9914" s="1">
        <f t="shared" si="618"/>
        <v>56</v>
      </c>
      <c r="F9914" s="4">
        <f t="shared" si="616"/>
        <v>1361085898977</v>
      </c>
      <c r="G9914" s="4">
        <f t="shared" si="617"/>
        <v>1361085898977</v>
      </c>
      <c r="H9914">
        <v>1507280577</v>
      </c>
      <c r="I9914">
        <v>1507280577</v>
      </c>
      <c r="J9914" s="5">
        <f t="shared" si="619"/>
        <v>0</v>
      </c>
    </row>
    <row r="9915" spans="1:10" x14ac:dyDescent="0.25">
      <c r="A9915">
        <v>1361087375</v>
      </c>
      <c r="B9915">
        <v>1508756760</v>
      </c>
      <c r="C9915">
        <v>1</v>
      </c>
      <c r="D9915">
        <v>48</v>
      </c>
      <c r="E9915" s="1">
        <f t="shared" si="618"/>
        <v>48</v>
      </c>
      <c r="F9915" s="4">
        <f t="shared" si="616"/>
        <v>1361087348333</v>
      </c>
      <c r="G9915" s="4">
        <f t="shared" si="617"/>
        <v>1361087348333</v>
      </c>
      <c r="H9915">
        <v>1508730093</v>
      </c>
      <c r="I9915">
        <v>1508730093</v>
      </c>
      <c r="J9915" s="5">
        <f t="shared" si="619"/>
        <v>0</v>
      </c>
    </row>
    <row r="9916" spans="1:10" x14ac:dyDescent="0.25">
      <c r="A9916">
        <v>1361088069</v>
      </c>
      <c r="B9916">
        <v>1509449952</v>
      </c>
      <c r="C9916">
        <v>2</v>
      </c>
      <c r="D9916">
        <v>120</v>
      </c>
      <c r="E9916" s="1">
        <f t="shared" si="618"/>
        <v>60</v>
      </c>
      <c r="F9916" s="4">
        <f t="shared" si="616"/>
        <v>1361088042121</v>
      </c>
      <c r="G9916" s="4">
        <f t="shared" si="617"/>
        <v>1361088045065</v>
      </c>
      <c r="H9916">
        <v>1509423073</v>
      </c>
      <c r="I9916">
        <v>1509426017</v>
      </c>
      <c r="J9916" s="5">
        <f t="shared" si="619"/>
        <v>2944</v>
      </c>
    </row>
    <row r="9917" spans="1:10" x14ac:dyDescent="0.25">
      <c r="A9917">
        <v>1361088333</v>
      </c>
      <c r="B9917">
        <v>1509714312</v>
      </c>
      <c r="C9917">
        <v>1</v>
      </c>
      <c r="D9917">
        <v>46</v>
      </c>
      <c r="E9917" s="1">
        <f t="shared" si="618"/>
        <v>46</v>
      </c>
      <c r="F9917" s="4">
        <f t="shared" si="616"/>
        <v>1361088308063</v>
      </c>
      <c r="G9917" s="4">
        <f t="shared" si="617"/>
        <v>1361088308063</v>
      </c>
      <c r="H9917">
        <v>1509689375</v>
      </c>
      <c r="I9917">
        <v>1509689375</v>
      </c>
      <c r="J9917" s="5">
        <f t="shared" si="619"/>
        <v>0</v>
      </c>
    </row>
    <row r="9918" spans="1:10" x14ac:dyDescent="0.25">
      <c r="A9918">
        <v>1361088371</v>
      </c>
      <c r="B9918">
        <v>1509752292</v>
      </c>
      <c r="C9918">
        <v>1</v>
      </c>
      <c r="D9918">
        <v>46</v>
      </c>
      <c r="E9918" s="1">
        <f t="shared" si="618"/>
        <v>46</v>
      </c>
      <c r="F9918" s="4">
        <f t="shared" si="616"/>
        <v>1361088343537</v>
      </c>
      <c r="G9918" s="4">
        <f t="shared" si="617"/>
        <v>1361088343537</v>
      </c>
      <c r="H9918">
        <v>1509724829</v>
      </c>
      <c r="I9918">
        <v>1509724829</v>
      </c>
      <c r="J9918" s="5">
        <f t="shared" si="619"/>
        <v>0</v>
      </c>
    </row>
    <row r="9919" spans="1:10" x14ac:dyDescent="0.25">
      <c r="A9919">
        <v>1361089091</v>
      </c>
      <c r="B9919">
        <v>1510471848</v>
      </c>
      <c r="C9919">
        <v>1</v>
      </c>
      <c r="D9919">
        <v>46</v>
      </c>
      <c r="E9919" s="1">
        <f t="shared" si="618"/>
        <v>46</v>
      </c>
      <c r="F9919" s="4">
        <f t="shared" si="616"/>
        <v>1361089066465</v>
      </c>
      <c r="G9919" s="4">
        <f t="shared" si="617"/>
        <v>1361089066465</v>
      </c>
      <c r="H9919">
        <v>1510447313</v>
      </c>
      <c r="I9919">
        <v>1510447313</v>
      </c>
      <c r="J9919" s="5">
        <f t="shared" si="619"/>
        <v>0</v>
      </c>
    </row>
    <row r="9920" spans="1:10" x14ac:dyDescent="0.25">
      <c r="A9920">
        <v>1361089391</v>
      </c>
      <c r="B9920">
        <v>1510772448</v>
      </c>
      <c r="C9920">
        <v>1</v>
      </c>
      <c r="D9920">
        <v>46</v>
      </c>
      <c r="E9920" s="1">
        <f t="shared" si="618"/>
        <v>46</v>
      </c>
      <c r="F9920" s="4">
        <f t="shared" si="616"/>
        <v>1361089366531</v>
      </c>
      <c r="G9920" s="4">
        <f t="shared" si="617"/>
        <v>1361089366531</v>
      </c>
      <c r="H9920">
        <v>1510747979</v>
      </c>
      <c r="I9920">
        <v>1510747979</v>
      </c>
      <c r="J9920" s="5">
        <f t="shared" si="619"/>
        <v>0</v>
      </c>
    </row>
    <row r="9921" spans="1:10" x14ac:dyDescent="0.25">
      <c r="A9921">
        <v>1361091454</v>
      </c>
      <c r="B9921">
        <v>1512835412</v>
      </c>
      <c r="C9921">
        <v>1</v>
      </c>
      <c r="D9921">
        <v>48</v>
      </c>
      <c r="E9921" s="1">
        <f t="shared" si="618"/>
        <v>48</v>
      </c>
      <c r="F9921" s="4">
        <f t="shared" si="616"/>
        <v>1361091425289</v>
      </c>
      <c r="G9921" s="4">
        <f t="shared" si="617"/>
        <v>1361091425289</v>
      </c>
      <c r="H9921">
        <v>1512806701</v>
      </c>
      <c r="I9921">
        <v>1512806701</v>
      </c>
      <c r="J9921" s="5">
        <f t="shared" si="619"/>
        <v>0</v>
      </c>
    </row>
    <row r="9922" spans="1:10" x14ac:dyDescent="0.25">
      <c r="A9922">
        <v>1361091544</v>
      </c>
      <c r="B9922">
        <v>1512924936</v>
      </c>
      <c r="C9922">
        <v>1</v>
      </c>
      <c r="D9922">
        <v>46</v>
      </c>
      <c r="E9922" s="1">
        <f t="shared" si="618"/>
        <v>46</v>
      </c>
      <c r="F9922" s="4">
        <f t="shared" ref="F9922:F9985" si="620">((A9922*1000)-B9922)+H9922</f>
        <v>1361091516835</v>
      </c>
      <c r="G9922" s="4">
        <f t="shared" ref="G9922:G9985" si="621">((A9922*1000)-B9922)+I9922</f>
        <v>1361091516835</v>
      </c>
      <c r="H9922">
        <v>1512897771</v>
      </c>
      <c r="I9922">
        <v>1512897771</v>
      </c>
      <c r="J9922" s="5">
        <f t="shared" si="619"/>
        <v>0</v>
      </c>
    </row>
    <row r="9923" spans="1:10" x14ac:dyDescent="0.25">
      <c r="A9923">
        <v>1361092001</v>
      </c>
      <c r="B9923">
        <v>1513382316</v>
      </c>
      <c r="C9923">
        <v>1</v>
      </c>
      <c r="D9923">
        <v>60</v>
      </c>
      <c r="E9923" s="1">
        <f t="shared" ref="E9923:E9986" si="622">D9923/C9923</f>
        <v>60</v>
      </c>
      <c r="F9923" s="4">
        <f t="shared" si="620"/>
        <v>1361091976353</v>
      </c>
      <c r="G9923" s="4">
        <f t="shared" si="621"/>
        <v>1361091976353</v>
      </c>
      <c r="H9923">
        <v>1513357669</v>
      </c>
      <c r="I9923">
        <v>1513357669</v>
      </c>
      <c r="J9923" s="5">
        <f t="shared" ref="J9923:J9986" si="623">G9923-F9923</f>
        <v>0</v>
      </c>
    </row>
    <row r="9924" spans="1:10" x14ac:dyDescent="0.25">
      <c r="A9924">
        <v>1361092218</v>
      </c>
      <c r="B9924">
        <v>1513599088</v>
      </c>
      <c r="C9924">
        <v>1</v>
      </c>
      <c r="D9924">
        <v>46</v>
      </c>
      <c r="E9924" s="1">
        <f t="shared" si="622"/>
        <v>46</v>
      </c>
      <c r="F9924" s="4">
        <f t="shared" si="620"/>
        <v>1361092193604</v>
      </c>
      <c r="G9924" s="4">
        <f t="shared" si="621"/>
        <v>1361092193604</v>
      </c>
      <c r="H9924">
        <v>1513574692</v>
      </c>
      <c r="I9924">
        <v>1513574692</v>
      </c>
      <c r="J9924" s="5">
        <f t="shared" si="623"/>
        <v>0</v>
      </c>
    </row>
    <row r="9925" spans="1:10" x14ac:dyDescent="0.25">
      <c r="A9925">
        <v>1361092635</v>
      </c>
      <c r="B9925">
        <v>1514016060</v>
      </c>
      <c r="C9925">
        <v>1</v>
      </c>
      <c r="D9925">
        <v>46</v>
      </c>
      <c r="E9925" s="1">
        <f t="shared" si="622"/>
        <v>46</v>
      </c>
      <c r="F9925" s="4">
        <f t="shared" si="620"/>
        <v>1361092607127</v>
      </c>
      <c r="G9925" s="4">
        <f t="shared" si="621"/>
        <v>1361092607127</v>
      </c>
      <c r="H9925">
        <v>1513988187</v>
      </c>
      <c r="I9925">
        <v>1513988187</v>
      </c>
      <c r="J9925" s="5">
        <f t="shared" si="623"/>
        <v>0</v>
      </c>
    </row>
    <row r="9926" spans="1:10" x14ac:dyDescent="0.25">
      <c r="A9926">
        <v>1361093020</v>
      </c>
      <c r="B9926">
        <v>1514401068</v>
      </c>
      <c r="C9926">
        <v>1</v>
      </c>
      <c r="D9926">
        <v>46</v>
      </c>
      <c r="E9926" s="1">
        <f t="shared" si="622"/>
        <v>46</v>
      </c>
      <c r="F9926" s="4">
        <f t="shared" si="620"/>
        <v>1361092994376</v>
      </c>
      <c r="G9926" s="4">
        <f t="shared" si="621"/>
        <v>1361092994376</v>
      </c>
      <c r="H9926">
        <v>1514375444</v>
      </c>
      <c r="I9926">
        <v>1514375444</v>
      </c>
      <c r="J9926" s="5">
        <f t="shared" si="623"/>
        <v>0</v>
      </c>
    </row>
    <row r="9927" spans="1:10" x14ac:dyDescent="0.25">
      <c r="A9927">
        <v>1361094723</v>
      </c>
      <c r="B9927">
        <v>1516103960</v>
      </c>
      <c r="C9927">
        <v>1</v>
      </c>
      <c r="D9927">
        <v>46</v>
      </c>
      <c r="E9927" s="1">
        <f t="shared" si="622"/>
        <v>46</v>
      </c>
      <c r="F9927" s="4">
        <f t="shared" si="620"/>
        <v>1361094696221</v>
      </c>
      <c r="G9927" s="4">
        <f t="shared" si="621"/>
        <v>1361094696221</v>
      </c>
      <c r="H9927">
        <v>1516077181</v>
      </c>
      <c r="I9927">
        <v>1516077181</v>
      </c>
      <c r="J9927" s="5">
        <f t="shared" si="623"/>
        <v>0</v>
      </c>
    </row>
    <row r="9928" spans="1:10" x14ac:dyDescent="0.25">
      <c r="A9928">
        <v>1361095063</v>
      </c>
      <c r="B9928">
        <v>1516444552</v>
      </c>
      <c r="C9928">
        <v>1</v>
      </c>
      <c r="D9928">
        <v>46</v>
      </c>
      <c r="E9928" s="1">
        <f t="shared" si="622"/>
        <v>46</v>
      </c>
      <c r="F9928" s="4">
        <f t="shared" si="620"/>
        <v>1361095035400</v>
      </c>
      <c r="G9928" s="4">
        <f t="shared" si="621"/>
        <v>1361095035400</v>
      </c>
      <c r="H9928">
        <v>1516416952</v>
      </c>
      <c r="I9928">
        <v>1516416952</v>
      </c>
      <c r="J9928" s="5">
        <f t="shared" si="623"/>
        <v>0</v>
      </c>
    </row>
    <row r="9929" spans="1:10" x14ac:dyDescent="0.25">
      <c r="A9929">
        <v>1361095717</v>
      </c>
      <c r="B9929">
        <v>1517098204</v>
      </c>
      <c r="C9929">
        <v>1</v>
      </c>
      <c r="D9929">
        <v>46</v>
      </c>
      <c r="E9929" s="1">
        <f t="shared" si="622"/>
        <v>46</v>
      </c>
      <c r="F9929" s="4">
        <f t="shared" si="620"/>
        <v>1361095689113</v>
      </c>
      <c r="G9929" s="4">
        <f t="shared" si="621"/>
        <v>1361095689113</v>
      </c>
      <c r="H9929">
        <v>1517070317</v>
      </c>
      <c r="I9929">
        <v>1517070317</v>
      </c>
      <c r="J9929" s="5">
        <f t="shared" si="623"/>
        <v>0</v>
      </c>
    </row>
    <row r="9930" spans="1:10" x14ac:dyDescent="0.25">
      <c r="A9930">
        <v>1361095813</v>
      </c>
      <c r="B9930">
        <v>1517194460</v>
      </c>
      <c r="C9930">
        <v>1</v>
      </c>
      <c r="D9930">
        <v>46</v>
      </c>
      <c r="E9930" s="1">
        <f t="shared" si="622"/>
        <v>46</v>
      </c>
      <c r="F9930" s="4">
        <f t="shared" si="620"/>
        <v>1361095785813</v>
      </c>
      <c r="G9930" s="4">
        <f t="shared" si="621"/>
        <v>1361095785813</v>
      </c>
      <c r="H9930">
        <v>1517167273</v>
      </c>
      <c r="I9930">
        <v>1517167273</v>
      </c>
      <c r="J9930" s="5">
        <f t="shared" si="623"/>
        <v>0</v>
      </c>
    </row>
    <row r="9931" spans="1:10" x14ac:dyDescent="0.25">
      <c r="A9931">
        <v>1361096370</v>
      </c>
      <c r="B9931">
        <v>1517751240</v>
      </c>
      <c r="C9931">
        <v>1</v>
      </c>
      <c r="D9931">
        <v>46</v>
      </c>
      <c r="E9931" s="1">
        <f t="shared" si="622"/>
        <v>46</v>
      </c>
      <c r="F9931" s="4">
        <f t="shared" si="620"/>
        <v>1361096342124</v>
      </c>
      <c r="G9931" s="4">
        <f t="shared" si="621"/>
        <v>1361096342124</v>
      </c>
      <c r="H9931">
        <v>1517723364</v>
      </c>
      <c r="I9931">
        <v>1517723364</v>
      </c>
      <c r="J9931" s="5">
        <f t="shared" si="623"/>
        <v>0</v>
      </c>
    </row>
    <row r="9932" spans="1:10" x14ac:dyDescent="0.25">
      <c r="A9932">
        <v>1361097524</v>
      </c>
      <c r="B9932">
        <v>1518905680</v>
      </c>
      <c r="C9932">
        <v>1</v>
      </c>
      <c r="D9932">
        <v>46</v>
      </c>
      <c r="E9932" s="1">
        <f t="shared" si="622"/>
        <v>46</v>
      </c>
      <c r="F9932" s="4">
        <f t="shared" si="620"/>
        <v>1361097496418</v>
      </c>
      <c r="G9932" s="4">
        <f t="shared" si="621"/>
        <v>1361097496418</v>
      </c>
      <c r="H9932">
        <v>1518878098</v>
      </c>
      <c r="I9932">
        <v>1518878098</v>
      </c>
      <c r="J9932" s="5">
        <f t="shared" si="623"/>
        <v>0</v>
      </c>
    </row>
    <row r="9933" spans="1:10" x14ac:dyDescent="0.25">
      <c r="A9933">
        <v>1361097577</v>
      </c>
      <c r="B9933">
        <v>1518958048</v>
      </c>
      <c r="C9933">
        <v>1</v>
      </c>
      <c r="D9933">
        <v>46</v>
      </c>
      <c r="E9933" s="1">
        <f t="shared" si="622"/>
        <v>46</v>
      </c>
      <c r="F9933" s="4">
        <f t="shared" si="620"/>
        <v>1361097548953</v>
      </c>
      <c r="G9933" s="4">
        <f t="shared" si="621"/>
        <v>1361097548953</v>
      </c>
      <c r="H9933">
        <v>1518930001</v>
      </c>
      <c r="I9933">
        <v>1518930001</v>
      </c>
      <c r="J9933" s="5">
        <f t="shared" si="623"/>
        <v>0</v>
      </c>
    </row>
    <row r="9934" spans="1:10" x14ac:dyDescent="0.25">
      <c r="A9934">
        <v>1361098952</v>
      </c>
      <c r="B9934">
        <v>1520333196</v>
      </c>
      <c r="C9934">
        <v>1</v>
      </c>
      <c r="D9934">
        <v>46</v>
      </c>
      <c r="E9934" s="1">
        <f t="shared" si="622"/>
        <v>46</v>
      </c>
      <c r="F9934" s="4">
        <f t="shared" si="620"/>
        <v>1361098927408</v>
      </c>
      <c r="G9934" s="4">
        <f t="shared" si="621"/>
        <v>1361098927408</v>
      </c>
      <c r="H9934">
        <v>1520308604</v>
      </c>
      <c r="I9934">
        <v>1520308604</v>
      </c>
      <c r="J9934" s="5">
        <f t="shared" si="623"/>
        <v>0</v>
      </c>
    </row>
    <row r="9935" spans="1:10" x14ac:dyDescent="0.25">
      <c r="A9935">
        <v>1361101040</v>
      </c>
      <c r="B9935">
        <v>1522421740</v>
      </c>
      <c r="C9935">
        <v>1</v>
      </c>
      <c r="D9935">
        <v>46</v>
      </c>
      <c r="E9935" s="1">
        <f t="shared" si="622"/>
        <v>46</v>
      </c>
      <c r="F9935" s="4">
        <f t="shared" si="620"/>
        <v>1361101014576</v>
      </c>
      <c r="G9935" s="4">
        <f t="shared" si="621"/>
        <v>1361101014576</v>
      </c>
      <c r="H9935">
        <v>1522396316</v>
      </c>
      <c r="I9935">
        <v>1522396316</v>
      </c>
      <c r="J9935" s="5">
        <f t="shared" si="623"/>
        <v>0</v>
      </c>
    </row>
    <row r="9936" spans="1:10" x14ac:dyDescent="0.25">
      <c r="A9936">
        <v>1361101558</v>
      </c>
      <c r="B9936">
        <v>1522939084</v>
      </c>
      <c r="C9936">
        <v>1</v>
      </c>
      <c r="D9936">
        <v>52</v>
      </c>
      <c r="E9936" s="1">
        <f t="shared" si="622"/>
        <v>52</v>
      </c>
      <c r="F9936" s="4">
        <f t="shared" si="620"/>
        <v>1361101530040</v>
      </c>
      <c r="G9936" s="4">
        <f t="shared" si="621"/>
        <v>1361101530040</v>
      </c>
      <c r="H9936">
        <v>1522911124</v>
      </c>
      <c r="I9936">
        <v>1522911124</v>
      </c>
      <c r="J9936" s="5">
        <f t="shared" si="623"/>
        <v>0</v>
      </c>
    </row>
    <row r="9937" spans="1:10" x14ac:dyDescent="0.25">
      <c r="A9937">
        <v>1361102844</v>
      </c>
      <c r="B9937">
        <v>1524225456</v>
      </c>
      <c r="C9937">
        <v>1</v>
      </c>
      <c r="D9937">
        <v>46</v>
      </c>
      <c r="E9937" s="1">
        <f t="shared" si="622"/>
        <v>46</v>
      </c>
      <c r="F9937" s="4">
        <f t="shared" si="620"/>
        <v>1361102818737</v>
      </c>
      <c r="G9937" s="4">
        <f t="shared" si="621"/>
        <v>1361102818737</v>
      </c>
      <c r="H9937">
        <v>1524200193</v>
      </c>
      <c r="I9937">
        <v>1524200193</v>
      </c>
      <c r="J9937" s="5">
        <f t="shared" si="623"/>
        <v>0</v>
      </c>
    </row>
    <row r="9938" spans="1:10" x14ac:dyDescent="0.25">
      <c r="A9938">
        <v>1361103594</v>
      </c>
      <c r="B9938">
        <v>1524974752</v>
      </c>
      <c r="C9938">
        <v>1</v>
      </c>
      <c r="D9938">
        <v>46</v>
      </c>
      <c r="E9938" s="1">
        <f t="shared" si="622"/>
        <v>46</v>
      </c>
      <c r="F9938" s="4">
        <f t="shared" si="620"/>
        <v>1361103567526</v>
      </c>
      <c r="G9938" s="4">
        <f t="shared" si="621"/>
        <v>1361103567526</v>
      </c>
      <c r="H9938">
        <v>1524948278</v>
      </c>
      <c r="I9938">
        <v>1524948278</v>
      </c>
      <c r="J9938" s="5">
        <f t="shared" si="623"/>
        <v>0</v>
      </c>
    </row>
    <row r="9939" spans="1:10" x14ac:dyDescent="0.25">
      <c r="A9939">
        <v>1361103874</v>
      </c>
      <c r="B9939">
        <v>1525255336</v>
      </c>
      <c r="C9939">
        <v>1</v>
      </c>
      <c r="D9939">
        <v>46</v>
      </c>
      <c r="E9939" s="1">
        <f t="shared" si="622"/>
        <v>46</v>
      </c>
      <c r="F9939" s="4">
        <f t="shared" si="620"/>
        <v>1361103847385</v>
      </c>
      <c r="G9939" s="4">
        <f t="shared" si="621"/>
        <v>1361103847385</v>
      </c>
      <c r="H9939">
        <v>1525228721</v>
      </c>
      <c r="I9939">
        <v>1525228721</v>
      </c>
      <c r="J9939" s="5">
        <f t="shared" si="623"/>
        <v>0</v>
      </c>
    </row>
    <row r="9940" spans="1:10" x14ac:dyDescent="0.25">
      <c r="A9940">
        <v>1361103886</v>
      </c>
      <c r="B9940">
        <v>1525267316</v>
      </c>
      <c r="C9940">
        <v>1</v>
      </c>
      <c r="D9940">
        <v>46</v>
      </c>
      <c r="E9940" s="1">
        <f t="shared" si="622"/>
        <v>46</v>
      </c>
      <c r="F9940" s="4">
        <f t="shared" si="620"/>
        <v>1361103860971</v>
      </c>
      <c r="G9940" s="4">
        <f t="shared" si="621"/>
        <v>1361103860971</v>
      </c>
      <c r="H9940">
        <v>1525242287</v>
      </c>
      <c r="I9940">
        <v>1525242287</v>
      </c>
      <c r="J9940" s="5">
        <f t="shared" si="623"/>
        <v>0</v>
      </c>
    </row>
    <row r="9941" spans="1:10" x14ac:dyDescent="0.25">
      <c r="A9941">
        <v>1361103958</v>
      </c>
      <c r="B9941">
        <v>1525339364</v>
      </c>
      <c r="C9941">
        <v>1</v>
      </c>
      <c r="D9941">
        <v>46</v>
      </c>
      <c r="E9941" s="1">
        <f t="shared" si="622"/>
        <v>46</v>
      </c>
      <c r="F9941" s="4">
        <f t="shared" si="620"/>
        <v>1361103930169</v>
      </c>
      <c r="G9941" s="4">
        <f t="shared" si="621"/>
        <v>1361103930169</v>
      </c>
      <c r="H9941">
        <v>1525311533</v>
      </c>
      <c r="I9941">
        <v>1525311533</v>
      </c>
      <c r="J9941" s="5">
        <f t="shared" si="623"/>
        <v>0</v>
      </c>
    </row>
    <row r="9942" spans="1:10" x14ac:dyDescent="0.25">
      <c r="A9942">
        <v>1361104875</v>
      </c>
      <c r="B9942">
        <v>1526256304</v>
      </c>
      <c r="C9942">
        <v>1</v>
      </c>
      <c r="D9942">
        <v>48</v>
      </c>
      <c r="E9942" s="1">
        <f t="shared" si="622"/>
        <v>48</v>
      </c>
      <c r="F9942" s="4">
        <f t="shared" si="620"/>
        <v>1361104847658</v>
      </c>
      <c r="G9942" s="4">
        <f t="shared" si="621"/>
        <v>1361104847658</v>
      </c>
      <c r="H9942">
        <v>1526228962</v>
      </c>
      <c r="I9942">
        <v>1526228962</v>
      </c>
      <c r="J9942" s="5">
        <f t="shared" si="623"/>
        <v>0</v>
      </c>
    </row>
    <row r="9943" spans="1:10" x14ac:dyDescent="0.25">
      <c r="A9943">
        <v>1361105069</v>
      </c>
      <c r="B9943">
        <v>1526449864</v>
      </c>
      <c r="C9943">
        <v>1</v>
      </c>
      <c r="D9943">
        <v>76</v>
      </c>
      <c r="E9943" s="1">
        <f t="shared" si="622"/>
        <v>76</v>
      </c>
      <c r="F9943" s="4">
        <f t="shared" si="620"/>
        <v>1361105042142</v>
      </c>
      <c r="G9943" s="4">
        <f t="shared" si="621"/>
        <v>1361105042142</v>
      </c>
      <c r="H9943">
        <v>1526423006</v>
      </c>
      <c r="I9943">
        <v>1526423006</v>
      </c>
      <c r="J9943" s="5">
        <f t="shared" si="623"/>
        <v>0</v>
      </c>
    </row>
    <row r="9944" spans="1:10" x14ac:dyDescent="0.25">
      <c r="A9944">
        <v>1361105606</v>
      </c>
      <c r="B9944">
        <v>1526987444</v>
      </c>
      <c r="C9944">
        <v>1</v>
      </c>
      <c r="D9944">
        <v>48</v>
      </c>
      <c r="E9944" s="1">
        <f t="shared" si="622"/>
        <v>48</v>
      </c>
      <c r="F9944" s="4">
        <f t="shared" si="620"/>
        <v>1361105578002</v>
      </c>
      <c r="G9944" s="4">
        <f t="shared" si="621"/>
        <v>1361105578002</v>
      </c>
      <c r="H9944">
        <v>1526959446</v>
      </c>
      <c r="I9944">
        <v>1526959446</v>
      </c>
      <c r="J9944" s="5">
        <f t="shared" si="623"/>
        <v>0</v>
      </c>
    </row>
    <row r="9945" spans="1:10" x14ac:dyDescent="0.25">
      <c r="A9945">
        <v>1361106732</v>
      </c>
      <c r="B9945">
        <v>1528113616</v>
      </c>
      <c r="C9945">
        <v>1</v>
      </c>
      <c r="D9945">
        <v>46</v>
      </c>
      <c r="E9945" s="1">
        <f t="shared" si="622"/>
        <v>46</v>
      </c>
      <c r="F9945" s="4">
        <f t="shared" si="620"/>
        <v>1361106705684</v>
      </c>
      <c r="G9945" s="4">
        <f t="shared" si="621"/>
        <v>1361106705684</v>
      </c>
      <c r="H9945">
        <v>1528087300</v>
      </c>
      <c r="I9945">
        <v>1528087300</v>
      </c>
      <c r="J9945" s="5">
        <f t="shared" si="623"/>
        <v>0</v>
      </c>
    </row>
    <row r="9946" spans="1:10" x14ac:dyDescent="0.25">
      <c r="A9946">
        <v>1361107181</v>
      </c>
      <c r="B9946">
        <v>1528562616</v>
      </c>
      <c r="C9946">
        <v>2</v>
      </c>
      <c r="D9946">
        <v>120</v>
      </c>
      <c r="E9946" s="1">
        <f t="shared" si="622"/>
        <v>60</v>
      </c>
      <c r="F9946" s="4">
        <f t="shared" si="620"/>
        <v>1361107156623</v>
      </c>
      <c r="G9946" s="4">
        <f t="shared" si="621"/>
        <v>1361107159631</v>
      </c>
      <c r="H9946">
        <v>1528538239</v>
      </c>
      <c r="I9946">
        <v>1528541247</v>
      </c>
      <c r="J9946" s="5">
        <f t="shared" si="623"/>
        <v>3008</v>
      </c>
    </row>
    <row r="9947" spans="1:10" x14ac:dyDescent="0.25">
      <c r="A9947">
        <v>1361111707</v>
      </c>
      <c r="B9947">
        <v>1533088576</v>
      </c>
      <c r="C9947">
        <v>2</v>
      </c>
      <c r="D9947">
        <v>120</v>
      </c>
      <c r="E9947" s="1">
        <f t="shared" si="622"/>
        <v>60</v>
      </c>
      <c r="F9947" s="4">
        <f t="shared" si="620"/>
        <v>1361111682162</v>
      </c>
      <c r="G9947" s="4">
        <f t="shared" si="621"/>
        <v>1361111683186</v>
      </c>
      <c r="H9947">
        <v>1533063738</v>
      </c>
      <c r="I9947">
        <v>1533064762</v>
      </c>
      <c r="J9947" s="5">
        <f t="shared" si="623"/>
        <v>1024</v>
      </c>
    </row>
    <row r="9948" spans="1:10" x14ac:dyDescent="0.25">
      <c r="A9948">
        <v>1361111768</v>
      </c>
      <c r="B9948">
        <v>1533148792</v>
      </c>
      <c r="C9948">
        <v>1</v>
      </c>
      <c r="D9948">
        <v>46</v>
      </c>
      <c r="E9948" s="1">
        <f t="shared" si="622"/>
        <v>46</v>
      </c>
      <c r="F9948" s="4">
        <f t="shared" si="620"/>
        <v>1361111739967</v>
      </c>
      <c r="G9948" s="4">
        <f t="shared" si="621"/>
        <v>1361111739967</v>
      </c>
      <c r="H9948">
        <v>1533120759</v>
      </c>
      <c r="I9948">
        <v>1533120759</v>
      </c>
      <c r="J9948" s="5">
        <f t="shared" si="623"/>
        <v>0</v>
      </c>
    </row>
    <row r="9949" spans="1:10" x14ac:dyDescent="0.25">
      <c r="A9949">
        <v>1361111800</v>
      </c>
      <c r="B9949">
        <v>1533180928</v>
      </c>
      <c r="C9949">
        <v>1</v>
      </c>
      <c r="D9949">
        <v>46</v>
      </c>
      <c r="E9949" s="1">
        <f t="shared" si="622"/>
        <v>46</v>
      </c>
      <c r="F9949" s="4">
        <f t="shared" si="620"/>
        <v>1361111774009</v>
      </c>
      <c r="G9949" s="4">
        <f t="shared" si="621"/>
        <v>1361111774009</v>
      </c>
      <c r="H9949">
        <v>1533154937</v>
      </c>
      <c r="I9949">
        <v>1533154937</v>
      </c>
      <c r="J9949" s="5">
        <f t="shared" si="623"/>
        <v>0</v>
      </c>
    </row>
    <row r="9950" spans="1:10" x14ac:dyDescent="0.25">
      <c r="A9950">
        <v>1361112140</v>
      </c>
      <c r="B9950">
        <v>1533521504</v>
      </c>
      <c r="C9950">
        <v>1</v>
      </c>
      <c r="D9950">
        <v>48</v>
      </c>
      <c r="E9950" s="1">
        <f t="shared" si="622"/>
        <v>48</v>
      </c>
      <c r="F9950" s="4">
        <f t="shared" si="620"/>
        <v>1361112112884</v>
      </c>
      <c r="G9950" s="4">
        <f t="shared" si="621"/>
        <v>1361112112884</v>
      </c>
      <c r="H9950">
        <v>1533494388</v>
      </c>
      <c r="I9950">
        <v>1533494388</v>
      </c>
      <c r="J9950" s="5">
        <f t="shared" si="623"/>
        <v>0</v>
      </c>
    </row>
    <row r="9951" spans="1:10" x14ac:dyDescent="0.25">
      <c r="A9951">
        <v>1361112525</v>
      </c>
      <c r="B9951">
        <v>1533906112</v>
      </c>
      <c r="C9951">
        <v>1</v>
      </c>
      <c r="D9951">
        <v>46</v>
      </c>
      <c r="E9951" s="1">
        <f t="shared" si="622"/>
        <v>46</v>
      </c>
      <c r="F9951" s="4">
        <f t="shared" si="620"/>
        <v>1361112500854</v>
      </c>
      <c r="G9951" s="4">
        <f t="shared" si="621"/>
        <v>1361112500854</v>
      </c>
      <c r="H9951">
        <v>1533881966</v>
      </c>
      <c r="I9951">
        <v>1533881966</v>
      </c>
      <c r="J9951" s="5">
        <f t="shared" si="623"/>
        <v>0</v>
      </c>
    </row>
    <row r="9952" spans="1:10" x14ac:dyDescent="0.25">
      <c r="A9952">
        <v>1361113764</v>
      </c>
      <c r="B9952">
        <v>1535145632</v>
      </c>
      <c r="C9952">
        <v>1</v>
      </c>
      <c r="D9952">
        <v>56</v>
      </c>
      <c r="E9952" s="1">
        <f t="shared" si="622"/>
        <v>56</v>
      </c>
      <c r="F9952" s="4">
        <f t="shared" si="620"/>
        <v>1361113738140</v>
      </c>
      <c r="G9952" s="4">
        <f t="shared" si="621"/>
        <v>1361113738140</v>
      </c>
      <c r="H9952">
        <v>1535119772</v>
      </c>
      <c r="I9952">
        <v>1535119772</v>
      </c>
      <c r="J9952" s="5">
        <f t="shared" si="623"/>
        <v>0</v>
      </c>
    </row>
    <row r="9953" spans="1:10" x14ac:dyDescent="0.25">
      <c r="A9953">
        <v>1361113800</v>
      </c>
      <c r="B9953">
        <v>1535181668</v>
      </c>
      <c r="C9953">
        <v>1</v>
      </c>
      <c r="D9953">
        <v>48</v>
      </c>
      <c r="E9953" s="1">
        <f t="shared" si="622"/>
        <v>48</v>
      </c>
      <c r="F9953" s="4">
        <f t="shared" si="620"/>
        <v>1361113775605</v>
      </c>
      <c r="G9953" s="4">
        <f t="shared" si="621"/>
        <v>1361113775605</v>
      </c>
      <c r="H9953">
        <v>1535157273</v>
      </c>
      <c r="I9953">
        <v>1535157273</v>
      </c>
      <c r="J9953" s="5">
        <f t="shared" si="623"/>
        <v>0</v>
      </c>
    </row>
    <row r="9954" spans="1:10" x14ac:dyDescent="0.25">
      <c r="A9954">
        <v>1361114140</v>
      </c>
      <c r="B9954">
        <v>1535520984</v>
      </c>
      <c r="C9954">
        <v>1</v>
      </c>
      <c r="D9954">
        <v>48</v>
      </c>
      <c r="E9954" s="1">
        <f t="shared" si="622"/>
        <v>48</v>
      </c>
      <c r="F9954" s="4">
        <f t="shared" si="620"/>
        <v>1361114111132</v>
      </c>
      <c r="G9954" s="4">
        <f t="shared" si="621"/>
        <v>1361114111132</v>
      </c>
      <c r="H9954">
        <v>1535492116</v>
      </c>
      <c r="I9954">
        <v>1535492116</v>
      </c>
      <c r="J9954" s="5">
        <f t="shared" si="623"/>
        <v>0</v>
      </c>
    </row>
    <row r="9955" spans="1:10" x14ac:dyDescent="0.25">
      <c r="A9955">
        <v>1361114262</v>
      </c>
      <c r="B9955">
        <v>1535643488</v>
      </c>
      <c r="C9955">
        <v>1</v>
      </c>
      <c r="D9955">
        <v>46</v>
      </c>
      <c r="E9955" s="1">
        <f t="shared" si="622"/>
        <v>46</v>
      </c>
      <c r="F9955" s="4">
        <f t="shared" si="620"/>
        <v>1361114234533</v>
      </c>
      <c r="G9955" s="4">
        <f t="shared" si="621"/>
        <v>1361114234533</v>
      </c>
      <c r="H9955">
        <v>1535616021</v>
      </c>
      <c r="I9955">
        <v>1535616021</v>
      </c>
      <c r="J9955" s="5">
        <f t="shared" si="623"/>
        <v>0</v>
      </c>
    </row>
    <row r="9956" spans="1:10" x14ac:dyDescent="0.25">
      <c r="A9956">
        <v>1361114755</v>
      </c>
      <c r="B9956">
        <v>1536135808</v>
      </c>
      <c r="C9956">
        <v>1</v>
      </c>
      <c r="D9956">
        <v>48</v>
      </c>
      <c r="E9956" s="1">
        <f t="shared" si="622"/>
        <v>48</v>
      </c>
      <c r="F9956" s="4">
        <f t="shared" si="620"/>
        <v>1361114729350</v>
      </c>
      <c r="G9956" s="4">
        <f t="shared" si="621"/>
        <v>1361114729350</v>
      </c>
      <c r="H9956">
        <v>1536110158</v>
      </c>
      <c r="I9956">
        <v>1536110158</v>
      </c>
      <c r="J9956" s="5">
        <f t="shared" si="623"/>
        <v>0</v>
      </c>
    </row>
    <row r="9957" spans="1:10" x14ac:dyDescent="0.25">
      <c r="A9957">
        <v>1361115773</v>
      </c>
      <c r="B9957">
        <v>1537154236</v>
      </c>
      <c r="C9957">
        <v>1</v>
      </c>
      <c r="D9957">
        <v>46</v>
      </c>
      <c r="E9957" s="1">
        <f t="shared" si="622"/>
        <v>46</v>
      </c>
      <c r="F9957" s="4">
        <f t="shared" si="620"/>
        <v>1361115747336</v>
      </c>
      <c r="G9957" s="4">
        <f t="shared" si="621"/>
        <v>1361115747336</v>
      </c>
      <c r="H9957">
        <v>1537128572</v>
      </c>
      <c r="I9957">
        <v>1537128572</v>
      </c>
      <c r="J9957" s="5">
        <f t="shared" si="623"/>
        <v>0</v>
      </c>
    </row>
    <row r="9958" spans="1:10" x14ac:dyDescent="0.25">
      <c r="A9958">
        <v>1361115889</v>
      </c>
      <c r="B9958">
        <v>1537270360</v>
      </c>
      <c r="C9958">
        <v>3</v>
      </c>
      <c r="D9958">
        <v>138</v>
      </c>
      <c r="E9958" s="1">
        <f t="shared" si="622"/>
        <v>46</v>
      </c>
      <c r="F9958" s="4">
        <f t="shared" si="620"/>
        <v>1361115861067</v>
      </c>
      <c r="G9958" s="4">
        <f t="shared" si="621"/>
        <v>1361115870155</v>
      </c>
      <c r="H9958">
        <v>1537242427</v>
      </c>
      <c r="I9958">
        <v>1537251515</v>
      </c>
      <c r="J9958" s="5">
        <f t="shared" si="623"/>
        <v>9088</v>
      </c>
    </row>
    <row r="9959" spans="1:10" x14ac:dyDescent="0.25">
      <c r="A9959">
        <v>1361116069</v>
      </c>
      <c r="B9959">
        <v>1537450488</v>
      </c>
      <c r="C9959">
        <v>1</v>
      </c>
      <c r="D9959">
        <v>48</v>
      </c>
      <c r="E9959" s="1">
        <f t="shared" si="622"/>
        <v>48</v>
      </c>
      <c r="F9959" s="4">
        <f t="shared" si="620"/>
        <v>1361116043081</v>
      </c>
      <c r="G9959" s="4">
        <f t="shared" si="621"/>
        <v>1361116043081</v>
      </c>
      <c r="H9959">
        <v>1537424569</v>
      </c>
      <c r="I9959">
        <v>1537424569</v>
      </c>
      <c r="J9959" s="5">
        <f t="shared" si="623"/>
        <v>0</v>
      </c>
    </row>
    <row r="9960" spans="1:10" x14ac:dyDescent="0.25">
      <c r="A9960">
        <v>1361118407</v>
      </c>
      <c r="B9960">
        <v>1539788096</v>
      </c>
      <c r="C9960">
        <v>1</v>
      </c>
      <c r="D9960">
        <v>48</v>
      </c>
      <c r="E9960" s="1">
        <f t="shared" si="622"/>
        <v>48</v>
      </c>
      <c r="F9960" s="4">
        <f t="shared" si="620"/>
        <v>1361118379374</v>
      </c>
      <c r="G9960" s="4">
        <f t="shared" si="621"/>
        <v>1361118379374</v>
      </c>
      <c r="H9960">
        <v>1539760470</v>
      </c>
      <c r="I9960">
        <v>1539760470</v>
      </c>
      <c r="J9960" s="5">
        <f t="shared" si="623"/>
        <v>0</v>
      </c>
    </row>
    <row r="9961" spans="1:10" x14ac:dyDescent="0.25">
      <c r="A9961">
        <v>1361121176</v>
      </c>
      <c r="B9961">
        <v>1542556932</v>
      </c>
      <c r="C9961">
        <v>1</v>
      </c>
      <c r="D9961">
        <v>127</v>
      </c>
      <c r="E9961" s="1">
        <f t="shared" si="622"/>
        <v>127</v>
      </c>
      <c r="F9961" s="4">
        <f t="shared" si="620"/>
        <v>1361121149607</v>
      </c>
      <c r="G9961" s="4">
        <f t="shared" si="621"/>
        <v>1361121149607</v>
      </c>
      <c r="H9961">
        <v>1542530539</v>
      </c>
      <c r="I9961">
        <v>1542530539</v>
      </c>
      <c r="J9961" s="5">
        <f t="shared" si="623"/>
        <v>0</v>
      </c>
    </row>
    <row r="9962" spans="1:10" x14ac:dyDescent="0.25">
      <c r="A9962">
        <v>1361121929</v>
      </c>
      <c r="B9962">
        <v>1543310156</v>
      </c>
      <c r="C9962">
        <v>1</v>
      </c>
      <c r="D9962">
        <v>46</v>
      </c>
      <c r="E9962" s="1">
        <f t="shared" si="622"/>
        <v>46</v>
      </c>
      <c r="F9962" s="4">
        <f t="shared" si="620"/>
        <v>1361121901691</v>
      </c>
      <c r="G9962" s="4">
        <f t="shared" si="621"/>
        <v>1361121901691</v>
      </c>
      <c r="H9962">
        <v>1543282847</v>
      </c>
      <c r="I9962">
        <v>1543282847</v>
      </c>
      <c r="J9962" s="5">
        <f t="shared" si="623"/>
        <v>0</v>
      </c>
    </row>
    <row r="9963" spans="1:10" x14ac:dyDescent="0.25">
      <c r="A9963">
        <v>1361122140</v>
      </c>
      <c r="B9963">
        <v>181834624</v>
      </c>
      <c r="C9963">
        <v>1</v>
      </c>
      <c r="D9963">
        <v>46</v>
      </c>
      <c r="E9963" s="1">
        <f t="shared" si="622"/>
        <v>46</v>
      </c>
      <c r="F9963" s="4">
        <f t="shared" si="620"/>
        <v>1361122114512</v>
      </c>
      <c r="G9963" s="4">
        <f t="shared" si="621"/>
        <v>1361122114512</v>
      </c>
      <c r="H9963">
        <v>181809136</v>
      </c>
      <c r="I9963">
        <v>181809136</v>
      </c>
      <c r="J9963" s="5">
        <f t="shared" si="623"/>
        <v>0</v>
      </c>
    </row>
    <row r="9964" spans="1:10" x14ac:dyDescent="0.25">
      <c r="A9964">
        <v>1361122563</v>
      </c>
      <c r="B9964">
        <v>1543944304</v>
      </c>
      <c r="C9964">
        <v>1</v>
      </c>
      <c r="D9964">
        <v>46</v>
      </c>
      <c r="E9964" s="1">
        <f t="shared" si="622"/>
        <v>46</v>
      </c>
      <c r="F9964" s="4">
        <f t="shared" si="620"/>
        <v>1361122535196</v>
      </c>
      <c r="G9964" s="4">
        <f t="shared" si="621"/>
        <v>1361122535196</v>
      </c>
      <c r="H9964">
        <v>1543916500</v>
      </c>
      <c r="I9964">
        <v>1543916500</v>
      </c>
      <c r="J9964" s="5">
        <f t="shared" si="623"/>
        <v>0</v>
      </c>
    </row>
    <row r="9965" spans="1:10" x14ac:dyDescent="0.25">
      <c r="A9965">
        <v>1361126191</v>
      </c>
      <c r="B9965">
        <v>1547572168</v>
      </c>
      <c r="C9965">
        <v>1</v>
      </c>
      <c r="D9965">
        <v>46</v>
      </c>
      <c r="E9965" s="1">
        <f t="shared" si="622"/>
        <v>46</v>
      </c>
      <c r="F9965" s="4">
        <f t="shared" si="620"/>
        <v>1361126164652</v>
      </c>
      <c r="G9965" s="4">
        <f t="shared" si="621"/>
        <v>1361126164652</v>
      </c>
      <c r="H9965">
        <v>1547545820</v>
      </c>
      <c r="I9965">
        <v>1547545820</v>
      </c>
      <c r="J9965" s="5">
        <f t="shared" si="623"/>
        <v>0</v>
      </c>
    </row>
    <row r="9966" spans="1:10" x14ac:dyDescent="0.25">
      <c r="A9966">
        <v>1361126415</v>
      </c>
      <c r="B9966">
        <v>1547795956</v>
      </c>
      <c r="C9966">
        <v>1</v>
      </c>
      <c r="D9966">
        <v>435</v>
      </c>
      <c r="E9966" s="1">
        <f t="shared" si="622"/>
        <v>435</v>
      </c>
      <c r="F9966" s="4">
        <f t="shared" si="620"/>
        <v>1361126389759</v>
      </c>
      <c r="G9966" s="4">
        <f t="shared" si="621"/>
        <v>1361126389759</v>
      </c>
      <c r="H9966">
        <v>1547770715</v>
      </c>
      <c r="I9966">
        <v>1547770715</v>
      </c>
      <c r="J9966" s="5">
        <f t="shared" si="623"/>
        <v>0</v>
      </c>
    </row>
    <row r="9967" spans="1:10" x14ac:dyDescent="0.25">
      <c r="A9967">
        <v>1361127425</v>
      </c>
      <c r="B9967">
        <v>1548806408</v>
      </c>
      <c r="C9967">
        <v>1</v>
      </c>
      <c r="D9967">
        <v>46</v>
      </c>
      <c r="E9967" s="1">
        <f t="shared" si="622"/>
        <v>46</v>
      </c>
      <c r="F9967" s="4">
        <f t="shared" si="620"/>
        <v>1361127400426</v>
      </c>
      <c r="G9967" s="4">
        <f t="shared" si="621"/>
        <v>1361127400426</v>
      </c>
      <c r="H9967">
        <v>1548781834</v>
      </c>
      <c r="I9967">
        <v>1548781834</v>
      </c>
      <c r="J9967" s="5">
        <f t="shared" si="623"/>
        <v>0</v>
      </c>
    </row>
    <row r="9968" spans="1:10" x14ac:dyDescent="0.25">
      <c r="A9968">
        <v>1361128244</v>
      </c>
      <c r="B9968">
        <v>1549625216</v>
      </c>
      <c r="C9968">
        <v>1</v>
      </c>
      <c r="D9968">
        <v>46</v>
      </c>
      <c r="E9968" s="1">
        <f t="shared" si="622"/>
        <v>46</v>
      </c>
      <c r="F9968" s="4">
        <f t="shared" si="620"/>
        <v>1361128217312</v>
      </c>
      <c r="G9968" s="4">
        <f t="shared" si="621"/>
        <v>1361128217312</v>
      </c>
      <c r="H9968">
        <v>1549598528</v>
      </c>
      <c r="I9968">
        <v>1549598528</v>
      </c>
      <c r="J9968" s="5">
        <f t="shared" si="623"/>
        <v>0</v>
      </c>
    </row>
    <row r="9969" spans="1:10" x14ac:dyDescent="0.25">
      <c r="A9969">
        <v>1361129016</v>
      </c>
      <c r="B9969">
        <v>1550397048</v>
      </c>
      <c r="C9969">
        <v>2</v>
      </c>
      <c r="D9969">
        <v>122</v>
      </c>
      <c r="E9969" s="1">
        <f t="shared" si="622"/>
        <v>61</v>
      </c>
      <c r="F9969" s="4">
        <f t="shared" si="620"/>
        <v>1361128990972</v>
      </c>
      <c r="G9969" s="4">
        <f t="shared" si="621"/>
        <v>1361128993276</v>
      </c>
      <c r="H9969">
        <v>1550372020</v>
      </c>
      <c r="I9969">
        <v>1550374324</v>
      </c>
      <c r="J9969" s="5">
        <f t="shared" si="623"/>
        <v>2304</v>
      </c>
    </row>
    <row r="9970" spans="1:10" x14ac:dyDescent="0.25">
      <c r="A9970">
        <v>1361129973</v>
      </c>
      <c r="B9970">
        <v>1551354512</v>
      </c>
      <c r="C9970">
        <v>6</v>
      </c>
      <c r="D9970">
        <v>324</v>
      </c>
      <c r="E9970" s="1">
        <f t="shared" si="622"/>
        <v>54</v>
      </c>
      <c r="F9970" s="4">
        <f t="shared" si="620"/>
        <v>1361129946395</v>
      </c>
      <c r="G9970" s="4">
        <f t="shared" si="621"/>
        <v>1361129962203</v>
      </c>
      <c r="H9970">
        <v>1551327907</v>
      </c>
      <c r="I9970">
        <v>1551343715</v>
      </c>
      <c r="J9970" s="5">
        <f t="shared" si="623"/>
        <v>15808</v>
      </c>
    </row>
    <row r="9971" spans="1:10" x14ac:dyDescent="0.25">
      <c r="A9971">
        <v>1361130250</v>
      </c>
      <c r="B9971">
        <v>1551631292</v>
      </c>
      <c r="C9971">
        <v>1</v>
      </c>
      <c r="D9971">
        <v>46</v>
      </c>
      <c r="E9971" s="1">
        <f t="shared" si="622"/>
        <v>46</v>
      </c>
      <c r="F9971" s="4">
        <f t="shared" si="620"/>
        <v>1361130221686</v>
      </c>
      <c r="G9971" s="4">
        <f t="shared" si="621"/>
        <v>1361130221686</v>
      </c>
      <c r="H9971">
        <v>1551602978</v>
      </c>
      <c r="I9971">
        <v>1551602978</v>
      </c>
      <c r="J9971" s="5">
        <f t="shared" si="623"/>
        <v>0</v>
      </c>
    </row>
    <row r="9972" spans="1:10" x14ac:dyDescent="0.25">
      <c r="A9972">
        <v>1361132631</v>
      </c>
      <c r="B9972">
        <v>1554012552</v>
      </c>
      <c r="C9972">
        <v>1</v>
      </c>
      <c r="D9972">
        <v>48</v>
      </c>
      <c r="E9972" s="1">
        <f t="shared" si="622"/>
        <v>48</v>
      </c>
      <c r="F9972" s="4">
        <f t="shared" si="620"/>
        <v>1361132606157</v>
      </c>
      <c r="G9972" s="4">
        <f t="shared" si="621"/>
        <v>1361132606157</v>
      </c>
      <c r="H9972">
        <v>1553987709</v>
      </c>
      <c r="I9972">
        <v>1553987709</v>
      </c>
      <c r="J9972" s="5">
        <f t="shared" si="623"/>
        <v>0</v>
      </c>
    </row>
    <row r="9973" spans="1:10" x14ac:dyDescent="0.25">
      <c r="A9973">
        <v>1361132699</v>
      </c>
      <c r="B9973">
        <v>1554080568</v>
      </c>
      <c r="C9973">
        <v>3</v>
      </c>
      <c r="D9973">
        <v>138</v>
      </c>
      <c r="E9973" s="1">
        <f t="shared" si="622"/>
        <v>46</v>
      </c>
      <c r="F9973" s="4">
        <f t="shared" si="620"/>
        <v>1361132673083</v>
      </c>
      <c r="G9973" s="4">
        <f t="shared" si="621"/>
        <v>1361132682235</v>
      </c>
      <c r="H9973">
        <v>1554054651</v>
      </c>
      <c r="I9973">
        <v>1554063803</v>
      </c>
      <c r="J9973" s="5">
        <f t="shared" si="623"/>
        <v>9152</v>
      </c>
    </row>
    <row r="9974" spans="1:10" x14ac:dyDescent="0.25">
      <c r="A9974">
        <v>1361132714</v>
      </c>
      <c r="B9974">
        <v>192408736</v>
      </c>
      <c r="C9974">
        <v>1</v>
      </c>
      <c r="D9974">
        <v>46</v>
      </c>
      <c r="E9974" s="1">
        <f t="shared" si="622"/>
        <v>46</v>
      </c>
      <c r="F9974" s="4">
        <f t="shared" si="620"/>
        <v>1361132688993</v>
      </c>
      <c r="G9974" s="4">
        <f t="shared" si="621"/>
        <v>1361132688993</v>
      </c>
      <c r="H9974">
        <v>192383729</v>
      </c>
      <c r="I9974">
        <v>192383729</v>
      </c>
      <c r="J9974" s="5">
        <f t="shared" si="623"/>
        <v>0</v>
      </c>
    </row>
    <row r="9975" spans="1:10" x14ac:dyDescent="0.25">
      <c r="A9975">
        <v>1361133096</v>
      </c>
      <c r="B9975">
        <v>1554477492</v>
      </c>
      <c r="C9975">
        <v>1</v>
      </c>
      <c r="D9975">
        <v>60</v>
      </c>
      <c r="E9975" s="1">
        <f t="shared" si="622"/>
        <v>60</v>
      </c>
      <c r="F9975" s="4">
        <f t="shared" si="620"/>
        <v>1361133068609</v>
      </c>
      <c r="G9975" s="4">
        <f t="shared" si="621"/>
        <v>1361133068609</v>
      </c>
      <c r="H9975">
        <v>1554450101</v>
      </c>
      <c r="I9975">
        <v>1554450101</v>
      </c>
      <c r="J9975" s="5">
        <f t="shared" si="623"/>
        <v>0</v>
      </c>
    </row>
    <row r="9976" spans="1:10" x14ac:dyDescent="0.25">
      <c r="A9976">
        <v>1361133216</v>
      </c>
      <c r="B9976">
        <v>1554597628</v>
      </c>
      <c r="C9976">
        <v>1</v>
      </c>
      <c r="D9976">
        <v>46</v>
      </c>
      <c r="E9976" s="1">
        <f t="shared" si="622"/>
        <v>46</v>
      </c>
      <c r="F9976" s="4">
        <f t="shared" si="620"/>
        <v>1361133189240</v>
      </c>
      <c r="G9976" s="4">
        <f t="shared" si="621"/>
        <v>1361133189240</v>
      </c>
      <c r="H9976">
        <v>1554570868</v>
      </c>
      <c r="I9976">
        <v>1554570868</v>
      </c>
      <c r="J9976" s="5">
        <f t="shared" si="623"/>
        <v>0</v>
      </c>
    </row>
    <row r="9977" spans="1:10" x14ac:dyDescent="0.25">
      <c r="A9977">
        <v>1361281998</v>
      </c>
      <c r="B9977">
        <v>1703378640</v>
      </c>
      <c r="C9977">
        <v>2</v>
      </c>
      <c r="D9977">
        <v>122</v>
      </c>
      <c r="E9977" s="1">
        <f t="shared" si="622"/>
        <v>61</v>
      </c>
      <c r="F9977" s="4">
        <f t="shared" si="620"/>
        <v>1361281971756</v>
      </c>
      <c r="G9977" s="4">
        <f t="shared" si="621"/>
        <v>1361281973996</v>
      </c>
      <c r="H9977">
        <v>1703352396</v>
      </c>
      <c r="I9977">
        <v>1703354636</v>
      </c>
      <c r="J9977" s="5">
        <f t="shared" si="623"/>
        <v>2240</v>
      </c>
    </row>
    <row r="9978" spans="1:10" x14ac:dyDescent="0.25">
      <c r="A9978">
        <v>1361282703</v>
      </c>
      <c r="B9978">
        <v>1704083600</v>
      </c>
      <c r="C9978">
        <v>8</v>
      </c>
      <c r="D9978">
        <v>3069</v>
      </c>
      <c r="E9978" s="1">
        <f t="shared" si="622"/>
        <v>383.625</v>
      </c>
      <c r="F9978" s="4">
        <f t="shared" si="620"/>
        <v>1361282700296</v>
      </c>
      <c r="G9978" s="4">
        <f t="shared" si="621"/>
        <v>1361282701064</v>
      </c>
      <c r="H9978">
        <v>1704080896</v>
      </c>
      <c r="I9978">
        <v>1704081664</v>
      </c>
      <c r="J9978" s="5">
        <f t="shared" si="623"/>
        <v>768</v>
      </c>
    </row>
    <row r="9979" spans="1:10" x14ac:dyDescent="0.25">
      <c r="A9979">
        <v>1361282711</v>
      </c>
      <c r="B9979">
        <v>1704091596</v>
      </c>
      <c r="C9979">
        <v>12</v>
      </c>
      <c r="D9979">
        <v>1086</v>
      </c>
      <c r="E9979" s="1">
        <f t="shared" si="622"/>
        <v>90.5</v>
      </c>
      <c r="F9979" s="4">
        <f t="shared" si="620"/>
        <v>1361282705933</v>
      </c>
      <c r="G9979" s="4">
        <f t="shared" si="621"/>
        <v>1361282706189</v>
      </c>
      <c r="H9979">
        <v>1704086529</v>
      </c>
      <c r="I9979">
        <v>1704086785</v>
      </c>
      <c r="J9979" s="5">
        <f t="shared" si="623"/>
        <v>256</v>
      </c>
    </row>
    <row r="9980" spans="1:10" x14ac:dyDescent="0.25">
      <c r="A9980">
        <v>1361282711</v>
      </c>
      <c r="B9980">
        <v>1704091600</v>
      </c>
      <c r="C9980">
        <v>13</v>
      </c>
      <c r="D9980">
        <v>1384</v>
      </c>
      <c r="E9980" s="1">
        <f t="shared" si="622"/>
        <v>106.46153846153847</v>
      </c>
      <c r="F9980" s="4">
        <f t="shared" si="620"/>
        <v>1361282706761</v>
      </c>
      <c r="G9980" s="4">
        <f t="shared" si="621"/>
        <v>1361282707145</v>
      </c>
      <c r="H9980">
        <v>1704087361</v>
      </c>
      <c r="I9980">
        <v>1704087745</v>
      </c>
      <c r="J9980" s="5">
        <f t="shared" si="623"/>
        <v>384</v>
      </c>
    </row>
    <row r="9981" spans="1:10" x14ac:dyDescent="0.25">
      <c r="A9981">
        <v>1361282711</v>
      </c>
      <c r="B9981">
        <v>1704091636</v>
      </c>
      <c r="C9981">
        <v>18</v>
      </c>
      <c r="D9981">
        <v>9166</v>
      </c>
      <c r="E9981" s="1">
        <f t="shared" si="622"/>
        <v>509.22222222222223</v>
      </c>
      <c r="F9981" s="4">
        <f t="shared" si="620"/>
        <v>1361282705573</v>
      </c>
      <c r="G9981" s="4">
        <f t="shared" si="621"/>
        <v>1361282706149</v>
      </c>
      <c r="H9981">
        <v>1704086209</v>
      </c>
      <c r="I9981">
        <v>1704086785</v>
      </c>
      <c r="J9981" s="5">
        <f t="shared" si="623"/>
        <v>576</v>
      </c>
    </row>
    <row r="9982" spans="1:10" x14ac:dyDescent="0.25">
      <c r="A9982">
        <v>1361282711</v>
      </c>
      <c r="B9982">
        <v>1704091640</v>
      </c>
      <c r="C9982">
        <v>13</v>
      </c>
      <c r="D9982">
        <v>1292</v>
      </c>
      <c r="E9982" s="1">
        <f t="shared" si="622"/>
        <v>99.384615384615387</v>
      </c>
      <c r="F9982" s="4">
        <f t="shared" si="620"/>
        <v>1361282706210</v>
      </c>
      <c r="G9982" s="4">
        <f t="shared" si="621"/>
        <v>1361282706594</v>
      </c>
      <c r="H9982">
        <v>1704086850</v>
      </c>
      <c r="I9982">
        <v>1704087234</v>
      </c>
      <c r="J9982" s="5">
        <f t="shared" si="623"/>
        <v>384</v>
      </c>
    </row>
    <row r="9983" spans="1:10" x14ac:dyDescent="0.25">
      <c r="A9983">
        <v>1361282719</v>
      </c>
      <c r="B9983">
        <v>342412984</v>
      </c>
      <c r="C9983">
        <v>5</v>
      </c>
      <c r="D9983">
        <v>872</v>
      </c>
      <c r="E9983" s="1">
        <f t="shared" si="622"/>
        <v>174.4</v>
      </c>
      <c r="F9983" s="4">
        <f t="shared" si="620"/>
        <v>1361282713313</v>
      </c>
      <c r="G9983" s="4">
        <f t="shared" si="621"/>
        <v>1361282713377</v>
      </c>
      <c r="H9983">
        <v>342407297</v>
      </c>
      <c r="I9983">
        <v>342407361</v>
      </c>
      <c r="J9983" s="5">
        <f t="shared" si="623"/>
        <v>64</v>
      </c>
    </row>
    <row r="9984" spans="1:10" x14ac:dyDescent="0.25">
      <c r="A9984">
        <v>1361282719</v>
      </c>
      <c r="B9984">
        <v>342412984</v>
      </c>
      <c r="C9984">
        <v>10</v>
      </c>
      <c r="D9984">
        <v>5156</v>
      </c>
      <c r="E9984" s="1">
        <f t="shared" si="622"/>
        <v>515.6</v>
      </c>
      <c r="F9984" s="4">
        <f t="shared" si="620"/>
        <v>1361282713376</v>
      </c>
      <c r="G9984" s="4">
        <f t="shared" si="621"/>
        <v>1361282713760</v>
      </c>
      <c r="H9984">
        <v>342407360</v>
      </c>
      <c r="I9984">
        <v>342407744</v>
      </c>
      <c r="J9984" s="5">
        <f t="shared" si="623"/>
        <v>384</v>
      </c>
    </row>
    <row r="9985" spans="1:10" x14ac:dyDescent="0.25">
      <c r="A9985">
        <v>1361282719</v>
      </c>
      <c r="B9985">
        <v>342412984</v>
      </c>
      <c r="C9985">
        <v>11</v>
      </c>
      <c r="D9985">
        <v>8558</v>
      </c>
      <c r="E9985" s="1">
        <f t="shared" si="622"/>
        <v>778</v>
      </c>
      <c r="F9985" s="4">
        <f t="shared" si="620"/>
        <v>1361282713760</v>
      </c>
      <c r="G9985" s="4">
        <f t="shared" si="621"/>
        <v>1361282713888</v>
      </c>
      <c r="H9985">
        <v>342407744</v>
      </c>
      <c r="I9985">
        <v>342407872</v>
      </c>
      <c r="J9985" s="5">
        <f t="shared" si="623"/>
        <v>128</v>
      </c>
    </row>
    <row r="9986" spans="1:10" x14ac:dyDescent="0.25">
      <c r="A9986">
        <v>1361282719</v>
      </c>
      <c r="B9986">
        <v>1704099628</v>
      </c>
      <c r="C9986">
        <v>5</v>
      </c>
      <c r="D9986">
        <v>1094</v>
      </c>
      <c r="E9986" s="1">
        <f t="shared" si="622"/>
        <v>218.8</v>
      </c>
      <c r="F9986" s="4">
        <f t="shared" ref="F9986:F10049" si="624">((A9986*1000)-B9986)+H9986</f>
        <v>1361282713390</v>
      </c>
      <c r="G9986" s="4">
        <f t="shared" ref="G9986:G10049" si="625">((A9986*1000)-B9986)+I9986</f>
        <v>1361282713518</v>
      </c>
      <c r="H9986">
        <v>1704094018</v>
      </c>
      <c r="I9986">
        <v>1704094146</v>
      </c>
      <c r="J9986" s="5">
        <f t="shared" si="623"/>
        <v>128</v>
      </c>
    </row>
    <row r="9987" spans="1:10" x14ac:dyDescent="0.25">
      <c r="A9987">
        <v>1361282719</v>
      </c>
      <c r="B9987">
        <v>1704099628</v>
      </c>
      <c r="C9987">
        <v>5</v>
      </c>
      <c r="D9987">
        <v>1093</v>
      </c>
      <c r="E9987" s="1">
        <f t="shared" ref="E9987:E10050" si="626">D9987/C9987</f>
        <v>218.6</v>
      </c>
      <c r="F9987" s="4">
        <f t="shared" si="624"/>
        <v>1361282713516</v>
      </c>
      <c r="G9987" s="4">
        <f t="shared" si="625"/>
        <v>1361282713644</v>
      </c>
      <c r="H9987">
        <v>1704094144</v>
      </c>
      <c r="I9987">
        <v>1704094272</v>
      </c>
      <c r="J9987" s="5">
        <f t="shared" ref="J9987:J10050" si="627">G9987-F9987</f>
        <v>128</v>
      </c>
    </row>
    <row r="9988" spans="1:10" x14ac:dyDescent="0.25">
      <c r="A9988">
        <v>1361282727</v>
      </c>
      <c r="B9988">
        <v>342420984</v>
      </c>
      <c r="C9988">
        <v>8</v>
      </c>
      <c r="D9988">
        <v>2312</v>
      </c>
      <c r="E9988" s="1">
        <f t="shared" si="626"/>
        <v>289</v>
      </c>
      <c r="F9988" s="4">
        <f t="shared" si="624"/>
        <v>1361282723618</v>
      </c>
      <c r="G9988" s="4">
        <f t="shared" si="625"/>
        <v>1361282723746</v>
      </c>
      <c r="H9988">
        <v>342417602</v>
      </c>
      <c r="I9988">
        <v>342417730</v>
      </c>
      <c r="J9988" s="5">
        <f t="shared" si="627"/>
        <v>128</v>
      </c>
    </row>
    <row r="9989" spans="1:10" x14ac:dyDescent="0.25">
      <c r="A9989">
        <v>1361282727</v>
      </c>
      <c r="B9989">
        <v>342420984</v>
      </c>
      <c r="C9989">
        <v>7</v>
      </c>
      <c r="D9989">
        <v>1604</v>
      </c>
      <c r="E9989" s="1">
        <f t="shared" si="626"/>
        <v>229.14285714285714</v>
      </c>
      <c r="F9989" s="4">
        <f t="shared" si="624"/>
        <v>1361282723617</v>
      </c>
      <c r="G9989" s="4">
        <f t="shared" si="625"/>
        <v>1361282723809</v>
      </c>
      <c r="H9989">
        <v>342417601</v>
      </c>
      <c r="I9989">
        <v>342417793</v>
      </c>
      <c r="J9989" s="5">
        <f t="shared" si="627"/>
        <v>192</v>
      </c>
    </row>
    <row r="9990" spans="1:10" x14ac:dyDescent="0.25">
      <c r="A9990">
        <v>1361282727</v>
      </c>
      <c r="B9990">
        <v>342420984</v>
      </c>
      <c r="C9990">
        <v>10</v>
      </c>
      <c r="D9990">
        <v>2634</v>
      </c>
      <c r="E9990" s="1">
        <f t="shared" si="626"/>
        <v>263.39999999999998</v>
      </c>
      <c r="F9990" s="4">
        <f t="shared" si="624"/>
        <v>1361282723809</v>
      </c>
      <c r="G9990" s="4">
        <f t="shared" si="625"/>
        <v>1361282724513</v>
      </c>
      <c r="H9990">
        <v>342417793</v>
      </c>
      <c r="I9990">
        <v>342418497</v>
      </c>
      <c r="J9990" s="5">
        <f t="shared" si="627"/>
        <v>704</v>
      </c>
    </row>
    <row r="9991" spans="1:10" x14ac:dyDescent="0.25">
      <c r="A9991">
        <v>1361282727</v>
      </c>
      <c r="B9991">
        <v>342420984</v>
      </c>
      <c r="C9991">
        <v>9</v>
      </c>
      <c r="D9991">
        <v>1766</v>
      </c>
      <c r="E9991" s="1">
        <f t="shared" si="626"/>
        <v>196.22222222222223</v>
      </c>
      <c r="F9991" s="4">
        <f t="shared" si="624"/>
        <v>1361282723809</v>
      </c>
      <c r="G9991" s="4">
        <f t="shared" si="625"/>
        <v>1361282724129</v>
      </c>
      <c r="H9991">
        <v>342417793</v>
      </c>
      <c r="I9991">
        <v>342418113</v>
      </c>
      <c r="J9991" s="5">
        <f t="shared" si="627"/>
        <v>320</v>
      </c>
    </row>
    <row r="9992" spans="1:10" x14ac:dyDescent="0.25">
      <c r="A9992">
        <v>1361282727</v>
      </c>
      <c r="B9992">
        <v>342420988</v>
      </c>
      <c r="C9992">
        <v>11</v>
      </c>
      <c r="D9992">
        <v>7150</v>
      </c>
      <c r="E9992" s="1">
        <f t="shared" si="626"/>
        <v>650</v>
      </c>
      <c r="F9992" s="4">
        <f t="shared" si="624"/>
        <v>1361282721885</v>
      </c>
      <c r="G9992" s="4">
        <f t="shared" si="625"/>
        <v>1361282721949</v>
      </c>
      <c r="H9992">
        <v>342415873</v>
      </c>
      <c r="I9992">
        <v>342415937</v>
      </c>
      <c r="J9992" s="5">
        <f t="shared" si="627"/>
        <v>64</v>
      </c>
    </row>
    <row r="9993" spans="1:10" x14ac:dyDescent="0.25">
      <c r="A9993">
        <v>1361282727</v>
      </c>
      <c r="B9993">
        <v>342420988</v>
      </c>
      <c r="C9993">
        <v>11</v>
      </c>
      <c r="D9993">
        <v>7886</v>
      </c>
      <c r="E9993" s="1">
        <f t="shared" si="626"/>
        <v>716.90909090909088</v>
      </c>
      <c r="F9993" s="4">
        <f t="shared" si="624"/>
        <v>1361282722204</v>
      </c>
      <c r="G9993" s="4">
        <f t="shared" si="625"/>
        <v>1361282722844</v>
      </c>
      <c r="H9993">
        <v>342416192</v>
      </c>
      <c r="I9993">
        <v>342416832</v>
      </c>
      <c r="J9993" s="5">
        <f t="shared" si="627"/>
        <v>640</v>
      </c>
    </row>
    <row r="9994" spans="1:10" x14ac:dyDescent="0.25">
      <c r="A9994">
        <v>1361282727</v>
      </c>
      <c r="B9994">
        <v>342420992</v>
      </c>
      <c r="C9994">
        <v>9</v>
      </c>
      <c r="D9994">
        <v>1708</v>
      </c>
      <c r="E9994" s="1">
        <f t="shared" si="626"/>
        <v>189.77777777777777</v>
      </c>
      <c r="F9994" s="4">
        <f t="shared" si="624"/>
        <v>1361282722906</v>
      </c>
      <c r="G9994" s="4">
        <f t="shared" si="625"/>
        <v>1361282723610</v>
      </c>
      <c r="H9994">
        <v>342416898</v>
      </c>
      <c r="I9994">
        <v>342417602</v>
      </c>
      <c r="J9994" s="5">
        <f t="shared" si="627"/>
        <v>704</v>
      </c>
    </row>
    <row r="9995" spans="1:10" x14ac:dyDescent="0.25">
      <c r="A9995">
        <v>1361282727</v>
      </c>
      <c r="B9995">
        <v>342420992</v>
      </c>
      <c r="C9995">
        <v>7</v>
      </c>
      <c r="D9995">
        <v>1604</v>
      </c>
      <c r="E9995" s="1">
        <f t="shared" si="626"/>
        <v>229.14285714285714</v>
      </c>
      <c r="F9995" s="4">
        <f t="shared" si="624"/>
        <v>1361282723609</v>
      </c>
      <c r="G9995" s="4">
        <f t="shared" si="625"/>
        <v>1361282723801</v>
      </c>
      <c r="H9995">
        <v>342417601</v>
      </c>
      <c r="I9995">
        <v>342417793</v>
      </c>
      <c r="J9995" s="5">
        <f t="shared" si="627"/>
        <v>192</v>
      </c>
    </row>
    <row r="9996" spans="1:10" x14ac:dyDescent="0.25">
      <c r="A9996">
        <v>1361282727</v>
      </c>
      <c r="B9996">
        <v>342420992</v>
      </c>
      <c r="C9996">
        <v>10</v>
      </c>
      <c r="D9996">
        <v>1722</v>
      </c>
      <c r="E9996" s="1">
        <f t="shared" si="626"/>
        <v>172.2</v>
      </c>
      <c r="F9996" s="4">
        <f t="shared" si="624"/>
        <v>1361282723800</v>
      </c>
      <c r="G9996" s="4">
        <f t="shared" si="625"/>
        <v>1361282725080</v>
      </c>
      <c r="H9996">
        <v>342417792</v>
      </c>
      <c r="I9996">
        <v>342419072</v>
      </c>
      <c r="J9996" s="5">
        <f t="shared" si="627"/>
        <v>1280</v>
      </c>
    </row>
    <row r="9997" spans="1:10" x14ac:dyDescent="0.25">
      <c r="A9997">
        <v>1361282727</v>
      </c>
      <c r="B9997">
        <v>342420992</v>
      </c>
      <c r="C9997">
        <v>10</v>
      </c>
      <c r="D9997">
        <v>2486</v>
      </c>
      <c r="E9997" s="1">
        <f t="shared" si="626"/>
        <v>248.6</v>
      </c>
      <c r="F9997" s="4">
        <f t="shared" si="624"/>
        <v>1361282723800</v>
      </c>
      <c r="G9997" s="4">
        <f t="shared" si="625"/>
        <v>1361282724248</v>
      </c>
      <c r="H9997">
        <v>342417792</v>
      </c>
      <c r="I9997">
        <v>342418240</v>
      </c>
      <c r="J9997" s="5">
        <f t="shared" si="627"/>
        <v>448</v>
      </c>
    </row>
    <row r="9998" spans="1:10" x14ac:dyDescent="0.25">
      <c r="A9998">
        <v>1361282727</v>
      </c>
      <c r="B9998">
        <v>342420992</v>
      </c>
      <c r="C9998">
        <v>9</v>
      </c>
      <c r="D9998">
        <v>1554</v>
      </c>
      <c r="E9998" s="1">
        <f t="shared" si="626"/>
        <v>172.66666666666666</v>
      </c>
      <c r="F9998" s="4">
        <f t="shared" si="624"/>
        <v>1361282723800</v>
      </c>
      <c r="G9998" s="4">
        <f t="shared" si="625"/>
        <v>1361282724056</v>
      </c>
      <c r="H9998">
        <v>342417792</v>
      </c>
      <c r="I9998">
        <v>342418048</v>
      </c>
      <c r="J9998" s="5">
        <f t="shared" si="627"/>
        <v>256</v>
      </c>
    </row>
    <row r="9999" spans="1:10" x14ac:dyDescent="0.25">
      <c r="A9999">
        <v>1361282727</v>
      </c>
      <c r="B9999">
        <v>342420996</v>
      </c>
      <c r="C9999">
        <v>9</v>
      </c>
      <c r="D9999">
        <v>1474</v>
      </c>
      <c r="E9999" s="1">
        <f t="shared" si="626"/>
        <v>163.77777777777777</v>
      </c>
      <c r="F9999" s="4">
        <f t="shared" si="624"/>
        <v>1361282721492</v>
      </c>
      <c r="G9999" s="4">
        <f t="shared" si="625"/>
        <v>1361282721748</v>
      </c>
      <c r="H9999">
        <v>342415488</v>
      </c>
      <c r="I9999">
        <v>342415744</v>
      </c>
      <c r="J9999" s="5">
        <f t="shared" si="627"/>
        <v>256</v>
      </c>
    </row>
    <row r="10000" spans="1:10" x14ac:dyDescent="0.25">
      <c r="A10000">
        <v>1361282727</v>
      </c>
      <c r="B10000">
        <v>342420996</v>
      </c>
      <c r="C10000">
        <v>7</v>
      </c>
      <c r="D10000">
        <v>1518</v>
      </c>
      <c r="E10000" s="1">
        <f t="shared" si="626"/>
        <v>216.85714285714286</v>
      </c>
      <c r="F10000" s="4">
        <f t="shared" si="624"/>
        <v>1361282721812</v>
      </c>
      <c r="G10000" s="4">
        <f t="shared" si="625"/>
        <v>1361282721876</v>
      </c>
      <c r="H10000">
        <v>342415808</v>
      </c>
      <c r="I10000">
        <v>342415872</v>
      </c>
      <c r="J10000" s="5">
        <f t="shared" si="627"/>
        <v>64</v>
      </c>
    </row>
    <row r="10001" spans="1:10" x14ac:dyDescent="0.25">
      <c r="A10001">
        <v>1361282727</v>
      </c>
      <c r="B10001">
        <v>342421008</v>
      </c>
      <c r="C10001">
        <v>16</v>
      </c>
      <c r="D10001">
        <v>12083</v>
      </c>
      <c r="E10001" s="1">
        <f t="shared" si="626"/>
        <v>755.1875</v>
      </c>
      <c r="F10001" s="4">
        <f t="shared" si="624"/>
        <v>1361282722186</v>
      </c>
      <c r="G10001" s="4">
        <f t="shared" si="625"/>
        <v>1361282722762</v>
      </c>
      <c r="H10001">
        <v>342416194</v>
      </c>
      <c r="I10001">
        <v>342416770</v>
      </c>
      <c r="J10001" s="5">
        <f t="shared" si="627"/>
        <v>576</v>
      </c>
    </row>
    <row r="10002" spans="1:10" x14ac:dyDescent="0.25">
      <c r="A10002">
        <v>1361282727</v>
      </c>
      <c r="B10002">
        <v>342421008</v>
      </c>
      <c r="C10002">
        <v>8</v>
      </c>
      <c r="D10002">
        <v>1656</v>
      </c>
      <c r="E10002" s="1">
        <f t="shared" si="626"/>
        <v>207</v>
      </c>
      <c r="F10002" s="4">
        <f t="shared" si="624"/>
        <v>1361282722888</v>
      </c>
      <c r="G10002" s="4">
        <f t="shared" si="625"/>
        <v>1361282723720</v>
      </c>
      <c r="H10002">
        <v>342416896</v>
      </c>
      <c r="I10002">
        <v>342417728</v>
      </c>
      <c r="J10002" s="5">
        <f t="shared" si="627"/>
        <v>832</v>
      </c>
    </row>
    <row r="10003" spans="1:10" x14ac:dyDescent="0.25">
      <c r="A10003">
        <v>1361282728</v>
      </c>
      <c r="B10003">
        <v>1704108160</v>
      </c>
      <c r="C10003">
        <v>5</v>
      </c>
      <c r="D10003">
        <v>380</v>
      </c>
      <c r="E10003" s="1">
        <f t="shared" si="626"/>
        <v>76</v>
      </c>
      <c r="F10003" s="4">
        <f t="shared" si="624"/>
        <v>1361282703810</v>
      </c>
      <c r="G10003" s="4">
        <f t="shared" si="625"/>
        <v>1361282711810</v>
      </c>
      <c r="H10003">
        <v>1704083970</v>
      </c>
      <c r="I10003">
        <v>1704091970</v>
      </c>
      <c r="J10003" s="5">
        <f t="shared" si="627"/>
        <v>8000</v>
      </c>
    </row>
    <row r="10004" spans="1:10" x14ac:dyDescent="0.25">
      <c r="A10004">
        <v>1361282728</v>
      </c>
      <c r="B10004">
        <v>1704108188</v>
      </c>
      <c r="C10004">
        <v>7</v>
      </c>
      <c r="D10004">
        <v>619</v>
      </c>
      <c r="E10004" s="1">
        <f t="shared" si="626"/>
        <v>88.428571428571431</v>
      </c>
      <c r="F10004" s="4">
        <f t="shared" si="624"/>
        <v>1361282701603</v>
      </c>
      <c r="G10004" s="4">
        <f t="shared" si="625"/>
        <v>1361282706979</v>
      </c>
      <c r="H10004">
        <v>1704081791</v>
      </c>
      <c r="I10004">
        <v>1704087167</v>
      </c>
      <c r="J10004" s="5">
        <f t="shared" si="627"/>
        <v>5376</v>
      </c>
    </row>
    <row r="10005" spans="1:10" x14ac:dyDescent="0.25">
      <c r="A10005">
        <v>1361282735</v>
      </c>
      <c r="B10005">
        <v>342428980</v>
      </c>
      <c r="C10005">
        <v>10</v>
      </c>
      <c r="D10005">
        <v>7034</v>
      </c>
      <c r="E10005" s="1">
        <f t="shared" si="626"/>
        <v>703.4</v>
      </c>
      <c r="F10005" s="4">
        <f t="shared" si="624"/>
        <v>1361282727717</v>
      </c>
      <c r="G10005" s="4">
        <f t="shared" si="625"/>
        <v>1361282727845</v>
      </c>
      <c r="H10005">
        <v>342421697</v>
      </c>
      <c r="I10005">
        <v>342421825</v>
      </c>
      <c r="J10005" s="5">
        <f t="shared" si="627"/>
        <v>128</v>
      </c>
    </row>
    <row r="10006" spans="1:10" x14ac:dyDescent="0.25">
      <c r="A10006">
        <v>1361282735</v>
      </c>
      <c r="B10006">
        <v>342428980</v>
      </c>
      <c r="C10006">
        <v>15</v>
      </c>
      <c r="D10006">
        <v>11967</v>
      </c>
      <c r="E10006" s="1">
        <f t="shared" si="626"/>
        <v>797.8</v>
      </c>
      <c r="F10006" s="4">
        <f t="shared" si="624"/>
        <v>1361282723813</v>
      </c>
      <c r="G10006" s="4">
        <f t="shared" si="625"/>
        <v>1361282731173</v>
      </c>
      <c r="H10006">
        <v>342417793</v>
      </c>
      <c r="I10006">
        <v>342425153</v>
      </c>
      <c r="J10006" s="5">
        <f t="shared" si="627"/>
        <v>7360</v>
      </c>
    </row>
    <row r="10007" spans="1:10" x14ac:dyDescent="0.25">
      <c r="A10007">
        <v>1361282735</v>
      </c>
      <c r="B10007">
        <v>342428980</v>
      </c>
      <c r="C10007">
        <v>13</v>
      </c>
      <c r="D10007">
        <v>8002</v>
      </c>
      <c r="E10007" s="1">
        <f t="shared" si="626"/>
        <v>615.53846153846155</v>
      </c>
      <c r="F10007" s="4">
        <f t="shared" si="624"/>
        <v>1361282728101</v>
      </c>
      <c r="G10007" s="4">
        <f t="shared" si="625"/>
        <v>1361282728421</v>
      </c>
      <c r="H10007">
        <v>342422081</v>
      </c>
      <c r="I10007">
        <v>342422401</v>
      </c>
      <c r="J10007" s="5">
        <f t="shared" si="627"/>
        <v>320</v>
      </c>
    </row>
    <row r="10008" spans="1:10" x14ac:dyDescent="0.25">
      <c r="A10008">
        <v>1361282735</v>
      </c>
      <c r="B10008">
        <v>342428980</v>
      </c>
      <c r="C10008">
        <v>16</v>
      </c>
      <c r="D10008">
        <v>14455</v>
      </c>
      <c r="E10008" s="1">
        <f t="shared" si="626"/>
        <v>903.4375</v>
      </c>
      <c r="F10008" s="4">
        <f t="shared" si="624"/>
        <v>1361282729187</v>
      </c>
      <c r="G10008" s="4">
        <f t="shared" si="625"/>
        <v>1361282729763</v>
      </c>
      <c r="H10008">
        <v>342423167</v>
      </c>
      <c r="I10008">
        <v>342423743</v>
      </c>
      <c r="J10008" s="5">
        <f t="shared" si="627"/>
        <v>576</v>
      </c>
    </row>
    <row r="10009" spans="1:10" x14ac:dyDescent="0.25">
      <c r="A10009">
        <v>1361282735</v>
      </c>
      <c r="B10009">
        <v>342428984</v>
      </c>
      <c r="C10009">
        <v>9</v>
      </c>
      <c r="D10009">
        <v>1410</v>
      </c>
      <c r="E10009" s="1">
        <f t="shared" si="626"/>
        <v>156.66666666666666</v>
      </c>
      <c r="F10009" s="4">
        <f t="shared" si="624"/>
        <v>1361282730146</v>
      </c>
      <c r="G10009" s="4">
        <f t="shared" si="625"/>
        <v>1361282730402</v>
      </c>
      <c r="H10009">
        <v>342424130</v>
      </c>
      <c r="I10009">
        <v>342424386</v>
      </c>
      <c r="J10009" s="5">
        <f t="shared" si="627"/>
        <v>256</v>
      </c>
    </row>
    <row r="10010" spans="1:10" x14ac:dyDescent="0.25">
      <c r="A10010">
        <v>1361282735</v>
      </c>
      <c r="B10010">
        <v>342428984</v>
      </c>
      <c r="C10010">
        <v>7</v>
      </c>
      <c r="D10010">
        <v>1188</v>
      </c>
      <c r="E10010" s="1">
        <f t="shared" si="626"/>
        <v>169.71428571428572</v>
      </c>
      <c r="F10010" s="4">
        <f t="shared" si="624"/>
        <v>1361282729890</v>
      </c>
      <c r="G10010" s="4">
        <f t="shared" si="625"/>
        <v>1361282730274</v>
      </c>
      <c r="H10010">
        <v>342423874</v>
      </c>
      <c r="I10010">
        <v>342424258</v>
      </c>
      <c r="J10010" s="5">
        <f t="shared" si="627"/>
        <v>384</v>
      </c>
    </row>
    <row r="10011" spans="1:10" x14ac:dyDescent="0.25">
      <c r="A10011">
        <v>1361282735</v>
      </c>
      <c r="B10011">
        <v>342428984</v>
      </c>
      <c r="C10011">
        <v>6</v>
      </c>
      <c r="D10011">
        <v>1472</v>
      </c>
      <c r="E10011" s="1">
        <f t="shared" si="626"/>
        <v>245.33333333333334</v>
      </c>
      <c r="F10011" s="4">
        <f t="shared" si="624"/>
        <v>1361282730273</v>
      </c>
      <c r="G10011" s="4">
        <f t="shared" si="625"/>
        <v>1361282730401</v>
      </c>
      <c r="H10011">
        <v>342424257</v>
      </c>
      <c r="I10011">
        <v>342424385</v>
      </c>
      <c r="J10011" s="5">
        <f t="shared" si="627"/>
        <v>128</v>
      </c>
    </row>
    <row r="10012" spans="1:10" x14ac:dyDescent="0.25">
      <c r="A10012">
        <v>1361282735</v>
      </c>
      <c r="B10012">
        <v>342428984</v>
      </c>
      <c r="C10012">
        <v>9</v>
      </c>
      <c r="D10012">
        <v>1638</v>
      </c>
      <c r="E10012" s="1">
        <f t="shared" si="626"/>
        <v>182</v>
      </c>
      <c r="F10012" s="4">
        <f t="shared" si="624"/>
        <v>1361282730401</v>
      </c>
      <c r="G10012" s="4">
        <f t="shared" si="625"/>
        <v>1361282730657</v>
      </c>
      <c r="H10012">
        <v>342424385</v>
      </c>
      <c r="I10012">
        <v>342424641</v>
      </c>
      <c r="J10012" s="5">
        <f t="shared" si="627"/>
        <v>256</v>
      </c>
    </row>
    <row r="10013" spans="1:10" x14ac:dyDescent="0.25">
      <c r="A10013">
        <v>1361282735</v>
      </c>
      <c r="B10013">
        <v>342428984</v>
      </c>
      <c r="C10013">
        <v>9</v>
      </c>
      <c r="D10013">
        <v>1510</v>
      </c>
      <c r="E10013" s="1">
        <f t="shared" si="626"/>
        <v>167.77777777777777</v>
      </c>
      <c r="F10013" s="4">
        <f t="shared" si="624"/>
        <v>1361282730401</v>
      </c>
      <c r="G10013" s="4">
        <f t="shared" si="625"/>
        <v>1361282730657</v>
      </c>
      <c r="H10013">
        <v>342424385</v>
      </c>
      <c r="I10013">
        <v>342424641</v>
      </c>
      <c r="J10013" s="5">
        <f t="shared" si="627"/>
        <v>256</v>
      </c>
    </row>
    <row r="10014" spans="1:10" x14ac:dyDescent="0.25">
      <c r="A10014">
        <v>1361282735</v>
      </c>
      <c r="B10014">
        <v>342428984</v>
      </c>
      <c r="C10014">
        <v>6</v>
      </c>
      <c r="D10014">
        <v>1472</v>
      </c>
      <c r="E10014" s="1">
        <f t="shared" si="626"/>
        <v>245.33333333333334</v>
      </c>
      <c r="F10014" s="4">
        <f t="shared" si="624"/>
        <v>1361282730273</v>
      </c>
      <c r="G10014" s="4">
        <f t="shared" si="625"/>
        <v>1361282730337</v>
      </c>
      <c r="H10014">
        <v>342424257</v>
      </c>
      <c r="I10014">
        <v>342424321</v>
      </c>
      <c r="J10014" s="5">
        <f t="shared" si="627"/>
        <v>64</v>
      </c>
    </row>
    <row r="10015" spans="1:10" x14ac:dyDescent="0.25">
      <c r="A10015">
        <v>1361282735</v>
      </c>
      <c r="B10015">
        <v>342428984</v>
      </c>
      <c r="C10015">
        <v>9</v>
      </c>
      <c r="D10015">
        <v>1350</v>
      </c>
      <c r="E10015" s="1">
        <f t="shared" si="626"/>
        <v>150</v>
      </c>
      <c r="F10015" s="4">
        <f t="shared" si="624"/>
        <v>1361282730273</v>
      </c>
      <c r="G10015" s="4">
        <f t="shared" si="625"/>
        <v>1361282730401</v>
      </c>
      <c r="H10015">
        <v>342424257</v>
      </c>
      <c r="I10015">
        <v>342424385</v>
      </c>
      <c r="J10015" s="5">
        <f t="shared" si="627"/>
        <v>128</v>
      </c>
    </row>
    <row r="10016" spans="1:10" x14ac:dyDescent="0.25">
      <c r="A10016">
        <v>1361282735</v>
      </c>
      <c r="B10016">
        <v>342428984</v>
      </c>
      <c r="C10016">
        <v>9</v>
      </c>
      <c r="D10016">
        <v>1794</v>
      </c>
      <c r="E10016" s="1">
        <f t="shared" si="626"/>
        <v>199.33333333333334</v>
      </c>
      <c r="F10016" s="4">
        <f t="shared" si="624"/>
        <v>1361282730784</v>
      </c>
      <c r="G10016" s="4">
        <f t="shared" si="625"/>
        <v>1361282731168</v>
      </c>
      <c r="H10016">
        <v>342424768</v>
      </c>
      <c r="I10016">
        <v>342425152</v>
      </c>
      <c r="J10016" s="5">
        <f t="shared" si="627"/>
        <v>384</v>
      </c>
    </row>
    <row r="10017" spans="1:10" x14ac:dyDescent="0.25">
      <c r="A10017">
        <v>1361282735</v>
      </c>
      <c r="B10017">
        <v>342428988</v>
      </c>
      <c r="C10017">
        <v>8</v>
      </c>
      <c r="D10017">
        <v>1538</v>
      </c>
      <c r="E10017" s="1">
        <f t="shared" si="626"/>
        <v>192.25</v>
      </c>
      <c r="F10017" s="4">
        <f t="shared" si="624"/>
        <v>1361282728092</v>
      </c>
      <c r="G10017" s="4">
        <f t="shared" si="625"/>
        <v>1361282728156</v>
      </c>
      <c r="H10017">
        <v>342422080</v>
      </c>
      <c r="I10017">
        <v>342422144</v>
      </c>
      <c r="J10017" s="5">
        <f t="shared" si="627"/>
        <v>64</v>
      </c>
    </row>
    <row r="10018" spans="1:10" x14ac:dyDescent="0.25">
      <c r="A10018">
        <v>1361282735</v>
      </c>
      <c r="B10018">
        <v>342428988</v>
      </c>
      <c r="C10018">
        <v>10</v>
      </c>
      <c r="D10018">
        <v>1658</v>
      </c>
      <c r="E10018" s="1">
        <f t="shared" si="626"/>
        <v>165.8</v>
      </c>
      <c r="F10018" s="4">
        <f t="shared" si="624"/>
        <v>1361282728155</v>
      </c>
      <c r="G10018" s="4">
        <f t="shared" si="625"/>
        <v>1361282729051</v>
      </c>
      <c r="H10018">
        <v>342422143</v>
      </c>
      <c r="I10018">
        <v>342423039</v>
      </c>
      <c r="J10018" s="5">
        <f t="shared" si="627"/>
        <v>896</v>
      </c>
    </row>
    <row r="10019" spans="1:10" x14ac:dyDescent="0.25">
      <c r="A10019">
        <v>1361282735</v>
      </c>
      <c r="B10019">
        <v>342428988</v>
      </c>
      <c r="C10019">
        <v>8</v>
      </c>
      <c r="D10019">
        <v>2232</v>
      </c>
      <c r="E10019" s="1">
        <f t="shared" si="626"/>
        <v>279</v>
      </c>
      <c r="F10019" s="4">
        <f t="shared" si="624"/>
        <v>1361282728539</v>
      </c>
      <c r="G10019" s="4">
        <f t="shared" si="625"/>
        <v>1361282728603</v>
      </c>
      <c r="H10019">
        <v>342422527</v>
      </c>
      <c r="I10019">
        <v>342422591</v>
      </c>
      <c r="J10019" s="5">
        <f t="shared" si="627"/>
        <v>64</v>
      </c>
    </row>
    <row r="10020" spans="1:10" x14ac:dyDescent="0.25">
      <c r="A10020">
        <v>1361282735</v>
      </c>
      <c r="B10020">
        <v>342428992</v>
      </c>
      <c r="C10020">
        <v>9</v>
      </c>
      <c r="D10020">
        <v>1606</v>
      </c>
      <c r="E10020" s="1">
        <f t="shared" si="626"/>
        <v>178.44444444444446</v>
      </c>
      <c r="F10020" s="4">
        <f t="shared" si="624"/>
        <v>1361282729050</v>
      </c>
      <c r="G10020" s="4">
        <f t="shared" si="625"/>
        <v>1361282729178</v>
      </c>
      <c r="H10020">
        <v>342423042</v>
      </c>
      <c r="I10020">
        <v>342423170</v>
      </c>
      <c r="J10020" s="5">
        <f t="shared" si="627"/>
        <v>128</v>
      </c>
    </row>
    <row r="10021" spans="1:10" x14ac:dyDescent="0.25">
      <c r="A10021">
        <v>1361282735</v>
      </c>
      <c r="B10021">
        <v>342428992</v>
      </c>
      <c r="C10021">
        <v>6</v>
      </c>
      <c r="D10021">
        <v>1472</v>
      </c>
      <c r="E10021" s="1">
        <f t="shared" si="626"/>
        <v>245.33333333333334</v>
      </c>
      <c r="F10021" s="4">
        <f t="shared" si="624"/>
        <v>1361282730265</v>
      </c>
      <c r="G10021" s="4">
        <f t="shared" si="625"/>
        <v>1361282730329</v>
      </c>
      <c r="H10021">
        <v>342424257</v>
      </c>
      <c r="I10021">
        <v>342424321</v>
      </c>
      <c r="J10021" s="5">
        <f t="shared" si="627"/>
        <v>64</v>
      </c>
    </row>
    <row r="10022" spans="1:10" x14ac:dyDescent="0.25">
      <c r="A10022">
        <v>1361282735</v>
      </c>
      <c r="B10022">
        <v>342428992</v>
      </c>
      <c r="C10022">
        <v>9</v>
      </c>
      <c r="D10022">
        <v>1494</v>
      </c>
      <c r="E10022" s="1">
        <f t="shared" si="626"/>
        <v>166</v>
      </c>
      <c r="F10022" s="4">
        <f t="shared" si="624"/>
        <v>1361282730393</v>
      </c>
      <c r="G10022" s="4">
        <f t="shared" si="625"/>
        <v>1361282730649</v>
      </c>
      <c r="H10022">
        <v>342424385</v>
      </c>
      <c r="I10022">
        <v>342424641</v>
      </c>
      <c r="J10022" s="5">
        <f t="shared" si="627"/>
        <v>256</v>
      </c>
    </row>
    <row r="10023" spans="1:10" x14ac:dyDescent="0.25">
      <c r="A10023">
        <v>1361282735</v>
      </c>
      <c r="B10023">
        <v>342428992</v>
      </c>
      <c r="C10023">
        <v>13</v>
      </c>
      <c r="D10023">
        <v>8502</v>
      </c>
      <c r="E10023" s="1">
        <f t="shared" si="626"/>
        <v>654</v>
      </c>
      <c r="F10023" s="4">
        <f t="shared" si="624"/>
        <v>1361282730393</v>
      </c>
      <c r="G10023" s="4">
        <f t="shared" si="625"/>
        <v>1361282730777</v>
      </c>
      <c r="H10023">
        <v>342424385</v>
      </c>
      <c r="I10023">
        <v>342424769</v>
      </c>
      <c r="J10023" s="5">
        <f t="shared" si="627"/>
        <v>384</v>
      </c>
    </row>
    <row r="10024" spans="1:10" x14ac:dyDescent="0.25">
      <c r="A10024">
        <v>1361282735</v>
      </c>
      <c r="B10024">
        <v>342428992</v>
      </c>
      <c r="C10024">
        <v>9</v>
      </c>
      <c r="D10024">
        <v>1350</v>
      </c>
      <c r="E10024" s="1">
        <f t="shared" si="626"/>
        <v>150</v>
      </c>
      <c r="F10024" s="4">
        <f t="shared" si="624"/>
        <v>1361282730776</v>
      </c>
      <c r="G10024" s="4">
        <f t="shared" si="625"/>
        <v>1361282731032</v>
      </c>
      <c r="H10024">
        <v>342424768</v>
      </c>
      <c r="I10024">
        <v>342425024</v>
      </c>
      <c r="J10024" s="5">
        <f t="shared" si="627"/>
        <v>256</v>
      </c>
    </row>
    <row r="10025" spans="1:10" x14ac:dyDescent="0.25">
      <c r="A10025">
        <v>1361282735</v>
      </c>
      <c r="B10025">
        <v>342428992</v>
      </c>
      <c r="C10025">
        <v>6</v>
      </c>
      <c r="D10025">
        <v>1472</v>
      </c>
      <c r="E10025" s="1">
        <f t="shared" si="626"/>
        <v>245.33333333333334</v>
      </c>
      <c r="F10025" s="4">
        <f t="shared" si="624"/>
        <v>1361282730264</v>
      </c>
      <c r="G10025" s="4">
        <f t="shared" si="625"/>
        <v>1361282730392</v>
      </c>
      <c r="H10025">
        <v>342424256</v>
      </c>
      <c r="I10025">
        <v>342424384</v>
      </c>
      <c r="J10025" s="5">
        <f t="shared" si="627"/>
        <v>128</v>
      </c>
    </row>
    <row r="10026" spans="1:10" x14ac:dyDescent="0.25">
      <c r="A10026">
        <v>1361282743</v>
      </c>
      <c r="B10026">
        <v>342436968</v>
      </c>
      <c r="C10026">
        <v>13</v>
      </c>
      <c r="D10026">
        <v>10907</v>
      </c>
      <c r="E10026" s="1">
        <f t="shared" si="626"/>
        <v>839</v>
      </c>
      <c r="F10026" s="4">
        <f t="shared" si="624"/>
        <v>1361282737712</v>
      </c>
      <c r="G10026" s="4">
        <f t="shared" si="625"/>
        <v>1361282738608</v>
      </c>
      <c r="H10026">
        <v>342431680</v>
      </c>
      <c r="I10026">
        <v>342432576</v>
      </c>
      <c r="J10026" s="5">
        <f t="shared" si="627"/>
        <v>896</v>
      </c>
    </row>
    <row r="10027" spans="1:10" x14ac:dyDescent="0.25">
      <c r="A10027">
        <v>1361282743</v>
      </c>
      <c r="B10027">
        <v>342436972</v>
      </c>
      <c r="C10027">
        <v>9</v>
      </c>
      <c r="D10027">
        <v>1350</v>
      </c>
      <c r="E10027" s="1">
        <f t="shared" si="626"/>
        <v>150</v>
      </c>
      <c r="F10027" s="4">
        <f t="shared" si="624"/>
        <v>1361282735020</v>
      </c>
      <c r="G10027" s="4">
        <f t="shared" si="625"/>
        <v>1361282735276</v>
      </c>
      <c r="H10027">
        <v>342428992</v>
      </c>
      <c r="I10027">
        <v>342429248</v>
      </c>
      <c r="J10027" s="5">
        <f t="shared" si="627"/>
        <v>256</v>
      </c>
    </row>
    <row r="10028" spans="1:10" x14ac:dyDescent="0.25">
      <c r="A10028">
        <v>1361282743</v>
      </c>
      <c r="B10028">
        <v>342436976</v>
      </c>
      <c r="C10028">
        <v>7</v>
      </c>
      <c r="D10028">
        <v>1188</v>
      </c>
      <c r="E10028" s="1">
        <f t="shared" si="626"/>
        <v>169.71428571428572</v>
      </c>
      <c r="F10028" s="4">
        <f t="shared" si="624"/>
        <v>1361282738919</v>
      </c>
      <c r="G10028" s="4">
        <f t="shared" si="625"/>
        <v>1361282738983</v>
      </c>
      <c r="H10028">
        <v>342432895</v>
      </c>
      <c r="I10028">
        <v>342432959</v>
      </c>
      <c r="J10028" s="5">
        <f t="shared" si="627"/>
        <v>64</v>
      </c>
    </row>
    <row r="10029" spans="1:10" x14ac:dyDescent="0.25">
      <c r="A10029">
        <v>1361282743</v>
      </c>
      <c r="B10029">
        <v>342436980</v>
      </c>
      <c r="C10029">
        <v>9</v>
      </c>
      <c r="D10029">
        <v>1350</v>
      </c>
      <c r="E10029" s="1">
        <f t="shared" si="626"/>
        <v>150</v>
      </c>
      <c r="F10029" s="4">
        <f t="shared" si="624"/>
        <v>1361282738982</v>
      </c>
      <c r="G10029" s="4">
        <f t="shared" si="625"/>
        <v>1361282739046</v>
      </c>
      <c r="H10029">
        <v>342432962</v>
      </c>
      <c r="I10029">
        <v>342433026</v>
      </c>
      <c r="J10029" s="5">
        <f t="shared" si="627"/>
        <v>64</v>
      </c>
    </row>
    <row r="10030" spans="1:10" x14ac:dyDescent="0.25">
      <c r="A10030">
        <v>1361282743</v>
      </c>
      <c r="B10030">
        <v>1704123620</v>
      </c>
      <c r="C10030">
        <v>24</v>
      </c>
      <c r="D10030">
        <v>27253</v>
      </c>
      <c r="E10030" s="1">
        <f t="shared" si="626"/>
        <v>1135.5416666666667</v>
      </c>
      <c r="F10030" s="4">
        <f t="shared" si="624"/>
        <v>1361282724146</v>
      </c>
      <c r="G10030" s="4">
        <f t="shared" si="625"/>
        <v>1361282739698</v>
      </c>
      <c r="H10030">
        <v>1704104766</v>
      </c>
      <c r="I10030">
        <v>1704120318</v>
      </c>
      <c r="J10030" s="5">
        <f t="shared" si="627"/>
        <v>15552</v>
      </c>
    </row>
    <row r="10031" spans="1:10" x14ac:dyDescent="0.25">
      <c r="A10031">
        <v>1361282752</v>
      </c>
      <c r="B10031">
        <v>1704132232</v>
      </c>
      <c r="C10031">
        <v>6</v>
      </c>
      <c r="D10031">
        <v>2036</v>
      </c>
      <c r="E10031" s="1">
        <f t="shared" si="626"/>
        <v>339.33333333333331</v>
      </c>
      <c r="F10031" s="4">
        <f t="shared" si="624"/>
        <v>1361282724727</v>
      </c>
      <c r="G10031" s="4">
        <f t="shared" si="625"/>
        <v>1361282724791</v>
      </c>
      <c r="H10031">
        <v>1704104959</v>
      </c>
      <c r="I10031">
        <v>1704105023</v>
      </c>
      <c r="J10031" s="5">
        <f t="shared" si="627"/>
        <v>64</v>
      </c>
    </row>
    <row r="10032" spans="1:10" x14ac:dyDescent="0.25">
      <c r="A10032">
        <v>1361282775</v>
      </c>
      <c r="B10032">
        <v>342468980</v>
      </c>
      <c r="C10032">
        <v>199</v>
      </c>
      <c r="D10032">
        <v>288533</v>
      </c>
      <c r="E10032" s="1">
        <f t="shared" si="626"/>
        <v>1449.9145728643216</v>
      </c>
      <c r="F10032" s="4">
        <f t="shared" si="624"/>
        <v>1361282771622</v>
      </c>
      <c r="G10032" s="4">
        <f t="shared" si="625"/>
        <v>1361282772006</v>
      </c>
      <c r="H10032">
        <v>342465602</v>
      </c>
      <c r="I10032">
        <v>342465986</v>
      </c>
      <c r="J10032" s="5">
        <f t="shared" si="627"/>
        <v>384</v>
      </c>
    </row>
    <row r="10033" spans="1:10" x14ac:dyDescent="0.25">
      <c r="A10033">
        <v>1361282775</v>
      </c>
      <c r="B10033">
        <v>342468984</v>
      </c>
      <c r="C10033">
        <v>9</v>
      </c>
      <c r="D10033">
        <v>1175</v>
      </c>
      <c r="E10033" s="1">
        <f t="shared" si="626"/>
        <v>130.55555555555554</v>
      </c>
      <c r="F10033" s="4">
        <f t="shared" si="624"/>
        <v>1361282770976</v>
      </c>
      <c r="G10033" s="4">
        <f t="shared" si="625"/>
        <v>1361282771488</v>
      </c>
      <c r="H10033">
        <v>342464960</v>
      </c>
      <c r="I10033">
        <v>342465472</v>
      </c>
      <c r="J10033" s="5">
        <f t="shared" si="627"/>
        <v>512</v>
      </c>
    </row>
    <row r="10034" spans="1:10" x14ac:dyDescent="0.25">
      <c r="A10034">
        <v>1361282807</v>
      </c>
      <c r="B10034">
        <v>342500984</v>
      </c>
      <c r="C10034">
        <v>11</v>
      </c>
      <c r="D10034">
        <v>8622</v>
      </c>
      <c r="E10034" s="1">
        <f t="shared" si="626"/>
        <v>783.81818181818187</v>
      </c>
      <c r="F10034" s="4">
        <f t="shared" si="624"/>
        <v>1361282805601</v>
      </c>
      <c r="G10034" s="4">
        <f t="shared" si="625"/>
        <v>1361282805729</v>
      </c>
      <c r="H10034">
        <v>342499585</v>
      </c>
      <c r="I10034">
        <v>342499713</v>
      </c>
      <c r="J10034" s="5">
        <f t="shared" si="627"/>
        <v>128</v>
      </c>
    </row>
    <row r="10035" spans="1:10" x14ac:dyDescent="0.25">
      <c r="A10035">
        <v>1361282807</v>
      </c>
      <c r="B10035">
        <v>342500992</v>
      </c>
      <c r="C10035">
        <v>6</v>
      </c>
      <c r="D10035">
        <v>747</v>
      </c>
      <c r="E10035" s="1">
        <f t="shared" si="626"/>
        <v>124.5</v>
      </c>
      <c r="F10035" s="4">
        <f t="shared" si="624"/>
        <v>1361282805465</v>
      </c>
      <c r="G10035" s="4">
        <f t="shared" si="625"/>
        <v>1361282805465</v>
      </c>
      <c r="H10035">
        <v>342499457</v>
      </c>
      <c r="I10035">
        <v>342499457</v>
      </c>
      <c r="J10035" s="5">
        <f t="shared" si="627"/>
        <v>0</v>
      </c>
    </row>
    <row r="10036" spans="1:10" x14ac:dyDescent="0.25">
      <c r="A10036">
        <v>1361282807</v>
      </c>
      <c r="B10036">
        <v>342500992</v>
      </c>
      <c r="C10036">
        <v>9</v>
      </c>
      <c r="D10036">
        <v>1830</v>
      </c>
      <c r="E10036" s="1">
        <f t="shared" si="626"/>
        <v>203.33333333333334</v>
      </c>
      <c r="F10036" s="4">
        <f t="shared" si="624"/>
        <v>1361282805529</v>
      </c>
      <c r="G10036" s="4">
        <f t="shared" si="625"/>
        <v>1361282805593</v>
      </c>
      <c r="H10036">
        <v>342499521</v>
      </c>
      <c r="I10036">
        <v>342499585</v>
      </c>
      <c r="J10036" s="5">
        <f t="shared" si="627"/>
        <v>64</v>
      </c>
    </row>
    <row r="10037" spans="1:10" x14ac:dyDescent="0.25">
      <c r="A10037">
        <v>1361282831</v>
      </c>
      <c r="B10037">
        <v>342525036</v>
      </c>
      <c r="C10037">
        <v>10</v>
      </c>
      <c r="D10037">
        <v>4619</v>
      </c>
      <c r="E10037" s="1">
        <f t="shared" si="626"/>
        <v>461.9</v>
      </c>
      <c r="F10037" s="4">
        <f t="shared" si="624"/>
        <v>1361282829870</v>
      </c>
      <c r="G10037" s="4">
        <f t="shared" si="625"/>
        <v>1361282829934</v>
      </c>
      <c r="H10037">
        <v>342523906</v>
      </c>
      <c r="I10037">
        <v>342523970</v>
      </c>
      <c r="J10037" s="5">
        <f t="shared" si="627"/>
        <v>64</v>
      </c>
    </row>
    <row r="10038" spans="1:10" x14ac:dyDescent="0.25">
      <c r="A10038">
        <v>1361282831</v>
      </c>
      <c r="B10038">
        <v>342525036</v>
      </c>
      <c r="C10038">
        <v>8</v>
      </c>
      <c r="D10038">
        <v>1115</v>
      </c>
      <c r="E10038" s="1">
        <f t="shared" si="626"/>
        <v>139.375</v>
      </c>
      <c r="F10038" s="4">
        <f t="shared" si="624"/>
        <v>1361282830062</v>
      </c>
      <c r="G10038" s="4">
        <f t="shared" si="625"/>
        <v>1361282830062</v>
      </c>
      <c r="H10038">
        <v>342524098</v>
      </c>
      <c r="I10038">
        <v>342524098</v>
      </c>
      <c r="J10038" s="5">
        <f t="shared" si="627"/>
        <v>0</v>
      </c>
    </row>
    <row r="10039" spans="1:10" x14ac:dyDescent="0.25">
      <c r="A10039">
        <v>1361282831</v>
      </c>
      <c r="B10039">
        <v>342525036</v>
      </c>
      <c r="C10039">
        <v>5</v>
      </c>
      <c r="D10039">
        <v>872</v>
      </c>
      <c r="E10039" s="1">
        <f t="shared" si="626"/>
        <v>174.4</v>
      </c>
      <c r="F10039" s="4">
        <f t="shared" si="624"/>
        <v>1361282829806</v>
      </c>
      <c r="G10039" s="4">
        <f t="shared" si="625"/>
        <v>1361282829870</v>
      </c>
      <c r="H10039">
        <v>342523842</v>
      </c>
      <c r="I10039">
        <v>342523906</v>
      </c>
      <c r="J10039" s="5">
        <f t="shared" si="627"/>
        <v>64</v>
      </c>
    </row>
    <row r="10040" spans="1:10" x14ac:dyDescent="0.25">
      <c r="A10040">
        <v>1361282831</v>
      </c>
      <c r="B10040">
        <v>342525036</v>
      </c>
      <c r="C10040">
        <v>32</v>
      </c>
      <c r="D10040">
        <v>35394</v>
      </c>
      <c r="E10040" s="1">
        <f t="shared" si="626"/>
        <v>1106.0625</v>
      </c>
      <c r="F10040" s="4">
        <f t="shared" si="624"/>
        <v>1361282830062</v>
      </c>
      <c r="G10040" s="4">
        <f t="shared" si="625"/>
        <v>1361282830126</v>
      </c>
      <c r="H10040">
        <v>342524098</v>
      </c>
      <c r="I10040">
        <v>342524162</v>
      </c>
      <c r="J10040" s="5">
        <f t="shared" si="627"/>
        <v>64</v>
      </c>
    </row>
    <row r="10041" spans="1:10" x14ac:dyDescent="0.25">
      <c r="A10041">
        <v>1361282831</v>
      </c>
      <c r="B10041">
        <v>342525036</v>
      </c>
      <c r="C10041">
        <v>9</v>
      </c>
      <c r="D10041">
        <v>2239</v>
      </c>
      <c r="E10041" s="1">
        <f t="shared" si="626"/>
        <v>248.77777777777777</v>
      </c>
      <c r="F10041" s="4">
        <f t="shared" si="624"/>
        <v>1361282830062</v>
      </c>
      <c r="G10041" s="4">
        <f t="shared" si="625"/>
        <v>1361282830126</v>
      </c>
      <c r="H10041">
        <v>342524098</v>
      </c>
      <c r="I10041">
        <v>342524162</v>
      </c>
      <c r="J10041" s="5">
        <f t="shared" si="627"/>
        <v>64</v>
      </c>
    </row>
    <row r="10042" spans="1:10" x14ac:dyDescent="0.25">
      <c r="A10042">
        <v>1361282831</v>
      </c>
      <c r="B10042">
        <v>342525036</v>
      </c>
      <c r="C10042">
        <v>22</v>
      </c>
      <c r="D10042">
        <v>24318</v>
      </c>
      <c r="E10042" s="1">
        <f t="shared" si="626"/>
        <v>1105.3636363636363</v>
      </c>
      <c r="F10042" s="4">
        <f t="shared" si="624"/>
        <v>1361282830061</v>
      </c>
      <c r="G10042" s="4">
        <f t="shared" si="625"/>
        <v>1361282830381</v>
      </c>
      <c r="H10042">
        <v>342524097</v>
      </c>
      <c r="I10042">
        <v>342524417</v>
      </c>
      <c r="J10042" s="5">
        <f t="shared" si="627"/>
        <v>320</v>
      </c>
    </row>
    <row r="10043" spans="1:10" x14ac:dyDescent="0.25">
      <c r="A10043">
        <v>1361282831</v>
      </c>
      <c r="B10043">
        <v>342525036</v>
      </c>
      <c r="C10043">
        <v>18</v>
      </c>
      <c r="D10043">
        <v>15752</v>
      </c>
      <c r="E10043" s="1">
        <f t="shared" si="626"/>
        <v>875.11111111111109</v>
      </c>
      <c r="F10043" s="4">
        <f t="shared" si="624"/>
        <v>1361282830061</v>
      </c>
      <c r="G10043" s="4">
        <f t="shared" si="625"/>
        <v>1361282830189</v>
      </c>
      <c r="H10043">
        <v>342524097</v>
      </c>
      <c r="I10043">
        <v>342524225</v>
      </c>
      <c r="J10043" s="5">
        <f t="shared" si="627"/>
        <v>128</v>
      </c>
    </row>
    <row r="10044" spans="1:10" x14ac:dyDescent="0.25">
      <c r="A10044">
        <v>1361282831</v>
      </c>
      <c r="B10044">
        <v>342525036</v>
      </c>
      <c r="C10044">
        <v>9</v>
      </c>
      <c r="D10044">
        <v>2623</v>
      </c>
      <c r="E10044" s="1">
        <f t="shared" si="626"/>
        <v>291.44444444444446</v>
      </c>
      <c r="F10044" s="4">
        <f t="shared" si="624"/>
        <v>1361282830189</v>
      </c>
      <c r="G10044" s="4">
        <f t="shared" si="625"/>
        <v>1361282830253</v>
      </c>
      <c r="H10044">
        <v>342524225</v>
      </c>
      <c r="I10044">
        <v>342524289</v>
      </c>
      <c r="J10044" s="5">
        <f t="shared" si="627"/>
        <v>64</v>
      </c>
    </row>
    <row r="10045" spans="1:10" x14ac:dyDescent="0.25">
      <c r="A10045">
        <v>1361282831</v>
      </c>
      <c r="B10045">
        <v>342525036</v>
      </c>
      <c r="C10045">
        <v>8</v>
      </c>
      <c r="D10045">
        <v>1627</v>
      </c>
      <c r="E10045" s="1">
        <f t="shared" si="626"/>
        <v>203.375</v>
      </c>
      <c r="F10045" s="4">
        <f t="shared" si="624"/>
        <v>1361282830253</v>
      </c>
      <c r="G10045" s="4">
        <f t="shared" si="625"/>
        <v>1361282830253</v>
      </c>
      <c r="H10045">
        <v>342524289</v>
      </c>
      <c r="I10045">
        <v>342524289</v>
      </c>
      <c r="J10045" s="5">
        <f t="shared" si="627"/>
        <v>0</v>
      </c>
    </row>
    <row r="10046" spans="1:10" x14ac:dyDescent="0.25">
      <c r="A10046">
        <v>1361282831</v>
      </c>
      <c r="B10046">
        <v>342525036</v>
      </c>
      <c r="C10046">
        <v>10</v>
      </c>
      <c r="D10046">
        <v>1763</v>
      </c>
      <c r="E10046" s="1">
        <f t="shared" si="626"/>
        <v>176.3</v>
      </c>
      <c r="F10046" s="4">
        <f t="shared" si="624"/>
        <v>1361282830125</v>
      </c>
      <c r="G10046" s="4">
        <f t="shared" si="625"/>
        <v>1361282830189</v>
      </c>
      <c r="H10046">
        <v>342524161</v>
      </c>
      <c r="I10046">
        <v>342524225</v>
      </c>
      <c r="J10046" s="5">
        <f t="shared" si="627"/>
        <v>64</v>
      </c>
    </row>
    <row r="10047" spans="1:10" x14ac:dyDescent="0.25">
      <c r="A10047">
        <v>1361282831</v>
      </c>
      <c r="B10047">
        <v>342525036</v>
      </c>
      <c r="C10047">
        <v>11</v>
      </c>
      <c r="D10047">
        <v>2471</v>
      </c>
      <c r="E10047" s="1">
        <f t="shared" si="626"/>
        <v>224.63636363636363</v>
      </c>
      <c r="F10047" s="4">
        <f t="shared" si="624"/>
        <v>1361282830125</v>
      </c>
      <c r="G10047" s="4">
        <f t="shared" si="625"/>
        <v>1361282830253</v>
      </c>
      <c r="H10047">
        <v>342524161</v>
      </c>
      <c r="I10047">
        <v>342524289</v>
      </c>
      <c r="J10047" s="5">
        <f t="shared" si="627"/>
        <v>128</v>
      </c>
    </row>
    <row r="10048" spans="1:10" x14ac:dyDescent="0.25">
      <c r="A10048">
        <v>1361282831</v>
      </c>
      <c r="B10048">
        <v>342525036</v>
      </c>
      <c r="C10048">
        <v>9</v>
      </c>
      <c r="D10048">
        <v>2239</v>
      </c>
      <c r="E10048" s="1">
        <f t="shared" si="626"/>
        <v>248.77777777777777</v>
      </c>
      <c r="F10048" s="4">
        <f t="shared" si="624"/>
        <v>1361282830253</v>
      </c>
      <c r="G10048" s="4">
        <f t="shared" si="625"/>
        <v>1361282830317</v>
      </c>
      <c r="H10048">
        <v>342524289</v>
      </c>
      <c r="I10048">
        <v>342524353</v>
      </c>
      <c r="J10048" s="5">
        <f t="shared" si="627"/>
        <v>64</v>
      </c>
    </row>
    <row r="10049" spans="1:10" x14ac:dyDescent="0.25">
      <c r="A10049">
        <v>1361282831</v>
      </c>
      <c r="B10049">
        <v>342525036</v>
      </c>
      <c r="C10049">
        <v>9</v>
      </c>
      <c r="D10049">
        <v>6325</v>
      </c>
      <c r="E10049" s="1">
        <f t="shared" si="626"/>
        <v>702.77777777777783</v>
      </c>
      <c r="F10049" s="4">
        <f t="shared" si="624"/>
        <v>1361282830573</v>
      </c>
      <c r="G10049" s="4">
        <f t="shared" si="625"/>
        <v>1361282830637</v>
      </c>
      <c r="H10049">
        <v>342524609</v>
      </c>
      <c r="I10049">
        <v>342524673</v>
      </c>
      <c r="J10049" s="5">
        <f t="shared" si="627"/>
        <v>64</v>
      </c>
    </row>
    <row r="10050" spans="1:10" x14ac:dyDescent="0.25">
      <c r="A10050">
        <v>1361282831</v>
      </c>
      <c r="B10050">
        <v>342525036</v>
      </c>
      <c r="C10050">
        <v>8</v>
      </c>
      <c r="D10050">
        <v>1761</v>
      </c>
      <c r="E10050" s="1">
        <f t="shared" si="626"/>
        <v>220.125</v>
      </c>
      <c r="F10050" s="4">
        <f t="shared" ref="F10050:F10113" si="628">((A10050*1000)-B10050)+H10050</f>
        <v>1361282830509</v>
      </c>
      <c r="G10050" s="4">
        <f t="shared" ref="G10050:G10113" si="629">((A10050*1000)-B10050)+I10050</f>
        <v>1361282830573</v>
      </c>
      <c r="H10050">
        <v>342524545</v>
      </c>
      <c r="I10050">
        <v>342524609</v>
      </c>
      <c r="J10050" s="5">
        <f t="shared" si="627"/>
        <v>64</v>
      </c>
    </row>
    <row r="10051" spans="1:10" x14ac:dyDescent="0.25">
      <c r="A10051">
        <v>1361282831</v>
      </c>
      <c r="B10051">
        <v>342525036</v>
      </c>
      <c r="C10051">
        <v>9</v>
      </c>
      <c r="D10051">
        <v>3445</v>
      </c>
      <c r="E10051" s="1">
        <f t="shared" ref="E10051:E10114" si="630">D10051/C10051</f>
        <v>382.77777777777777</v>
      </c>
      <c r="F10051" s="4">
        <f t="shared" si="628"/>
        <v>1361282830509</v>
      </c>
      <c r="G10051" s="4">
        <f t="shared" si="629"/>
        <v>1361282830573</v>
      </c>
      <c r="H10051">
        <v>342524545</v>
      </c>
      <c r="I10051">
        <v>342524609</v>
      </c>
      <c r="J10051" s="5">
        <f t="shared" ref="J10051:J10114" si="631">G10051-F10051</f>
        <v>64</v>
      </c>
    </row>
    <row r="10052" spans="1:10" x14ac:dyDescent="0.25">
      <c r="A10052">
        <v>1361282831</v>
      </c>
      <c r="B10052">
        <v>342525044</v>
      </c>
      <c r="C10052">
        <v>8</v>
      </c>
      <c r="D10052">
        <v>2011</v>
      </c>
      <c r="E10052" s="1">
        <f t="shared" si="630"/>
        <v>251.375</v>
      </c>
      <c r="F10052" s="4">
        <f t="shared" si="628"/>
        <v>1361282830055</v>
      </c>
      <c r="G10052" s="4">
        <f t="shared" si="629"/>
        <v>1361282830055</v>
      </c>
      <c r="H10052">
        <v>342524099</v>
      </c>
      <c r="I10052">
        <v>342524099</v>
      </c>
      <c r="J10052" s="5">
        <f t="shared" si="631"/>
        <v>0</v>
      </c>
    </row>
    <row r="10053" spans="1:10" x14ac:dyDescent="0.25">
      <c r="A10053">
        <v>1361282831</v>
      </c>
      <c r="B10053">
        <v>342525044</v>
      </c>
      <c r="C10053">
        <v>36</v>
      </c>
      <c r="D10053">
        <v>46852</v>
      </c>
      <c r="E10053" s="1">
        <f t="shared" si="630"/>
        <v>1301.4444444444443</v>
      </c>
      <c r="F10053" s="4">
        <f t="shared" si="628"/>
        <v>1361282830055</v>
      </c>
      <c r="G10053" s="4">
        <f t="shared" si="629"/>
        <v>1361282830375</v>
      </c>
      <c r="H10053">
        <v>342524099</v>
      </c>
      <c r="I10053">
        <v>342524419</v>
      </c>
      <c r="J10053" s="5">
        <f t="shared" si="631"/>
        <v>320</v>
      </c>
    </row>
    <row r="10054" spans="1:10" x14ac:dyDescent="0.25">
      <c r="A10054">
        <v>1361282831</v>
      </c>
      <c r="B10054">
        <v>342525044</v>
      </c>
      <c r="C10054">
        <v>13</v>
      </c>
      <c r="D10054">
        <v>8655</v>
      </c>
      <c r="E10054" s="1">
        <f t="shared" si="630"/>
        <v>665.76923076923072</v>
      </c>
      <c r="F10054" s="4">
        <f t="shared" si="628"/>
        <v>1361282829927</v>
      </c>
      <c r="G10054" s="4">
        <f t="shared" si="629"/>
        <v>1361282829991</v>
      </c>
      <c r="H10054">
        <v>342523971</v>
      </c>
      <c r="I10054">
        <v>342524035</v>
      </c>
      <c r="J10054" s="5">
        <f t="shared" si="631"/>
        <v>64</v>
      </c>
    </row>
    <row r="10055" spans="1:10" x14ac:dyDescent="0.25">
      <c r="A10055">
        <v>1361282831</v>
      </c>
      <c r="B10055">
        <v>342525044</v>
      </c>
      <c r="C10055">
        <v>37</v>
      </c>
      <c r="D10055">
        <v>45536</v>
      </c>
      <c r="E10055" s="1">
        <f t="shared" si="630"/>
        <v>1230.7027027027027</v>
      </c>
      <c r="F10055" s="4">
        <f t="shared" si="628"/>
        <v>1361282830055</v>
      </c>
      <c r="G10055" s="4">
        <f t="shared" si="629"/>
        <v>1361282830439</v>
      </c>
      <c r="H10055">
        <v>342524099</v>
      </c>
      <c r="I10055">
        <v>342524483</v>
      </c>
      <c r="J10055" s="5">
        <f t="shared" si="631"/>
        <v>384</v>
      </c>
    </row>
    <row r="10056" spans="1:10" x14ac:dyDescent="0.25">
      <c r="A10056">
        <v>1361282831</v>
      </c>
      <c r="B10056">
        <v>342525044</v>
      </c>
      <c r="C10056">
        <v>10</v>
      </c>
      <c r="D10056">
        <v>2003</v>
      </c>
      <c r="E10056" s="1">
        <f t="shared" si="630"/>
        <v>200.3</v>
      </c>
      <c r="F10056" s="4">
        <f t="shared" si="628"/>
        <v>1361282830182</v>
      </c>
      <c r="G10056" s="4">
        <f t="shared" si="629"/>
        <v>1361282830246</v>
      </c>
      <c r="H10056">
        <v>342524226</v>
      </c>
      <c r="I10056">
        <v>342524290</v>
      </c>
      <c r="J10056" s="5">
        <f t="shared" si="631"/>
        <v>64</v>
      </c>
    </row>
    <row r="10057" spans="1:10" x14ac:dyDescent="0.25">
      <c r="A10057">
        <v>1361282831</v>
      </c>
      <c r="B10057">
        <v>342525044</v>
      </c>
      <c r="C10057">
        <v>9</v>
      </c>
      <c r="D10057">
        <v>2239</v>
      </c>
      <c r="E10057" s="1">
        <f t="shared" si="630"/>
        <v>248.77777777777777</v>
      </c>
      <c r="F10057" s="4">
        <f t="shared" si="628"/>
        <v>1361282830054</v>
      </c>
      <c r="G10057" s="4">
        <f t="shared" si="629"/>
        <v>1361282830054</v>
      </c>
      <c r="H10057">
        <v>342524098</v>
      </c>
      <c r="I10057">
        <v>342524098</v>
      </c>
      <c r="J10057" s="5">
        <f t="shared" si="631"/>
        <v>0</v>
      </c>
    </row>
    <row r="10058" spans="1:10" x14ac:dyDescent="0.25">
      <c r="A10058">
        <v>1361282831</v>
      </c>
      <c r="B10058">
        <v>342525044</v>
      </c>
      <c r="C10058">
        <v>9</v>
      </c>
      <c r="D10058">
        <v>2559</v>
      </c>
      <c r="E10058" s="1">
        <f t="shared" si="630"/>
        <v>284.33333333333331</v>
      </c>
      <c r="F10058" s="4">
        <f t="shared" si="628"/>
        <v>1361282830054</v>
      </c>
      <c r="G10058" s="4">
        <f t="shared" si="629"/>
        <v>1361282830054</v>
      </c>
      <c r="H10058">
        <v>342524098</v>
      </c>
      <c r="I10058">
        <v>342524098</v>
      </c>
      <c r="J10058" s="5">
        <f t="shared" si="631"/>
        <v>0</v>
      </c>
    </row>
    <row r="10059" spans="1:10" x14ac:dyDescent="0.25">
      <c r="A10059">
        <v>1361282831</v>
      </c>
      <c r="B10059">
        <v>342525044</v>
      </c>
      <c r="C10059">
        <v>10</v>
      </c>
      <c r="D10059">
        <v>6921</v>
      </c>
      <c r="E10059" s="1">
        <f t="shared" si="630"/>
        <v>692.1</v>
      </c>
      <c r="F10059" s="4">
        <f t="shared" si="628"/>
        <v>1361282830502</v>
      </c>
      <c r="G10059" s="4">
        <f t="shared" si="629"/>
        <v>1361282830566</v>
      </c>
      <c r="H10059">
        <v>342524546</v>
      </c>
      <c r="I10059">
        <v>342524610</v>
      </c>
      <c r="J10059" s="5">
        <f t="shared" si="631"/>
        <v>64</v>
      </c>
    </row>
    <row r="10060" spans="1:10" x14ac:dyDescent="0.25">
      <c r="A10060">
        <v>1361282831</v>
      </c>
      <c r="B10060">
        <v>342525044</v>
      </c>
      <c r="C10060">
        <v>8</v>
      </c>
      <c r="D10060">
        <v>1457</v>
      </c>
      <c r="E10060" s="1">
        <f t="shared" si="630"/>
        <v>182.125</v>
      </c>
      <c r="F10060" s="4">
        <f t="shared" si="628"/>
        <v>1361282830566</v>
      </c>
      <c r="G10060" s="4">
        <f t="shared" si="629"/>
        <v>1361282830630</v>
      </c>
      <c r="H10060">
        <v>342524610</v>
      </c>
      <c r="I10060">
        <v>342524674</v>
      </c>
      <c r="J10060" s="5">
        <f t="shared" si="631"/>
        <v>64</v>
      </c>
    </row>
    <row r="10061" spans="1:10" x14ac:dyDescent="0.25">
      <c r="A10061">
        <v>1361282831</v>
      </c>
      <c r="B10061">
        <v>342525044</v>
      </c>
      <c r="C10061">
        <v>12</v>
      </c>
      <c r="D10061">
        <v>10086</v>
      </c>
      <c r="E10061" s="1">
        <f t="shared" si="630"/>
        <v>840.5</v>
      </c>
      <c r="F10061" s="4">
        <f t="shared" si="628"/>
        <v>1361282830501</v>
      </c>
      <c r="G10061" s="4">
        <f t="shared" si="629"/>
        <v>1361282830565</v>
      </c>
      <c r="H10061">
        <v>342524545</v>
      </c>
      <c r="I10061">
        <v>342524609</v>
      </c>
      <c r="J10061" s="5">
        <f t="shared" si="631"/>
        <v>64</v>
      </c>
    </row>
    <row r="10062" spans="1:10" x14ac:dyDescent="0.25">
      <c r="A10062">
        <v>1361282831</v>
      </c>
      <c r="B10062">
        <v>342525044</v>
      </c>
      <c r="C10062">
        <v>8</v>
      </c>
      <c r="D10062">
        <v>1745</v>
      </c>
      <c r="E10062" s="1">
        <f t="shared" si="630"/>
        <v>218.125</v>
      </c>
      <c r="F10062" s="4">
        <f t="shared" si="628"/>
        <v>1361282830501</v>
      </c>
      <c r="G10062" s="4">
        <f t="shared" si="629"/>
        <v>1361282830565</v>
      </c>
      <c r="H10062">
        <v>342524545</v>
      </c>
      <c r="I10062">
        <v>342524609</v>
      </c>
      <c r="J10062" s="5">
        <f t="shared" si="631"/>
        <v>64</v>
      </c>
    </row>
    <row r="10063" spans="1:10" x14ac:dyDescent="0.25">
      <c r="A10063">
        <v>1361282831</v>
      </c>
      <c r="B10063">
        <v>342525044</v>
      </c>
      <c r="C10063">
        <v>8</v>
      </c>
      <c r="D10063">
        <v>1457</v>
      </c>
      <c r="E10063" s="1">
        <f t="shared" si="630"/>
        <v>182.125</v>
      </c>
      <c r="F10063" s="4">
        <f t="shared" si="628"/>
        <v>1361282830501</v>
      </c>
      <c r="G10063" s="4">
        <f t="shared" si="629"/>
        <v>1361282830565</v>
      </c>
      <c r="H10063">
        <v>342524545</v>
      </c>
      <c r="I10063">
        <v>342524609</v>
      </c>
      <c r="J10063" s="5">
        <f t="shared" si="631"/>
        <v>64</v>
      </c>
    </row>
    <row r="10064" spans="1:10" x14ac:dyDescent="0.25">
      <c r="A10064">
        <v>1361282831</v>
      </c>
      <c r="B10064">
        <v>342525044</v>
      </c>
      <c r="C10064">
        <v>9</v>
      </c>
      <c r="D10064">
        <v>2399</v>
      </c>
      <c r="E10064" s="1">
        <f t="shared" si="630"/>
        <v>266.55555555555554</v>
      </c>
      <c r="F10064" s="4">
        <f t="shared" si="628"/>
        <v>1361282830629</v>
      </c>
      <c r="G10064" s="4">
        <f t="shared" si="629"/>
        <v>1361282830629</v>
      </c>
      <c r="H10064">
        <v>342524673</v>
      </c>
      <c r="I10064">
        <v>342524673</v>
      </c>
      <c r="J10064" s="5">
        <f t="shared" si="631"/>
        <v>0</v>
      </c>
    </row>
    <row r="10065" spans="1:10" x14ac:dyDescent="0.25">
      <c r="A10065">
        <v>1361282839</v>
      </c>
      <c r="B10065">
        <v>342533040</v>
      </c>
      <c r="C10065">
        <v>10</v>
      </c>
      <c r="D10065">
        <v>1507</v>
      </c>
      <c r="E10065" s="1">
        <f t="shared" si="630"/>
        <v>150.69999999999999</v>
      </c>
      <c r="F10065" s="4">
        <f t="shared" si="628"/>
        <v>1361282837483</v>
      </c>
      <c r="G10065" s="4">
        <f t="shared" si="629"/>
        <v>1361282838251</v>
      </c>
      <c r="H10065">
        <v>342531523</v>
      </c>
      <c r="I10065">
        <v>342532291</v>
      </c>
      <c r="J10065" s="5">
        <f t="shared" si="631"/>
        <v>768</v>
      </c>
    </row>
    <row r="10066" spans="1:10" x14ac:dyDescent="0.25">
      <c r="A10066">
        <v>1361282839</v>
      </c>
      <c r="B10066">
        <v>342533040</v>
      </c>
      <c r="C10066">
        <v>10</v>
      </c>
      <c r="D10066">
        <v>1667</v>
      </c>
      <c r="E10066" s="1">
        <f t="shared" si="630"/>
        <v>166.7</v>
      </c>
      <c r="F10066" s="4">
        <f t="shared" si="628"/>
        <v>1361282838250</v>
      </c>
      <c r="G10066" s="4">
        <f t="shared" si="629"/>
        <v>1361282838314</v>
      </c>
      <c r="H10066">
        <v>342532290</v>
      </c>
      <c r="I10066">
        <v>342532354</v>
      </c>
      <c r="J10066" s="5">
        <f t="shared" si="631"/>
        <v>64</v>
      </c>
    </row>
    <row r="10067" spans="1:10" x14ac:dyDescent="0.25">
      <c r="A10067">
        <v>1361282839</v>
      </c>
      <c r="B10067">
        <v>342533040</v>
      </c>
      <c r="C10067">
        <v>15</v>
      </c>
      <c r="D10067">
        <v>12028</v>
      </c>
      <c r="E10067" s="1">
        <f t="shared" si="630"/>
        <v>801.86666666666667</v>
      </c>
      <c r="F10067" s="4">
        <f t="shared" si="628"/>
        <v>1361282838633</v>
      </c>
      <c r="G10067" s="4">
        <f t="shared" si="629"/>
        <v>1361282838825</v>
      </c>
      <c r="H10067">
        <v>342532673</v>
      </c>
      <c r="I10067">
        <v>342532865</v>
      </c>
      <c r="J10067" s="5">
        <f t="shared" si="631"/>
        <v>192</v>
      </c>
    </row>
    <row r="10068" spans="1:10" x14ac:dyDescent="0.25">
      <c r="A10068">
        <v>1361282839</v>
      </c>
      <c r="B10068">
        <v>342533040</v>
      </c>
      <c r="C10068">
        <v>14</v>
      </c>
      <c r="D10068">
        <v>12696</v>
      </c>
      <c r="E10068" s="1">
        <f t="shared" si="630"/>
        <v>906.85714285714289</v>
      </c>
      <c r="F10068" s="4">
        <f t="shared" si="628"/>
        <v>1361282838505</v>
      </c>
      <c r="G10068" s="4">
        <f t="shared" si="629"/>
        <v>1361282838569</v>
      </c>
      <c r="H10068">
        <v>342532545</v>
      </c>
      <c r="I10068">
        <v>342532609</v>
      </c>
      <c r="J10068" s="5">
        <f t="shared" si="631"/>
        <v>64</v>
      </c>
    </row>
    <row r="10069" spans="1:10" x14ac:dyDescent="0.25">
      <c r="A10069">
        <v>1361282839</v>
      </c>
      <c r="B10069">
        <v>342533040</v>
      </c>
      <c r="C10069">
        <v>10</v>
      </c>
      <c r="D10069">
        <v>5315</v>
      </c>
      <c r="E10069" s="1">
        <f t="shared" si="630"/>
        <v>531.5</v>
      </c>
      <c r="F10069" s="4">
        <f t="shared" si="628"/>
        <v>1361282838505</v>
      </c>
      <c r="G10069" s="4">
        <f t="shared" si="629"/>
        <v>1361282838569</v>
      </c>
      <c r="H10069">
        <v>342532545</v>
      </c>
      <c r="I10069">
        <v>342532609</v>
      </c>
      <c r="J10069" s="5">
        <f t="shared" si="631"/>
        <v>64</v>
      </c>
    </row>
    <row r="10070" spans="1:10" x14ac:dyDescent="0.25">
      <c r="A10070">
        <v>1361282839</v>
      </c>
      <c r="B10070">
        <v>342533040</v>
      </c>
      <c r="C10070">
        <v>9</v>
      </c>
      <c r="D10070">
        <v>3775</v>
      </c>
      <c r="E10070" s="1">
        <f t="shared" si="630"/>
        <v>419.44444444444446</v>
      </c>
      <c r="F10070" s="4">
        <f t="shared" si="628"/>
        <v>1361282838505</v>
      </c>
      <c r="G10070" s="4">
        <f t="shared" si="629"/>
        <v>1361282838569</v>
      </c>
      <c r="H10070">
        <v>342532545</v>
      </c>
      <c r="I10070">
        <v>342532609</v>
      </c>
      <c r="J10070" s="5">
        <f t="shared" si="631"/>
        <v>64</v>
      </c>
    </row>
    <row r="10071" spans="1:10" x14ac:dyDescent="0.25">
      <c r="A10071">
        <v>1361282839</v>
      </c>
      <c r="B10071">
        <v>342533040</v>
      </c>
      <c r="C10071">
        <v>9</v>
      </c>
      <c r="D10071">
        <v>2127</v>
      </c>
      <c r="E10071" s="1">
        <f t="shared" si="630"/>
        <v>236.33333333333334</v>
      </c>
      <c r="F10071" s="4">
        <f t="shared" si="628"/>
        <v>1361282838888</v>
      </c>
      <c r="G10071" s="4">
        <f t="shared" si="629"/>
        <v>1361282838952</v>
      </c>
      <c r="H10071">
        <v>342532928</v>
      </c>
      <c r="I10071">
        <v>342532992</v>
      </c>
      <c r="J10071" s="5">
        <f t="shared" si="631"/>
        <v>64</v>
      </c>
    </row>
    <row r="10072" spans="1:10" x14ac:dyDescent="0.25">
      <c r="A10072">
        <v>1361282839</v>
      </c>
      <c r="B10072">
        <v>342533048</v>
      </c>
      <c r="C10072">
        <v>10</v>
      </c>
      <c r="D10072">
        <v>7091</v>
      </c>
      <c r="E10072" s="1">
        <f t="shared" si="630"/>
        <v>709.1</v>
      </c>
      <c r="F10072" s="4">
        <f t="shared" si="628"/>
        <v>1361282838306</v>
      </c>
      <c r="G10072" s="4">
        <f t="shared" si="629"/>
        <v>1361282838434</v>
      </c>
      <c r="H10072">
        <v>342532354</v>
      </c>
      <c r="I10072">
        <v>342532482</v>
      </c>
      <c r="J10072" s="5">
        <f t="shared" si="631"/>
        <v>128</v>
      </c>
    </row>
    <row r="10073" spans="1:10" x14ac:dyDescent="0.25">
      <c r="A10073">
        <v>1361282839</v>
      </c>
      <c r="B10073">
        <v>342533048</v>
      </c>
      <c r="C10073">
        <v>9</v>
      </c>
      <c r="D10073">
        <v>4079</v>
      </c>
      <c r="E10073" s="1">
        <f t="shared" si="630"/>
        <v>453.22222222222223</v>
      </c>
      <c r="F10073" s="4">
        <f t="shared" si="628"/>
        <v>1361282838562</v>
      </c>
      <c r="G10073" s="4">
        <f t="shared" si="629"/>
        <v>1361282838562</v>
      </c>
      <c r="H10073">
        <v>342532610</v>
      </c>
      <c r="I10073">
        <v>342532610</v>
      </c>
      <c r="J10073" s="5">
        <f t="shared" si="631"/>
        <v>0</v>
      </c>
    </row>
    <row r="10074" spans="1:10" x14ac:dyDescent="0.25">
      <c r="A10074">
        <v>1361282839</v>
      </c>
      <c r="B10074">
        <v>342533048</v>
      </c>
      <c r="C10074">
        <v>12</v>
      </c>
      <c r="D10074">
        <v>8283</v>
      </c>
      <c r="E10074" s="1">
        <f t="shared" si="630"/>
        <v>690.25</v>
      </c>
      <c r="F10074" s="4">
        <f t="shared" si="628"/>
        <v>1361282838498</v>
      </c>
      <c r="G10074" s="4">
        <f t="shared" si="629"/>
        <v>1361282838562</v>
      </c>
      <c r="H10074">
        <v>342532546</v>
      </c>
      <c r="I10074">
        <v>342532610</v>
      </c>
      <c r="J10074" s="5">
        <f t="shared" si="631"/>
        <v>64</v>
      </c>
    </row>
    <row r="10075" spans="1:10" x14ac:dyDescent="0.25">
      <c r="A10075">
        <v>1361282839</v>
      </c>
      <c r="B10075">
        <v>342533048</v>
      </c>
      <c r="C10075">
        <v>11</v>
      </c>
      <c r="D10075">
        <v>5767</v>
      </c>
      <c r="E10075" s="1">
        <f t="shared" si="630"/>
        <v>524.27272727272725</v>
      </c>
      <c r="F10075" s="4">
        <f t="shared" si="628"/>
        <v>1361282838498</v>
      </c>
      <c r="G10075" s="4">
        <f t="shared" si="629"/>
        <v>1361282838562</v>
      </c>
      <c r="H10075">
        <v>342532546</v>
      </c>
      <c r="I10075">
        <v>342532610</v>
      </c>
      <c r="J10075" s="5">
        <f t="shared" si="631"/>
        <v>64</v>
      </c>
    </row>
    <row r="10076" spans="1:10" x14ac:dyDescent="0.25">
      <c r="A10076">
        <v>1361282839</v>
      </c>
      <c r="B10076">
        <v>342533048</v>
      </c>
      <c r="C10076">
        <v>12</v>
      </c>
      <c r="D10076">
        <v>7931</v>
      </c>
      <c r="E10076" s="1">
        <f t="shared" si="630"/>
        <v>660.91666666666663</v>
      </c>
      <c r="F10076" s="4">
        <f t="shared" si="628"/>
        <v>1361282838626</v>
      </c>
      <c r="G10076" s="4">
        <f t="shared" si="629"/>
        <v>1361282838818</v>
      </c>
      <c r="H10076">
        <v>342532674</v>
      </c>
      <c r="I10076">
        <v>342532866</v>
      </c>
      <c r="J10076" s="5">
        <f t="shared" si="631"/>
        <v>192</v>
      </c>
    </row>
    <row r="10077" spans="1:10" x14ac:dyDescent="0.25">
      <c r="A10077">
        <v>1361282839</v>
      </c>
      <c r="B10077">
        <v>342533048</v>
      </c>
      <c r="C10077">
        <v>9</v>
      </c>
      <c r="D10077">
        <v>4591</v>
      </c>
      <c r="E10077" s="1">
        <f t="shared" si="630"/>
        <v>510.11111111111109</v>
      </c>
      <c r="F10077" s="4">
        <f t="shared" si="628"/>
        <v>1361282838498</v>
      </c>
      <c r="G10077" s="4">
        <f t="shared" si="629"/>
        <v>1361282838562</v>
      </c>
      <c r="H10077">
        <v>342532546</v>
      </c>
      <c r="I10077">
        <v>342532610</v>
      </c>
      <c r="J10077" s="5">
        <f t="shared" si="631"/>
        <v>64</v>
      </c>
    </row>
    <row r="10078" spans="1:10" x14ac:dyDescent="0.25">
      <c r="A10078">
        <v>1361282839</v>
      </c>
      <c r="B10078">
        <v>342533048</v>
      </c>
      <c r="C10078">
        <v>9</v>
      </c>
      <c r="D10078">
        <v>6303</v>
      </c>
      <c r="E10078" s="1">
        <f t="shared" si="630"/>
        <v>700.33333333333337</v>
      </c>
      <c r="F10078" s="4">
        <f t="shared" si="628"/>
        <v>1361282838562</v>
      </c>
      <c r="G10078" s="4">
        <f t="shared" si="629"/>
        <v>1361282838562</v>
      </c>
      <c r="H10078">
        <v>342532610</v>
      </c>
      <c r="I10078">
        <v>342532610</v>
      </c>
      <c r="J10078" s="5">
        <f t="shared" si="631"/>
        <v>0</v>
      </c>
    </row>
    <row r="10079" spans="1:10" x14ac:dyDescent="0.25">
      <c r="A10079">
        <v>1361282839</v>
      </c>
      <c r="B10079">
        <v>342533048</v>
      </c>
      <c r="C10079">
        <v>8</v>
      </c>
      <c r="D10079">
        <v>1979</v>
      </c>
      <c r="E10079" s="1">
        <f t="shared" si="630"/>
        <v>247.375</v>
      </c>
      <c r="F10079" s="4">
        <f t="shared" si="628"/>
        <v>1361282838881</v>
      </c>
      <c r="G10079" s="4">
        <f t="shared" si="629"/>
        <v>1361282838945</v>
      </c>
      <c r="H10079">
        <v>342532929</v>
      </c>
      <c r="I10079">
        <v>342532993</v>
      </c>
      <c r="J10079" s="5">
        <f t="shared" si="631"/>
        <v>64</v>
      </c>
    </row>
    <row r="10080" spans="1:10" x14ac:dyDescent="0.25">
      <c r="A10080">
        <v>1361282839</v>
      </c>
      <c r="B10080">
        <v>1704219668</v>
      </c>
      <c r="C10080">
        <v>4</v>
      </c>
      <c r="D10080">
        <v>917</v>
      </c>
      <c r="E10080" s="1">
        <f t="shared" si="630"/>
        <v>229.25</v>
      </c>
      <c r="F10080" s="4">
        <f t="shared" si="628"/>
        <v>1361282823682</v>
      </c>
      <c r="G10080" s="4">
        <f t="shared" si="629"/>
        <v>1361282835074</v>
      </c>
      <c r="H10080">
        <v>1704204350</v>
      </c>
      <c r="I10080">
        <v>1704215742</v>
      </c>
      <c r="J10080" s="5">
        <f t="shared" si="631"/>
        <v>11392</v>
      </c>
    </row>
    <row r="10081" spans="1:10" x14ac:dyDescent="0.25">
      <c r="A10081">
        <v>1361282840</v>
      </c>
      <c r="B10081">
        <v>1704220404</v>
      </c>
      <c r="C10081">
        <v>1</v>
      </c>
      <c r="D10081">
        <v>46</v>
      </c>
      <c r="E10081" s="1">
        <f t="shared" si="630"/>
        <v>46</v>
      </c>
      <c r="F10081" s="4">
        <f t="shared" si="628"/>
        <v>1361282814921</v>
      </c>
      <c r="G10081" s="4">
        <f t="shared" si="629"/>
        <v>1361282814921</v>
      </c>
      <c r="H10081">
        <v>1704195325</v>
      </c>
      <c r="I10081">
        <v>1704195325</v>
      </c>
      <c r="J10081" s="5">
        <f t="shared" si="631"/>
        <v>0</v>
      </c>
    </row>
    <row r="10082" spans="1:10" x14ac:dyDescent="0.25">
      <c r="A10082">
        <v>1361282843</v>
      </c>
      <c r="B10082">
        <v>342537396</v>
      </c>
      <c r="C10082">
        <v>62</v>
      </c>
      <c r="D10082">
        <v>83910</v>
      </c>
      <c r="E10082" s="1">
        <f t="shared" si="630"/>
        <v>1353.3870967741937</v>
      </c>
      <c r="F10082" s="4">
        <f t="shared" si="628"/>
        <v>1361282817414</v>
      </c>
      <c r="G10082" s="4">
        <f t="shared" si="629"/>
        <v>1361282824070</v>
      </c>
      <c r="H10082">
        <v>342511810</v>
      </c>
      <c r="I10082">
        <v>342518466</v>
      </c>
      <c r="J10082" s="5">
        <f t="shared" si="631"/>
        <v>6656</v>
      </c>
    </row>
    <row r="10083" spans="1:10" x14ac:dyDescent="0.25">
      <c r="A10083">
        <v>1361282843</v>
      </c>
      <c r="B10083">
        <v>342537396</v>
      </c>
      <c r="C10083">
        <v>24</v>
      </c>
      <c r="D10083">
        <v>29599</v>
      </c>
      <c r="E10083" s="1">
        <f t="shared" si="630"/>
        <v>1233.2916666666667</v>
      </c>
      <c r="F10083" s="4">
        <f t="shared" si="628"/>
        <v>1361282817414</v>
      </c>
      <c r="G10083" s="4">
        <f t="shared" si="629"/>
        <v>1361282824070</v>
      </c>
      <c r="H10083">
        <v>342511810</v>
      </c>
      <c r="I10083">
        <v>342518466</v>
      </c>
      <c r="J10083" s="5">
        <f t="shared" si="631"/>
        <v>6656</v>
      </c>
    </row>
    <row r="10084" spans="1:10" x14ac:dyDescent="0.25">
      <c r="A10084">
        <v>1361282843</v>
      </c>
      <c r="B10084">
        <v>342537432</v>
      </c>
      <c r="C10084">
        <v>75</v>
      </c>
      <c r="D10084">
        <v>102884</v>
      </c>
      <c r="E10084" s="1">
        <f t="shared" si="630"/>
        <v>1371.7866666666666</v>
      </c>
      <c r="F10084" s="4">
        <f t="shared" si="628"/>
        <v>1361282817378</v>
      </c>
      <c r="G10084" s="4">
        <f t="shared" si="629"/>
        <v>1361282824034</v>
      </c>
      <c r="H10084">
        <v>342511810</v>
      </c>
      <c r="I10084">
        <v>342518466</v>
      </c>
      <c r="J10084" s="5">
        <f t="shared" si="631"/>
        <v>6656</v>
      </c>
    </row>
    <row r="10085" spans="1:10" x14ac:dyDescent="0.25">
      <c r="A10085">
        <v>1361282843</v>
      </c>
      <c r="B10085">
        <v>342537432</v>
      </c>
      <c r="C10085">
        <v>93</v>
      </c>
      <c r="D10085">
        <v>130292</v>
      </c>
      <c r="E10085" s="1">
        <f t="shared" si="630"/>
        <v>1400.989247311828</v>
      </c>
      <c r="F10085" s="4">
        <f t="shared" si="628"/>
        <v>1361282817378</v>
      </c>
      <c r="G10085" s="4">
        <f t="shared" si="629"/>
        <v>1361282824034</v>
      </c>
      <c r="H10085">
        <v>342511810</v>
      </c>
      <c r="I10085">
        <v>342518466</v>
      </c>
      <c r="J10085" s="5">
        <f t="shared" si="631"/>
        <v>6656</v>
      </c>
    </row>
    <row r="10086" spans="1:10" x14ac:dyDescent="0.25">
      <c r="A10086">
        <v>1361282844</v>
      </c>
      <c r="B10086">
        <v>1704224420</v>
      </c>
      <c r="C10086">
        <v>8</v>
      </c>
      <c r="D10086">
        <v>7875</v>
      </c>
      <c r="E10086" s="1">
        <f t="shared" si="630"/>
        <v>984.375</v>
      </c>
      <c r="F10086" s="4">
        <f t="shared" si="628"/>
        <v>1361282818812</v>
      </c>
      <c r="G10086" s="4">
        <f t="shared" si="629"/>
        <v>1361282823868</v>
      </c>
      <c r="H10086">
        <v>1704199232</v>
      </c>
      <c r="I10086">
        <v>1704204288</v>
      </c>
      <c r="J10086" s="5">
        <f t="shared" si="631"/>
        <v>5056</v>
      </c>
    </row>
    <row r="10087" spans="1:10" x14ac:dyDescent="0.25">
      <c r="A10087">
        <v>1361282844</v>
      </c>
      <c r="B10087">
        <v>1704224460</v>
      </c>
      <c r="C10087">
        <v>66</v>
      </c>
      <c r="D10087">
        <v>92927</v>
      </c>
      <c r="E10087" s="1">
        <f t="shared" si="630"/>
        <v>1407.9848484848485</v>
      </c>
      <c r="F10087" s="4">
        <f t="shared" si="628"/>
        <v>1361282817554</v>
      </c>
      <c r="G10087" s="4">
        <f t="shared" si="629"/>
        <v>1361282824210</v>
      </c>
      <c r="H10087">
        <v>1704198014</v>
      </c>
      <c r="I10087">
        <v>1704204670</v>
      </c>
      <c r="J10087" s="5">
        <f t="shared" si="631"/>
        <v>6656</v>
      </c>
    </row>
    <row r="10088" spans="1:10" x14ac:dyDescent="0.25">
      <c r="A10088">
        <v>1361282844</v>
      </c>
      <c r="B10088">
        <v>1704224464</v>
      </c>
      <c r="C10088">
        <v>30</v>
      </c>
      <c r="D10088">
        <v>38549</v>
      </c>
      <c r="E10088" s="1">
        <f t="shared" si="630"/>
        <v>1284.9666666666667</v>
      </c>
      <c r="F10088" s="4">
        <f t="shared" si="628"/>
        <v>1361282817935</v>
      </c>
      <c r="G10088" s="4">
        <f t="shared" si="629"/>
        <v>1361282824271</v>
      </c>
      <c r="H10088">
        <v>1704198399</v>
      </c>
      <c r="I10088">
        <v>1704204735</v>
      </c>
      <c r="J10088" s="5">
        <f t="shared" si="631"/>
        <v>6336</v>
      </c>
    </row>
    <row r="10089" spans="1:10" x14ac:dyDescent="0.25">
      <c r="A10089">
        <v>1361282844</v>
      </c>
      <c r="B10089">
        <v>1704224464</v>
      </c>
      <c r="C10089">
        <v>52</v>
      </c>
      <c r="D10089">
        <v>73219</v>
      </c>
      <c r="E10089" s="1">
        <f t="shared" si="630"/>
        <v>1408.0576923076924</v>
      </c>
      <c r="F10089" s="4">
        <f t="shared" si="628"/>
        <v>1361282817934</v>
      </c>
      <c r="G10089" s="4">
        <f t="shared" si="629"/>
        <v>1361282824206</v>
      </c>
      <c r="H10089">
        <v>1704198398</v>
      </c>
      <c r="I10089">
        <v>1704204670</v>
      </c>
      <c r="J10089" s="5">
        <f t="shared" si="631"/>
        <v>6272</v>
      </c>
    </row>
    <row r="10090" spans="1:10" x14ac:dyDescent="0.25">
      <c r="A10090">
        <v>1361282844</v>
      </c>
      <c r="B10090">
        <v>1704224472</v>
      </c>
      <c r="C10090">
        <v>22</v>
      </c>
      <c r="D10090">
        <v>28553</v>
      </c>
      <c r="E10090" s="1">
        <f t="shared" si="630"/>
        <v>1297.8636363636363</v>
      </c>
      <c r="F10090" s="4">
        <f t="shared" si="628"/>
        <v>1361282818760</v>
      </c>
      <c r="G10090" s="4">
        <f t="shared" si="629"/>
        <v>1361282824712</v>
      </c>
      <c r="H10090">
        <v>1704199232</v>
      </c>
      <c r="I10090">
        <v>1704205184</v>
      </c>
      <c r="J10090" s="5">
        <f t="shared" si="631"/>
        <v>5952</v>
      </c>
    </row>
    <row r="10091" spans="1:10" x14ac:dyDescent="0.25">
      <c r="A10091">
        <v>1361282843</v>
      </c>
      <c r="B10091">
        <v>342537440</v>
      </c>
      <c r="C10091">
        <v>8</v>
      </c>
      <c r="D10091">
        <v>1457</v>
      </c>
      <c r="E10091" s="1">
        <f t="shared" si="630"/>
        <v>182.125</v>
      </c>
      <c r="F10091" s="4">
        <f t="shared" si="628"/>
        <v>1361282838875</v>
      </c>
      <c r="G10091" s="4">
        <f t="shared" si="629"/>
        <v>1361282838939</v>
      </c>
      <c r="H10091">
        <v>342533315</v>
      </c>
      <c r="I10091">
        <v>342533379</v>
      </c>
      <c r="J10091" s="5">
        <f t="shared" si="631"/>
        <v>64</v>
      </c>
    </row>
    <row r="10092" spans="1:10" x14ac:dyDescent="0.25">
      <c r="A10092">
        <v>1361282843</v>
      </c>
      <c r="B10092">
        <v>342537440</v>
      </c>
      <c r="C10092">
        <v>8</v>
      </c>
      <c r="D10092">
        <v>2267</v>
      </c>
      <c r="E10092" s="1">
        <f t="shared" si="630"/>
        <v>283.375</v>
      </c>
      <c r="F10092" s="4">
        <f t="shared" si="628"/>
        <v>1361282838555</v>
      </c>
      <c r="G10092" s="4">
        <f t="shared" si="629"/>
        <v>1361282838619</v>
      </c>
      <c r="H10092">
        <v>342532995</v>
      </c>
      <c r="I10092">
        <v>342533059</v>
      </c>
      <c r="J10092" s="5">
        <f t="shared" si="631"/>
        <v>64</v>
      </c>
    </row>
    <row r="10093" spans="1:10" x14ac:dyDescent="0.25">
      <c r="A10093">
        <v>1361282847</v>
      </c>
      <c r="B10093">
        <v>342541040</v>
      </c>
      <c r="C10093">
        <v>14</v>
      </c>
      <c r="D10093">
        <v>12894</v>
      </c>
      <c r="E10093" s="1">
        <f t="shared" si="630"/>
        <v>921</v>
      </c>
      <c r="F10093" s="4">
        <f t="shared" si="628"/>
        <v>1361282839339</v>
      </c>
      <c r="G10093" s="4">
        <f t="shared" si="629"/>
        <v>1361282839339</v>
      </c>
      <c r="H10093">
        <v>342533379</v>
      </c>
      <c r="I10093">
        <v>342533379</v>
      </c>
      <c r="J10093" s="5">
        <f t="shared" si="631"/>
        <v>0</v>
      </c>
    </row>
    <row r="10094" spans="1:10" x14ac:dyDescent="0.25">
      <c r="A10094">
        <v>1361282847</v>
      </c>
      <c r="B10094">
        <v>342541040</v>
      </c>
      <c r="C10094">
        <v>8</v>
      </c>
      <c r="D10094">
        <v>1105</v>
      </c>
      <c r="E10094" s="1">
        <f t="shared" si="630"/>
        <v>138.125</v>
      </c>
      <c r="F10094" s="4">
        <f t="shared" si="628"/>
        <v>1361282839339</v>
      </c>
      <c r="G10094" s="4">
        <f t="shared" si="629"/>
        <v>1361282839403</v>
      </c>
      <c r="H10094">
        <v>342533379</v>
      </c>
      <c r="I10094">
        <v>342533443</v>
      </c>
      <c r="J10094" s="5">
        <f t="shared" si="631"/>
        <v>64</v>
      </c>
    </row>
    <row r="10095" spans="1:10" x14ac:dyDescent="0.25">
      <c r="A10095">
        <v>1361282847</v>
      </c>
      <c r="B10095">
        <v>342541040</v>
      </c>
      <c r="C10095">
        <v>8</v>
      </c>
      <c r="D10095">
        <v>1729</v>
      </c>
      <c r="E10095" s="1">
        <f t="shared" si="630"/>
        <v>216.125</v>
      </c>
      <c r="F10095" s="4">
        <f t="shared" si="628"/>
        <v>1361282839339</v>
      </c>
      <c r="G10095" s="4">
        <f t="shared" si="629"/>
        <v>1361282839403</v>
      </c>
      <c r="H10095">
        <v>342533379</v>
      </c>
      <c r="I10095">
        <v>342533443</v>
      </c>
      <c r="J10095" s="5">
        <f t="shared" si="631"/>
        <v>64</v>
      </c>
    </row>
    <row r="10096" spans="1:10" x14ac:dyDescent="0.25">
      <c r="A10096">
        <v>1361282847</v>
      </c>
      <c r="B10096">
        <v>342541040</v>
      </c>
      <c r="C10096">
        <v>9</v>
      </c>
      <c r="D10096">
        <v>1759</v>
      </c>
      <c r="E10096" s="1">
        <f t="shared" si="630"/>
        <v>195.44444444444446</v>
      </c>
      <c r="F10096" s="4">
        <f t="shared" si="628"/>
        <v>1361282839403</v>
      </c>
      <c r="G10096" s="4">
        <f t="shared" si="629"/>
        <v>1361282839659</v>
      </c>
      <c r="H10096">
        <v>342533443</v>
      </c>
      <c r="I10096">
        <v>342533699</v>
      </c>
      <c r="J10096" s="5">
        <f t="shared" si="631"/>
        <v>256</v>
      </c>
    </row>
    <row r="10097" spans="1:10" x14ac:dyDescent="0.25">
      <c r="A10097">
        <v>1361282847</v>
      </c>
      <c r="B10097">
        <v>342541040</v>
      </c>
      <c r="C10097">
        <v>10</v>
      </c>
      <c r="D10097">
        <v>1651</v>
      </c>
      <c r="E10097" s="1">
        <f t="shared" si="630"/>
        <v>165.1</v>
      </c>
      <c r="F10097" s="4">
        <f t="shared" si="628"/>
        <v>1361282843499</v>
      </c>
      <c r="G10097" s="4">
        <f t="shared" si="629"/>
        <v>1361282843627</v>
      </c>
      <c r="H10097">
        <v>342537539</v>
      </c>
      <c r="I10097">
        <v>342537667</v>
      </c>
      <c r="J10097" s="5">
        <f t="shared" si="631"/>
        <v>128</v>
      </c>
    </row>
    <row r="10098" spans="1:10" x14ac:dyDescent="0.25">
      <c r="A10098">
        <v>1361282847</v>
      </c>
      <c r="B10098">
        <v>342541040</v>
      </c>
      <c r="C10098">
        <v>16</v>
      </c>
      <c r="D10098">
        <v>12012</v>
      </c>
      <c r="E10098" s="1">
        <f t="shared" si="630"/>
        <v>750.75</v>
      </c>
      <c r="F10098" s="4">
        <f t="shared" si="628"/>
        <v>1361282839403</v>
      </c>
      <c r="G10098" s="4">
        <f t="shared" si="629"/>
        <v>1361282845355</v>
      </c>
      <c r="H10098">
        <v>342533443</v>
      </c>
      <c r="I10098">
        <v>342539395</v>
      </c>
      <c r="J10098" s="5">
        <f t="shared" si="631"/>
        <v>5952</v>
      </c>
    </row>
    <row r="10099" spans="1:10" x14ac:dyDescent="0.25">
      <c r="A10099">
        <v>1361282847</v>
      </c>
      <c r="B10099">
        <v>342541040</v>
      </c>
      <c r="C10099">
        <v>9</v>
      </c>
      <c r="D10099">
        <v>2287</v>
      </c>
      <c r="E10099" s="1">
        <f t="shared" si="630"/>
        <v>254.11111111111111</v>
      </c>
      <c r="F10099" s="4">
        <f t="shared" si="628"/>
        <v>1361282839594</v>
      </c>
      <c r="G10099" s="4">
        <f t="shared" si="629"/>
        <v>1361282839658</v>
      </c>
      <c r="H10099">
        <v>342533634</v>
      </c>
      <c r="I10099">
        <v>342533698</v>
      </c>
      <c r="J10099" s="5">
        <f t="shared" si="631"/>
        <v>64</v>
      </c>
    </row>
    <row r="10100" spans="1:10" x14ac:dyDescent="0.25">
      <c r="A10100">
        <v>1361282847</v>
      </c>
      <c r="B10100">
        <v>342541040</v>
      </c>
      <c r="C10100">
        <v>8</v>
      </c>
      <c r="D10100">
        <v>1569</v>
      </c>
      <c r="E10100" s="1">
        <f t="shared" si="630"/>
        <v>196.125</v>
      </c>
      <c r="F10100" s="4">
        <f t="shared" si="628"/>
        <v>1361282839658</v>
      </c>
      <c r="G10100" s="4">
        <f t="shared" si="629"/>
        <v>1361282839658</v>
      </c>
      <c r="H10100">
        <v>342533698</v>
      </c>
      <c r="I10100">
        <v>342533698</v>
      </c>
      <c r="J10100" s="5">
        <f t="shared" si="631"/>
        <v>0</v>
      </c>
    </row>
    <row r="10101" spans="1:10" x14ac:dyDescent="0.25">
      <c r="A10101">
        <v>1361282847</v>
      </c>
      <c r="B10101">
        <v>342541040</v>
      </c>
      <c r="C10101">
        <v>8</v>
      </c>
      <c r="D10101">
        <v>1377</v>
      </c>
      <c r="E10101" s="1">
        <f t="shared" si="630"/>
        <v>172.125</v>
      </c>
      <c r="F10101" s="4">
        <f t="shared" si="628"/>
        <v>1361282839658</v>
      </c>
      <c r="G10101" s="4">
        <f t="shared" si="629"/>
        <v>1361282839658</v>
      </c>
      <c r="H10101">
        <v>342533698</v>
      </c>
      <c r="I10101">
        <v>342533698</v>
      </c>
      <c r="J10101" s="5">
        <f t="shared" si="631"/>
        <v>0</v>
      </c>
    </row>
    <row r="10102" spans="1:10" x14ac:dyDescent="0.25">
      <c r="A10102">
        <v>1361282847</v>
      </c>
      <c r="B10102">
        <v>342541040</v>
      </c>
      <c r="C10102">
        <v>8</v>
      </c>
      <c r="D10102">
        <v>1569</v>
      </c>
      <c r="E10102" s="1">
        <f t="shared" si="630"/>
        <v>196.125</v>
      </c>
      <c r="F10102" s="4">
        <f t="shared" si="628"/>
        <v>1361282839594</v>
      </c>
      <c r="G10102" s="4">
        <f t="shared" si="629"/>
        <v>1361282839658</v>
      </c>
      <c r="H10102">
        <v>342533634</v>
      </c>
      <c r="I10102">
        <v>342533698</v>
      </c>
      <c r="J10102" s="5">
        <f t="shared" si="631"/>
        <v>64</v>
      </c>
    </row>
    <row r="10103" spans="1:10" x14ac:dyDescent="0.25">
      <c r="A10103">
        <v>1361282847</v>
      </c>
      <c r="B10103">
        <v>342541040</v>
      </c>
      <c r="C10103">
        <v>13</v>
      </c>
      <c r="D10103">
        <v>10132</v>
      </c>
      <c r="E10103" s="1">
        <f t="shared" si="630"/>
        <v>779.38461538461536</v>
      </c>
      <c r="F10103" s="4">
        <f t="shared" si="628"/>
        <v>1361282839018</v>
      </c>
      <c r="G10103" s="4">
        <f t="shared" si="629"/>
        <v>1361282839082</v>
      </c>
      <c r="H10103">
        <v>342533058</v>
      </c>
      <c r="I10103">
        <v>342533122</v>
      </c>
      <c r="J10103" s="5">
        <f t="shared" si="631"/>
        <v>64</v>
      </c>
    </row>
    <row r="10104" spans="1:10" x14ac:dyDescent="0.25">
      <c r="A10104">
        <v>1361282847</v>
      </c>
      <c r="B10104">
        <v>342541040</v>
      </c>
      <c r="C10104">
        <v>9</v>
      </c>
      <c r="D10104">
        <v>4687</v>
      </c>
      <c r="E10104" s="1">
        <f t="shared" si="630"/>
        <v>520.77777777777783</v>
      </c>
      <c r="F10104" s="4">
        <f t="shared" si="628"/>
        <v>1361282839082</v>
      </c>
      <c r="G10104" s="4">
        <f t="shared" si="629"/>
        <v>1361282839082</v>
      </c>
      <c r="H10104">
        <v>342533122</v>
      </c>
      <c r="I10104">
        <v>342533122</v>
      </c>
      <c r="J10104" s="5">
        <f t="shared" si="631"/>
        <v>0</v>
      </c>
    </row>
    <row r="10105" spans="1:10" x14ac:dyDescent="0.25">
      <c r="A10105">
        <v>1361282847</v>
      </c>
      <c r="B10105">
        <v>342541040</v>
      </c>
      <c r="C10105">
        <v>17</v>
      </c>
      <c r="D10105">
        <v>14500</v>
      </c>
      <c r="E10105" s="1">
        <f t="shared" si="630"/>
        <v>852.94117647058829</v>
      </c>
      <c r="F10105" s="4">
        <f t="shared" si="628"/>
        <v>1361282843626</v>
      </c>
      <c r="G10105" s="4">
        <f t="shared" si="629"/>
        <v>1361282844074</v>
      </c>
      <c r="H10105">
        <v>342537666</v>
      </c>
      <c r="I10105">
        <v>342538114</v>
      </c>
      <c r="J10105" s="5">
        <f t="shared" si="631"/>
        <v>448</v>
      </c>
    </row>
    <row r="10106" spans="1:10" x14ac:dyDescent="0.25">
      <c r="A10106">
        <v>1361282847</v>
      </c>
      <c r="B10106">
        <v>342541040</v>
      </c>
      <c r="C10106">
        <v>12</v>
      </c>
      <c r="D10106">
        <v>10816</v>
      </c>
      <c r="E10106" s="1">
        <f t="shared" si="630"/>
        <v>901.33333333333337</v>
      </c>
      <c r="F10106" s="4">
        <f t="shared" si="628"/>
        <v>1361282839082</v>
      </c>
      <c r="G10106" s="4">
        <f t="shared" si="629"/>
        <v>1361282839082</v>
      </c>
      <c r="H10106">
        <v>342533122</v>
      </c>
      <c r="I10106">
        <v>342533122</v>
      </c>
      <c r="J10106" s="5">
        <f t="shared" si="631"/>
        <v>0</v>
      </c>
    </row>
    <row r="10107" spans="1:10" x14ac:dyDescent="0.25">
      <c r="A10107">
        <v>1361282847</v>
      </c>
      <c r="B10107">
        <v>342541040</v>
      </c>
      <c r="C10107">
        <v>9</v>
      </c>
      <c r="D10107">
        <v>5247</v>
      </c>
      <c r="E10107" s="1">
        <f t="shared" si="630"/>
        <v>583</v>
      </c>
      <c r="F10107" s="4">
        <f t="shared" si="628"/>
        <v>1361282839081</v>
      </c>
      <c r="G10107" s="4">
        <f t="shared" si="629"/>
        <v>1361282839145</v>
      </c>
      <c r="H10107">
        <v>342533121</v>
      </c>
      <c r="I10107">
        <v>342533185</v>
      </c>
      <c r="J10107" s="5">
        <f t="shared" si="631"/>
        <v>64</v>
      </c>
    </row>
    <row r="10108" spans="1:10" x14ac:dyDescent="0.25">
      <c r="A10108">
        <v>1361282847</v>
      </c>
      <c r="B10108">
        <v>342541040</v>
      </c>
      <c r="C10108">
        <v>9</v>
      </c>
      <c r="D10108">
        <v>2463</v>
      </c>
      <c r="E10108" s="1">
        <f t="shared" si="630"/>
        <v>273.66666666666669</v>
      </c>
      <c r="F10108" s="4">
        <f t="shared" si="628"/>
        <v>1361282839081</v>
      </c>
      <c r="G10108" s="4">
        <f t="shared" si="629"/>
        <v>1361282839145</v>
      </c>
      <c r="H10108">
        <v>342533121</v>
      </c>
      <c r="I10108">
        <v>342533185</v>
      </c>
      <c r="J10108" s="5">
        <f t="shared" si="631"/>
        <v>64</v>
      </c>
    </row>
    <row r="10109" spans="1:10" x14ac:dyDescent="0.25">
      <c r="A10109">
        <v>1361282847</v>
      </c>
      <c r="B10109">
        <v>342541040</v>
      </c>
      <c r="C10109">
        <v>20</v>
      </c>
      <c r="D10109">
        <v>22373</v>
      </c>
      <c r="E10109" s="1">
        <f t="shared" si="630"/>
        <v>1118.6500000000001</v>
      </c>
      <c r="F10109" s="4">
        <f t="shared" si="628"/>
        <v>1361282839145</v>
      </c>
      <c r="G10109" s="4">
        <f t="shared" si="629"/>
        <v>1361282839209</v>
      </c>
      <c r="H10109">
        <v>342533185</v>
      </c>
      <c r="I10109">
        <v>342533249</v>
      </c>
      <c r="J10109" s="5">
        <f t="shared" si="631"/>
        <v>64</v>
      </c>
    </row>
    <row r="10110" spans="1:10" x14ac:dyDescent="0.25">
      <c r="A10110">
        <v>1361282847</v>
      </c>
      <c r="B10110">
        <v>342541040</v>
      </c>
      <c r="C10110">
        <v>9</v>
      </c>
      <c r="D10110">
        <v>3935</v>
      </c>
      <c r="E10110" s="1">
        <f t="shared" si="630"/>
        <v>437.22222222222223</v>
      </c>
      <c r="F10110" s="4">
        <f t="shared" si="628"/>
        <v>1361282839145</v>
      </c>
      <c r="G10110" s="4">
        <f t="shared" si="629"/>
        <v>1361282839209</v>
      </c>
      <c r="H10110">
        <v>342533185</v>
      </c>
      <c r="I10110">
        <v>342533249</v>
      </c>
      <c r="J10110" s="5">
        <f t="shared" si="631"/>
        <v>64</v>
      </c>
    </row>
    <row r="10111" spans="1:10" x14ac:dyDescent="0.25">
      <c r="A10111">
        <v>1361282847</v>
      </c>
      <c r="B10111">
        <v>342541040</v>
      </c>
      <c r="C10111">
        <v>8</v>
      </c>
      <c r="D10111">
        <v>1579</v>
      </c>
      <c r="E10111" s="1">
        <f t="shared" si="630"/>
        <v>197.375</v>
      </c>
      <c r="F10111" s="4">
        <f t="shared" si="628"/>
        <v>1361282839145</v>
      </c>
      <c r="G10111" s="4">
        <f t="shared" si="629"/>
        <v>1361282839145</v>
      </c>
      <c r="H10111">
        <v>342533185</v>
      </c>
      <c r="I10111">
        <v>342533185</v>
      </c>
      <c r="J10111" s="5">
        <f t="shared" si="631"/>
        <v>0</v>
      </c>
    </row>
    <row r="10112" spans="1:10" x14ac:dyDescent="0.25">
      <c r="A10112">
        <v>1361282847</v>
      </c>
      <c r="B10112">
        <v>342541040</v>
      </c>
      <c r="C10112">
        <v>23</v>
      </c>
      <c r="D10112">
        <v>26508</v>
      </c>
      <c r="E10112" s="1">
        <f t="shared" si="630"/>
        <v>1152.5217391304348</v>
      </c>
      <c r="F10112" s="4">
        <f t="shared" si="628"/>
        <v>1361282839209</v>
      </c>
      <c r="G10112" s="4">
        <f t="shared" si="629"/>
        <v>1361282839273</v>
      </c>
      <c r="H10112">
        <v>342533249</v>
      </c>
      <c r="I10112">
        <v>342533313</v>
      </c>
      <c r="J10112" s="5">
        <f t="shared" si="631"/>
        <v>64</v>
      </c>
    </row>
    <row r="10113" spans="1:10" x14ac:dyDescent="0.25">
      <c r="A10113">
        <v>1361282847</v>
      </c>
      <c r="B10113">
        <v>342541040</v>
      </c>
      <c r="C10113">
        <v>9</v>
      </c>
      <c r="D10113">
        <v>2383</v>
      </c>
      <c r="E10113" s="1">
        <f t="shared" si="630"/>
        <v>264.77777777777777</v>
      </c>
      <c r="F10113" s="4">
        <f t="shared" si="628"/>
        <v>1361282839145</v>
      </c>
      <c r="G10113" s="4">
        <f t="shared" si="629"/>
        <v>1361282839209</v>
      </c>
      <c r="H10113">
        <v>342533185</v>
      </c>
      <c r="I10113">
        <v>342533249</v>
      </c>
      <c r="J10113" s="5">
        <f t="shared" si="631"/>
        <v>64</v>
      </c>
    </row>
    <row r="10114" spans="1:10" x14ac:dyDescent="0.25">
      <c r="A10114">
        <v>1361282847</v>
      </c>
      <c r="B10114">
        <v>342541040</v>
      </c>
      <c r="C10114">
        <v>8</v>
      </c>
      <c r="D10114">
        <v>1457</v>
      </c>
      <c r="E10114" s="1">
        <f t="shared" si="630"/>
        <v>182.125</v>
      </c>
      <c r="F10114" s="4">
        <f t="shared" ref="F10114:F10177" si="632">((A10114*1000)-B10114)+H10114</f>
        <v>1361282839208</v>
      </c>
      <c r="G10114" s="4">
        <f t="shared" ref="G10114:G10177" si="633">((A10114*1000)-B10114)+I10114</f>
        <v>1361282839208</v>
      </c>
      <c r="H10114">
        <v>342533248</v>
      </c>
      <c r="I10114">
        <v>342533248</v>
      </c>
      <c r="J10114" s="5">
        <f t="shared" si="631"/>
        <v>0</v>
      </c>
    </row>
    <row r="10115" spans="1:10" x14ac:dyDescent="0.25">
      <c r="A10115">
        <v>1361282847</v>
      </c>
      <c r="B10115">
        <v>342541040</v>
      </c>
      <c r="C10115">
        <v>8</v>
      </c>
      <c r="D10115">
        <v>3451</v>
      </c>
      <c r="E10115" s="1">
        <f t="shared" ref="E10115:E10178" si="634">D10115/C10115</f>
        <v>431.375</v>
      </c>
      <c r="F10115" s="4">
        <f t="shared" si="632"/>
        <v>1361282844136</v>
      </c>
      <c r="G10115" s="4">
        <f t="shared" si="633"/>
        <v>1361282844200</v>
      </c>
      <c r="H10115">
        <v>342538176</v>
      </c>
      <c r="I10115">
        <v>342538240</v>
      </c>
      <c r="J10115" s="5">
        <f t="shared" ref="J10115:J10178" si="635">G10115-F10115</f>
        <v>64</v>
      </c>
    </row>
    <row r="10116" spans="1:10" x14ac:dyDescent="0.25">
      <c r="A10116">
        <v>1361282847</v>
      </c>
      <c r="B10116">
        <v>342541040</v>
      </c>
      <c r="C10116">
        <v>8</v>
      </c>
      <c r="D10116">
        <v>1403</v>
      </c>
      <c r="E10116" s="1">
        <f t="shared" si="634"/>
        <v>175.375</v>
      </c>
      <c r="F10116" s="4">
        <f t="shared" si="632"/>
        <v>1361282844200</v>
      </c>
      <c r="G10116" s="4">
        <f t="shared" si="633"/>
        <v>1361282844200</v>
      </c>
      <c r="H10116">
        <v>342538240</v>
      </c>
      <c r="I10116">
        <v>342538240</v>
      </c>
      <c r="J10116" s="5">
        <f t="shared" si="635"/>
        <v>0</v>
      </c>
    </row>
    <row r="10117" spans="1:10" x14ac:dyDescent="0.25">
      <c r="A10117">
        <v>1361282847</v>
      </c>
      <c r="B10117">
        <v>342541040</v>
      </c>
      <c r="C10117">
        <v>7</v>
      </c>
      <c r="D10117">
        <v>1527</v>
      </c>
      <c r="E10117" s="1">
        <f t="shared" si="634"/>
        <v>218.14285714285714</v>
      </c>
      <c r="F10117" s="4">
        <f t="shared" si="632"/>
        <v>1361282844136</v>
      </c>
      <c r="G10117" s="4">
        <f t="shared" si="633"/>
        <v>1361282844200</v>
      </c>
      <c r="H10117">
        <v>342538176</v>
      </c>
      <c r="I10117">
        <v>342538240</v>
      </c>
      <c r="J10117" s="5">
        <f t="shared" si="635"/>
        <v>64</v>
      </c>
    </row>
    <row r="10118" spans="1:10" x14ac:dyDescent="0.25">
      <c r="A10118">
        <v>1361282847</v>
      </c>
      <c r="B10118">
        <v>342541040</v>
      </c>
      <c r="C10118">
        <v>8</v>
      </c>
      <c r="D10118">
        <v>2731</v>
      </c>
      <c r="E10118" s="1">
        <f t="shared" si="634"/>
        <v>341.375</v>
      </c>
      <c r="F10118" s="4">
        <f t="shared" si="632"/>
        <v>1361282844136</v>
      </c>
      <c r="G10118" s="4">
        <f t="shared" si="633"/>
        <v>1361282844200</v>
      </c>
      <c r="H10118">
        <v>342538176</v>
      </c>
      <c r="I10118">
        <v>342538240</v>
      </c>
      <c r="J10118" s="5">
        <f t="shared" si="635"/>
        <v>64</v>
      </c>
    </row>
    <row r="10119" spans="1:10" x14ac:dyDescent="0.25">
      <c r="A10119">
        <v>1361282847</v>
      </c>
      <c r="B10119">
        <v>342541040</v>
      </c>
      <c r="C10119">
        <v>12</v>
      </c>
      <c r="D10119">
        <v>9936</v>
      </c>
      <c r="E10119" s="1">
        <f t="shared" si="634"/>
        <v>828</v>
      </c>
      <c r="F10119" s="4">
        <f t="shared" si="632"/>
        <v>1361282844199</v>
      </c>
      <c r="G10119" s="4">
        <f t="shared" si="633"/>
        <v>1361282844263</v>
      </c>
      <c r="H10119">
        <v>342538239</v>
      </c>
      <c r="I10119">
        <v>342538303</v>
      </c>
      <c r="J10119" s="5">
        <f t="shared" si="635"/>
        <v>64</v>
      </c>
    </row>
    <row r="10120" spans="1:10" x14ac:dyDescent="0.25">
      <c r="A10120">
        <v>1361282847</v>
      </c>
      <c r="B10120">
        <v>342541044</v>
      </c>
      <c r="C10120">
        <v>7</v>
      </c>
      <c r="D10120">
        <v>1085</v>
      </c>
      <c r="E10120" s="1">
        <f t="shared" si="634"/>
        <v>155</v>
      </c>
      <c r="F10120" s="4">
        <f t="shared" si="632"/>
        <v>1361282844327</v>
      </c>
      <c r="G10120" s="4">
        <f t="shared" si="633"/>
        <v>1361282844455</v>
      </c>
      <c r="H10120">
        <v>342538371</v>
      </c>
      <c r="I10120">
        <v>342538499</v>
      </c>
      <c r="J10120" s="5">
        <f t="shared" si="635"/>
        <v>128</v>
      </c>
    </row>
    <row r="10121" spans="1:10" x14ac:dyDescent="0.25">
      <c r="A10121">
        <v>1361282847</v>
      </c>
      <c r="B10121">
        <v>342541044</v>
      </c>
      <c r="C10121">
        <v>10</v>
      </c>
      <c r="D10121">
        <v>1455</v>
      </c>
      <c r="E10121" s="1">
        <f t="shared" si="634"/>
        <v>145.5</v>
      </c>
      <c r="F10121" s="4">
        <f t="shared" si="632"/>
        <v>1361282844327</v>
      </c>
      <c r="G10121" s="4">
        <f t="shared" si="633"/>
        <v>1361282844455</v>
      </c>
      <c r="H10121">
        <v>342538371</v>
      </c>
      <c r="I10121">
        <v>342538499</v>
      </c>
      <c r="J10121" s="5">
        <f t="shared" si="635"/>
        <v>128</v>
      </c>
    </row>
    <row r="10122" spans="1:10" x14ac:dyDescent="0.25">
      <c r="A10122">
        <v>1361282847</v>
      </c>
      <c r="B10122">
        <v>342541044</v>
      </c>
      <c r="C10122">
        <v>7</v>
      </c>
      <c r="D10122">
        <v>1101</v>
      </c>
      <c r="E10122" s="1">
        <f t="shared" si="634"/>
        <v>157.28571428571428</v>
      </c>
      <c r="F10122" s="4">
        <f t="shared" si="632"/>
        <v>1361282844327</v>
      </c>
      <c r="G10122" s="4">
        <f t="shared" si="633"/>
        <v>1361282844455</v>
      </c>
      <c r="H10122">
        <v>342538371</v>
      </c>
      <c r="I10122">
        <v>342538499</v>
      </c>
      <c r="J10122" s="5">
        <f t="shared" si="635"/>
        <v>128</v>
      </c>
    </row>
    <row r="10123" spans="1:10" x14ac:dyDescent="0.25">
      <c r="A10123">
        <v>1361282847</v>
      </c>
      <c r="B10123">
        <v>342541044</v>
      </c>
      <c r="C10123">
        <v>8</v>
      </c>
      <c r="D10123">
        <v>1297</v>
      </c>
      <c r="E10123" s="1">
        <f t="shared" si="634"/>
        <v>162.125</v>
      </c>
      <c r="F10123" s="4">
        <f t="shared" si="632"/>
        <v>1361282839271</v>
      </c>
      <c r="G10123" s="4">
        <f t="shared" si="633"/>
        <v>1361282839271</v>
      </c>
      <c r="H10123">
        <v>342533315</v>
      </c>
      <c r="I10123">
        <v>342533315</v>
      </c>
      <c r="J10123" s="5">
        <f t="shared" si="635"/>
        <v>0</v>
      </c>
    </row>
    <row r="10124" spans="1:10" x14ac:dyDescent="0.25">
      <c r="A10124">
        <v>1361282847</v>
      </c>
      <c r="B10124">
        <v>342541044</v>
      </c>
      <c r="C10124">
        <v>8</v>
      </c>
      <c r="D10124">
        <v>1361</v>
      </c>
      <c r="E10124" s="1">
        <f t="shared" si="634"/>
        <v>170.125</v>
      </c>
      <c r="F10124" s="4">
        <f t="shared" si="632"/>
        <v>1361282839271</v>
      </c>
      <c r="G10124" s="4">
        <f t="shared" si="633"/>
        <v>1361282839271</v>
      </c>
      <c r="H10124">
        <v>342533315</v>
      </c>
      <c r="I10124">
        <v>342533315</v>
      </c>
      <c r="J10124" s="5">
        <f t="shared" si="635"/>
        <v>0</v>
      </c>
    </row>
    <row r="10125" spans="1:10" x14ac:dyDescent="0.25">
      <c r="A10125">
        <v>1361282847</v>
      </c>
      <c r="B10125">
        <v>342541044</v>
      </c>
      <c r="C10125">
        <v>8</v>
      </c>
      <c r="D10125">
        <v>1137</v>
      </c>
      <c r="E10125" s="1">
        <f t="shared" si="634"/>
        <v>142.125</v>
      </c>
      <c r="F10125" s="4">
        <f t="shared" si="632"/>
        <v>1361282844327</v>
      </c>
      <c r="G10125" s="4">
        <f t="shared" si="633"/>
        <v>1361282844519</v>
      </c>
      <c r="H10125">
        <v>342538371</v>
      </c>
      <c r="I10125">
        <v>342538563</v>
      </c>
      <c r="J10125" s="5">
        <f t="shared" si="635"/>
        <v>192</v>
      </c>
    </row>
    <row r="10126" spans="1:10" x14ac:dyDescent="0.25">
      <c r="A10126">
        <v>1361282847</v>
      </c>
      <c r="B10126">
        <v>342541044</v>
      </c>
      <c r="C10126">
        <v>8</v>
      </c>
      <c r="D10126">
        <v>1313</v>
      </c>
      <c r="E10126" s="1">
        <f t="shared" si="634"/>
        <v>164.125</v>
      </c>
      <c r="F10126" s="4">
        <f t="shared" si="632"/>
        <v>1361282844455</v>
      </c>
      <c r="G10126" s="4">
        <f t="shared" si="633"/>
        <v>1361282844519</v>
      </c>
      <c r="H10126">
        <v>342538499</v>
      </c>
      <c r="I10126">
        <v>342538563</v>
      </c>
      <c r="J10126" s="5">
        <f t="shared" si="635"/>
        <v>64</v>
      </c>
    </row>
    <row r="10127" spans="1:10" x14ac:dyDescent="0.25">
      <c r="A10127">
        <v>1361282847</v>
      </c>
      <c r="B10127">
        <v>342541044</v>
      </c>
      <c r="C10127">
        <v>8</v>
      </c>
      <c r="D10127">
        <v>1451</v>
      </c>
      <c r="E10127" s="1">
        <f t="shared" si="634"/>
        <v>181.375</v>
      </c>
      <c r="F10127" s="4">
        <f t="shared" si="632"/>
        <v>1361282844519</v>
      </c>
      <c r="G10127" s="4">
        <f t="shared" si="633"/>
        <v>1361282844903</v>
      </c>
      <c r="H10127">
        <v>342538563</v>
      </c>
      <c r="I10127">
        <v>342538947</v>
      </c>
      <c r="J10127" s="5">
        <f t="shared" si="635"/>
        <v>384</v>
      </c>
    </row>
    <row r="10128" spans="1:10" x14ac:dyDescent="0.25">
      <c r="A10128">
        <v>1361282847</v>
      </c>
      <c r="B10128">
        <v>342541044</v>
      </c>
      <c r="C10128">
        <v>9</v>
      </c>
      <c r="D10128">
        <v>2789</v>
      </c>
      <c r="E10128" s="1">
        <f t="shared" si="634"/>
        <v>309.88888888888891</v>
      </c>
      <c r="F10128" s="4">
        <f t="shared" si="632"/>
        <v>1361282844455</v>
      </c>
      <c r="G10128" s="4">
        <f t="shared" si="633"/>
        <v>1361282844519</v>
      </c>
      <c r="H10128">
        <v>342538499</v>
      </c>
      <c r="I10128">
        <v>342538563</v>
      </c>
      <c r="J10128" s="5">
        <f t="shared" si="635"/>
        <v>64</v>
      </c>
    </row>
    <row r="10129" spans="1:10" x14ac:dyDescent="0.25">
      <c r="A10129">
        <v>1361282847</v>
      </c>
      <c r="B10129">
        <v>342541044</v>
      </c>
      <c r="C10129">
        <v>8</v>
      </c>
      <c r="D10129">
        <v>1291</v>
      </c>
      <c r="E10129" s="1">
        <f t="shared" si="634"/>
        <v>161.375</v>
      </c>
      <c r="F10129" s="4">
        <f t="shared" si="632"/>
        <v>1361282844583</v>
      </c>
      <c r="G10129" s="4">
        <f t="shared" si="633"/>
        <v>1361282844647</v>
      </c>
      <c r="H10129">
        <v>342538627</v>
      </c>
      <c r="I10129">
        <v>342538691</v>
      </c>
      <c r="J10129" s="5">
        <f t="shared" si="635"/>
        <v>64</v>
      </c>
    </row>
    <row r="10130" spans="1:10" x14ac:dyDescent="0.25">
      <c r="A10130">
        <v>1361282847</v>
      </c>
      <c r="B10130">
        <v>342541044</v>
      </c>
      <c r="C10130">
        <v>7</v>
      </c>
      <c r="D10130">
        <v>1383</v>
      </c>
      <c r="E10130" s="1">
        <f t="shared" si="634"/>
        <v>197.57142857142858</v>
      </c>
      <c r="F10130" s="4">
        <f t="shared" si="632"/>
        <v>1361282844582</v>
      </c>
      <c r="G10130" s="4">
        <f t="shared" si="633"/>
        <v>1361282844966</v>
      </c>
      <c r="H10130">
        <v>342538626</v>
      </c>
      <c r="I10130">
        <v>342539010</v>
      </c>
      <c r="J10130" s="5">
        <f t="shared" si="635"/>
        <v>384</v>
      </c>
    </row>
    <row r="10131" spans="1:10" x14ac:dyDescent="0.25">
      <c r="A10131">
        <v>1361282847</v>
      </c>
      <c r="B10131">
        <v>342541044</v>
      </c>
      <c r="C10131">
        <v>7</v>
      </c>
      <c r="D10131">
        <v>1517</v>
      </c>
      <c r="E10131" s="1">
        <f t="shared" si="634"/>
        <v>216.71428571428572</v>
      </c>
      <c r="F10131" s="4">
        <f t="shared" si="632"/>
        <v>1361282844710</v>
      </c>
      <c r="G10131" s="4">
        <f t="shared" si="633"/>
        <v>1361282844774</v>
      </c>
      <c r="H10131">
        <v>342538754</v>
      </c>
      <c r="I10131">
        <v>342538818</v>
      </c>
      <c r="J10131" s="5">
        <f t="shared" si="635"/>
        <v>64</v>
      </c>
    </row>
    <row r="10132" spans="1:10" x14ac:dyDescent="0.25">
      <c r="A10132">
        <v>1361282847</v>
      </c>
      <c r="B10132">
        <v>342541044</v>
      </c>
      <c r="C10132">
        <v>8</v>
      </c>
      <c r="D10132">
        <v>1723</v>
      </c>
      <c r="E10132" s="1">
        <f t="shared" si="634"/>
        <v>215.375</v>
      </c>
      <c r="F10132" s="4">
        <f t="shared" si="632"/>
        <v>1361282845094</v>
      </c>
      <c r="G10132" s="4">
        <f t="shared" si="633"/>
        <v>1361282845350</v>
      </c>
      <c r="H10132">
        <v>342539138</v>
      </c>
      <c r="I10132">
        <v>342539394</v>
      </c>
      <c r="J10132" s="5">
        <f t="shared" si="635"/>
        <v>256</v>
      </c>
    </row>
    <row r="10133" spans="1:10" x14ac:dyDescent="0.25">
      <c r="A10133">
        <v>1361282847</v>
      </c>
      <c r="B10133">
        <v>342541044</v>
      </c>
      <c r="C10133">
        <v>8</v>
      </c>
      <c r="D10133">
        <v>1291</v>
      </c>
      <c r="E10133" s="1">
        <f t="shared" si="634"/>
        <v>161.375</v>
      </c>
      <c r="F10133" s="4">
        <f t="shared" si="632"/>
        <v>1361282845093</v>
      </c>
      <c r="G10133" s="4">
        <f t="shared" si="633"/>
        <v>1361282845157</v>
      </c>
      <c r="H10133">
        <v>342539137</v>
      </c>
      <c r="I10133">
        <v>342539201</v>
      </c>
      <c r="J10133" s="5">
        <f t="shared" si="635"/>
        <v>64</v>
      </c>
    </row>
    <row r="10134" spans="1:10" x14ac:dyDescent="0.25">
      <c r="A10134">
        <v>1361282847</v>
      </c>
      <c r="B10134">
        <v>342541044</v>
      </c>
      <c r="C10134">
        <v>11</v>
      </c>
      <c r="D10134">
        <v>7079</v>
      </c>
      <c r="E10134" s="1">
        <f t="shared" si="634"/>
        <v>643.5454545454545</v>
      </c>
      <c r="F10134" s="4">
        <f t="shared" si="632"/>
        <v>1361282842212</v>
      </c>
      <c r="G10134" s="4">
        <f t="shared" si="633"/>
        <v>1361282842404</v>
      </c>
      <c r="H10134">
        <v>342536256</v>
      </c>
      <c r="I10134">
        <v>342536448</v>
      </c>
      <c r="J10134" s="5">
        <f t="shared" si="635"/>
        <v>192</v>
      </c>
    </row>
    <row r="10135" spans="1:10" x14ac:dyDescent="0.25">
      <c r="A10135">
        <v>1361282847</v>
      </c>
      <c r="B10135">
        <v>342541044</v>
      </c>
      <c r="C10135">
        <v>8</v>
      </c>
      <c r="D10135">
        <v>1531</v>
      </c>
      <c r="E10135" s="1">
        <f t="shared" si="634"/>
        <v>191.375</v>
      </c>
      <c r="F10135" s="4">
        <f t="shared" si="632"/>
        <v>1361282842471</v>
      </c>
      <c r="G10135" s="4">
        <f t="shared" si="633"/>
        <v>1361282842599</v>
      </c>
      <c r="H10135">
        <v>342536515</v>
      </c>
      <c r="I10135">
        <v>342536643</v>
      </c>
      <c r="J10135" s="5">
        <f t="shared" si="635"/>
        <v>128</v>
      </c>
    </row>
    <row r="10136" spans="1:10" x14ac:dyDescent="0.25">
      <c r="A10136">
        <v>1361282847</v>
      </c>
      <c r="B10136">
        <v>342541044</v>
      </c>
      <c r="C10136">
        <v>10</v>
      </c>
      <c r="D10136">
        <v>1651</v>
      </c>
      <c r="E10136" s="1">
        <f t="shared" si="634"/>
        <v>165.1</v>
      </c>
      <c r="F10136" s="4">
        <f t="shared" si="632"/>
        <v>1361282842599</v>
      </c>
      <c r="G10136" s="4">
        <f t="shared" si="633"/>
        <v>1361282843495</v>
      </c>
      <c r="H10136">
        <v>342536643</v>
      </c>
      <c r="I10136">
        <v>342537539</v>
      </c>
      <c r="J10136" s="5">
        <f t="shared" si="635"/>
        <v>896</v>
      </c>
    </row>
    <row r="10137" spans="1:10" x14ac:dyDescent="0.25">
      <c r="A10137">
        <v>1361282847</v>
      </c>
      <c r="B10137">
        <v>342541048</v>
      </c>
      <c r="C10137">
        <v>8</v>
      </c>
      <c r="D10137">
        <v>2225</v>
      </c>
      <c r="E10137" s="1">
        <f t="shared" si="634"/>
        <v>278.125</v>
      </c>
      <c r="F10137" s="4">
        <f t="shared" si="632"/>
        <v>1361282842979</v>
      </c>
      <c r="G10137" s="4">
        <f t="shared" si="633"/>
        <v>1361282842979</v>
      </c>
      <c r="H10137">
        <v>342537027</v>
      </c>
      <c r="I10137">
        <v>342537027</v>
      </c>
      <c r="J10137" s="5">
        <f t="shared" si="635"/>
        <v>0</v>
      </c>
    </row>
    <row r="10138" spans="1:10" x14ac:dyDescent="0.25">
      <c r="A10138">
        <v>1361282847</v>
      </c>
      <c r="B10138">
        <v>342541048</v>
      </c>
      <c r="C10138">
        <v>8</v>
      </c>
      <c r="D10138">
        <v>1569</v>
      </c>
      <c r="E10138" s="1">
        <f t="shared" si="634"/>
        <v>196.125</v>
      </c>
      <c r="F10138" s="4">
        <f t="shared" si="632"/>
        <v>1361282839266</v>
      </c>
      <c r="G10138" s="4">
        <f t="shared" si="633"/>
        <v>1361282839330</v>
      </c>
      <c r="H10138">
        <v>342533314</v>
      </c>
      <c r="I10138">
        <v>342533378</v>
      </c>
      <c r="J10138" s="5">
        <f t="shared" si="635"/>
        <v>64</v>
      </c>
    </row>
    <row r="10139" spans="1:10" x14ac:dyDescent="0.25">
      <c r="A10139">
        <v>1361282847</v>
      </c>
      <c r="B10139">
        <v>342541048</v>
      </c>
      <c r="C10139">
        <v>8</v>
      </c>
      <c r="D10139">
        <v>1697</v>
      </c>
      <c r="E10139" s="1">
        <f t="shared" si="634"/>
        <v>212.125</v>
      </c>
      <c r="F10139" s="4">
        <f t="shared" si="632"/>
        <v>1361282839330</v>
      </c>
      <c r="G10139" s="4">
        <f t="shared" si="633"/>
        <v>1361282839330</v>
      </c>
      <c r="H10139">
        <v>342533378</v>
      </c>
      <c r="I10139">
        <v>342533378</v>
      </c>
      <c r="J10139" s="5">
        <f t="shared" si="635"/>
        <v>0</v>
      </c>
    </row>
    <row r="10140" spans="1:10" x14ac:dyDescent="0.25">
      <c r="A10140">
        <v>1361282847</v>
      </c>
      <c r="B10140">
        <v>342541048</v>
      </c>
      <c r="C10140">
        <v>8</v>
      </c>
      <c r="D10140">
        <v>1569</v>
      </c>
      <c r="E10140" s="1">
        <f t="shared" si="634"/>
        <v>196.125</v>
      </c>
      <c r="F10140" s="4">
        <f t="shared" si="632"/>
        <v>1361282839330</v>
      </c>
      <c r="G10140" s="4">
        <f t="shared" si="633"/>
        <v>1361282839330</v>
      </c>
      <c r="H10140">
        <v>342533378</v>
      </c>
      <c r="I10140">
        <v>342533378</v>
      </c>
      <c r="J10140" s="5">
        <f t="shared" si="635"/>
        <v>0</v>
      </c>
    </row>
    <row r="10141" spans="1:10" x14ac:dyDescent="0.25">
      <c r="A10141">
        <v>1361282847</v>
      </c>
      <c r="B10141">
        <v>342541048</v>
      </c>
      <c r="C10141">
        <v>20</v>
      </c>
      <c r="D10141">
        <v>18269</v>
      </c>
      <c r="E10141" s="1">
        <f t="shared" si="634"/>
        <v>913.45</v>
      </c>
      <c r="F10141" s="4">
        <f t="shared" si="632"/>
        <v>1361282838946</v>
      </c>
      <c r="G10141" s="4">
        <f t="shared" si="633"/>
        <v>1361282839010</v>
      </c>
      <c r="H10141">
        <v>342532994</v>
      </c>
      <c r="I10141">
        <v>342533058</v>
      </c>
      <c r="J10141" s="5">
        <f t="shared" si="635"/>
        <v>64</v>
      </c>
    </row>
    <row r="10142" spans="1:10" x14ac:dyDescent="0.25">
      <c r="A10142">
        <v>1361282847</v>
      </c>
      <c r="B10142">
        <v>342541048</v>
      </c>
      <c r="C10142">
        <v>9</v>
      </c>
      <c r="D10142">
        <v>2277</v>
      </c>
      <c r="E10142" s="1">
        <f t="shared" si="634"/>
        <v>253</v>
      </c>
      <c r="F10142" s="4">
        <f t="shared" si="632"/>
        <v>1361282839330</v>
      </c>
      <c r="G10142" s="4">
        <f t="shared" si="633"/>
        <v>1361282839394</v>
      </c>
      <c r="H10142">
        <v>342533378</v>
      </c>
      <c r="I10142">
        <v>342533442</v>
      </c>
      <c r="J10142" s="5">
        <f t="shared" si="635"/>
        <v>64</v>
      </c>
    </row>
    <row r="10143" spans="1:10" x14ac:dyDescent="0.25">
      <c r="A10143">
        <v>1361282847</v>
      </c>
      <c r="B10143">
        <v>342541048</v>
      </c>
      <c r="C10143">
        <v>8</v>
      </c>
      <c r="D10143">
        <v>1457</v>
      </c>
      <c r="E10143" s="1">
        <f t="shared" si="634"/>
        <v>182.125</v>
      </c>
      <c r="F10143" s="4">
        <f t="shared" si="632"/>
        <v>1361282839330</v>
      </c>
      <c r="G10143" s="4">
        <f t="shared" si="633"/>
        <v>1361282839330</v>
      </c>
      <c r="H10143">
        <v>342533378</v>
      </c>
      <c r="I10143">
        <v>342533378</v>
      </c>
      <c r="J10143" s="5">
        <f t="shared" si="635"/>
        <v>0</v>
      </c>
    </row>
    <row r="10144" spans="1:10" x14ac:dyDescent="0.25">
      <c r="A10144">
        <v>1361282847</v>
      </c>
      <c r="B10144">
        <v>342541048</v>
      </c>
      <c r="C10144">
        <v>9</v>
      </c>
      <c r="D10144">
        <v>3429</v>
      </c>
      <c r="E10144" s="1">
        <f t="shared" si="634"/>
        <v>381</v>
      </c>
      <c r="F10144" s="4">
        <f t="shared" si="632"/>
        <v>1361282839330</v>
      </c>
      <c r="G10144" s="4">
        <f t="shared" si="633"/>
        <v>1361282839394</v>
      </c>
      <c r="H10144">
        <v>342533378</v>
      </c>
      <c r="I10144">
        <v>342533442</v>
      </c>
      <c r="J10144" s="5">
        <f t="shared" si="635"/>
        <v>64</v>
      </c>
    </row>
    <row r="10145" spans="1:10" x14ac:dyDescent="0.25">
      <c r="A10145">
        <v>1361282847</v>
      </c>
      <c r="B10145">
        <v>342541048</v>
      </c>
      <c r="C10145">
        <v>9</v>
      </c>
      <c r="D10145">
        <v>4933</v>
      </c>
      <c r="E10145" s="1">
        <f t="shared" si="634"/>
        <v>548.11111111111109</v>
      </c>
      <c r="F10145" s="4">
        <f t="shared" si="632"/>
        <v>1361282839330</v>
      </c>
      <c r="G10145" s="4">
        <f t="shared" si="633"/>
        <v>1361282839394</v>
      </c>
      <c r="H10145">
        <v>342533378</v>
      </c>
      <c r="I10145">
        <v>342533442</v>
      </c>
      <c r="J10145" s="5">
        <f t="shared" si="635"/>
        <v>64</v>
      </c>
    </row>
    <row r="10146" spans="1:10" x14ac:dyDescent="0.25">
      <c r="A10146">
        <v>1361282847</v>
      </c>
      <c r="B10146">
        <v>342541048</v>
      </c>
      <c r="C10146">
        <v>11</v>
      </c>
      <c r="D10146">
        <v>2679</v>
      </c>
      <c r="E10146" s="1">
        <f t="shared" si="634"/>
        <v>243.54545454545453</v>
      </c>
      <c r="F10146" s="4">
        <f t="shared" si="632"/>
        <v>1361282839394</v>
      </c>
      <c r="G10146" s="4">
        <f t="shared" si="633"/>
        <v>1361282839714</v>
      </c>
      <c r="H10146">
        <v>342533442</v>
      </c>
      <c r="I10146">
        <v>342533762</v>
      </c>
      <c r="J10146" s="5">
        <f t="shared" si="635"/>
        <v>320</v>
      </c>
    </row>
    <row r="10147" spans="1:10" x14ac:dyDescent="0.25">
      <c r="A10147">
        <v>1361282847</v>
      </c>
      <c r="B10147">
        <v>342541048</v>
      </c>
      <c r="C10147">
        <v>10</v>
      </c>
      <c r="D10147">
        <v>1727</v>
      </c>
      <c r="E10147" s="1">
        <f t="shared" si="634"/>
        <v>172.7</v>
      </c>
      <c r="F10147" s="4">
        <f t="shared" si="632"/>
        <v>1361282839394</v>
      </c>
      <c r="G10147" s="4">
        <f t="shared" si="633"/>
        <v>1361282839970</v>
      </c>
      <c r="H10147">
        <v>342533442</v>
      </c>
      <c r="I10147">
        <v>342534018</v>
      </c>
      <c r="J10147" s="5">
        <f t="shared" si="635"/>
        <v>576</v>
      </c>
    </row>
    <row r="10148" spans="1:10" x14ac:dyDescent="0.25">
      <c r="A10148">
        <v>1361282847</v>
      </c>
      <c r="B10148">
        <v>342541048</v>
      </c>
      <c r="C10148">
        <v>10</v>
      </c>
      <c r="D10148">
        <v>1587</v>
      </c>
      <c r="E10148" s="1">
        <f t="shared" si="634"/>
        <v>158.69999999999999</v>
      </c>
      <c r="F10148" s="4">
        <f t="shared" si="632"/>
        <v>1361282839394</v>
      </c>
      <c r="G10148" s="4">
        <f t="shared" si="633"/>
        <v>1361282839522</v>
      </c>
      <c r="H10148">
        <v>342533442</v>
      </c>
      <c r="I10148">
        <v>342533570</v>
      </c>
      <c r="J10148" s="5">
        <f t="shared" si="635"/>
        <v>128</v>
      </c>
    </row>
    <row r="10149" spans="1:10" x14ac:dyDescent="0.25">
      <c r="A10149">
        <v>1361282847</v>
      </c>
      <c r="B10149">
        <v>342541048</v>
      </c>
      <c r="C10149">
        <v>9</v>
      </c>
      <c r="D10149">
        <v>2415</v>
      </c>
      <c r="E10149" s="1">
        <f t="shared" si="634"/>
        <v>268.33333333333331</v>
      </c>
      <c r="F10149" s="4">
        <f t="shared" si="632"/>
        <v>1361282839394</v>
      </c>
      <c r="G10149" s="4">
        <f t="shared" si="633"/>
        <v>1361282839586</v>
      </c>
      <c r="H10149">
        <v>342533442</v>
      </c>
      <c r="I10149">
        <v>342533634</v>
      </c>
      <c r="J10149" s="5">
        <f t="shared" si="635"/>
        <v>192</v>
      </c>
    </row>
    <row r="10150" spans="1:10" x14ac:dyDescent="0.25">
      <c r="A10150">
        <v>1361282847</v>
      </c>
      <c r="B10150">
        <v>342541048</v>
      </c>
      <c r="C10150">
        <v>9</v>
      </c>
      <c r="D10150">
        <v>2959</v>
      </c>
      <c r="E10150" s="1">
        <f t="shared" si="634"/>
        <v>328.77777777777777</v>
      </c>
      <c r="F10150" s="4">
        <f t="shared" si="632"/>
        <v>1361282839009</v>
      </c>
      <c r="G10150" s="4">
        <f t="shared" si="633"/>
        <v>1361282839009</v>
      </c>
      <c r="H10150">
        <v>342533057</v>
      </c>
      <c r="I10150">
        <v>342533057</v>
      </c>
      <c r="J10150" s="5">
        <f t="shared" si="635"/>
        <v>0</v>
      </c>
    </row>
    <row r="10151" spans="1:10" x14ac:dyDescent="0.25">
      <c r="A10151">
        <v>1361282847</v>
      </c>
      <c r="B10151">
        <v>342541048</v>
      </c>
      <c r="C10151">
        <v>8</v>
      </c>
      <c r="D10151">
        <v>1569</v>
      </c>
      <c r="E10151" s="1">
        <f t="shared" si="634"/>
        <v>196.125</v>
      </c>
      <c r="F10151" s="4">
        <f t="shared" si="632"/>
        <v>1361282839521</v>
      </c>
      <c r="G10151" s="4">
        <f t="shared" si="633"/>
        <v>1361282839585</v>
      </c>
      <c r="H10151">
        <v>342533569</v>
      </c>
      <c r="I10151">
        <v>342533633</v>
      </c>
      <c r="J10151" s="5">
        <f t="shared" si="635"/>
        <v>64</v>
      </c>
    </row>
    <row r="10152" spans="1:10" x14ac:dyDescent="0.25">
      <c r="A10152">
        <v>1361282847</v>
      </c>
      <c r="B10152">
        <v>342541048</v>
      </c>
      <c r="C10152">
        <v>8</v>
      </c>
      <c r="D10152">
        <v>1569</v>
      </c>
      <c r="E10152" s="1">
        <f t="shared" si="634"/>
        <v>196.125</v>
      </c>
      <c r="F10152" s="4">
        <f t="shared" si="632"/>
        <v>1361282839649</v>
      </c>
      <c r="G10152" s="4">
        <f t="shared" si="633"/>
        <v>1361282839649</v>
      </c>
      <c r="H10152">
        <v>342533697</v>
      </c>
      <c r="I10152">
        <v>342533697</v>
      </c>
      <c r="J10152" s="5">
        <f t="shared" si="635"/>
        <v>0</v>
      </c>
    </row>
    <row r="10153" spans="1:10" x14ac:dyDescent="0.25">
      <c r="A10153">
        <v>1361282847</v>
      </c>
      <c r="B10153">
        <v>342541048</v>
      </c>
      <c r="C10153">
        <v>14</v>
      </c>
      <c r="D10153">
        <v>10024</v>
      </c>
      <c r="E10153" s="1">
        <f t="shared" si="634"/>
        <v>716</v>
      </c>
      <c r="F10153" s="4">
        <f t="shared" si="632"/>
        <v>1361282839009</v>
      </c>
      <c r="G10153" s="4">
        <f t="shared" si="633"/>
        <v>1361282839073</v>
      </c>
      <c r="H10153">
        <v>342533057</v>
      </c>
      <c r="I10153">
        <v>342533121</v>
      </c>
      <c r="J10153" s="5">
        <f t="shared" si="635"/>
        <v>64</v>
      </c>
    </row>
    <row r="10154" spans="1:10" x14ac:dyDescent="0.25">
      <c r="A10154">
        <v>1361282847</v>
      </c>
      <c r="B10154">
        <v>342541048</v>
      </c>
      <c r="C10154">
        <v>9</v>
      </c>
      <c r="D10154">
        <v>3807</v>
      </c>
      <c r="E10154" s="1">
        <f t="shared" si="634"/>
        <v>423</v>
      </c>
      <c r="F10154" s="4">
        <f t="shared" si="632"/>
        <v>1361282839073</v>
      </c>
      <c r="G10154" s="4">
        <f t="shared" si="633"/>
        <v>1361282839073</v>
      </c>
      <c r="H10154">
        <v>342533121</v>
      </c>
      <c r="I10154">
        <v>342533121</v>
      </c>
      <c r="J10154" s="5">
        <f t="shared" si="635"/>
        <v>0</v>
      </c>
    </row>
    <row r="10155" spans="1:10" x14ac:dyDescent="0.25">
      <c r="A10155">
        <v>1361282847</v>
      </c>
      <c r="B10155">
        <v>342541048</v>
      </c>
      <c r="C10155">
        <v>13</v>
      </c>
      <c r="D10155">
        <v>12404</v>
      </c>
      <c r="E10155" s="1">
        <f t="shared" si="634"/>
        <v>954.15384615384619</v>
      </c>
      <c r="F10155" s="4">
        <f t="shared" si="632"/>
        <v>1361282839073</v>
      </c>
      <c r="G10155" s="4">
        <f t="shared" si="633"/>
        <v>1361282839073</v>
      </c>
      <c r="H10155">
        <v>342533121</v>
      </c>
      <c r="I10155">
        <v>342533121</v>
      </c>
      <c r="J10155" s="5">
        <f t="shared" si="635"/>
        <v>0</v>
      </c>
    </row>
    <row r="10156" spans="1:10" x14ac:dyDescent="0.25">
      <c r="A10156">
        <v>1361282847</v>
      </c>
      <c r="B10156">
        <v>342541048</v>
      </c>
      <c r="C10156">
        <v>9</v>
      </c>
      <c r="D10156">
        <v>4805</v>
      </c>
      <c r="E10156" s="1">
        <f t="shared" si="634"/>
        <v>533.88888888888891</v>
      </c>
      <c r="F10156" s="4">
        <f t="shared" si="632"/>
        <v>1361282839969</v>
      </c>
      <c r="G10156" s="4">
        <f t="shared" si="633"/>
        <v>1361282840033</v>
      </c>
      <c r="H10156">
        <v>342534017</v>
      </c>
      <c r="I10156">
        <v>342534081</v>
      </c>
      <c r="J10156" s="5">
        <f t="shared" si="635"/>
        <v>64</v>
      </c>
    </row>
    <row r="10157" spans="1:10" x14ac:dyDescent="0.25">
      <c r="A10157">
        <v>1361282847</v>
      </c>
      <c r="B10157">
        <v>342541048</v>
      </c>
      <c r="C10157">
        <v>15</v>
      </c>
      <c r="D10157">
        <v>14172</v>
      </c>
      <c r="E10157" s="1">
        <f t="shared" si="634"/>
        <v>944.8</v>
      </c>
      <c r="F10157" s="4">
        <f t="shared" si="632"/>
        <v>1361282839072</v>
      </c>
      <c r="G10157" s="4">
        <f t="shared" si="633"/>
        <v>1361282839136</v>
      </c>
      <c r="H10157">
        <v>342533120</v>
      </c>
      <c r="I10157">
        <v>342533184</v>
      </c>
      <c r="J10157" s="5">
        <f t="shared" si="635"/>
        <v>64</v>
      </c>
    </row>
    <row r="10158" spans="1:10" x14ac:dyDescent="0.25">
      <c r="A10158">
        <v>1361282847</v>
      </c>
      <c r="B10158">
        <v>342541048</v>
      </c>
      <c r="C10158">
        <v>14</v>
      </c>
      <c r="D10158">
        <v>13752</v>
      </c>
      <c r="E10158" s="1">
        <f t="shared" si="634"/>
        <v>982.28571428571433</v>
      </c>
      <c r="F10158" s="4">
        <f t="shared" si="632"/>
        <v>1361282839072</v>
      </c>
      <c r="G10158" s="4">
        <f t="shared" si="633"/>
        <v>1361282839136</v>
      </c>
      <c r="H10158">
        <v>342533120</v>
      </c>
      <c r="I10158">
        <v>342533184</v>
      </c>
      <c r="J10158" s="5">
        <f t="shared" si="635"/>
        <v>64</v>
      </c>
    </row>
    <row r="10159" spans="1:10" x14ac:dyDescent="0.25">
      <c r="A10159">
        <v>1361282847</v>
      </c>
      <c r="B10159">
        <v>342541048</v>
      </c>
      <c r="C10159">
        <v>14</v>
      </c>
      <c r="D10159">
        <v>12648</v>
      </c>
      <c r="E10159" s="1">
        <f t="shared" si="634"/>
        <v>903.42857142857144</v>
      </c>
      <c r="F10159" s="4">
        <f t="shared" si="632"/>
        <v>1361282839136</v>
      </c>
      <c r="G10159" s="4">
        <f t="shared" si="633"/>
        <v>1361282839200</v>
      </c>
      <c r="H10159">
        <v>342533184</v>
      </c>
      <c r="I10159">
        <v>342533248</v>
      </c>
      <c r="J10159" s="5">
        <f t="shared" si="635"/>
        <v>64</v>
      </c>
    </row>
    <row r="10160" spans="1:10" x14ac:dyDescent="0.25">
      <c r="A10160">
        <v>1361282847</v>
      </c>
      <c r="B10160">
        <v>342541048</v>
      </c>
      <c r="C10160">
        <v>9</v>
      </c>
      <c r="D10160">
        <v>4815</v>
      </c>
      <c r="E10160" s="1">
        <f t="shared" si="634"/>
        <v>535</v>
      </c>
      <c r="F10160" s="4">
        <f t="shared" si="632"/>
        <v>1361282839136</v>
      </c>
      <c r="G10160" s="4">
        <f t="shared" si="633"/>
        <v>1361282839200</v>
      </c>
      <c r="H10160">
        <v>342533184</v>
      </c>
      <c r="I10160">
        <v>342533248</v>
      </c>
      <c r="J10160" s="5">
        <f t="shared" si="635"/>
        <v>64</v>
      </c>
    </row>
    <row r="10161" spans="1:10" x14ac:dyDescent="0.25">
      <c r="A10161">
        <v>1361282847</v>
      </c>
      <c r="B10161">
        <v>342541048</v>
      </c>
      <c r="C10161">
        <v>9</v>
      </c>
      <c r="D10161">
        <v>4127</v>
      </c>
      <c r="E10161" s="1">
        <f t="shared" si="634"/>
        <v>458.55555555555554</v>
      </c>
      <c r="F10161" s="4">
        <f t="shared" si="632"/>
        <v>1361282839135</v>
      </c>
      <c r="G10161" s="4">
        <f t="shared" si="633"/>
        <v>1361282839199</v>
      </c>
      <c r="H10161">
        <v>342533183</v>
      </c>
      <c r="I10161">
        <v>342533247</v>
      </c>
      <c r="J10161" s="5">
        <f t="shared" si="635"/>
        <v>64</v>
      </c>
    </row>
    <row r="10162" spans="1:10" x14ac:dyDescent="0.25">
      <c r="A10162">
        <v>1361282847</v>
      </c>
      <c r="B10162">
        <v>342541048</v>
      </c>
      <c r="C10162">
        <v>8</v>
      </c>
      <c r="D10162">
        <v>1217</v>
      </c>
      <c r="E10162" s="1">
        <f t="shared" si="634"/>
        <v>152.125</v>
      </c>
      <c r="F10162" s="4">
        <f t="shared" si="632"/>
        <v>1361282839203</v>
      </c>
      <c r="G10162" s="4">
        <f t="shared" si="633"/>
        <v>1361282839203</v>
      </c>
      <c r="H10162">
        <v>342533251</v>
      </c>
      <c r="I10162">
        <v>342533251</v>
      </c>
      <c r="J10162" s="5">
        <f t="shared" si="635"/>
        <v>0</v>
      </c>
    </row>
    <row r="10163" spans="1:10" x14ac:dyDescent="0.25">
      <c r="A10163">
        <v>1361282847</v>
      </c>
      <c r="B10163">
        <v>342541048</v>
      </c>
      <c r="C10163">
        <v>8</v>
      </c>
      <c r="D10163">
        <v>1217</v>
      </c>
      <c r="E10163" s="1">
        <f t="shared" si="634"/>
        <v>152.125</v>
      </c>
      <c r="F10163" s="4">
        <f t="shared" si="632"/>
        <v>1361282839203</v>
      </c>
      <c r="G10163" s="4">
        <f t="shared" si="633"/>
        <v>1361282839267</v>
      </c>
      <c r="H10163">
        <v>342533251</v>
      </c>
      <c r="I10163">
        <v>342533315</v>
      </c>
      <c r="J10163" s="5">
        <f t="shared" si="635"/>
        <v>64</v>
      </c>
    </row>
    <row r="10164" spans="1:10" x14ac:dyDescent="0.25">
      <c r="A10164">
        <v>1361282847</v>
      </c>
      <c r="B10164">
        <v>342541052</v>
      </c>
      <c r="C10164">
        <v>8</v>
      </c>
      <c r="D10164">
        <v>2571</v>
      </c>
      <c r="E10164" s="1">
        <f t="shared" si="634"/>
        <v>321.375</v>
      </c>
      <c r="F10164" s="4">
        <f t="shared" si="632"/>
        <v>1361282844127</v>
      </c>
      <c r="G10164" s="4">
        <f t="shared" si="633"/>
        <v>1361282844191</v>
      </c>
      <c r="H10164">
        <v>342538179</v>
      </c>
      <c r="I10164">
        <v>342538243</v>
      </c>
      <c r="J10164" s="5">
        <f t="shared" si="635"/>
        <v>64</v>
      </c>
    </row>
    <row r="10165" spans="1:10" x14ac:dyDescent="0.25">
      <c r="A10165">
        <v>1361282847</v>
      </c>
      <c r="B10165">
        <v>342541052</v>
      </c>
      <c r="C10165">
        <v>7</v>
      </c>
      <c r="D10165">
        <v>1223</v>
      </c>
      <c r="E10165" s="1">
        <f t="shared" si="634"/>
        <v>174.71428571428572</v>
      </c>
      <c r="F10165" s="4">
        <f t="shared" si="632"/>
        <v>1361282844127</v>
      </c>
      <c r="G10165" s="4">
        <f t="shared" si="633"/>
        <v>1361282844191</v>
      </c>
      <c r="H10165">
        <v>342538179</v>
      </c>
      <c r="I10165">
        <v>342538243</v>
      </c>
      <c r="J10165" s="5">
        <f t="shared" si="635"/>
        <v>64</v>
      </c>
    </row>
    <row r="10166" spans="1:10" x14ac:dyDescent="0.25">
      <c r="A10166">
        <v>1361282847</v>
      </c>
      <c r="B10166">
        <v>342541052</v>
      </c>
      <c r="C10166">
        <v>9</v>
      </c>
      <c r="D10166">
        <v>3935</v>
      </c>
      <c r="E10166" s="1">
        <f t="shared" si="634"/>
        <v>437.22222222222223</v>
      </c>
      <c r="F10166" s="4">
        <f t="shared" si="632"/>
        <v>1361282844127</v>
      </c>
      <c r="G10166" s="4">
        <f t="shared" si="633"/>
        <v>1361282844191</v>
      </c>
      <c r="H10166">
        <v>342538179</v>
      </c>
      <c r="I10166">
        <v>342538243</v>
      </c>
      <c r="J10166" s="5">
        <f t="shared" si="635"/>
        <v>64</v>
      </c>
    </row>
    <row r="10167" spans="1:10" x14ac:dyDescent="0.25">
      <c r="A10167">
        <v>1361282847</v>
      </c>
      <c r="B10167">
        <v>342541052</v>
      </c>
      <c r="C10167">
        <v>12</v>
      </c>
      <c r="D10167">
        <v>7227</v>
      </c>
      <c r="E10167" s="1">
        <f t="shared" si="634"/>
        <v>602.25</v>
      </c>
      <c r="F10167" s="4">
        <f t="shared" si="632"/>
        <v>1361282844191</v>
      </c>
      <c r="G10167" s="4">
        <f t="shared" si="633"/>
        <v>1361282844255</v>
      </c>
      <c r="H10167">
        <v>342538243</v>
      </c>
      <c r="I10167">
        <v>342538307</v>
      </c>
      <c r="J10167" s="5">
        <f t="shared" si="635"/>
        <v>64</v>
      </c>
    </row>
    <row r="10168" spans="1:10" x14ac:dyDescent="0.25">
      <c r="A10168">
        <v>1361282847</v>
      </c>
      <c r="B10168">
        <v>342541052</v>
      </c>
      <c r="C10168">
        <v>8</v>
      </c>
      <c r="D10168">
        <v>2747</v>
      </c>
      <c r="E10168" s="1">
        <f t="shared" si="634"/>
        <v>343.375</v>
      </c>
      <c r="F10168" s="4">
        <f t="shared" si="632"/>
        <v>1361282844127</v>
      </c>
      <c r="G10168" s="4">
        <f t="shared" si="633"/>
        <v>1361282844191</v>
      </c>
      <c r="H10168">
        <v>342538179</v>
      </c>
      <c r="I10168">
        <v>342538243</v>
      </c>
      <c r="J10168" s="5">
        <f t="shared" si="635"/>
        <v>64</v>
      </c>
    </row>
    <row r="10169" spans="1:10" x14ac:dyDescent="0.25">
      <c r="A10169">
        <v>1361282847</v>
      </c>
      <c r="B10169">
        <v>342541052</v>
      </c>
      <c r="C10169">
        <v>7</v>
      </c>
      <c r="D10169">
        <v>1367</v>
      </c>
      <c r="E10169" s="1">
        <f t="shared" si="634"/>
        <v>195.28571428571428</v>
      </c>
      <c r="F10169" s="4">
        <f t="shared" si="632"/>
        <v>1361282844191</v>
      </c>
      <c r="G10169" s="4">
        <f t="shared" si="633"/>
        <v>1361282844255</v>
      </c>
      <c r="H10169">
        <v>342538243</v>
      </c>
      <c r="I10169">
        <v>342538307</v>
      </c>
      <c r="J10169" s="5">
        <f t="shared" si="635"/>
        <v>64</v>
      </c>
    </row>
    <row r="10170" spans="1:10" x14ac:dyDescent="0.25">
      <c r="A10170">
        <v>1361282847</v>
      </c>
      <c r="B10170">
        <v>342541052</v>
      </c>
      <c r="C10170">
        <v>8</v>
      </c>
      <c r="D10170">
        <v>1441</v>
      </c>
      <c r="E10170" s="1">
        <f t="shared" si="634"/>
        <v>180.125</v>
      </c>
      <c r="F10170" s="4">
        <f t="shared" si="632"/>
        <v>1361282839263</v>
      </c>
      <c r="G10170" s="4">
        <f t="shared" si="633"/>
        <v>1361282839263</v>
      </c>
      <c r="H10170">
        <v>342533315</v>
      </c>
      <c r="I10170">
        <v>342533315</v>
      </c>
      <c r="J10170" s="5">
        <f t="shared" si="635"/>
        <v>0</v>
      </c>
    </row>
    <row r="10171" spans="1:10" x14ac:dyDescent="0.25">
      <c r="A10171">
        <v>1361282847</v>
      </c>
      <c r="B10171">
        <v>342541052</v>
      </c>
      <c r="C10171">
        <v>8</v>
      </c>
      <c r="D10171">
        <v>1291</v>
      </c>
      <c r="E10171" s="1">
        <f t="shared" si="634"/>
        <v>161.375</v>
      </c>
      <c r="F10171" s="4">
        <f t="shared" si="632"/>
        <v>1361282844191</v>
      </c>
      <c r="G10171" s="4">
        <f t="shared" si="633"/>
        <v>1361282844191</v>
      </c>
      <c r="H10171">
        <v>342538243</v>
      </c>
      <c r="I10171">
        <v>342538243</v>
      </c>
      <c r="J10171" s="5">
        <f t="shared" si="635"/>
        <v>0</v>
      </c>
    </row>
    <row r="10172" spans="1:10" x14ac:dyDescent="0.25">
      <c r="A10172">
        <v>1361282847</v>
      </c>
      <c r="B10172">
        <v>342541052</v>
      </c>
      <c r="C10172">
        <v>14</v>
      </c>
      <c r="D10172">
        <v>11688</v>
      </c>
      <c r="E10172" s="1">
        <f t="shared" si="634"/>
        <v>834.85714285714289</v>
      </c>
      <c r="F10172" s="4">
        <f t="shared" si="632"/>
        <v>1361282844191</v>
      </c>
      <c r="G10172" s="4">
        <f t="shared" si="633"/>
        <v>1361282844255</v>
      </c>
      <c r="H10172">
        <v>342538243</v>
      </c>
      <c r="I10172">
        <v>342538307</v>
      </c>
      <c r="J10172" s="5">
        <f t="shared" si="635"/>
        <v>64</v>
      </c>
    </row>
    <row r="10173" spans="1:10" x14ac:dyDescent="0.25">
      <c r="A10173">
        <v>1361282847</v>
      </c>
      <c r="B10173">
        <v>342541052</v>
      </c>
      <c r="C10173">
        <v>8</v>
      </c>
      <c r="D10173">
        <v>1435</v>
      </c>
      <c r="E10173" s="1">
        <f t="shared" si="634"/>
        <v>179.375</v>
      </c>
      <c r="F10173" s="4">
        <f t="shared" si="632"/>
        <v>1361282844191</v>
      </c>
      <c r="G10173" s="4">
        <f t="shared" si="633"/>
        <v>1361282844255</v>
      </c>
      <c r="H10173">
        <v>342538243</v>
      </c>
      <c r="I10173">
        <v>342538307</v>
      </c>
      <c r="J10173" s="5">
        <f t="shared" si="635"/>
        <v>64</v>
      </c>
    </row>
    <row r="10174" spans="1:10" x14ac:dyDescent="0.25">
      <c r="A10174">
        <v>1361282847</v>
      </c>
      <c r="B10174">
        <v>342541052</v>
      </c>
      <c r="C10174">
        <v>7</v>
      </c>
      <c r="D10174">
        <v>1181</v>
      </c>
      <c r="E10174" s="1">
        <f t="shared" si="634"/>
        <v>168.71428571428572</v>
      </c>
      <c r="F10174" s="4">
        <f t="shared" si="632"/>
        <v>1361282844318</v>
      </c>
      <c r="G10174" s="4">
        <f t="shared" si="633"/>
        <v>1361282844382</v>
      </c>
      <c r="H10174">
        <v>342538370</v>
      </c>
      <c r="I10174">
        <v>342538434</v>
      </c>
      <c r="J10174" s="5">
        <f t="shared" si="635"/>
        <v>64</v>
      </c>
    </row>
    <row r="10175" spans="1:10" x14ac:dyDescent="0.25">
      <c r="A10175">
        <v>1361282847</v>
      </c>
      <c r="B10175">
        <v>342541052</v>
      </c>
      <c r="C10175">
        <v>8</v>
      </c>
      <c r="D10175">
        <v>1137</v>
      </c>
      <c r="E10175" s="1">
        <f t="shared" si="634"/>
        <v>142.125</v>
      </c>
      <c r="F10175" s="4">
        <f t="shared" si="632"/>
        <v>1361282844318</v>
      </c>
      <c r="G10175" s="4">
        <f t="shared" si="633"/>
        <v>1361282844510</v>
      </c>
      <c r="H10175">
        <v>342538370</v>
      </c>
      <c r="I10175">
        <v>342538562</v>
      </c>
      <c r="J10175" s="5">
        <f t="shared" si="635"/>
        <v>192</v>
      </c>
    </row>
    <row r="10176" spans="1:10" x14ac:dyDescent="0.25">
      <c r="A10176">
        <v>1361282847</v>
      </c>
      <c r="B10176">
        <v>342541052</v>
      </c>
      <c r="C10176">
        <v>8</v>
      </c>
      <c r="D10176">
        <v>1185</v>
      </c>
      <c r="E10176" s="1">
        <f t="shared" si="634"/>
        <v>148.125</v>
      </c>
      <c r="F10176" s="4">
        <f t="shared" si="632"/>
        <v>1361282839262</v>
      </c>
      <c r="G10176" s="4">
        <f t="shared" si="633"/>
        <v>1361282839262</v>
      </c>
      <c r="H10176">
        <v>342533314</v>
      </c>
      <c r="I10176">
        <v>342533314</v>
      </c>
      <c r="J10176" s="5">
        <f t="shared" si="635"/>
        <v>0</v>
      </c>
    </row>
    <row r="10177" spans="1:10" x14ac:dyDescent="0.25">
      <c r="A10177">
        <v>1361282847</v>
      </c>
      <c r="B10177">
        <v>342541052</v>
      </c>
      <c r="C10177">
        <v>8</v>
      </c>
      <c r="D10177">
        <v>1105</v>
      </c>
      <c r="E10177" s="1">
        <f t="shared" si="634"/>
        <v>138.125</v>
      </c>
      <c r="F10177" s="4">
        <f t="shared" si="632"/>
        <v>1361282839262</v>
      </c>
      <c r="G10177" s="4">
        <f t="shared" si="633"/>
        <v>1361282839262</v>
      </c>
      <c r="H10177">
        <v>342533314</v>
      </c>
      <c r="I10177">
        <v>342533314</v>
      </c>
      <c r="J10177" s="5">
        <f t="shared" si="635"/>
        <v>0</v>
      </c>
    </row>
    <row r="10178" spans="1:10" x14ac:dyDescent="0.25">
      <c r="A10178">
        <v>1361282847</v>
      </c>
      <c r="B10178">
        <v>342541052</v>
      </c>
      <c r="C10178">
        <v>8</v>
      </c>
      <c r="D10178">
        <v>1345</v>
      </c>
      <c r="E10178" s="1">
        <f t="shared" si="634"/>
        <v>168.125</v>
      </c>
      <c r="F10178" s="4">
        <f t="shared" ref="F10178:F10241" si="636">((A10178*1000)-B10178)+H10178</f>
        <v>1361282839262</v>
      </c>
      <c r="G10178" s="4">
        <f t="shared" ref="G10178:G10241" si="637">((A10178*1000)-B10178)+I10178</f>
        <v>1361282839262</v>
      </c>
      <c r="H10178">
        <v>342533314</v>
      </c>
      <c r="I10178">
        <v>342533314</v>
      </c>
      <c r="J10178" s="5">
        <f t="shared" si="635"/>
        <v>0</v>
      </c>
    </row>
    <row r="10179" spans="1:10" x14ac:dyDescent="0.25">
      <c r="A10179">
        <v>1361282847</v>
      </c>
      <c r="B10179">
        <v>342541052</v>
      </c>
      <c r="C10179">
        <v>8</v>
      </c>
      <c r="D10179">
        <v>1137</v>
      </c>
      <c r="E10179" s="1">
        <f t="shared" ref="E10179:E10242" si="638">D10179/C10179</f>
        <v>142.125</v>
      </c>
      <c r="F10179" s="4">
        <f t="shared" si="636"/>
        <v>1361282844382</v>
      </c>
      <c r="G10179" s="4">
        <f t="shared" si="637"/>
        <v>1361282844510</v>
      </c>
      <c r="H10179">
        <v>342538434</v>
      </c>
      <c r="I10179">
        <v>342538562</v>
      </c>
      <c r="J10179" s="5">
        <f t="shared" ref="J10179:J10242" si="639">G10179-F10179</f>
        <v>128</v>
      </c>
    </row>
    <row r="10180" spans="1:10" x14ac:dyDescent="0.25">
      <c r="A10180">
        <v>1361282847</v>
      </c>
      <c r="B10180">
        <v>342541052</v>
      </c>
      <c r="C10180">
        <v>8</v>
      </c>
      <c r="D10180">
        <v>1137</v>
      </c>
      <c r="E10180" s="1">
        <f t="shared" si="638"/>
        <v>142.125</v>
      </c>
      <c r="F10180" s="4">
        <f t="shared" si="636"/>
        <v>1361282844446</v>
      </c>
      <c r="G10180" s="4">
        <f t="shared" si="637"/>
        <v>1361282844574</v>
      </c>
      <c r="H10180">
        <v>342538498</v>
      </c>
      <c r="I10180">
        <v>342538626</v>
      </c>
      <c r="J10180" s="5">
        <f t="shared" si="639"/>
        <v>128</v>
      </c>
    </row>
    <row r="10181" spans="1:10" x14ac:dyDescent="0.25">
      <c r="A10181">
        <v>1361282847</v>
      </c>
      <c r="B10181">
        <v>342541052</v>
      </c>
      <c r="C10181">
        <v>7</v>
      </c>
      <c r="D10181">
        <v>1527</v>
      </c>
      <c r="E10181" s="1">
        <f t="shared" si="638"/>
        <v>218.14285714285714</v>
      </c>
      <c r="F10181" s="4">
        <f t="shared" si="636"/>
        <v>1361282844510</v>
      </c>
      <c r="G10181" s="4">
        <f t="shared" si="637"/>
        <v>1361282844958</v>
      </c>
      <c r="H10181">
        <v>342538562</v>
      </c>
      <c r="I10181">
        <v>342539010</v>
      </c>
      <c r="J10181" s="5">
        <f t="shared" si="639"/>
        <v>448</v>
      </c>
    </row>
    <row r="10182" spans="1:10" x14ac:dyDescent="0.25">
      <c r="A10182">
        <v>1361282847</v>
      </c>
      <c r="B10182">
        <v>342541052</v>
      </c>
      <c r="C10182">
        <v>8</v>
      </c>
      <c r="D10182">
        <v>1137</v>
      </c>
      <c r="E10182" s="1">
        <f t="shared" si="638"/>
        <v>142.125</v>
      </c>
      <c r="F10182" s="4">
        <f t="shared" si="636"/>
        <v>1361282844446</v>
      </c>
      <c r="G10182" s="4">
        <f t="shared" si="637"/>
        <v>1361282844574</v>
      </c>
      <c r="H10182">
        <v>342538498</v>
      </c>
      <c r="I10182">
        <v>342538626</v>
      </c>
      <c r="J10182" s="5">
        <f t="shared" si="639"/>
        <v>128</v>
      </c>
    </row>
    <row r="10183" spans="1:10" x14ac:dyDescent="0.25">
      <c r="A10183">
        <v>1361282847</v>
      </c>
      <c r="B10183">
        <v>342541052</v>
      </c>
      <c r="C10183">
        <v>10</v>
      </c>
      <c r="D10183">
        <v>1685</v>
      </c>
      <c r="E10183" s="1">
        <f t="shared" si="638"/>
        <v>168.5</v>
      </c>
      <c r="F10183" s="4">
        <f t="shared" si="636"/>
        <v>1361282844574</v>
      </c>
      <c r="G10183" s="4">
        <f t="shared" si="637"/>
        <v>1361282844702</v>
      </c>
      <c r="H10183">
        <v>342538626</v>
      </c>
      <c r="I10183">
        <v>342538754</v>
      </c>
      <c r="J10183" s="5">
        <f t="shared" si="639"/>
        <v>128</v>
      </c>
    </row>
    <row r="10184" spans="1:10" x14ac:dyDescent="0.25">
      <c r="A10184">
        <v>1361282847</v>
      </c>
      <c r="B10184">
        <v>342541052</v>
      </c>
      <c r="C10184">
        <v>14</v>
      </c>
      <c r="D10184">
        <v>8547</v>
      </c>
      <c r="E10184" s="1">
        <f t="shared" si="638"/>
        <v>610.5</v>
      </c>
      <c r="F10184" s="4">
        <f t="shared" si="636"/>
        <v>1361282844509</v>
      </c>
      <c r="G10184" s="4">
        <f t="shared" si="637"/>
        <v>1361282845021</v>
      </c>
      <c r="H10184">
        <v>342538561</v>
      </c>
      <c r="I10184">
        <v>342539073</v>
      </c>
      <c r="J10184" s="5">
        <f t="shared" si="639"/>
        <v>512</v>
      </c>
    </row>
    <row r="10185" spans="1:10" x14ac:dyDescent="0.25">
      <c r="A10185">
        <v>1361282847</v>
      </c>
      <c r="B10185">
        <v>342541052</v>
      </c>
      <c r="C10185">
        <v>7</v>
      </c>
      <c r="D10185">
        <v>1517</v>
      </c>
      <c r="E10185" s="1">
        <f t="shared" si="638"/>
        <v>216.71428571428572</v>
      </c>
      <c r="F10185" s="4">
        <f t="shared" si="636"/>
        <v>1361282844637</v>
      </c>
      <c r="G10185" s="4">
        <f t="shared" si="637"/>
        <v>1361282844765</v>
      </c>
      <c r="H10185">
        <v>342538689</v>
      </c>
      <c r="I10185">
        <v>342538817</v>
      </c>
      <c r="J10185" s="5">
        <f t="shared" si="639"/>
        <v>128</v>
      </c>
    </row>
    <row r="10186" spans="1:10" x14ac:dyDescent="0.25">
      <c r="A10186">
        <v>1361282847</v>
      </c>
      <c r="B10186">
        <v>342541052</v>
      </c>
      <c r="C10186">
        <v>8</v>
      </c>
      <c r="D10186">
        <v>1457</v>
      </c>
      <c r="E10186" s="1">
        <f t="shared" si="638"/>
        <v>182.125</v>
      </c>
      <c r="F10186" s="4">
        <f t="shared" si="636"/>
        <v>1361282839261</v>
      </c>
      <c r="G10186" s="4">
        <f t="shared" si="637"/>
        <v>1361282839325</v>
      </c>
      <c r="H10186">
        <v>342533313</v>
      </c>
      <c r="I10186">
        <v>342533377</v>
      </c>
      <c r="J10186" s="5">
        <f t="shared" si="639"/>
        <v>64</v>
      </c>
    </row>
    <row r="10187" spans="1:10" x14ac:dyDescent="0.25">
      <c r="A10187">
        <v>1361282847</v>
      </c>
      <c r="B10187">
        <v>342541052</v>
      </c>
      <c r="C10187">
        <v>8</v>
      </c>
      <c r="D10187">
        <v>1681</v>
      </c>
      <c r="E10187" s="1">
        <f t="shared" si="638"/>
        <v>210.125</v>
      </c>
      <c r="F10187" s="4">
        <f t="shared" si="636"/>
        <v>1361282845084</v>
      </c>
      <c r="G10187" s="4">
        <f t="shared" si="637"/>
        <v>1361282845148</v>
      </c>
      <c r="H10187">
        <v>342539136</v>
      </c>
      <c r="I10187">
        <v>342539200</v>
      </c>
      <c r="J10187" s="5">
        <f t="shared" si="639"/>
        <v>64</v>
      </c>
    </row>
    <row r="10188" spans="1:10" x14ac:dyDescent="0.25">
      <c r="A10188">
        <v>1361282847</v>
      </c>
      <c r="B10188">
        <v>342541064</v>
      </c>
      <c r="C10188">
        <v>12</v>
      </c>
      <c r="D10188">
        <v>7931</v>
      </c>
      <c r="E10188" s="1">
        <f t="shared" si="638"/>
        <v>660.91666666666663</v>
      </c>
      <c r="F10188" s="4">
        <f t="shared" si="636"/>
        <v>1361282842450</v>
      </c>
      <c r="G10188" s="4">
        <f t="shared" si="637"/>
        <v>1361282842898</v>
      </c>
      <c r="H10188">
        <v>342536514</v>
      </c>
      <c r="I10188">
        <v>342536962</v>
      </c>
      <c r="J10188" s="5">
        <f t="shared" si="639"/>
        <v>448</v>
      </c>
    </row>
    <row r="10189" spans="1:10" x14ac:dyDescent="0.25">
      <c r="A10189">
        <v>1361282851</v>
      </c>
      <c r="B10189">
        <v>342545384</v>
      </c>
      <c r="C10189">
        <v>28</v>
      </c>
      <c r="D10189">
        <v>38464</v>
      </c>
      <c r="E10189" s="1">
        <f t="shared" si="638"/>
        <v>1373.7142857142858</v>
      </c>
      <c r="F10189" s="4">
        <f t="shared" si="636"/>
        <v>1361282823824</v>
      </c>
      <c r="G10189" s="4">
        <f t="shared" si="637"/>
        <v>1361282823952</v>
      </c>
      <c r="H10189">
        <v>342518208</v>
      </c>
      <c r="I10189">
        <v>342518336</v>
      </c>
      <c r="J10189" s="5">
        <f t="shared" si="639"/>
        <v>128</v>
      </c>
    </row>
    <row r="10190" spans="1:10" x14ac:dyDescent="0.25">
      <c r="A10190">
        <v>1361282851</v>
      </c>
      <c r="B10190">
        <v>342545412</v>
      </c>
      <c r="C10190">
        <v>30</v>
      </c>
      <c r="D10190">
        <v>41107</v>
      </c>
      <c r="E10190" s="1">
        <f t="shared" si="638"/>
        <v>1370.2333333333333</v>
      </c>
      <c r="F10190" s="4">
        <f t="shared" si="636"/>
        <v>1361282823796</v>
      </c>
      <c r="G10190" s="4">
        <f t="shared" si="637"/>
        <v>1361282823924</v>
      </c>
      <c r="H10190">
        <v>342518208</v>
      </c>
      <c r="I10190">
        <v>342518336</v>
      </c>
      <c r="J10190" s="5">
        <f t="shared" si="639"/>
        <v>128</v>
      </c>
    </row>
    <row r="10191" spans="1:10" x14ac:dyDescent="0.25">
      <c r="A10191">
        <v>1361282851</v>
      </c>
      <c r="B10191">
        <v>342545412</v>
      </c>
      <c r="C10191">
        <v>3</v>
      </c>
      <c r="D10191">
        <v>1107</v>
      </c>
      <c r="E10191" s="1">
        <f t="shared" si="638"/>
        <v>369</v>
      </c>
      <c r="F10191" s="4">
        <f t="shared" si="636"/>
        <v>1361282823796</v>
      </c>
      <c r="G10191" s="4">
        <f t="shared" si="637"/>
        <v>1361282823796</v>
      </c>
      <c r="H10191">
        <v>342518208</v>
      </c>
      <c r="I10191">
        <v>342518208</v>
      </c>
      <c r="J10191" s="5">
        <f t="shared" si="639"/>
        <v>0</v>
      </c>
    </row>
    <row r="10192" spans="1:10" x14ac:dyDescent="0.25">
      <c r="A10192">
        <v>1361282851</v>
      </c>
      <c r="B10192">
        <v>342545412</v>
      </c>
      <c r="C10192">
        <v>28</v>
      </c>
      <c r="D10192">
        <v>38464</v>
      </c>
      <c r="E10192" s="1">
        <f t="shared" si="638"/>
        <v>1373.7142857142858</v>
      </c>
      <c r="F10192" s="4">
        <f t="shared" si="636"/>
        <v>1361282823796</v>
      </c>
      <c r="G10192" s="4">
        <f t="shared" si="637"/>
        <v>1361282823924</v>
      </c>
      <c r="H10192">
        <v>342518208</v>
      </c>
      <c r="I10192">
        <v>342518336</v>
      </c>
      <c r="J10192" s="5">
        <f t="shared" si="639"/>
        <v>128</v>
      </c>
    </row>
    <row r="10193" spans="1:10" x14ac:dyDescent="0.25">
      <c r="A10193">
        <v>1361282852</v>
      </c>
      <c r="B10193">
        <v>1704232416</v>
      </c>
      <c r="C10193">
        <v>17</v>
      </c>
      <c r="D10193">
        <v>20831</v>
      </c>
      <c r="E10193" s="1">
        <f t="shared" si="638"/>
        <v>1225.3529411764705</v>
      </c>
      <c r="F10193" s="4">
        <f t="shared" si="636"/>
        <v>1361282827648</v>
      </c>
      <c r="G10193" s="4">
        <f t="shared" si="637"/>
        <v>1361282827712</v>
      </c>
      <c r="H10193">
        <v>1704208064</v>
      </c>
      <c r="I10193">
        <v>1704208128</v>
      </c>
      <c r="J10193" s="5">
        <f t="shared" si="639"/>
        <v>64</v>
      </c>
    </row>
    <row r="10194" spans="1:10" x14ac:dyDescent="0.25">
      <c r="A10194">
        <v>1361282852</v>
      </c>
      <c r="B10194">
        <v>1704232416</v>
      </c>
      <c r="C10194">
        <v>13</v>
      </c>
      <c r="D10194">
        <v>9794</v>
      </c>
      <c r="E10194" s="1">
        <f t="shared" si="638"/>
        <v>753.38461538461536</v>
      </c>
      <c r="F10194" s="4">
        <f t="shared" si="636"/>
        <v>1361282823934</v>
      </c>
      <c r="G10194" s="4">
        <f t="shared" si="637"/>
        <v>1361282824318</v>
      </c>
      <c r="H10194">
        <v>1704204350</v>
      </c>
      <c r="I10194">
        <v>1704204734</v>
      </c>
      <c r="J10194" s="5">
        <f t="shared" si="639"/>
        <v>384</v>
      </c>
    </row>
    <row r="10195" spans="1:10" x14ac:dyDescent="0.25">
      <c r="A10195">
        <v>1361282852</v>
      </c>
      <c r="B10195">
        <v>1704232416</v>
      </c>
      <c r="C10195">
        <v>8</v>
      </c>
      <c r="D10195">
        <v>5245</v>
      </c>
      <c r="E10195" s="1">
        <f t="shared" si="638"/>
        <v>655.625</v>
      </c>
      <c r="F10195" s="4">
        <f t="shared" si="636"/>
        <v>1361282823934</v>
      </c>
      <c r="G10195" s="4">
        <f t="shared" si="637"/>
        <v>1361282824254</v>
      </c>
      <c r="H10195">
        <v>1704204350</v>
      </c>
      <c r="I10195">
        <v>1704204670</v>
      </c>
      <c r="J10195" s="5">
        <f t="shared" si="639"/>
        <v>320</v>
      </c>
    </row>
    <row r="10196" spans="1:10" x14ac:dyDescent="0.25">
      <c r="A10196">
        <v>1361282852</v>
      </c>
      <c r="B10196">
        <v>1704232460</v>
      </c>
      <c r="C10196">
        <v>35</v>
      </c>
      <c r="D10196">
        <v>47689</v>
      </c>
      <c r="E10196" s="1">
        <f t="shared" si="638"/>
        <v>1362.5428571428572</v>
      </c>
      <c r="F10196" s="4">
        <f t="shared" si="636"/>
        <v>1361282827604</v>
      </c>
      <c r="G10196" s="4">
        <f t="shared" si="637"/>
        <v>1361282827732</v>
      </c>
      <c r="H10196">
        <v>1704208064</v>
      </c>
      <c r="I10196">
        <v>1704208192</v>
      </c>
      <c r="J10196" s="5">
        <f t="shared" si="639"/>
        <v>128</v>
      </c>
    </row>
    <row r="10197" spans="1:10" x14ac:dyDescent="0.25">
      <c r="A10197">
        <v>1361282852</v>
      </c>
      <c r="B10197">
        <v>1704232460</v>
      </c>
      <c r="C10197">
        <v>14</v>
      </c>
      <c r="D10197">
        <v>16477</v>
      </c>
      <c r="E10197" s="1">
        <f t="shared" si="638"/>
        <v>1176.9285714285713</v>
      </c>
      <c r="F10197" s="4">
        <f t="shared" si="636"/>
        <v>1361282827795</v>
      </c>
      <c r="G10197" s="4">
        <f t="shared" si="637"/>
        <v>1361282828051</v>
      </c>
      <c r="H10197">
        <v>1704208255</v>
      </c>
      <c r="I10197">
        <v>1704208511</v>
      </c>
      <c r="J10197" s="5">
        <f t="shared" si="639"/>
        <v>256</v>
      </c>
    </row>
    <row r="10198" spans="1:10" x14ac:dyDescent="0.25">
      <c r="A10198">
        <v>1361282855</v>
      </c>
      <c r="B10198">
        <v>342549028</v>
      </c>
      <c r="C10198">
        <v>190</v>
      </c>
      <c r="D10198">
        <v>272146</v>
      </c>
      <c r="E10198" s="1">
        <f t="shared" si="638"/>
        <v>1432.3473684210526</v>
      </c>
      <c r="F10198" s="4">
        <f t="shared" si="636"/>
        <v>1361282851893</v>
      </c>
      <c r="G10198" s="4">
        <f t="shared" si="637"/>
        <v>1361282852405</v>
      </c>
      <c r="H10198">
        <v>342545921</v>
      </c>
      <c r="I10198">
        <v>342546433</v>
      </c>
      <c r="J10198" s="5">
        <f t="shared" si="639"/>
        <v>512</v>
      </c>
    </row>
    <row r="10199" spans="1:10" x14ac:dyDescent="0.25">
      <c r="A10199">
        <v>1361282855</v>
      </c>
      <c r="B10199">
        <v>342549028</v>
      </c>
      <c r="C10199">
        <v>8</v>
      </c>
      <c r="D10199">
        <v>1116</v>
      </c>
      <c r="E10199" s="1">
        <f t="shared" si="638"/>
        <v>139.5</v>
      </c>
      <c r="F10199" s="4">
        <f t="shared" si="636"/>
        <v>1361282851765</v>
      </c>
      <c r="G10199" s="4">
        <f t="shared" si="637"/>
        <v>1361282851829</v>
      </c>
      <c r="H10199">
        <v>342545793</v>
      </c>
      <c r="I10199">
        <v>342545857</v>
      </c>
      <c r="J10199" s="5">
        <f t="shared" si="639"/>
        <v>64</v>
      </c>
    </row>
    <row r="10200" spans="1:10" x14ac:dyDescent="0.25">
      <c r="A10200">
        <v>1361282855</v>
      </c>
      <c r="B10200">
        <v>342549032</v>
      </c>
      <c r="C10200">
        <v>12</v>
      </c>
      <c r="D10200">
        <v>10736</v>
      </c>
      <c r="E10200" s="1">
        <f t="shared" si="638"/>
        <v>894.66666666666663</v>
      </c>
      <c r="F10200" s="4">
        <f t="shared" si="636"/>
        <v>1361282849010</v>
      </c>
      <c r="G10200" s="4">
        <f t="shared" si="637"/>
        <v>1361282849074</v>
      </c>
      <c r="H10200">
        <v>342543042</v>
      </c>
      <c r="I10200">
        <v>342543106</v>
      </c>
      <c r="J10200" s="5">
        <f t="shared" si="639"/>
        <v>64</v>
      </c>
    </row>
    <row r="10201" spans="1:10" x14ac:dyDescent="0.25">
      <c r="A10201">
        <v>1361282855</v>
      </c>
      <c r="B10201">
        <v>342549032</v>
      </c>
      <c r="C10201">
        <v>8</v>
      </c>
      <c r="D10201">
        <v>1393</v>
      </c>
      <c r="E10201" s="1">
        <f t="shared" si="638"/>
        <v>174.125</v>
      </c>
      <c r="F10201" s="4">
        <f t="shared" si="636"/>
        <v>1361282849073</v>
      </c>
      <c r="G10201" s="4">
        <f t="shared" si="637"/>
        <v>1361282849137</v>
      </c>
      <c r="H10201">
        <v>342543105</v>
      </c>
      <c r="I10201">
        <v>342543169</v>
      </c>
      <c r="J10201" s="5">
        <f t="shared" si="639"/>
        <v>64</v>
      </c>
    </row>
    <row r="10202" spans="1:10" x14ac:dyDescent="0.25">
      <c r="A10202">
        <v>1361282855</v>
      </c>
      <c r="B10202">
        <v>342549032</v>
      </c>
      <c r="C10202">
        <v>8</v>
      </c>
      <c r="D10202">
        <v>1233</v>
      </c>
      <c r="E10202" s="1">
        <f t="shared" si="638"/>
        <v>154.125</v>
      </c>
      <c r="F10202" s="4">
        <f t="shared" si="636"/>
        <v>1361282849073</v>
      </c>
      <c r="G10202" s="4">
        <f t="shared" si="637"/>
        <v>1361282849137</v>
      </c>
      <c r="H10202">
        <v>342543105</v>
      </c>
      <c r="I10202">
        <v>342543169</v>
      </c>
      <c r="J10202" s="5">
        <f t="shared" si="639"/>
        <v>64</v>
      </c>
    </row>
    <row r="10203" spans="1:10" x14ac:dyDescent="0.25">
      <c r="A10203">
        <v>1361282855</v>
      </c>
      <c r="B10203">
        <v>342549032</v>
      </c>
      <c r="C10203">
        <v>9</v>
      </c>
      <c r="D10203">
        <v>1343</v>
      </c>
      <c r="E10203" s="1">
        <f t="shared" si="638"/>
        <v>149.22222222222223</v>
      </c>
      <c r="F10203" s="4">
        <f t="shared" si="636"/>
        <v>1361282849137</v>
      </c>
      <c r="G10203" s="4">
        <f t="shared" si="637"/>
        <v>1361282849201</v>
      </c>
      <c r="H10203">
        <v>342543169</v>
      </c>
      <c r="I10203">
        <v>342543233</v>
      </c>
      <c r="J10203" s="5">
        <f t="shared" si="639"/>
        <v>64</v>
      </c>
    </row>
    <row r="10204" spans="1:10" x14ac:dyDescent="0.25">
      <c r="A10204">
        <v>1361282855</v>
      </c>
      <c r="B10204">
        <v>342549036</v>
      </c>
      <c r="C10204">
        <v>12</v>
      </c>
      <c r="D10204">
        <v>10848</v>
      </c>
      <c r="E10204" s="1">
        <f t="shared" si="638"/>
        <v>904</v>
      </c>
      <c r="F10204" s="4">
        <f t="shared" si="636"/>
        <v>1361282847980</v>
      </c>
      <c r="G10204" s="4">
        <f t="shared" si="637"/>
        <v>1361282848940</v>
      </c>
      <c r="H10204">
        <v>342542016</v>
      </c>
      <c r="I10204">
        <v>342542976</v>
      </c>
      <c r="J10204" s="5">
        <f t="shared" si="639"/>
        <v>960</v>
      </c>
    </row>
    <row r="10205" spans="1:10" x14ac:dyDescent="0.25">
      <c r="A10205">
        <v>1361282855</v>
      </c>
      <c r="B10205">
        <v>342549040</v>
      </c>
      <c r="C10205">
        <v>8</v>
      </c>
      <c r="D10205">
        <v>2737</v>
      </c>
      <c r="E10205" s="1">
        <f t="shared" si="638"/>
        <v>342.125</v>
      </c>
      <c r="F10205" s="4">
        <f t="shared" si="636"/>
        <v>1361282849066</v>
      </c>
      <c r="G10205" s="4">
        <f t="shared" si="637"/>
        <v>1361282849130</v>
      </c>
      <c r="H10205">
        <v>342543106</v>
      </c>
      <c r="I10205">
        <v>342543170</v>
      </c>
      <c r="J10205" s="5">
        <f t="shared" si="639"/>
        <v>64</v>
      </c>
    </row>
    <row r="10206" spans="1:10" x14ac:dyDescent="0.25">
      <c r="A10206">
        <v>1361282855</v>
      </c>
      <c r="B10206">
        <v>342549040</v>
      </c>
      <c r="C10206">
        <v>7</v>
      </c>
      <c r="D10206">
        <v>1069</v>
      </c>
      <c r="E10206" s="1">
        <f t="shared" si="638"/>
        <v>152.71428571428572</v>
      </c>
      <c r="F10206" s="4">
        <f t="shared" si="636"/>
        <v>1361282849066</v>
      </c>
      <c r="G10206" s="4">
        <f t="shared" si="637"/>
        <v>1361282849130</v>
      </c>
      <c r="H10206">
        <v>342543106</v>
      </c>
      <c r="I10206">
        <v>342543170</v>
      </c>
      <c r="J10206" s="5">
        <f t="shared" si="639"/>
        <v>64</v>
      </c>
    </row>
    <row r="10207" spans="1:10" x14ac:dyDescent="0.25">
      <c r="A10207">
        <v>1361282855</v>
      </c>
      <c r="B10207">
        <v>342549040</v>
      </c>
      <c r="C10207">
        <v>9</v>
      </c>
      <c r="D10207">
        <v>2773</v>
      </c>
      <c r="E10207" s="1">
        <f t="shared" si="638"/>
        <v>308.11111111111109</v>
      </c>
      <c r="F10207" s="4">
        <f t="shared" si="636"/>
        <v>1361282849066</v>
      </c>
      <c r="G10207" s="4">
        <f t="shared" si="637"/>
        <v>1361282849130</v>
      </c>
      <c r="H10207">
        <v>342543106</v>
      </c>
      <c r="I10207">
        <v>342543170</v>
      </c>
      <c r="J10207" s="5">
        <f t="shared" si="639"/>
        <v>64</v>
      </c>
    </row>
    <row r="10208" spans="1:10" x14ac:dyDescent="0.25">
      <c r="A10208">
        <v>1361282855</v>
      </c>
      <c r="B10208">
        <v>1704235744</v>
      </c>
      <c r="C10208">
        <v>27</v>
      </c>
      <c r="D10208">
        <v>31251</v>
      </c>
      <c r="E10208" s="1">
        <f t="shared" si="638"/>
        <v>1157.4444444444443</v>
      </c>
      <c r="F10208" s="4">
        <f t="shared" si="636"/>
        <v>1361282839479</v>
      </c>
      <c r="G10208" s="4">
        <f t="shared" si="637"/>
        <v>1361282854583</v>
      </c>
      <c r="H10208">
        <v>1704220223</v>
      </c>
      <c r="I10208">
        <v>1704235327</v>
      </c>
      <c r="J10208" s="5">
        <f t="shared" si="639"/>
        <v>15104</v>
      </c>
    </row>
    <row r="10209" spans="1:10" x14ac:dyDescent="0.25">
      <c r="A10209">
        <v>1361282856</v>
      </c>
      <c r="B10209">
        <v>1704236376</v>
      </c>
      <c r="C10209">
        <v>3</v>
      </c>
      <c r="D10209">
        <v>540</v>
      </c>
      <c r="E10209" s="1">
        <f t="shared" si="638"/>
        <v>180</v>
      </c>
      <c r="F10209" s="4">
        <f t="shared" si="636"/>
        <v>1361282828135</v>
      </c>
      <c r="G10209" s="4">
        <f t="shared" si="637"/>
        <v>1361282828199</v>
      </c>
      <c r="H10209">
        <v>1704208511</v>
      </c>
      <c r="I10209">
        <v>1704208575</v>
      </c>
      <c r="J10209" s="5">
        <f t="shared" si="639"/>
        <v>64</v>
      </c>
    </row>
    <row r="10210" spans="1:10" x14ac:dyDescent="0.25">
      <c r="A10210">
        <v>1361282856</v>
      </c>
      <c r="B10210">
        <v>1704236376</v>
      </c>
      <c r="C10210">
        <v>3</v>
      </c>
      <c r="D10210">
        <v>540</v>
      </c>
      <c r="E10210" s="1">
        <f t="shared" si="638"/>
        <v>180</v>
      </c>
      <c r="F10210" s="4">
        <f t="shared" si="636"/>
        <v>1361282828135</v>
      </c>
      <c r="G10210" s="4">
        <f t="shared" si="637"/>
        <v>1361282828199</v>
      </c>
      <c r="H10210">
        <v>1704208511</v>
      </c>
      <c r="I10210">
        <v>1704208575</v>
      </c>
      <c r="J10210" s="5">
        <f t="shared" si="639"/>
        <v>64</v>
      </c>
    </row>
    <row r="10211" spans="1:10" x14ac:dyDescent="0.25">
      <c r="A10211">
        <v>1361282856</v>
      </c>
      <c r="B10211">
        <v>1704236376</v>
      </c>
      <c r="C10211">
        <v>3</v>
      </c>
      <c r="D10211">
        <v>540</v>
      </c>
      <c r="E10211" s="1">
        <f t="shared" si="638"/>
        <v>180</v>
      </c>
      <c r="F10211" s="4">
        <f t="shared" si="636"/>
        <v>1361282828133</v>
      </c>
      <c r="G10211" s="4">
        <f t="shared" si="637"/>
        <v>1361282828197</v>
      </c>
      <c r="H10211">
        <v>1704208509</v>
      </c>
      <c r="I10211">
        <v>1704208573</v>
      </c>
      <c r="J10211" s="5">
        <f t="shared" si="639"/>
        <v>64</v>
      </c>
    </row>
    <row r="10212" spans="1:10" x14ac:dyDescent="0.25">
      <c r="A10212">
        <v>1361282856</v>
      </c>
      <c r="B10212">
        <v>1704236424</v>
      </c>
      <c r="C10212">
        <v>3</v>
      </c>
      <c r="D10212">
        <v>540</v>
      </c>
      <c r="E10212" s="1">
        <f t="shared" si="638"/>
        <v>180</v>
      </c>
      <c r="F10212" s="4">
        <f t="shared" si="636"/>
        <v>1361282828087</v>
      </c>
      <c r="G10212" s="4">
        <f t="shared" si="637"/>
        <v>1361282828151</v>
      </c>
      <c r="H10212">
        <v>1704208511</v>
      </c>
      <c r="I10212">
        <v>1704208575</v>
      </c>
      <c r="J10212" s="5">
        <f t="shared" si="639"/>
        <v>64</v>
      </c>
    </row>
    <row r="10213" spans="1:10" x14ac:dyDescent="0.25">
      <c r="A10213">
        <v>1361282871</v>
      </c>
      <c r="B10213">
        <v>342565436</v>
      </c>
      <c r="C10213">
        <v>6</v>
      </c>
      <c r="D10213">
        <v>1465</v>
      </c>
      <c r="E10213" s="1">
        <f t="shared" si="638"/>
        <v>244.16666666666666</v>
      </c>
      <c r="F10213" s="4">
        <f t="shared" si="636"/>
        <v>1361282844318</v>
      </c>
      <c r="G10213" s="4">
        <f t="shared" si="637"/>
        <v>1361282844382</v>
      </c>
      <c r="H10213">
        <v>342538754</v>
      </c>
      <c r="I10213">
        <v>342538818</v>
      </c>
      <c r="J10213" s="5">
        <f t="shared" si="639"/>
        <v>64</v>
      </c>
    </row>
    <row r="10214" spans="1:10" x14ac:dyDescent="0.25">
      <c r="A10214">
        <v>1361282887</v>
      </c>
      <c r="B10214">
        <v>342581100</v>
      </c>
      <c r="C10214">
        <v>116</v>
      </c>
      <c r="D10214">
        <v>159452</v>
      </c>
      <c r="E10214" s="1">
        <f t="shared" si="638"/>
        <v>1374.5862068965516</v>
      </c>
      <c r="F10214" s="4">
        <f t="shared" si="636"/>
        <v>1361282817711</v>
      </c>
      <c r="G10214" s="4">
        <f t="shared" si="637"/>
        <v>1361282881839</v>
      </c>
      <c r="H10214">
        <v>342511811</v>
      </c>
      <c r="I10214">
        <v>342575939</v>
      </c>
      <c r="J10214" s="5">
        <f t="shared" si="639"/>
        <v>64128</v>
      </c>
    </row>
    <row r="10215" spans="1:10" x14ac:dyDescent="0.25">
      <c r="A10215">
        <v>1361282887</v>
      </c>
      <c r="B10215">
        <v>342581104</v>
      </c>
      <c r="C10215">
        <v>110</v>
      </c>
      <c r="D10215">
        <v>151569</v>
      </c>
      <c r="E10215" s="1">
        <f t="shared" si="638"/>
        <v>1377.9</v>
      </c>
      <c r="F10215" s="4">
        <f t="shared" si="636"/>
        <v>1361282817704</v>
      </c>
      <c r="G10215" s="4">
        <f t="shared" si="637"/>
        <v>1361282881832</v>
      </c>
      <c r="H10215">
        <v>342511808</v>
      </c>
      <c r="I10215">
        <v>342575936</v>
      </c>
      <c r="J10215" s="5">
        <f t="shared" si="639"/>
        <v>64128</v>
      </c>
    </row>
    <row r="10216" spans="1:10" x14ac:dyDescent="0.25">
      <c r="A10216">
        <v>1361282887</v>
      </c>
      <c r="B10216">
        <v>1704267716</v>
      </c>
      <c r="C10216">
        <v>2</v>
      </c>
      <c r="D10216">
        <v>104</v>
      </c>
      <c r="E10216" s="1">
        <f t="shared" si="638"/>
        <v>52</v>
      </c>
      <c r="F10216" s="4">
        <f t="shared" si="636"/>
        <v>1361282881745</v>
      </c>
      <c r="G10216" s="4">
        <f t="shared" si="637"/>
        <v>1361282881745</v>
      </c>
      <c r="H10216">
        <v>1704262461</v>
      </c>
      <c r="I10216">
        <v>1704262461</v>
      </c>
      <c r="J10216" s="5">
        <f t="shared" si="639"/>
        <v>0</v>
      </c>
    </row>
    <row r="10217" spans="1:10" x14ac:dyDescent="0.25">
      <c r="A10217">
        <v>1361282887</v>
      </c>
      <c r="B10217">
        <v>1704267760</v>
      </c>
      <c r="C10217">
        <v>296</v>
      </c>
      <c r="D10217">
        <v>434773</v>
      </c>
      <c r="E10217" s="1">
        <f t="shared" si="638"/>
        <v>1468.8277027027027</v>
      </c>
      <c r="F10217" s="4">
        <f t="shared" si="636"/>
        <v>1361282817637</v>
      </c>
      <c r="G10217" s="4">
        <f t="shared" si="637"/>
        <v>1361282881701</v>
      </c>
      <c r="H10217">
        <v>1704198397</v>
      </c>
      <c r="I10217">
        <v>1704262461</v>
      </c>
      <c r="J10217" s="5">
        <f t="shared" si="639"/>
        <v>64064</v>
      </c>
    </row>
    <row r="10218" spans="1:10" x14ac:dyDescent="0.25">
      <c r="A10218">
        <v>1361282887</v>
      </c>
      <c r="B10218">
        <v>1704267760</v>
      </c>
      <c r="C10218">
        <v>2</v>
      </c>
      <c r="D10218">
        <v>104</v>
      </c>
      <c r="E10218" s="1">
        <f t="shared" si="638"/>
        <v>52</v>
      </c>
      <c r="F10218" s="4">
        <f t="shared" si="636"/>
        <v>1361282881701</v>
      </c>
      <c r="G10218" s="4">
        <f t="shared" si="637"/>
        <v>1361282881701</v>
      </c>
      <c r="H10218">
        <v>1704262461</v>
      </c>
      <c r="I10218">
        <v>1704262461</v>
      </c>
      <c r="J10218" s="5">
        <f t="shared" si="639"/>
        <v>0</v>
      </c>
    </row>
    <row r="10219" spans="1:10" x14ac:dyDescent="0.25">
      <c r="A10219">
        <v>1361282907</v>
      </c>
      <c r="B10219">
        <v>342601576</v>
      </c>
      <c r="C10219">
        <v>1</v>
      </c>
      <c r="D10219">
        <v>52</v>
      </c>
      <c r="E10219" s="1">
        <f t="shared" si="638"/>
        <v>52</v>
      </c>
      <c r="F10219" s="4">
        <f t="shared" si="636"/>
        <v>1361282881363</v>
      </c>
      <c r="G10219" s="4">
        <f t="shared" si="637"/>
        <v>1361282881363</v>
      </c>
      <c r="H10219">
        <v>342575939</v>
      </c>
      <c r="I10219">
        <v>342575939</v>
      </c>
      <c r="J10219" s="5">
        <f t="shared" si="639"/>
        <v>0</v>
      </c>
    </row>
    <row r="10220" spans="1:10" x14ac:dyDescent="0.25">
      <c r="A10220">
        <v>1361282907</v>
      </c>
      <c r="B10220">
        <v>342601576</v>
      </c>
      <c r="C10220">
        <v>1</v>
      </c>
      <c r="D10220">
        <v>52</v>
      </c>
      <c r="E10220" s="1">
        <f t="shared" si="638"/>
        <v>52</v>
      </c>
      <c r="F10220" s="4">
        <f t="shared" si="636"/>
        <v>1361282881363</v>
      </c>
      <c r="G10220" s="4">
        <f t="shared" si="637"/>
        <v>1361282881363</v>
      </c>
      <c r="H10220">
        <v>342575939</v>
      </c>
      <c r="I10220">
        <v>342575939</v>
      </c>
      <c r="J10220" s="5">
        <f t="shared" si="639"/>
        <v>0</v>
      </c>
    </row>
    <row r="10221" spans="1:10" x14ac:dyDescent="0.25">
      <c r="A10221">
        <v>1361282907</v>
      </c>
      <c r="B10221">
        <v>342601576</v>
      </c>
      <c r="C10221">
        <v>1</v>
      </c>
      <c r="D10221">
        <v>52</v>
      </c>
      <c r="E10221" s="1">
        <f t="shared" si="638"/>
        <v>52</v>
      </c>
      <c r="F10221" s="4">
        <f t="shared" si="636"/>
        <v>1361282881363</v>
      </c>
      <c r="G10221" s="4">
        <f t="shared" si="637"/>
        <v>1361282881363</v>
      </c>
      <c r="H10221">
        <v>342575939</v>
      </c>
      <c r="I10221">
        <v>342575939</v>
      </c>
      <c r="J10221" s="5">
        <f t="shared" si="639"/>
        <v>0</v>
      </c>
    </row>
    <row r="10222" spans="1:10" x14ac:dyDescent="0.25">
      <c r="A10222">
        <v>1361282907</v>
      </c>
      <c r="B10222">
        <v>342601576</v>
      </c>
      <c r="C10222">
        <v>1</v>
      </c>
      <c r="D10222">
        <v>52</v>
      </c>
      <c r="E10222" s="1">
        <f t="shared" si="638"/>
        <v>52</v>
      </c>
      <c r="F10222" s="4">
        <f t="shared" si="636"/>
        <v>1361282881363</v>
      </c>
      <c r="G10222" s="4">
        <f t="shared" si="637"/>
        <v>1361282881363</v>
      </c>
      <c r="H10222">
        <v>342575939</v>
      </c>
      <c r="I10222">
        <v>342575939</v>
      </c>
      <c r="J10222" s="5">
        <f t="shared" si="639"/>
        <v>0</v>
      </c>
    </row>
    <row r="10223" spans="1:10" x14ac:dyDescent="0.25">
      <c r="A10223">
        <v>1361282907</v>
      </c>
      <c r="B10223">
        <v>342601612</v>
      </c>
      <c r="C10223">
        <v>1</v>
      </c>
      <c r="D10223">
        <v>52</v>
      </c>
      <c r="E10223" s="1">
        <f t="shared" si="638"/>
        <v>52</v>
      </c>
      <c r="F10223" s="4">
        <f t="shared" si="636"/>
        <v>1361282881324</v>
      </c>
      <c r="G10223" s="4">
        <f t="shared" si="637"/>
        <v>1361282881324</v>
      </c>
      <c r="H10223">
        <v>342575936</v>
      </c>
      <c r="I10223">
        <v>342575936</v>
      </c>
      <c r="J10223" s="5">
        <f t="shared" si="639"/>
        <v>0</v>
      </c>
    </row>
    <row r="10224" spans="1:10" x14ac:dyDescent="0.25">
      <c r="A10224">
        <v>1361282907</v>
      </c>
      <c r="B10224">
        <v>342601612</v>
      </c>
      <c r="C10224">
        <v>1</v>
      </c>
      <c r="D10224">
        <v>52</v>
      </c>
      <c r="E10224" s="1">
        <f t="shared" si="638"/>
        <v>52</v>
      </c>
      <c r="F10224" s="4">
        <f t="shared" si="636"/>
        <v>1361282881324</v>
      </c>
      <c r="G10224" s="4">
        <f t="shared" si="637"/>
        <v>1361282881324</v>
      </c>
      <c r="H10224">
        <v>342575936</v>
      </c>
      <c r="I10224">
        <v>342575936</v>
      </c>
      <c r="J10224" s="5">
        <f t="shared" si="639"/>
        <v>0</v>
      </c>
    </row>
    <row r="10225" spans="1:10" x14ac:dyDescent="0.25">
      <c r="A10225">
        <v>1361282907</v>
      </c>
      <c r="B10225">
        <v>342601612</v>
      </c>
      <c r="C10225">
        <v>1</v>
      </c>
      <c r="D10225">
        <v>52</v>
      </c>
      <c r="E10225" s="1">
        <f t="shared" si="638"/>
        <v>52</v>
      </c>
      <c r="F10225" s="4">
        <f t="shared" si="636"/>
        <v>1361282881324</v>
      </c>
      <c r="G10225" s="4">
        <f t="shared" si="637"/>
        <v>1361282881324</v>
      </c>
      <c r="H10225">
        <v>342575936</v>
      </c>
      <c r="I10225">
        <v>342575936</v>
      </c>
      <c r="J10225" s="5">
        <f t="shared" si="639"/>
        <v>0</v>
      </c>
    </row>
    <row r="10226" spans="1:10" x14ac:dyDescent="0.25">
      <c r="A10226">
        <v>1361282907</v>
      </c>
      <c r="B10226">
        <v>342601612</v>
      </c>
      <c r="C10226">
        <v>1</v>
      </c>
      <c r="D10226">
        <v>52</v>
      </c>
      <c r="E10226" s="1">
        <f t="shared" si="638"/>
        <v>52</v>
      </c>
      <c r="F10226" s="4">
        <f t="shared" si="636"/>
        <v>1361282881324</v>
      </c>
      <c r="G10226" s="4">
        <f t="shared" si="637"/>
        <v>1361282881324</v>
      </c>
      <c r="H10226">
        <v>342575936</v>
      </c>
      <c r="I10226">
        <v>342575936</v>
      </c>
      <c r="J10226" s="5">
        <f t="shared" si="639"/>
        <v>0</v>
      </c>
    </row>
    <row r="10227" spans="1:10" x14ac:dyDescent="0.25">
      <c r="A10227">
        <v>1361282908</v>
      </c>
      <c r="B10227">
        <v>1704288528</v>
      </c>
      <c r="C10227">
        <v>1</v>
      </c>
      <c r="D10227">
        <v>52</v>
      </c>
      <c r="E10227" s="1">
        <f t="shared" si="638"/>
        <v>52</v>
      </c>
      <c r="F10227" s="4">
        <f t="shared" si="636"/>
        <v>1361282881931</v>
      </c>
      <c r="G10227" s="4">
        <f t="shared" si="637"/>
        <v>1361282881931</v>
      </c>
      <c r="H10227">
        <v>1704262459</v>
      </c>
      <c r="I10227">
        <v>1704262459</v>
      </c>
      <c r="J10227" s="5">
        <f t="shared" si="639"/>
        <v>0</v>
      </c>
    </row>
    <row r="10228" spans="1:10" x14ac:dyDescent="0.25">
      <c r="A10228">
        <v>1361282908</v>
      </c>
      <c r="B10228">
        <v>1704288532</v>
      </c>
      <c r="C10228">
        <v>1</v>
      </c>
      <c r="D10228">
        <v>52</v>
      </c>
      <c r="E10228" s="1">
        <f t="shared" si="638"/>
        <v>52</v>
      </c>
      <c r="F10228" s="4">
        <f t="shared" si="636"/>
        <v>1361282881931</v>
      </c>
      <c r="G10228" s="4">
        <f t="shared" si="637"/>
        <v>1361282881931</v>
      </c>
      <c r="H10228">
        <v>1704262463</v>
      </c>
      <c r="I10228">
        <v>1704262463</v>
      </c>
      <c r="J10228" s="5">
        <f t="shared" si="639"/>
        <v>0</v>
      </c>
    </row>
    <row r="10229" spans="1:10" x14ac:dyDescent="0.25">
      <c r="A10229">
        <v>1361282908</v>
      </c>
      <c r="B10229">
        <v>1704288532</v>
      </c>
      <c r="C10229">
        <v>1</v>
      </c>
      <c r="D10229">
        <v>52</v>
      </c>
      <c r="E10229" s="1">
        <f t="shared" si="638"/>
        <v>52</v>
      </c>
      <c r="F10229" s="4">
        <f t="shared" si="636"/>
        <v>1361282881930</v>
      </c>
      <c r="G10229" s="4">
        <f t="shared" si="637"/>
        <v>1361282881930</v>
      </c>
      <c r="H10229">
        <v>1704262462</v>
      </c>
      <c r="I10229">
        <v>1704262462</v>
      </c>
      <c r="J10229" s="5">
        <f t="shared" si="639"/>
        <v>0</v>
      </c>
    </row>
    <row r="10230" spans="1:10" x14ac:dyDescent="0.25">
      <c r="A10230">
        <v>1361282908</v>
      </c>
      <c r="B10230">
        <v>1704288532</v>
      </c>
      <c r="C10230">
        <v>1</v>
      </c>
      <c r="D10230">
        <v>52</v>
      </c>
      <c r="E10230" s="1">
        <f t="shared" si="638"/>
        <v>52</v>
      </c>
      <c r="F10230" s="4">
        <f t="shared" si="636"/>
        <v>1361282881930</v>
      </c>
      <c r="G10230" s="4">
        <f t="shared" si="637"/>
        <v>1361282881930</v>
      </c>
      <c r="H10230">
        <v>1704262462</v>
      </c>
      <c r="I10230">
        <v>1704262462</v>
      </c>
      <c r="J10230" s="5">
        <f t="shared" si="639"/>
        <v>0</v>
      </c>
    </row>
    <row r="10231" spans="1:10" x14ac:dyDescent="0.25">
      <c r="A10231">
        <v>1361282908</v>
      </c>
      <c r="B10231">
        <v>1704288596</v>
      </c>
      <c r="C10231">
        <v>1</v>
      </c>
      <c r="D10231">
        <v>52</v>
      </c>
      <c r="E10231" s="1">
        <f t="shared" si="638"/>
        <v>52</v>
      </c>
      <c r="F10231" s="4">
        <f t="shared" si="636"/>
        <v>1361282881865</v>
      </c>
      <c r="G10231" s="4">
        <f t="shared" si="637"/>
        <v>1361282881865</v>
      </c>
      <c r="H10231">
        <v>1704262461</v>
      </c>
      <c r="I10231">
        <v>1704262461</v>
      </c>
      <c r="J10231" s="5">
        <f t="shared" si="639"/>
        <v>0</v>
      </c>
    </row>
    <row r="10232" spans="1:10" x14ac:dyDescent="0.25">
      <c r="A10232">
        <v>1361282908</v>
      </c>
      <c r="B10232">
        <v>1704288596</v>
      </c>
      <c r="C10232">
        <v>1</v>
      </c>
      <c r="D10232">
        <v>52</v>
      </c>
      <c r="E10232" s="1">
        <f t="shared" si="638"/>
        <v>52</v>
      </c>
      <c r="F10232" s="4">
        <f t="shared" si="636"/>
        <v>1361282881865</v>
      </c>
      <c r="G10232" s="4">
        <f t="shared" si="637"/>
        <v>1361282881865</v>
      </c>
      <c r="H10232">
        <v>1704262461</v>
      </c>
      <c r="I10232">
        <v>1704262461</v>
      </c>
      <c r="J10232" s="5">
        <f t="shared" si="639"/>
        <v>0</v>
      </c>
    </row>
    <row r="10233" spans="1:10" x14ac:dyDescent="0.25">
      <c r="A10233">
        <v>1361282908</v>
      </c>
      <c r="B10233">
        <v>1704288596</v>
      </c>
      <c r="C10233">
        <v>1</v>
      </c>
      <c r="D10233">
        <v>52</v>
      </c>
      <c r="E10233" s="1">
        <f t="shared" si="638"/>
        <v>52</v>
      </c>
      <c r="F10233" s="4">
        <f t="shared" si="636"/>
        <v>1361282881864</v>
      </c>
      <c r="G10233" s="4">
        <f t="shared" si="637"/>
        <v>1361282881864</v>
      </c>
      <c r="H10233">
        <v>1704262460</v>
      </c>
      <c r="I10233">
        <v>1704262460</v>
      </c>
      <c r="J10233" s="5">
        <f t="shared" si="639"/>
        <v>0</v>
      </c>
    </row>
    <row r="10234" spans="1:10" x14ac:dyDescent="0.25">
      <c r="A10234">
        <v>1361282908</v>
      </c>
      <c r="B10234">
        <v>1704288600</v>
      </c>
      <c r="C10234">
        <v>1</v>
      </c>
      <c r="D10234">
        <v>52</v>
      </c>
      <c r="E10234" s="1">
        <f t="shared" si="638"/>
        <v>52</v>
      </c>
      <c r="F10234" s="4">
        <f t="shared" si="636"/>
        <v>1361282881863</v>
      </c>
      <c r="G10234" s="4">
        <f t="shared" si="637"/>
        <v>1361282881863</v>
      </c>
      <c r="H10234">
        <v>1704262463</v>
      </c>
      <c r="I10234">
        <v>1704262463</v>
      </c>
      <c r="J10234" s="5">
        <f t="shared" si="639"/>
        <v>0</v>
      </c>
    </row>
    <row r="10235" spans="1:10" x14ac:dyDescent="0.25">
      <c r="A10235">
        <v>1361282908</v>
      </c>
      <c r="B10235">
        <v>1704288600</v>
      </c>
      <c r="C10235">
        <v>1</v>
      </c>
      <c r="D10235">
        <v>52</v>
      </c>
      <c r="E10235" s="1">
        <f t="shared" si="638"/>
        <v>52</v>
      </c>
      <c r="F10235" s="4">
        <f t="shared" si="636"/>
        <v>1361282881863</v>
      </c>
      <c r="G10235" s="4">
        <f t="shared" si="637"/>
        <v>1361282881863</v>
      </c>
      <c r="H10235">
        <v>1704262463</v>
      </c>
      <c r="I10235">
        <v>1704262463</v>
      </c>
      <c r="J10235" s="5">
        <f t="shared" si="639"/>
        <v>0</v>
      </c>
    </row>
    <row r="10236" spans="1:10" x14ac:dyDescent="0.25">
      <c r="A10236">
        <v>1361282908</v>
      </c>
      <c r="B10236">
        <v>1704288600</v>
      </c>
      <c r="C10236">
        <v>1</v>
      </c>
      <c r="D10236">
        <v>52</v>
      </c>
      <c r="E10236" s="1">
        <f t="shared" si="638"/>
        <v>52</v>
      </c>
      <c r="F10236" s="4">
        <f t="shared" si="636"/>
        <v>1361282881863</v>
      </c>
      <c r="G10236" s="4">
        <f t="shared" si="637"/>
        <v>1361282881863</v>
      </c>
      <c r="H10236">
        <v>1704262463</v>
      </c>
      <c r="I10236">
        <v>1704262463</v>
      </c>
      <c r="J10236" s="5">
        <f t="shared" si="639"/>
        <v>0</v>
      </c>
    </row>
    <row r="10237" spans="1:10" x14ac:dyDescent="0.25">
      <c r="A10237">
        <v>1361282908</v>
      </c>
      <c r="B10237">
        <v>1704288600</v>
      </c>
      <c r="C10237">
        <v>1</v>
      </c>
      <c r="D10237">
        <v>52</v>
      </c>
      <c r="E10237" s="1">
        <f t="shared" si="638"/>
        <v>52</v>
      </c>
      <c r="F10237" s="4">
        <f t="shared" si="636"/>
        <v>1361282881863</v>
      </c>
      <c r="G10237" s="4">
        <f t="shared" si="637"/>
        <v>1361282881863</v>
      </c>
      <c r="H10237">
        <v>1704262463</v>
      </c>
      <c r="I10237">
        <v>1704262463</v>
      </c>
      <c r="J10237" s="5">
        <f t="shared" si="639"/>
        <v>0</v>
      </c>
    </row>
    <row r="10238" spans="1:10" x14ac:dyDescent="0.25">
      <c r="A10238">
        <v>1361282908</v>
      </c>
      <c r="B10238">
        <v>1704288600</v>
      </c>
      <c r="C10238">
        <v>1</v>
      </c>
      <c r="D10238">
        <v>46</v>
      </c>
      <c r="E10238" s="1">
        <f t="shared" si="638"/>
        <v>46</v>
      </c>
      <c r="F10238" s="4">
        <f t="shared" si="636"/>
        <v>1361282881863</v>
      </c>
      <c r="G10238" s="4">
        <f t="shared" si="637"/>
        <v>1361282881863</v>
      </c>
      <c r="H10238">
        <v>1704262463</v>
      </c>
      <c r="I10238">
        <v>1704262463</v>
      </c>
      <c r="J10238" s="5">
        <f t="shared" si="639"/>
        <v>0</v>
      </c>
    </row>
    <row r="10239" spans="1:10" x14ac:dyDescent="0.25">
      <c r="A10239">
        <v>1361282908</v>
      </c>
      <c r="B10239">
        <v>1704288600</v>
      </c>
      <c r="C10239">
        <v>1</v>
      </c>
      <c r="D10239">
        <v>46</v>
      </c>
      <c r="E10239" s="1">
        <f t="shared" si="638"/>
        <v>46</v>
      </c>
      <c r="F10239" s="4">
        <f t="shared" si="636"/>
        <v>1361282881863</v>
      </c>
      <c r="G10239" s="4">
        <f t="shared" si="637"/>
        <v>1361282881863</v>
      </c>
      <c r="H10239">
        <v>1704262463</v>
      </c>
      <c r="I10239">
        <v>1704262463</v>
      </c>
      <c r="J10239" s="5">
        <f t="shared" si="639"/>
        <v>0</v>
      </c>
    </row>
    <row r="10240" spans="1:10" x14ac:dyDescent="0.25">
      <c r="A10240">
        <v>1361283205</v>
      </c>
      <c r="B10240">
        <v>1704585472</v>
      </c>
      <c r="C10240">
        <v>1</v>
      </c>
      <c r="D10240">
        <v>76</v>
      </c>
      <c r="E10240" s="1">
        <f t="shared" si="638"/>
        <v>76</v>
      </c>
      <c r="F10240" s="4">
        <f t="shared" si="636"/>
        <v>1361283178498</v>
      </c>
      <c r="G10240" s="4">
        <f t="shared" si="637"/>
        <v>1361283178498</v>
      </c>
      <c r="H10240">
        <v>1704558970</v>
      </c>
      <c r="I10240">
        <v>1704558970</v>
      </c>
      <c r="J10240" s="5">
        <f t="shared" si="639"/>
        <v>0</v>
      </c>
    </row>
    <row r="10241" spans="1:10" x14ac:dyDescent="0.25">
      <c r="A10241">
        <v>1361283367</v>
      </c>
      <c r="B10241">
        <v>1704748072</v>
      </c>
      <c r="C10241">
        <v>7</v>
      </c>
      <c r="D10241">
        <v>6463</v>
      </c>
      <c r="E10241" s="1">
        <f t="shared" si="638"/>
        <v>923.28571428571433</v>
      </c>
      <c r="F10241" s="4">
        <f t="shared" si="636"/>
        <v>1361283366437</v>
      </c>
      <c r="G10241" s="4">
        <f t="shared" si="637"/>
        <v>1361283366565</v>
      </c>
      <c r="H10241">
        <v>1704747509</v>
      </c>
      <c r="I10241">
        <v>1704747637</v>
      </c>
      <c r="J10241" s="5">
        <f t="shared" si="639"/>
        <v>128</v>
      </c>
    </row>
    <row r="10242" spans="1:10" x14ac:dyDescent="0.25">
      <c r="A10242">
        <v>1361283392</v>
      </c>
      <c r="B10242">
        <v>343086188</v>
      </c>
      <c r="C10242">
        <v>3</v>
      </c>
      <c r="D10242">
        <v>586</v>
      </c>
      <c r="E10242" s="1">
        <f t="shared" si="638"/>
        <v>195.33333333333334</v>
      </c>
      <c r="F10242" s="4">
        <f t="shared" ref="F10242:F10305" si="640">((A10242*1000)-B10242)+H10242</f>
        <v>1361283366745</v>
      </c>
      <c r="G10242" s="4">
        <f t="shared" ref="G10242:G10305" si="641">((A10242*1000)-B10242)+I10242</f>
        <v>1361283366745</v>
      </c>
      <c r="H10242">
        <v>343060933</v>
      </c>
      <c r="I10242">
        <v>343060933</v>
      </c>
      <c r="J10242" s="5">
        <f t="shared" si="639"/>
        <v>0</v>
      </c>
    </row>
    <row r="10243" spans="1:10" x14ac:dyDescent="0.25">
      <c r="A10243">
        <v>1361283393</v>
      </c>
      <c r="B10243">
        <v>1704773944</v>
      </c>
      <c r="C10243">
        <v>1</v>
      </c>
      <c r="D10243">
        <v>46</v>
      </c>
      <c r="E10243" s="1">
        <f t="shared" ref="E10243:E10306" si="642">D10243/C10243</f>
        <v>46</v>
      </c>
      <c r="F10243" s="4">
        <f t="shared" si="640"/>
        <v>1361283368036</v>
      </c>
      <c r="G10243" s="4">
        <f t="shared" si="641"/>
        <v>1361283368036</v>
      </c>
      <c r="H10243">
        <v>1704748980</v>
      </c>
      <c r="I10243">
        <v>1704748980</v>
      </c>
      <c r="J10243" s="5">
        <f t="shared" ref="J10243:J10306" si="643">G10243-F10243</f>
        <v>0</v>
      </c>
    </row>
    <row r="10244" spans="1:10" x14ac:dyDescent="0.25">
      <c r="A10244">
        <v>1361283393</v>
      </c>
      <c r="B10244">
        <v>1704773960</v>
      </c>
      <c r="C10244">
        <v>37</v>
      </c>
      <c r="D10244">
        <v>51486</v>
      </c>
      <c r="E10244" s="1">
        <f t="shared" si="642"/>
        <v>1391.5135135135135</v>
      </c>
      <c r="F10244" s="4">
        <f t="shared" si="640"/>
        <v>1361283366484</v>
      </c>
      <c r="G10244" s="4">
        <f t="shared" si="641"/>
        <v>1361283366548</v>
      </c>
      <c r="H10244">
        <v>1704747444</v>
      </c>
      <c r="I10244">
        <v>1704747508</v>
      </c>
      <c r="J10244" s="5">
        <f t="shared" si="643"/>
        <v>64</v>
      </c>
    </row>
    <row r="10245" spans="1:10" x14ac:dyDescent="0.25">
      <c r="A10245">
        <v>1361283421</v>
      </c>
      <c r="B10245">
        <v>1704801916</v>
      </c>
      <c r="C10245">
        <v>1</v>
      </c>
      <c r="D10245">
        <v>52</v>
      </c>
      <c r="E10245" s="1">
        <f t="shared" si="642"/>
        <v>52</v>
      </c>
      <c r="F10245" s="4">
        <f t="shared" si="640"/>
        <v>1361283396544</v>
      </c>
      <c r="G10245" s="4">
        <f t="shared" si="641"/>
        <v>1361283396544</v>
      </c>
      <c r="H10245">
        <v>1704777460</v>
      </c>
      <c r="I10245">
        <v>1704777460</v>
      </c>
      <c r="J10245" s="5">
        <f t="shared" si="643"/>
        <v>0</v>
      </c>
    </row>
    <row r="10246" spans="1:10" x14ac:dyDescent="0.25">
      <c r="A10246">
        <v>1361283424</v>
      </c>
      <c r="B10246">
        <v>343118352</v>
      </c>
      <c r="C10246">
        <v>1</v>
      </c>
      <c r="D10246">
        <v>52</v>
      </c>
      <c r="E10246" s="1">
        <f t="shared" si="642"/>
        <v>52</v>
      </c>
      <c r="F10246" s="4">
        <f t="shared" si="640"/>
        <v>1361283396597</v>
      </c>
      <c r="G10246" s="4">
        <f t="shared" si="641"/>
        <v>1361283396597</v>
      </c>
      <c r="H10246">
        <v>343090949</v>
      </c>
      <c r="I10246">
        <v>343090949</v>
      </c>
      <c r="J10246" s="5">
        <f t="shared" si="643"/>
        <v>0</v>
      </c>
    </row>
    <row r="10247" spans="1:10" x14ac:dyDescent="0.25">
      <c r="A10247">
        <v>1361283633</v>
      </c>
      <c r="B10247">
        <v>1705014128</v>
      </c>
      <c r="C10247">
        <v>2</v>
      </c>
      <c r="D10247">
        <v>141</v>
      </c>
      <c r="E10247" s="1">
        <f t="shared" si="642"/>
        <v>70.5</v>
      </c>
      <c r="F10247" s="4">
        <f t="shared" si="640"/>
        <v>1361283606060</v>
      </c>
      <c r="G10247" s="4">
        <f t="shared" si="641"/>
        <v>1361283606060</v>
      </c>
      <c r="H10247">
        <v>1704987188</v>
      </c>
      <c r="I10247">
        <v>1704987188</v>
      </c>
      <c r="J10247" s="5">
        <f t="shared" si="643"/>
        <v>0</v>
      </c>
    </row>
    <row r="10248" spans="1:10" x14ac:dyDescent="0.25">
      <c r="A10248">
        <v>1361283718</v>
      </c>
      <c r="B10248">
        <v>1705098284</v>
      </c>
      <c r="C10248">
        <v>1</v>
      </c>
      <c r="D10248">
        <v>76</v>
      </c>
      <c r="E10248" s="1">
        <f t="shared" si="642"/>
        <v>76</v>
      </c>
      <c r="F10248" s="4">
        <f t="shared" si="640"/>
        <v>1361283692659</v>
      </c>
      <c r="G10248" s="4">
        <f t="shared" si="641"/>
        <v>1361283692659</v>
      </c>
      <c r="H10248">
        <v>1705072943</v>
      </c>
      <c r="I10248">
        <v>1705072943</v>
      </c>
      <c r="J10248" s="5">
        <f t="shared" si="643"/>
        <v>0</v>
      </c>
    </row>
    <row r="10249" spans="1:10" x14ac:dyDescent="0.25">
      <c r="A10249">
        <v>1361283758</v>
      </c>
      <c r="B10249">
        <v>1705138408</v>
      </c>
      <c r="C10249">
        <v>1</v>
      </c>
      <c r="D10249">
        <v>48</v>
      </c>
      <c r="E10249" s="1">
        <f t="shared" si="642"/>
        <v>48</v>
      </c>
      <c r="F10249" s="4">
        <f t="shared" si="640"/>
        <v>1361283733239</v>
      </c>
      <c r="G10249" s="4">
        <f t="shared" si="641"/>
        <v>1361283733239</v>
      </c>
      <c r="H10249">
        <v>1705113647</v>
      </c>
      <c r="I10249">
        <v>1705113647</v>
      </c>
      <c r="J10249" s="5">
        <f t="shared" si="643"/>
        <v>0</v>
      </c>
    </row>
    <row r="10250" spans="1:10" x14ac:dyDescent="0.25">
      <c r="A10250">
        <v>1361284231</v>
      </c>
      <c r="B10250">
        <v>1705611744</v>
      </c>
      <c r="C10250">
        <v>1</v>
      </c>
      <c r="D10250">
        <v>76</v>
      </c>
      <c r="E10250" s="1">
        <f t="shared" si="642"/>
        <v>76</v>
      </c>
      <c r="F10250" s="4">
        <f t="shared" si="640"/>
        <v>1361284206240</v>
      </c>
      <c r="G10250" s="4">
        <f t="shared" si="641"/>
        <v>1361284206240</v>
      </c>
      <c r="H10250">
        <v>1705586984</v>
      </c>
      <c r="I10250">
        <v>1705586984</v>
      </c>
      <c r="J10250" s="5">
        <f t="shared" si="643"/>
        <v>0</v>
      </c>
    </row>
    <row r="10251" spans="1:10" x14ac:dyDescent="0.25">
      <c r="A10251">
        <v>1361284532</v>
      </c>
      <c r="B10251">
        <v>1705912476</v>
      </c>
      <c r="C10251">
        <v>1</v>
      </c>
      <c r="D10251">
        <v>89</v>
      </c>
      <c r="E10251" s="1">
        <f t="shared" si="642"/>
        <v>89</v>
      </c>
      <c r="F10251" s="4">
        <f t="shared" si="640"/>
        <v>1361284506729</v>
      </c>
      <c r="G10251" s="4">
        <f t="shared" si="641"/>
        <v>1361284506729</v>
      </c>
      <c r="H10251">
        <v>1705887205</v>
      </c>
      <c r="I10251">
        <v>1705887205</v>
      </c>
      <c r="J10251" s="5">
        <f t="shared" si="643"/>
        <v>0</v>
      </c>
    </row>
    <row r="10252" spans="1:10" x14ac:dyDescent="0.25">
      <c r="A10252">
        <v>1361284748</v>
      </c>
      <c r="B10252">
        <v>1706128796</v>
      </c>
      <c r="C10252">
        <v>1</v>
      </c>
      <c r="D10252">
        <v>76</v>
      </c>
      <c r="E10252" s="1">
        <f t="shared" si="642"/>
        <v>76</v>
      </c>
      <c r="F10252" s="4">
        <f t="shared" si="640"/>
        <v>1361284720167</v>
      </c>
      <c r="G10252" s="4">
        <f t="shared" si="641"/>
        <v>1361284720167</v>
      </c>
      <c r="H10252">
        <v>1706100963</v>
      </c>
      <c r="I10252">
        <v>1706100963</v>
      </c>
      <c r="J10252" s="5">
        <f t="shared" si="643"/>
        <v>0</v>
      </c>
    </row>
    <row r="10253" spans="1:10" x14ac:dyDescent="0.25">
      <c r="A10253">
        <v>1361285169</v>
      </c>
      <c r="B10253">
        <v>1706549712</v>
      </c>
      <c r="C10253">
        <v>7</v>
      </c>
      <c r="D10253">
        <v>6444</v>
      </c>
      <c r="E10253" s="1">
        <f t="shared" si="642"/>
        <v>920.57142857142856</v>
      </c>
      <c r="F10253" s="4">
        <f t="shared" si="640"/>
        <v>1361285168625</v>
      </c>
      <c r="G10253" s="4">
        <f t="shared" si="641"/>
        <v>1361285168817</v>
      </c>
      <c r="H10253">
        <v>1706549337</v>
      </c>
      <c r="I10253">
        <v>1706549529</v>
      </c>
      <c r="J10253" s="5">
        <f t="shared" si="643"/>
        <v>192</v>
      </c>
    </row>
    <row r="10254" spans="1:10" x14ac:dyDescent="0.25">
      <c r="A10254">
        <v>1361285193</v>
      </c>
      <c r="B10254">
        <v>1706573564</v>
      </c>
      <c r="C10254">
        <v>43</v>
      </c>
      <c r="D10254">
        <v>59122</v>
      </c>
      <c r="E10254" s="1">
        <f t="shared" si="642"/>
        <v>1374.9302325581396</v>
      </c>
      <c r="F10254" s="4">
        <f t="shared" si="640"/>
        <v>1361285168710</v>
      </c>
      <c r="G10254" s="4">
        <f t="shared" si="641"/>
        <v>1361285168838</v>
      </c>
      <c r="H10254">
        <v>1706549274</v>
      </c>
      <c r="I10254">
        <v>1706549402</v>
      </c>
      <c r="J10254" s="5">
        <f t="shared" si="643"/>
        <v>128</v>
      </c>
    </row>
    <row r="10255" spans="1:10" x14ac:dyDescent="0.25">
      <c r="A10255">
        <v>1361285195</v>
      </c>
      <c r="B10255">
        <v>344888936</v>
      </c>
      <c r="C10255">
        <v>3</v>
      </c>
      <c r="D10255">
        <v>586</v>
      </c>
      <c r="E10255" s="1">
        <f t="shared" si="642"/>
        <v>195.33333333333334</v>
      </c>
      <c r="F10255" s="4">
        <f t="shared" si="640"/>
        <v>1361285168866</v>
      </c>
      <c r="G10255" s="4">
        <f t="shared" si="641"/>
        <v>1361285168866</v>
      </c>
      <c r="H10255">
        <v>344862802</v>
      </c>
      <c r="I10255">
        <v>344862802</v>
      </c>
      <c r="J10255" s="5">
        <f t="shared" si="643"/>
        <v>0</v>
      </c>
    </row>
    <row r="10256" spans="1:10" x14ac:dyDescent="0.25">
      <c r="A10256">
        <v>1361285197</v>
      </c>
      <c r="B10256">
        <v>1706577484</v>
      </c>
      <c r="C10256">
        <v>1</v>
      </c>
      <c r="D10256">
        <v>46</v>
      </c>
      <c r="E10256" s="1">
        <f t="shared" si="642"/>
        <v>46</v>
      </c>
      <c r="F10256" s="4">
        <f t="shared" si="640"/>
        <v>1361285169238</v>
      </c>
      <c r="G10256" s="4">
        <f t="shared" si="641"/>
        <v>1361285169238</v>
      </c>
      <c r="H10256">
        <v>1706549722</v>
      </c>
      <c r="I10256">
        <v>1706549722</v>
      </c>
      <c r="J10256" s="5">
        <f t="shared" si="643"/>
        <v>0</v>
      </c>
    </row>
    <row r="10257" spans="1:10" x14ac:dyDescent="0.25">
      <c r="A10257">
        <v>1361285223</v>
      </c>
      <c r="B10257">
        <v>344917012</v>
      </c>
      <c r="C10257">
        <v>1</v>
      </c>
      <c r="D10257">
        <v>52</v>
      </c>
      <c r="E10257" s="1">
        <f t="shared" si="642"/>
        <v>52</v>
      </c>
      <c r="F10257" s="4">
        <f t="shared" si="640"/>
        <v>1361285198742</v>
      </c>
      <c r="G10257" s="4">
        <f t="shared" si="641"/>
        <v>1361285198742</v>
      </c>
      <c r="H10257">
        <v>344892754</v>
      </c>
      <c r="I10257">
        <v>344892754</v>
      </c>
      <c r="J10257" s="5">
        <f t="shared" si="643"/>
        <v>0</v>
      </c>
    </row>
    <row r="10258" spans="1:10" x14ac:dyDescent="0.25">
      <c r="A10258">
        <v>1361285225</v>
      </c>
      <c r="B10258">
        <v>1706605556</v>
      </c>
      <c r="C10258">
        <v>1</v>
      </c>
      <c r="D10258">
        <v>52</v>
      </c>
      <c r="E10258" s="1">
        <f t="shared" si="642"/>
        <v>52</v>
      </c>
      <c r="F10258" s="4">
        <f t="shared" si="640"/>
        <v>1361285198734</v>
      </c>
      <c r="G10258" s="4">
        <f t="shared" si="641"/>
        <v>1361285198734</v>
      </c>
      <c r="H10258">
        <v>1706579290</v>
      </c>
      <c r="I10258">
        <v>1706579290</v>
      </c>
      <c r="J10258" s="5">
        <f t="shared" si="643"/>
        <v>0</v>
      </c>
    </row>
    <row r="10259" spans="1:10" x14ac:dyDescent="0.25">
      <c r="A10259">
        <v>1361285257</v>
      </c>
      <c r="B10259">
        <v>1706637624</v>
      </c>
      <c r="C10259">
        <v>1</v>
      </c>
      <c r="D10259">
        <v>76</v>
      </c>
      <c r="E10259" s="1">
        <f t="shared" si="642"/>
        <v>76</v>
      </c>
      <c r="F10259" s="4">
        <f t="shared" si="640"/>
        <v>1361285231368</v>
      </c>
      <c r="G10259" s="4">
        <f t="shared" si="641"/>
        <v>1361285231368</v>
      </c>
      <c r="H10259">
        <v>1706611992</v>
      </c>
      <c r="I10259">
        <v>1706611992</v>
      </c>
      <c r="J10259" s="5">
        <f t="shared" si="643"/>
        <v>0</v>
      </c>
    </row>
    <row r="10260" spans="1:10" x14ac:dyDescent="0.25">
      <c r="A10260">
        <v>1361285361</v>
      </c>
      <c r="B10260">
        <v>1706741904</v>
      </c>
      <c r="C10260">
        <v>9</v>
      </c>
      <c r="D10260">
        <v>3914</v>
      </c>
      <c r="E10260" s="1">
        <f t="shared" si="642"/>
        <v>434.88888888888891</v>
      </c>
      <c r="F10260" s="4">
        <f t="shared" si="640"/>
        <v>1361285358512</v>
      </c>
      <c r="G10260" s="4">
        <f t="shared" si="641"/>
        <v>1361285358704</v>
      </c>
      <c r="H10260">
        <v>1706739416</v>
      </c>
      <c r="I10260">
        <v>1706739608</v>
      </c>
      <c r="J10260" s="5">
        <f t="shared" si="643"/>
        <v>192</v>
      </c>
    </row>
    <row r="10261" spans="1:10" x14ac:dyDescent="0.25">
      <c r="A10261">
        <v>1361285361</v>
      </c>
      <c r="B10261">
        <v>1706741928</v>
      </c>
      <c r="C10261">
        <v>9</v>
      </c>
      <c r="D10261">
        <v>3735</v>
      </c>
      <c r="E10261" s="1">
        <f t="shared" si="642"/>
        <v>415</v>
      </c>
      <c r="F10261" s="4">
        <f t="shared" si="640"/>
        <v>1361285359575</v>
      </c>
      <c r="G10261" s="4">
        <f t="shared" si="641"/>
        <v>1361285359767</v>
      </c>
      <c r="H10261">
        <v>1706740503</v>
      </c>
      <c r="I10261">
        <v>1706740695</v>
      </c>
      <c r="J10261" s="5">
        <f t="shared" si="643"/>
        <v>192</v>
      </c>
    </row>
    <row r="10262" spans="1:10" x14ac:dyDescent="0.25">
      <c r="A10262">
        <v>1361285361</v>
      </c>
      <c r="B10262">
        <v>1706741964</v>
      </c>
      <c r="C10262">
        <v>9</v>
      </c>
      <c r="D10262">
        <v>3737</v>
      </c>
      <c r="E10262" s="1">
        <f t="shared" si="642"/>
        <v>415.22222222222223</v>
      </c>
      <c r="F10262" s="4">
        <f t="shared" si="640"/>
        <v>1361285357427</v>
      </c>
      <c r="G10262" s="4">
        <f t="shared" si="641"/>
        <v>1361285357619</v>
      </c>
      <c r="H10262">
        <v>1706738391</v>
      </c>
      <c r="I10262">
        <v>1706738583</v>
      </c>
      <c r="J10262" s="5">
        <f t="shared" si="643"/>
        <v>192</v>
      </c>
    </row>
    <row r="10263" spans="1:10" x14ac:dyDescent="0.25">
      <c r="A10263">
        <v>1361285369</v>
      </c>
      <c r="B10263">
        <v>1706749900</v>
      </c>
      <c r="C10263">
        <v>9</v>
      </c>
      <c r="D10263">
        <v>3646</v>
      </c>
      <c r="E10263" s="1">
        <f t="shared" si="642"/>
        <v>405.11111111111109</v>
      </c>
      <c r="F10263" s="4">
        <f t="shared" si="640"/>
        <v>1361285360565</v>
      </c>
      <c r="G10263" s="4">
        <f t="shared" si="641"/>
        <v>1361285361333</v>
      </c>
      <c r="H10263">
        <v>1706741465</v>
      </c>
      <c r="I10263">
        <v>1706742233</v>
      </c>
      <c r="J10263" s="5">
        <f t="shared" si="643"/>
        <v>768</v>
      </c>
    </row>
    <row r="10264" spans="1:10" x14ac:dyDescent="0.25">
      <c r="A10264">
        <v>1361285433</v>
      </c>
      <c r="B10264">
        <v>1706813792</v>
      </c>
      <c r="C10264">
        <v>1</v>
      </c>
      <c r="D10264">
        <v>89</v>
      </c>
      <c r="E10264" s="1">
        <f t="shared" si="642"/>
        <v>89</v>
      </c>
      <c r="F10264" s="4">
        <f t="shared" si="640"/>
        <v>1361285406429</v>
      </c>
      <c r="G10264" s="4">
        <f t="shared" si="641"/>
        <v>1361285406429</v>
      </c>
      <c r="H10264">
        <v>1706787221</v>
      </c>
      <c r="I10264">
        <v>1706787221</v>
      </c>
      <c r="J10264" s="5">
        <f t="shared" si="643"/>
        <v>0</v>
      </c>
    </row>
    <row r="10265" spans="1:10" x14ac:dyDescent="0.25">
      <c r="A10265">
        <v>1361285770</v>
      </c>
      <c r="B10265">
        <v>1707150656</v>
      </c>
      <c r="C10265">
        <v>1</v>
      </c>
      <c r="D10265">
        <v>76</v>
      </c>
      <c r="E10265" s="1">
        <f t="shared" si="642"/>
        <v>76</v>
      </c>
      <c r="F10265" s="4">
        <f t="shared" si="640"/>
        <v>1361285744352</v>
      </c>
      <c r="G10265" s="4">
        <f t="shared" si="641"/>
        <v>1361285744352</v>
      </c>
      <c r="H10265">
        <v>1707125008</v>
      </c>
      <c r="I10265">
        <v>1707125008</v>
      </c>
      <c r="J10265" s="5">
        <f t="shared" si="643"/>
        <v>0</v>
      </c>
    </row>
    <row r="10266" spans="1:10" x14ac:dyDescent="0.25">
      <c r="A10266">
        <v>1361285883</v>
      </c>
      <c r="B10266">
        <v>1707263180</v>
      </c>
      <c r="C10266">
        <v>1</v>
      </c>
      <c r="D10266">
        <v>46</v>
      </c>
      <c r="E10266" s="1">
        <f t="shared" si="642"/>
        <v>46</v>
      </c>
      <c r="F10266" s="4">
        <f t="shared" si="640"/>
        <v>1361285856187</v>
      </c>
      <c r="G10266" s="4">
        <f t="shared" si="641"/>
        <v>1361285856187</v>
      </c>
      <c r="H10266">
        <v>1707236367</v>
      </c>
      <c r="I10266">
        <v>1707236367</v>
      </c>
      <c r="J10266" s="5">
        <f t="shared" si="643"/>
        <v>0</v>
      </c>
    </row>
    <row r="10267" spans="1:10" x14ac:dyDescent="0.25">
      <c r="A10267">
        <v>1361286284</v>
      </c>
      <c r="B10267">
        <v>1707664400</v>
      </c>
      <c r="C10267">
        <v>1</v>
      </c>
      <c r="D10267">
        <v>76</v>
      </c>
      <c r="E10267" s="1">
        <f t="shared" si="642"/>
        <v>76</v>
      </c>
      <c r="F10267" s="4">
        <f t="shared" si="640"/>
        <v>1361286257563</v>
      </c>
      <c r="G10267" s="4">
        <f t="shared" si="641"/>
        <v>1361286257563</v>
      </c>
      <c r="H10267">
        <v>1707637963</v>
      </c>
      <c r="I10267">
        <v>1707637963</v>
      </c>
      <c r="J10267" s="5">
        <f t="shared" si="643"/>
        <v>0</v>
      </c>
    </row>
    <row r="10268" spans="1:10" x14ac:dyDescent="0.25">
      <c r="A10268">
        <v>1361286332</v>
      </c>
      <c r="B10268">
        <v>1707712316</v>
      </c>
      <c r="C10268">
        <v>1</v>
      </c>
      <c r="D10268">
        <v>89</v>
      </c>
      <c r="E10268" s="1">
        <f t="shared" si="642"/>
        <v>89</v>
      </c>
      <c r="F10268" s="4">
        <f t="shared" si="640"/>
        <v>1361286306927</v>
      </c>
      <c r="G10268" s="4">
        <f t="shared" si="641"/>
        <v>1361286306927</v>
      </c>
      <c r="H10268">
        <v>1707687243</v>
      </c>
      <c r="I10268">
        <v>1707687243</v>
      </c>
      <c r="J10268" s="5">
        <f t="shared" si="643"/>
        <v>0</v>
      </c>
    </row>
    <row r="10269" spans="1:10" x14ac:dyDescent="0.25">
      <c r="A10269">
        <v>1361287011</v>
      </c>
      <c r="B10269">
        <v>1708391248</v>
      </c>
      <c r="C10269">
        <v>15</v>
      </c>
      <c r="D10269">
        <v>6998</v>
      </c>
      <c r="E10269" s="1">
        <f t="shared" si="642"/>
        <v>466.53333333333336</v>
      </c>
      <c r="F10269" s="4">
        <f t="shared" si="640"/>
        <v>1361287003429</v>
      </c>
      <c r="G10269" s="4">
        <f t="shared" si="641"/>
        <v>1361287004005</v>
      </c>
      <c r="H10269">
        <v>1708383677</v>
      </c>
      <c r="I10269">
        <v>1708384253</v>
      </c>
      <c r="J10269" s="5">
        <f t="shared" si="643"/>
        <v>576</v>
      </c>
    </row>
    <row r="10270" spans="1:10" x14ac:dyDescent="0.25">
      <c r="A10270">
        <v>1361287011</v>
      </c>
      <c r="B10270">
        <v>1708391280</v>
      </c>
      <c r="C10270">
        <v>12</v>
      </c>
      <c r="D10270">
        <v>1339</v>
      </c>
      <c r="E10270" s="1">
        <f t="shared" si="642"/>
        <v>111.58333333333333</v>
      </c>
      <c r="F10270" s="4">
        <f t="shared" si="640"/>
        <v>1361287004679</v>
      </c>
      <c r="G10270" s="4">
        <f t="shared" si="641"/>
        <v>1361287004999</v>
      </c>
      <c r="H10270">
        <v>1708384959</v>
      </c>
      <c r="I10270">
        <v>1708385279</v>
      </c>
      <c r="J10270" s="5">
        <f t="shared" si="643"/>
        <v>320</v>
      </c>
    </row>
    <row r="10271" spans="1:10" x14ac:dyDescent="0.25">
      <c r="A10271">
        <v>1361287011</v>
      </c>
      <c r="B10271">
        <v>1708391324</v>
      </c>
      <c r="C10271">
        <v>12</v>
      </c>
      <c r="D10271">
        <v>1086</v>
      </c>
      <c r="E10271" s="1">
        <f t="shared" si="642"/>
        <v>90.5</v>
      </c>
      <c r="F10271" s="4">
        <f t="shared" si="640"/>
        <v>1361287003867</v>
      </c>
      <c r="G10271" s="4">
        <f t="shared" si="641"/>
        <v>1361287004123</v>
      </c>
      <c r="H10271">
        <v>1708384191</v>
      </c>
      <c r="I10271">
        <v>1708384447</v>
      </c>
      <c r="J10271" s="5">
        <f t="shared" si="643"/>
        <v>256</v>
      </c>
    </row>
    <row r="10272" spans="1:10" x14ac:dyDescent="0.25">
      <c r="A10272">
        <v>1361287011</v>
      </c>
      <c r="B10272">
        <v>1708391328</v>
      </c>
      <c r="C10272">
        <v>12</v>
      </c>
      <c r="D10272">
        <v>1246</v>
      </c>
      <c r="E10272" s="1">
        <f t="shared" si="642"/>
        <v>103.83333333333333</v>
      </c>
      <c r="F10272" s="4">
        <f t="shared" si="640"/>
        <v>1361287004184</v>
      </c>
      <c r="G10272" s="4">
        <f t="shared" si="641"/>
        <v>1361287004504</v>
      </c>
      <c r="H10272">
        <v>1708384512</v>
      </c>
      <c r="I10272">
        <v>1708384832</v>
      </c>
      <c r="J10272" s="5">
        <f t="shared" si="643"/>
        <v>320</v>
      </c>
    </row>
    <row r="10273" spans="1:10" x14ac:dyDescent="0.25">
      <c r="A10273">
        <v>1361287025</v>
      </c>
      <c r="B10273">
        <v>1708405640</v>
      </c>
      <c r="C10273">
        <v>8</v>
      </c>
      <c r="D10273">
        <v>608</v>
      </c>
      <c r="E10273" s="1">
        <f t="shared" si="642"/>
        <v>76</v>
      </c>
      <c r="F10273" s="4">
        <f t="shared" si="640"/>
        <v>1361286999840</v>
      </c>
      <c r="G10273" s="4">
        <f t="shared" si="641"/>
        <v>1361287013856</v>
      </c>
      <c r="H10273">
        <v>1708380480</v>
      </c>
      <c r="I10273">
        <v>1708394496</v>
      </c>
      <c r="J10273" s="5">
        <f t="shared" si="643"/>
        <v>14016</v>
      </c>
    </row>
    <row r="10274" spans="1:10" x14ac:dyDescent="0.25">
      <c r="A10274">
        <v>1361287025</v>
      </c>
      <c r="B10274">
        <v>1708405652</v>
      </c>
      <c r="C10274">
        <v>15</v>
      </c>
      <c r="D10274">
        <v>3688</v>
      </c>
      <c r="E10274" s="1">
        <f t="shared" si="642"/>
        <v>245.86666666666667</v>
      </c>
      <c r="F10274" s="4">
        <f t="shared" si="640"/>
        <v>1361286997332</v>
      </c>
      <c r="G10274" s="4">
        <f t="shared" si="641"/>
        <v>1361287004116</v>
      </c>
      <c r="H10274">
        <v>1708377984</v>
      </c>
      <c r="I10274">
        <v>1708384768</v>
      </c>
      <c r="J10274" s="5">
        <f t="shared" si="643"/>
        <v>6784</v>
      </c>
    </row>
    <row r="10275" spans="1:10" x14ac:dyDescent="0.25">
      <c r="A10275">
        <v>1361287025</v>
      </c>
      <c r="B10275">
        <v>1708405676</v>
      </c>
      <c r="C10275">
        <v>2</v>
      </c>
      <c r="D10275">
        <v>141</v>
      </c>
      <c r="E10275" s="1">
        <f t="shared" si="642"/>
        <v>70.5</v>
      </c>
      <c r="F10275" s="4">
        <f t="shared" si="640"/>
        <v>1361286998265</v>
      </c>
      <c r="G10275" s="4">
        <f t="shared" si="641"/>
        <v>1361286998265</v>
      </c>
      <c r="H10275">
        <v>1708378941</v>
      </c>
      <c r="I10275">
        <v>1708378941</v>
      </c>
      <c r="J10275" s="5">
        <f t="shared" si="643"/>
        <v>0</v>
      </c>
    </row>
    <row r="10276" spans="1:10" x14ac:dyDescent="0.25">
      <c r="A10276">
        <v>1361287080</v>
      </c>
      <c r="B10276">
        <v>346774444</v>
      </c>
      <c r="C10276">
        <v>20</v>
      </c>
      <c r="D10276">
        <v>18439</v>
      </c>
      <c r="E10276" s="1">
        <f t="shared" si="642"/>
        <v>921.95</v>
      </c>
      <c r="F10276" s="4">
        <f t="shared" si="640"/>
        <v>1361287079155</v>
      </c>
      <c r="G10276" s="4">
        <f t="shared" si="641"/>
        <v>1361287079667</v>
      </c>
      <c r="H10276">
        <v>346773599</v>
      </c>
      <c r="I10276">
        <v>346774111</v>
      </c>
      <c r="J10276" s="5">
        <f t="shared" si="643"/>
        <v>512</v>
      </c>
    </row>
    <row r="10277" spans="1:10" x14ac:dyDescent="0.25">
      <c r="A10277">
        <v>1361287080</v>
      </c>
      <c r="B10277">
        <v>346774468</v>
      </c>
      <c r="C10277">
        <v>8</v>
      </c>
      <c r="D10277">
        <v>1329</v>
      </c>
      <c r="E10277" s="1">
        <f t="shared" si="642"/>
        <v>166.125</v>
      </c>
      <c r="F10277" s="4">
        <f t="shared" si="640"/>
        <v>1361287079899</v>
      </c>
      <c r="G10277" s="4">
        <f t="shared" si="641"/>
        <v>1361287079899</v>
      </c>
      <c r="H10277">
        <v>346774367</v>
      </c>
      <c r="I10277">
        <v>346774367</v>
      </c>
      <c r="J10277" s="5">
        <f t="shared" si="643"/>
        <v>0</v>
      </c>
    </row>
    <row r="10278" spans="1:10" x14ac:dyDescent="0.25">
      <c r="A10278">
        <v>1361287080</v>
      </c>
      <c r="B10278">
        <v>346774472</v>
      </c>
      <c r="C10278">
        <v>8</v>
      </c>
      <c r="D10278">
        <v>1339</v>
      </c>
      <c r="E10278" s="1">
        <f t="shared" si="642"/>
        <v>167.375</v>
      </c>
      <c r="F10278" s="4">
        <f t="shared" si="640"/>
        <v>1361287079830</v>
      </c>
      <c r="G10278" s="4">
        <f t="shared" si="641"/>
        <v>1361287079894</v>
      </c>
      <c r="H10278">
        <v>346774302</v>
      </c>
      <c r="I10278">
        <v>346774366</v>
      </c>
      <c r="J10278" s="5">
        <f t="shared" si="643"/>
        <v>64</v>
      </c>
    </row>
    <row r="10279" spans="1:10" x14ac:dyDescent="0.25">
      <c r="A10279">
        <v>1361287088</v>
      </c>
      <c r="B10279">
        <v>346782440</v>
      </c>
      <c r="C10279">
        <v>9</v>
      </c>
      <c r="D10279">
        <v>1583</v>
      </c>
      <c r="E10279" s="1">
        <f t="shared" si="642"/>
        <v>175.88888888888889</v>
      </c>
      <c r="F10279" s="4">
        <f t="shared" si="640"/>
        <v>1361287079927</v>
      </c>
      <c r="G10279" s="4">
        <f t="shared" si="641"/>
        <v>1361287080119</v>
      </c>
      <c r="H10279">
        <v>346774367</v>
      </c>
      <c r="I10279">
        <v>346774559</v>
      </c>
      <c r="J10279" s="5">
        <f t="shared" si="643"/>
        <v>192</v>
      </c>
    </row>
    <row r="10280" spans="1:10" x14ac:dyDescent="0.25">
      <c r="A10280">
        <v>1361287088</v>
      </c>
      <c r="B10280">
        <v>346782440</v>
      </c>
      <c r="C10280">
        <v>9</v>
      </c>
      <c r="D10280">
        <v>1599</v>
      </c>
      <c r="E10280" s="1">
        <f t="shared" si="642"/>
        <v>177.66666666666666</v>
      </c>
      <c r="F10280" s="4">
        <f t="shared" si="640"/>
        <v>1361287079927</v>
      </c>
      <c r="G10280" s="4">
        <f t="shared" si="641"/>
        <v>1361287080119</v>
      </c>
      <c r="H10280">
        <v>346774367</v>
      </c>
      <c r="I10280">
        <v>346774559</v>
      </c>
      <c r="J10280" s="5">
        <f t="shared" si="643"/>
        <v>192</v>
      </c>
    </row>
    <row r="10281" spans="1:10" x14ac:dyDescent="0.25">
      <c r="A10281">
        <v>1361287088</v>
      </c>
      <c r="B10281">
        <v>346782440</v>
      </c>
      <c r="C10281">
        <v>8</v>
      </c>
      <c r="D10281">
        <v>1569</v>
      </c>
      <c r="E10281" s="1">
        <f t="shared" si="642"/>
        <v>196.125</v>
      </c>
      <c r="F10281" s="4">
        <f t="shared" si="640"/>
        <v>1361287079991</v>
      </c>
      <c r="G10281" s="4">
        <f t="shared" si="641"/>
        <v>1361287079991</v>
      </c>
      <c r="H10281">
        <v>346774431</v>
      </c>
      <c r="I10281">
        <v>346774431</v>
      </c>
      <c r="J10281" s="5">
        <f t="shared" si="643"/>
        <v>0</v>
      </c>
    </row>
    <row r="10282" spans="1:10" x14ac:dyDescent="0.25">
      <c r="A10282">
        <v>1361287088</v>
      </c>
      <c r="B10282">
        <v>346782440</v>
      </c>
      <c r="C10282">
        <v>8</v>
      </c>
      <c r="D10282">
        <v>1569</v>
      </c>
      <c r="E10282" s="1">
        <f t="shared" si="642"/>
        <v>196.125</v>
      </c>
      <c r="F10282" s="4">
        <f t="shared" si="640"/>
        <v>1361287079991</v>
      </c>
      <c r="G10282" s="4">
        <f t="shared" si="641"/>
        <v>1361287080055</v>
      </c>
      <c r="H10282">
        <v>346774431</v>
      </c>
      <c r="I10282">
        <v>346774495</v>
      </c>
      <c r="J10282" s="5">
        <f t="shared" si="643"/>
        <v>64</v>
      </c>
    </row>
    <row r="10283" spans="1:10" x14ac:dyDescent="0.25">
      <c r="A10283">
        <v>1361287088</v>
      </c>
      <c r="B10283">
        <v>346782440</v>
      </c>
      <c r="C10283">
        <v>8</v>
      </c>
      <c r="D10283">
        <v>1569</v>
      </c>
      <c r="E10283" s="1">
        <f t="shared" si="642"/>
        <v>196.125</v>
      </c>
      <c r="F10283" s="4">
        <f t="shared" si="640"/>
        <v>1361287080054</v>
      </c>
      <c r="G10283" s="4">
        <f t="shared" si="641"/>
        <v>1361287080118</v>
      </c>
      <c r="H10283">
        <v>346774494</v>
      </c>
      <c r="I10283">
        <v>346774558</v>
      </c>
      <c r="J10283" s="5">
        <f t="shared" si="643"/>
        <v>64</v>
      </c>
    </row>
    <row r="10284" spans="1:10" x14ac:dyDescent="0.25">
      <c r="A10284">
        <v>1361287088</v>
      </c>
      <c r="B10284">
        <v>346782440</v>
      </c>
      <c r="C10284">
        <v>10</v>
      </c>
      <c r="D10284">
        <v>1827</v>
      </c>
      <c r="E10284" s="1">
        <f t="shared" si="642"/>
        <v>182.7</v>
      </c>
      <c r="F10284" s="4">
        <f t="shared" si="640"/>
        <v>1361287080245</v>
      </c>
      <c r="G10284" s="4">
        <f t="shared" si="641"/>
        <v>1361287080309</v>
      </c>
      <c r="H10284">
        <v>346774685</v>
      </c>
      <c r="I10284">
        <v>346774749</v>
      </c>
      <c r="J10284" s="5">
        <f t="shared" si="643"/>
        <v>64</v>
      </c>
    </row>
    <row r="10285" spans="1:10" x14ac:dyDescent="0.25">
      <c r="A10285">
        <v>1361287088</v>
      </c>
      <c r="B10285">
        <v>346782440</v>
      </c>
      <c r="C10285">
        <v>12</v>
      </c>
      <c r="D10285">
        <v>7099</v>
      </c>
      <c r="E10285" s="1">
        <f t="shared" si="642"/>
        <v>591.58333333333337</v>
      </c>
      <c r="F10285" s="4">
        <f t="shared" si="640"/>
        <v>1361287081523</v>
      </c>
      <c r="G10285" s="4">
        <f t="shared" si="641"/>
        <v>1361287081651</v>
      </c>
      <c r="H10285">
        <v>346775963</v>
      </c>
      <c r="I10285">
        <v>346776091</v>
      </c>
      <c r="J10285" s="5">
        <f t="shared" si="643"/>
        <v>128</v>
      </c>
    </row>
    <row r="10286" spans="1:10" x14ac:dyDescent="0.25">
      <c r="A10286">
        <v>1361287088</v>
      </c>
      <c r="B10286">
        <v>346782444</v>
      </c>
      <c r="C10286">
        <v>10</v>
      </c>
      <c r="D10286">
        <v>7827</v>
      </c>
      <c r="E10286" s="1">
        <f t="shared" si="642"/>
        <v>782.7</v>
      </c>
      <c r="F10286" s="4">
        <f t="shared" si="640"/>
        <v>1361287081715</v>
      </c>
      <c r="G10286" s="4">
        <f t="shared" si="641"/>
        <v>1361287081907</v>
      </c>
      <c r="H10286">
        <v>346776159</v>
      </c>
      <c r="I10286">
        <v>346776351</v>
      </c>
      <c r="J10286" s="5">
        <f t="shared" si="643"/>
        <v>192</v>
      </c>
    </row>
    <row r="10287" spans="1:10" x14ac:dyDescent="0.25">
      <c r="A10287">
        <v>1361287088</v>
      </c>
      <c r="B10287">
        <v>346782444</v>
      </c>
      <c r="C10287">
        <v>8</v>
      </c>
      <c r="D10287">
        <v>1569</v>
      </c>
      <c r="E10287" s="1">
        <f t="shared" si="642"/>
        <v>196.125</v>
      </c>
      <c r="F10287" s="4">
        <f t="shared" si="640"/>
        <v>1361287082097</v>
      </c>
      <c r="G10287" s="4">
        <f t="shared" si="641"/>
        <v>1361287082481</v>
      </c>
      <c r="H10287">
        <v>346776541</v>
      </c>
      <c r="I10287">
        <v>346776925</v>
      </c>
      <c r="J10287" s="5">
        <f t="shared" si="643"/>
        <v>384</v>
      </c>
    </row>
    <row r="10288" spans="1:10" x14ac:dyDescent="0.25">
      <c r="A10288">
        <v>1361287088</v>
      </c>
      <c r="B10288">
        <v>346782444</v>
      </c>
      <c r="C10288">
        <v>9</v>
      </c>
      <c r="D10288">
        <v>2415</v>
      </c>
      <c r="E10288" s="1">
        <f t="shared" si="642"/>
        <v>268.33333333333331</v>
      </c>
      <c r="F10288" s="4">
        <f t="shared" si="640"/>
        <v>1361287082224</v>
      </c>
      <c r="G10288" s="4">
        <f t="shared" si="641"/>
        <v>1361287082736</v>
      </c>
      <c r="H10288">
        <v>346776668</v>
      </c>
      <c r="I10288">
        <v>346777180</v>
      </c>
      <c r="J10288" s="5">
        <f t="shared" si="643"/>
        <v>512</v>
      </c>
    </row>
    <row r="10289" spans="1:10" x14ac:dyDescent="0.25">
      <c r="A10289">
        <v>1361287088</v>
      </c>
      <c r="B10289">
        <v>346782444</v>
      </c>
      <c r="C10289">
        <v>8</v>
      </c>
      <c r="D10289">
        <v>1707</v>
      </c>
      <c r="E10289" s="1">
        <f t="shared" si="642"/>
        <v>213.375</v>
      </c>
      <c r="F10289" s="4">
        <f t="shared" si="640"/>
        <v>1361287082224</v>
      </c>
      <c r="G10289" s="4">
        <f t="shared" si="641"/>
        <v>1361287082736</v>
      </c>
      <c r="H10289">
        <v>346776668</v>
      </c>
      <c r="I10289">
        <v>346777180</v>
      </c>
      <c r="J10289" s="5">
        <f t="shared" si="643"/>
        <v>512</v>
      </c>
    </row>
    <row r="10290" spans="1:10" x14ac:dyDescent="0.25">
      <c r="A10290">
        <v>1361287088</v>
      </c>
      <c r="B10290">
        <v>346782444</v>
      </c>
      <c r="C10290">
        <v>11</v>
      </c>
      <c r="D10290">
        <v>2679</v>
      </c>
      <c r="E10290" s="1">
        <f t="shared" si="642"/>
        <v>243.54545454545453</v>
      </c>
      <c r="F10290" s="4">
        <f t="shared" si="640"/>
        <v>1361287082224</v>
      </c>
      <c r="G10290" s="4">
        <f t="shared" si="641"/>
        <v>1361287082544</v>
      </c>
      <c r="H10290">
        <v>346776668</v>
      </c>
      <c r="I10290">
        <v>346776988</v>
      </c>
      <c r="J10290" s="5">
        <f t="shared" si="643"/>
        <v>320</v>
      </c>
    </row>
    <row r="10291" spans="1:10" x14ac:dyDescent="0.25">
      <c r="A10291">
        <v>1361287088</v>
      </c>
      <c r="B10291">
        <v>346782444</v>
      </c>
      <c r="C10291">
        <v>10</v>
      </c>
      <c r="D10291">
        <v>1715</v>
      </c>
      <c r="E10291" s="1">
        <f t="shared" si="642"/>
        <v>171.5</v>
      </c>
      <c r="F10291" s="4">
        <f t="shared" si="640"/>
        <v>1361287082224</v>
      </c>
      <c r="G10291" s="4">
        <f t="shared" si="641"/>
        <v>1361287083248</v>
      </c>
      <c r="H10291">
        <v>346776668</v>
      </c>
      <c r="I10291">
        <v>346777692</v>
      </c>
      <c r="J10291" s="5">
        <f t="shared" si="643"/>
        <v>1024</v>
      </c>
    </row>
    <row r="10292" spans="1:10" x14ac:dyDescent="0.25">
      <c r="A10292">
        <v>1361287088</v>
      </c>
      <c r="B10292">
        <v>346782448</v>
      </c>
      <c r="C10292">
        <v>8</v>
      </c>
      <c r="D10292">
        <v>1569</v>
      </c>
      <c r="E10292" s="1">
        <f t="shared" si="642"/>
        <v>196.125</v>
      </c>
      <c r="F10292" s="4">
        <f t="shared" si="640"/>
        <v>1361287082415</v>
      </c>
      <c r="G10292" s="4">
        <f t="shared" si="641"/>
        <v>1361287082735</v>
      </c>
      <c r="H10292">
        <v>346776863</v>
      </c>
      <c r="I10292">
        <v>346777183</v>
      </c>
      <c r="J10292" s="5">
        <f t="shared" si="643"/>
        <v>320</v>
      </c>
    </row>
    <row r="10293" spans="1:10" x14ac:dyDescent="0.25">
      <c r="A10293">
        <v>1361287088</v>
      </c>
      <c r="B10293">
        <v>346782448</v>
      </c>
      <c r="C10293">
        <v>10</v>
      </c>
      <c r="D10293">
        <v>1673</v>
      </c>
      <c r="E10293" s="1">
        <f t="shared" si="642"/>
        <v>167.3</v>
      </c>
      <c r="F10293" s="4">
        <f t="shared" si="640"/>
        <v>1361287082479</v>
      </c>
      <c r="G10293" s="4">
        <f t="shared" si="641"/>
        <v>1361287082735</v>
      </c>
      <c r="H10293">
        <v>346776927</v>
      </c>
      <c r="I10293">
        <v>346777183</v>
      </c>
      <c r="J10293" s="5">
        <f t="shared" si="643"/>
        <v>256</v>
      </c>
    </row>
    <row r="10294" spans="1:10" x14ac:dyDescent="0.25">
      <c r="A10294">
        <v>1361287088</v>
      </c>
      <c r="B10294">
        <v>346782452</v>
      </c>
      <c r="C10294">
        <v>8</v>
      </c>
      <c r="D10294">
        <v>1547</v>
      </c>
      <c r="E10294" s="1">
        <f t="shared" si="642"/>
        <v>193.375</v>
      </c>
      <c r="F10294" s="4">
        <f t="shared" si="640"/>
        <v>1361287087850</v>
      </c>
      <c r="G10294" s="4">
        <f t="shared" si="641"/>
        <v>1361287087914</v>
      </c>
      <c r="H10294">
        <v>346782302</v>
      </c>
      <c r="I10294">
        <v>346782366</v>
      </c>
      <c r="J10294" s="5">
        <f t="shared" si="643"/>
        <v>64</v>
      </c>
    </row>
    <row r="10295" spans="1:10" x14ac:dyDescent="0.25">
      <c r="A10295">
        <v>1361287088</v>
      </c>
      <c r="B10295">
        <v>346782452</v>
      </c>
      <c r="C10295">
        <v>13</v>
      </c>
      <c r="D10295">
        <v>8495</v>
      </c>
      <c r="E10295" s="1">
        <f t="shared" si="642"/>
        <v>653.46153846153845</v>
      </c>
      <c r="F10295" s="4">
        <f t="shared" si="640"/>
        <v>1361287079914</v>
      </c>
      <c r="G10295" s="4">
        <f t="shared" si="641"/>
        <v>1361287080170</v>
      </c>
      <c r="H10295">
        <v>346774366</v>
      </c>
      <c r="I10295">
        <v>346774622</v>
      </c>
      <c r="J10295" s="5">
        <f t="shared" si="643"/>
        <v>256</v>
      </c>
    </row>
    <row r="10296" spans="1:10" x14ac:dyDescent="0.25">
      <c r="A10296">
        <v>1361287088</v>
      </c>
      <c r="B10296">
        <v>346782452</v>
      </c>
      <c r="C10296">
        <v>9</v>
      </c>
      <c r="D10296">
        <v>1727</v>
      </c>
      <c r="E10296" s="1">
        <f t="shared" si="642"/>
        <v>191.88888888888889</v>
      </c>
      <c r="F10296" s="4">
        <f t="shared" si="640"/>
        <v>1361287079913</v>
      </c>
      <c r="G10296" s="4">
        <f t="shared" si="641"/>
        <v>1361287080105</v>
      </c>
      <c r="H10296">
        <v>346774365</v>
      </c>
      <c r="I10296">
        <v>346774557</v>
      </c>
      <c r="J10296" s="5">
        <f t="shared" si="643"/>
        <v>192</v>
      </c>
    </row>
    <row r="10297" spans="1:10" x14ac:dyDescent="0.25">
      <c r="A10297">
        <v>1361287088</v>
      </c>
      <c r="B10297">
        <v>346782452</v>
      </c>
      <c r="C10297">
        <v>8</v>
      </c>
      <c r="D10297">
        <v>1291</v>
      </c>
      <c r="E10297" s="1">
        <f t="shared" si="642"/>
        <v>161.375</v>
      </c>
      <c r="F10297" s="4">
        <f t="shared" si="640"/>
        <v>1361287079977</v>
      </c>
      <c r="G10297" s="4">
        <f t="shared" si="641"/>
        <v>1361287079977</v>
      </c>
      <c r="H10297">
        <v>346774429</v>
      </c>
      <c r="I10297">
        <v>346774429</v>
      </c>
      <c r="J10297" s="5">
        <f t="shared" si="643"/>
        <v>0</v>
      </c>
    </row>
    <row r="10298" spans="1:10" x14ac:dyDescent="0.25">
      <c r="A10298">
        <v>1361287088</v>
      </c>
      <c r="B10298">
        <v>346782452</v>
      </c>
      <c r="C10298">
        <v>8</v>
      </c>
      <c r="D10298">
        <v>1569</v>
      </c>
      <c r="E10298" s="1">
        <f t="shared" si="642"/>
        <v>196.125</v>
      </c>
      <c r="F10298" s="4">
        <f t="shared" si="640"/>
        <v>1361287079977</v>
      </c>
      <c r="G10298" s="4">
        <f t="shared" si="641"/>
        <v>1361287080041</v>
      </c>
      <c r="H10298">
        <v>346774429</v>
      </c>
      <c r="I10298">
        <v>346774493</v>
      </c>
      <c r="J10298" s="5">
        <f t="shared" si="643"/>
        <v>64</v>
      </c>
    </row>
    <row r="10299" spans="1:10" x14ac:dyDescent="0.25">
      <c r="A10299">
        <v>1361287088</v>
      </c>
      <c r="B10299">
        <v>346782452</v>
      </c>
      <c r="C10299">
        <v>8</v>
      </c>
      <c r="D10299">
        <v>1291</v>
      </c>
      <c r="E10299" s="1">
        <f t="shared" si="642"/>
        <v>161.375</v>
      </c>
      <c r="F10299" s="4">
        <f t="shared" si="640"/>
        <v>1361287080235</v>
      </c>
      <c r="G10299" s="4">
        <f t="shared" si="641"/>
        <v>1361287080235</v>
      </c>
      <c r="H10299">
        <v>346774687</v>
      </c>
      <c r="I10299">
        <v>346774687</v>
      </c>
      <c r="J10299" s="5">
        <f t="shared" si="643"/>
        <v>0</v>
      </c>
    </row>
    <row r="10300" spans="1:10" x14ac:dyDescent="0.25">
      <c r="A10300">
        <v>1361287088</v>
      </c>
      <c r="B10300">
        <v>346782464</v>
      </c>
      <c r="C10300">
        <v>15</v>
      </c>
      <c r="D10300">
        <v>12028</v>
      </c>
      <c r="E10300" s="1">
        <f t="shared" si="642"/>
        <v>801.86666666666667</v>
      </c>
      <c r="F10300" s="4">
        <f t="shared" si="640"/>
        <v>1361287081693</v>
      </c>
      <c r="G10300" s="4">
        <f t="shared" si="641"/>
        <v>1361287081885</v>
      </c>
      <c r="H10300">
        <v>346776157</v>
      </c>
      <c r="I10300">
        <v>346776349</v>
      </c>
      <c r="J10300" s="5">
        <f t="shared" si="643"/>
        <v>192</v>
      </c>
    </row>
    <row r="10301" spans="1:10" x14ac:dyDescent="0.25">
      <c r="A10301">
        <v>1361287088</v>
      </c>
      <c r="B10301">
        <v>346782468</v>
      </c>
      <c r="C10301">
        <v>8</v>
      </c>
      <c r="D10301">
        <v>1569</v>
      </c>
      <c r="E10301" s="1">
        <f t="shared" si="642"/>
        <v>196.125</v>
      </c>
      <c r="F10301" s="4">
        <f t="shared" si="640"/>
        <v>1361287082075</v>
      </c>
      <c r="G10301" s="4">
        <f t="shared" si="641"/>
        <v>1361287082523</v>
      </c>
      <c r="H10301">
        <v>346776543</v>
      </c>
      <c r="I10301">
        <v>346776991</v>
      </c>
      <c r="J10301" s="5">
        <f t="shared" si="643"/>
        <v>448</v>
      </c>
    </row>
    <row r="10302" spans="1:10" x14ac:dyDescent="0.25">
      <c r="A10302">
        <v>1361287088</v>
      </c>
      <c r="B10302">
        <v>346782468</v>
      </c>
      <c r="C10302">
        <v>8</v>
      </c>
      <c r="D10302">
        <v>2225</v>
      </c>
      <c r="E10302" s="1">
        <f t="shared" si="642"/>
        <v>278.125</v>
      </c>
      <c r="F10302" s="4">
        <f t="shared" si="640"/>
        <v>1361287082075</v>
      </c>
      <c r="G10302" s="4">
        <f t="shared" si="641"/>
        <v>1361287082139</v>
      </c>
      <c r="H10302">
        <v>346776543</v>
      </c>
      <c r="I10302">
        <v>346776607</v>
      </c>
      <c r="J10302" s="5">
        <f t="shared" si="643"/>
        <v>64</v>
      </c>
    </row>
    <row r="10303" spans="1:10" x14ac:dyDescent="0.25">
      <c r="A10303">
        <v>1361287088</v>
      </c>
      <c r="B10303">
        <v>346782468</v>
      </c>
      <c r="C10303">
        <v>15</v>
      </c>
      <c r="D10303">
        <v>11960</v>
      </c>
      <c r="E10303" s="1">
        <f t="shared" si="642"/>
        <v>797.33333333333337</v>
      </c>
      <c r="F10303" s="4">
        <f t="shared" si="640"/>
        <v>1361287082202</v>
      </c>
      <c r="G10303" s="4">
        <f t="shared" si="641"/>
        <v>1361287087386</v>
      </c>
      <c r="H10303">
        <v>346776670</v>
      </c>
      <c r="I10303">
        <v>346781854</v>
      </c>
      <c r="J10303" s="5">
        <f t="shared" si="643"/>
        <v>5184</v>
      </c>
    </row>
    <row r="10304" spans="1:10" x14ac:dyDescent="0.25">
      <c r="A10304">
        <v>1361287088</v>
      </c>
      <c r="B10304">
        <v>346782468</v>
      </c>
      <c r="C10304">
        <v>10</v>
      </c>
      <c r="D10304">
        <v>1599</v>
      </c>
      <c r="E10304" s="1">
        <f t="shared" si="642"/>
        <v>159.9</v>
      </c>
      <c r="F10304" s="4">
        <f t="shared" si="640"/>
        <v>1361287082202</v>
      </c>
      <c r="G10304" s="4">
        <f t="shared" si="641"/>
        <v>1361287082522</v>
      </c>
      <c r="H10304">
        <v>346776670</v>
      </c>
      <c r="I10304">
        <v>346776990</v>
      </c>
      <c r="J10304" s="5">
        <f t="shared" si="643"/>
        <v>320</v>
      </c>
    </row>
    <row r="10305" spans="1:10" x14ac:dyDescent="0.25">
      <c r="A10305">
        <v>1361287088</v>
      </c>
      <c r="B10305">
        <v>346782468</v>
      </c>
      <c r="C10305">
        <v>8</v>
      </c>
      <c r="D10305">
        <v>1569</v>
      </c>
      <c r="E10305" s="1">
        <f t="shared" si="642"/>
        <v>196.125</v>
      </c>
      <c r="F10305" s="4">
        <f t="shared" si="640"/>
        <v>1361287082329</v>
      </c>
      <c r="G10305" s="4">
        <f t="shared" si="641"/>
        <v>1361287082585</v>
      </c>
      <c r="H10305">
        <v>346776797</v>
      </c>
      <c r="I10305">
        <v>346777053</v>
      </c>
      <c r="J10305" s="5">
        <f t="shared" si="643"/>
        <v>256</v>
      </c>
    </row>
    <row r="10306" spans="1:10" x14ac:dyDescent="0.25">
      <c r="A10306">
        <v>1361287088</v>
      </c>
      <c r="B10306">
        <v>346782468</v>
      </c>
      <c r="C10306">
        <v>10</v>
      </c>
      <c r="D10306">
        <v>1673</v>
      </c>
      <c r="E10306" s="1">
        <f t="shared" si="642"/>
        <v>167.3</v>
      </c>
      <c r="F10306" s="4">
        <f t="shared" ref="F10306:F10369" si="644">((A10306*1000)-B10306)+H10306</f>
        <v>1361287082392</v>
      </c>
      <c r="G10306" s="4">
        <f t="shared" ref="G10306:G10369" si="645">((A10306*1000)-B10306)+I10306</f>
        <v>1361287082712</v>
      </c>
      <c r="H10306">
        <v>346776860</v>
      </c>
      <c r="I10306">
        <v>346777180</v>
      </c>
      <c r="J10306" s="5">
        <f t="shared" si="643"/>
        <v>320</v>
      </c>
    </row>
    <row r="10307" spans="1:10" x14ac:dyDescent="0.25">
      <c r="A10307">
        <v>1361287088</v>
      </c>
      <c r="B10307">
        <v>346782468</v>
      </c>
      <c r="C10307">
        <v>10</v>
      </c>
      <c r="D10307">
        <v>7027</v>
      </c>
      <c r="E10307" s="1">
        <f t="shared" ref="E10307:E10370" si="646">D10307/C10307</f>
        <v>702.7</v>
      </c>
      <c r="F10307" s="4">
        <f t="shared" si="644"/>
        <v>1361287087064</v>
      </c>
      <c r="G10307" s="4">
        <f t="shared" si="645"/>
        <v>1361287087192</v>
      </c>
      <c r="H10307">
        <v>346781532</v>
      </c>
      <c r="I10307">
        <v>346781660</v>
      </c>
      <c r="J10307" s="5">
        <f t="shared" ref="J10307:J10370" si="647">G10307-F10307</f>
        <v>128</v>
      </c>
    </row>
    <row r="10308" spans="1:10" x14ac:dyDescent="0.25">
      <c r="A10308">
        <v>1361287088</v>
      </c>
      <c r="B10308">
        <v>346782468</v>
      </c>
      <c r="C10308">
        <v>10</v>
      </c>
      <c r="D10308">
        <v>7827</v>
      </c>
      <c r="E10308" s="1">
        <f t="shared" si="646"/>
        <v>782.7</v>
      </c>
      <c r="F10308" s="4">
        <f t="shared" si="644"/>
        <v>1361287087259</v>
      </c>
      <c r="G10308" s="4">
        <f t="shared" si="645"/>
        <v>1361287087515</v>
      </c>
      <c r="H10308">
        <v>346781727</v>
      </c>
      <c r="I10308">
        <v>346781983</v>
      </c>
      <c r="J10308" s="5">
        <f t="shared" si="647"/>
        <v>256</v>
      </c>
    </row>
    <row r="10309" spans="1:10" x14ac:dyDescent="0.25">
      <c r="A10309">
        <v>1361287088</v>
      </c>
      <c r="B10309">
        <v>346782472</v>
      </c>
      <c r="C10309">
        <v>8</v>
      </c>
      <c r="D10309">
        <v>1531</v>
      </c>
      <c r="E10309" s="1">
        <f t="shared" si="646"/>
        <v>191.375</v>
      </c>
      <c r="F10309" s="4">
        <f t="shared" si="644"/>
        <v>1361287087255</v>
      </c>
      <c r="G10309" s="4">
        <f t="shared" si="645"/>
        <v>1361287087383</v>
      </c>
      <c r="H10309">
        <v>346781727</v>
      </c>
      <c r="I10309">
        <v>346781855</v>
      </c>
      <c r="J10309" s="5">
        <f t="shared" si="647"/>
        <v>128</v>
      </c>
    </row>
    <row r="10310" spans="1:10" x14ac:dyDescent="0.25">
      <c r="A10310">
        <v>1361287088</v>
      </c>
      <c r="B10310">
        <v>346782472</v>
      </c>
      <c r="C10310">
        <v>8</v>
      </c>
      <c r="D10310">
        <v>1547</v>
      </c>
      <c r="E10310" s="1">
        <f t="shared" si="646"/>
        <v>193.375</v>
      </c>
      <c r="F10310" s="4">
        <f t="shared" si="644"/>
        <v>1361287087382</v>
      </c>
      <c r="G10310" s="4">
        <f t="shared" si="645"/>
        <v>1361287087830</v>
      </c>
      <c r="H10310">
        <v>346781854</v>
      </c>
      <c r="I10310">
        <v>346782302</v>
      </c>
      <c r="J10310" s="5">
        <f t="shared" si="647"/>
        <v>448</v>
      </c>
    </row>
    <row r="10311" spans="1:10" x14ac:dyDescent="0.25">
      <c r="A10311">
        <v>1361287088</v>
      </c>
      <c r="B10311">
        <v>346782472</v>
      </c>
      <c r="C10311">
        <v>9</v>
      </c>
      <c r="D10311">
        <v>2277</v>
      </c>
      <c r="E10311" s="1">
        <f t="shared" si="646"/>
        <v>253</v>
      </c>
      <c r="F10311" s="4">
        <f t="shared" si="644"/>
        <v>1361287087637</v>
      </c>
      <c r="G10311" s="4">
        <f t="shared" si="645"/>
        <v>1361287087637</v>
      </c>
      <c r="H10311">
        <v>346782109</v>
      </c>
      <c r="I10311">
        <v>346782109</v>
      </c>
      <c r="J10311" s="5">
        <f t="shared" si="647"/>
        <v>0</v>
      </c>
    </row>
    <row r="10312" spans="1:10" x14ac:dyDescent="0.25">
      <c r="A10312">
        <v>1361287096</v>
      </c>
      <c r="B10312">
        <v>346790436</v>
      </c>
      <c r="C10312">
        <v>10</v>
      </c>
      <c r="D10312">
        <v>1443</v>
      </c>
      <c r="E10312" s="1">
        <f t="shared" si="646"/>
        <v>144.30000000000001</v>
      </c>
      <c r="F10312" s="4">
        <f t="shared" si="644"/>
        <v>1361287088504</v>
      </c>
      <c r="G10312" s="4">
        <f t="shared" si="645"/>
        <v>1361287088632</v>
      </c>
      <c r="H10312">
        <v>346782940</v>
      </c>
      <c r="I10312">
        <v>346783068</v>
      </c>
      <c r="J10312" s="5">
        <f t="shared" si="647"/>
        <v>128</v>
      </c>
    </row>
    <row r="10313" spans="1:10" x14ac:dyDescent="0.25">
      <c r="A10313">
        <v>1361287096</v>
      </c>
      <c r="B10313">
        <v>346790436</v>
      </c>
      <c r="C10313">
        <v>10</v>
      </c>
      <c r="D10313">
        <v>1407</v>
      </c>
      <c r="E10313" s="1">
        <f t="shared" si="646"/>
        <v>140.69999999999999</v>
      </c>
      <c r="F10313" s="4">
        <f t="shared" si="644"/>
        <v>1361287088632</v>
      </c>
      <c r="G10313" s="4">
        <f t="shared" si="645"/>
        <v>1361287088760</v>
      </c>
      <c r="H10313">
        <v>346783068</v>
      </c>
      <c r="I10313">
        <v>346783196</v>
      </c>
      <c r="J10313" s="5">
        <f t="shared" si="647"/>
        <v>128</v>
      </c>
    </row>
    <row r="10314" spans="1:10" x14ac:dyDescent="0.25">
      <c r="A10314">
        <v>1361287096</v>
      </c>
      <c r="B10314">
        <v>346790436</v>
      </c>
      <c r="C10314">
        <v>7</v>
      </c>
      <c r="D10314">
        <v>1517</v>
      </c>
      <c r="E10314" s="1">
        <f t="shared" si="646"/>
        <v>216.71428571428572</v>
      </c>
      <c r="F10314" s="4">
        <f t="shared" si="644"/>
        <v>1361287088695</v>
      </c>
      <c r="G10314" s="4">
        <f t="shared" si="645"/>
        <v>1361287088759</v>
      </c>
      <c r="H10314">
        <v>346783131</v>
      </c>
      <c r="I10314">
        <v>346783195</v>
      </c>
      <c r="J10314" s="5">
        <f t="shared" si="647"/>
        <v>64</v>
      </c>
    </row>
    <row r="10315" spans="1:10" x14ac:dyDescent="0.25">
      <c r="A10315">
        <v>1361287096</v>
      </c>
      <c r="B10315">
        <v>346790436</v>
      </c>
      <c r="C10315">
        <v>7</v>
      </c>
      <c r="D10315">
        <v>1517</v>
      </c>
      <c r="E10315" s="1">
        <f t="shared" si="646"/>
        <v>216.71428571428572</v>
      </c>
      <c r="F10315" s="4">
        <f t="shared" si="644"/>
        <v>1361287088695</v>
      </c>
      <c r="G10315" s="4">
        <f t="shared" si="645"/>
        <v>1361287088759</v>
      </c>
      <c r="H10315">
        <v>346783131</v>
      </c>
      <c r="I10315">
        <v>346783195</v>
      </c>
      <c r="J10315" s="5">
        <f t="shared" si="647"/>
        <v>64</v>
      </c>
    </row>
    <row r="10316" spans="1:10" x14ac:dyDescent="0.25">
      <c r="A10316">
        <v>1361287096</v>
      </c>
      <c r="B10316">
        <v>346790436</v>
      </c>
      <c r="C10316">
        <v>10</v>
      </c>
      <c r="D10316">
        <v>1539</v>
      </c>
      <c r="E10316" s="1">
        <f t="shared" si="646"/>
        <v>153.9</v>
      </c>
      <c r="F10316" s="4">
        <f t="shared" si="644"/>
        <v>1361287088567</v>
      </c>
      <c r="G10316" s="4">
        <f t="shared" si="645"/>
        <v>1361287088823</v>
      </c>
      <c r="H10316">
        <v>346783003</v>
      </c>
      <c r="I10316">
        <v>346783259</v>
      </c>
      <c r="J10316" s="5">
        <f t="shared" si="647"/>
        <v>256</v>
      </c>
    </row>
    <row r="10317" spans="1:10" x14ac:dyDescent="0.25">
      <c r="A10317">
        <v>1361287096</v>
      </c>
      <c r="B10317">
        <v>346790440</v>
      </c>
      <c r="C10317">
        <v>8</v>
      </c>
      <c r="D10317">
        <v>1291</v>
      </c>
      <c r="E10317" s="1">
        <f t="shared" si="646"/>
        <v>161.375</v>
      </c>
      <c r="F10317" s="4">
        <f t="shared" si="644"/>
        <v>1361287088886</v>
      </c>
      <c r="G10317" s="4">
        <f t="shared" si="645"/>
        <v>1361287088886</v>
      </c>
      <c r="H10317">
        <v>346783326</v>
      </c>
      <c r="I10317">
        <v>346783326</v>
      </c>
      <c r="J10317" s="5">
        <f t="shared" si="647"/>
        <v>0</v>
      </c>
    </row>
    <row r="10318" spans="1:10" x14ac:dyDescent="0.25">
      <c r="A10318">
        <v>1361287096</v>
      </c>
      <c r="B10318">
        <v>346790444</v>
      </c>
      <c r="C10318">
        <v>17</v>
      </c>
      <c r="D10318">
        <v>14500</v>
      </c>
      <c r="E10318" s="1">
        <f t="shared" si="646"/>
        <v>852.94117647058829</v>
      </c>
      <c r="F10318" s="4">
        <f t="shared" si="644"/>
        <v>1361287087921</v>
      </c>
      <c r="G10318" s="4">
        <f t="shared" si="645"/>
        <v>1361287088369</v>
      </c>
      <c r="H10318">
        <v>346782365</v>
      </c>
      <c r="I10318">
        <v>346782813</v>
      </c>
      <c r="J10318" s="5">
        <f t="shared" si="647"/>
        <v>448</v>
      </c>
    </row>
    <row r="10319" spans="1:10" x14ac:dyDescent="0.25">
      <c r="A10319">
        <v>1361287096</v>
      </c>
      <c r="B10319">
        <v>346790448</v>
      </c>
      <c r="C10319">
        <v>7</v>
      </c>
      <c r="D10319">
        <v>1181</v>
      </c>
      <c r="E10319" s="1">
        <f t="shared" si="646"/>
        <v>168.71428571428572</v>
      </c>
      <c r="F10319" s="4">
        <f t="shared" si="644"/>
        <v>1361287088493</v>
      </c>
      <c r="G10319" s="4">
        <f t="shared" si="645"/>
        <v>1361287088557</v>
      </c>
      <c r="H10319">
        <v>346782941</v>
      </c>
      <c r="I10319">
        <v>346783005</v>
      </c>
      <c r="J10319" s="5">
        <f t="shared" si="647"/>
        <v>64</v>
      </c>
    </row>
    <row r="10320" spans="1:10" x14ac:dyDescent="0.25">
      <c r="A10320">
        <v>1361287096</v>
      </c>
      <c r="B10320">
        <v>346790448</v>
      </c>
      <c r="C10320">
        <v>8</v>
      </c>
      <c r="D10320">
        <v>1451</v>
      </c>
      <c r="E10320" s="1">
        <f t="shared" si="646"/>
        <v>181.375</v>
      </c>
      <c r="F10320" s="4">
        <f t="shared" si="644"/>
        <v>1361287088556</v>
      </c>
      <c r="G10320" s="4">
        <f t="shared" si="645"/>
        <v>1361287088812</v>
      </c>
      <c r="H10320">
        <v>346783004</v>
      </c>
      <c r="I10320">
        <v>346783260</v>
      </c>
      <c r="J10320" s="5">
        <f t="shared" si="647"/>
        <v>256</v>
      </c>
    </row>
    <row r="10321" spans="1:10" x14ac:dyDescent="0.25">
      <c r="A10321">
        <v>1361287096</v>
      </c>
      <c r="B10321">
        <v>346790448</v>
      </c>
      <c r="C10321">
        <v>8</v>
      </c>
      <c r="D10321">
        <v>1569</v>
      </c>
      <c r="E10321" s="1">
        <f t="shared" si="646"/>
        <v>196.125</v>
      </c>
      <c r="F10321" s="4">
        <f t="shared" si="644"/>
        <v>1361287088620</v>
      </c>
      <c r="G10321" s="4">
        <f t="shared" si="645"/>
        <v>1361287088620</v>
      </c>
      <c r="H10321">
        <v>346783068</v>
      </c>
      <c r="I10321">
        <v>346783068</v>
      </c>
      <c r="J10321" s="5">
        <f t="shared" si="647"/>
        <v>0</v>
      </c>
    </row>
    <row r="10322" spans="1:10" x14ac:dyDescent="0.25">
      <c r="A10322">
        <v>1361287096</v>
      </c>
      <c r="B10322">
        <v>346790448</v>
      </c>
      <c r="C10322">
        <v>7</v>
      </c>
      <c r="D10322">
        <v>1517</v>
      </c>
      <c r="E10322" s="1">
        <f t="shared" si="646"/>
        <v>216.71428571428572</v>
      </c>
      <c r="F10322" s="4">
        <f t="shared" si="644"/>
        <v>1361287088684</v>
      </c>
      <c r="G10322" s="4">
        <f t="shared" si="645"/>
        <v>1361287088748</v>
      </c>
      <c r="H10322">
        <v>346783132</v>
      </c>
      <c r="I10322">
        <v>346783196</v>
      </c>
      <c r="J10322" s="5">
        <f t="shared" si="647"/>
        <v>64</v>
      </c>
    </row>
    <row r="10323" spans="1:10" x14ac:dyDescent="0.25">
      <c r="A10323">
        <v>1361287096</v>
      </c>
      <c r="B10323">
        <v>346790448</v>
      </c>
      <c r="C10323">
        <v>13</v>
      </c>
      <c r="D10323">
        <v>8095</v>
      </c>
      <c r="E10323" s="1">
        <f t="shared" si="646"/>
        <v>622.69230769230774</v>
      </c>
      <c r="F10323" s="4">
        <f t="shared" si="644"/>
        <v>1361287088556</v>
      </c>
      <c r="G10323" s="4">
        <f t="shared" si="645"/>
        <v>1361287088812</v>
      </c>
      <c r="H10323">
        <v>346783004</v>
      </c>
      <c r="I10323">
        <v>346783260</v>
      </c>
      <c r="J10323" s="5">
        <f t="shared" si="647"/>
        <v>256</v>
      </c>
    </row>
    <row r="10324" spans="1:10" x14ac:dyDescent="0.25">
      <c r="A10324">
        <v>1361287096</v>
      </c>
      <c r="B10324">
        <v>346790448</v>
      </c>
      <c r="C10324">
        <v>10</v>
      </c>
      <c r="D10324">
        <v>1603</v>
      </c>
      <c r="E10324" s="1">
        <f t="shared" si="646"/>
        <v>160.30000000000001</v>
      </c>
      <c r="F10324" s="4">
        <f t="shared" si="644"/>
        <v>1361287088556</v>
      </c>
      <c r="G10324" s="4">
        <f t="shared" si="645"/>
        <v>1361287088812</v>
      </c>
      <c r="H10324">
        <v>346783004</v>
      </c>
      <c r="I10324">
        <v>346783260</v>
      </c>
      <c r="J10324" s="5">
        <f t="shared" si="647"/>
        <v>256</v>
      </c>
    </row>
    <row r="10325" spans="1:10" x14ac:dyDescent="0.25">
      <c r="A10325">
        <v>1361287096</v>
      </c>
      <c r="B10325">
        <v>346790460</v>
      </c>
      <c r="C10325">
        <v>8</v>
      </c>
      <c r="D10325">
        <v>1723</v>
      </c>
      <c r="E10325" s="1">
        <f t="shared" si="646"/>
        <v>215.375</v>
      </c>
      <c r="F10325" s="4">
        <f t="shared" si="644"/>
        <v>1361287088867</v>
      </c>
      <c r="G10325" s="4">
        <f t="shared" si="645"/>
        <v>1361287089059</v>
      </c>
      <c r="H10325">
        <v>346783327</v>
      </c>
      <c r="I10325">
        <v>346783519</v>
      </c>
      <c r="J10325" s="5">
        <f t="shared" si="647"/>
        <v>192</v>
      </c>
    </row>
    <row r="10326" spans="1:10" x14ac:dyDescent="0.25">
      <c r="A10326">
        <v>1361287099</v>
      </c>
      <c r="B10326">
        <v>1708479328</v>
      </c>
      <c r="C10326">
        <v>30</v>
      </c>
      <c r="D10326">
        <v>35491</v>
      </c>
      <c r="E10326" s="1">
        <f t="shared" si="646"/>
        <v>1183.0333333333333</v>
      </c>
      <c r="F10326" s="4">
        <f t="shared" si="644"/>
        <v>1361287083222</v>
      </c>
      <c r="G10326" s="4">
        <f t="shared" si="645"/>
        <v>1361287098326</v>
      </c>
      <c r="H10326">
        <v>1708463550</v>
      </c>
      <c r="I10326">
        <v>1708478654</v>
      </c>
      <c r="J10326" s="5">
        <f t="shared" si="647"/>
        <v>15104</v>
      </c>
    </row>
    <row r="10327" spans="1:10" x14ac:dyDescent="0.25">
      <c r="A10327">
        <v>1361287136</v>
      </c>
      <c r="B10327">
        <v>346830532</v>
      </c>
      <c r="C10327">
        <v>14</v>
      </c>
      <c r="D10327">
        <v>10360</v>
      </c>
      <c r="E10327" s="1">
        <f t="shared" si="646"/>
        <v>740</v>
      </c>
      <c r="F10327" s="4">
        <f t="shared" si="644"/>
        <v>1361287131994</v>
      </c>
      <c r="G10327" s="4">
        <f t="shared" si="645"/>
        <v>1361287132826</v>
      </c>
      <c r="H10327">
        <v>346826526</v>
      </c>
      <c r="I10327">
        <v>346827358</v>
      </c>
      <c r="J10327" s="5">
        <f t="shared" si="647"/>
        <v>832</v>
      </c>
    </row>
    <row r="10328" spans="1:10" x14ac:dyDescent="0.25">
      <c r="A10328">
        <v>1361287136</v>
      </c>
      <c r="B10328">
        <v>346830532</v>
      </c>
      <c r="C10328">
        <v>8</v>
      </c>
      <c r="D10328">
        <v>1233</v>
      </c>
      <c r="E10328" s="1">
        <f t="shared" si="646"/>
        <v>154.125</v>
      </c>
      <c r="F10328" s="4">
        <f t="shared" si="644"/>
        <v>1361287132952</v>
      </c>
      <c r="G10328" s="4">
        <f t="shared" si="645"/>
        <v>1361287133016</v>
      </c>
      <c r="H10328">
        <v>346827484</v>
      </c>
      <c r="I10328">
        <v>346827548</v>
      </c>
      <c r="J10328" s="5">
        <f t="shared" si="647"/>
        <v>64</v>
      </c>
    </row>
    <row r="10329" spans="1:10" x14ac:dyDescent="0.25">
      <c r="A10329">
        <v>1361287136</v>
      </c>
      <c r="B10329">
        <v>346830532</v>
      </c>
      <c r="C10329">
        <v>8</v>
      </c>
      <c r="D10329">
        <v>1291</v>
      </c>
      <c r="E10329" s="1">
        <f t="shared" si="646"/>
        <v>161.375</v>
      </c>
      <c r="F10329" s="4">
        <f t="shared" si="644"/>
        <v>1361287133016</v>
      </c>
      <c r="G10329" s="4">
        <f t="shared" si="645"/>
        <v>1361287133080</v>
      </c>
      <c r="H10329">
        <v>346827548</v>
      </c>
      <c r="I10329">
        <v>346827612</v>
      </c>
      <c r="J10329" s="5">
        <f t="shared" si="647"/>
        <v>64</v>
      </c>
    </row>
    <row r="10330" spans="1:10" x14ac:dyDescent="0.25">
      <c r="A10330">
        <v>1361287144</v>
      </c>
      <c r="B10330">
        <v>346838512</v>
      </c>
      <c r="C10330">
        <v>8</v>
      </c>
      <c r="D10330">
        <v>1233</v>
      </c>
      <c r="E10330" s="1">
        <f t="shared" si="646"/>
        <v>154.125</v>
      </c>
      <c r="F10330" s="4">
        <f t="shared" si="644"/>
        <v>1361287136366</v>
      </c>
      <c r="G10330" s="4">
        <f t="shared" si="645"/>
        <v>1361287136366</v>
      </c>
      <c r="H10330">
        <v>346830878</v>
      </c>
      <c r="I10330">
        <v>346830878</v>
      </c>
      <c r="J10330" s="5">
        <f t="shared" si="647"/>
        <v>0</v>
      </c>
    </row>
    <row r="10331" spans="1:10" x14ac:dyDescent="0.25">
      <c r="A10331">
        <v>1361287144</v>
      </c>
      <c r="B10331">
        <v>346838532</v>
      </c>
      <c r="C10331">
        <v>9</v>
      </c>
      <c r="D10331">
        <v>2725</v>
      </c>
      <c r="E10331" s="1">
        <f t="shared" si="646"/>
        <v>302.77777777777777</v>
      </c>
      <c r="F10331" s="4">
        <f t="shared" si="644"/>
        <v>1361287136345</v>
      </c>
      <c r="G10331" s="4">
        <f t="shared" si="645"/>
        <v>1361287136345</v>
      </c>
      <c r="H10331">
        <v>346830877</v>
      </c>
      <c r="I10331">
        <v>346830877</v>
      </c>
      <c r="J10331" s="5">
        <f t="shared" si="647"/>
        <v>0</v>
      </c>
    </row>
    <row r="10332" spans="1:10" x14ac:dyDescent="0.25">
      <c r="A10332">
        <v>1361287144</v>
      </c>
      <c r="B10332">
        <v>346838532</v>
      </c>
      <c r="C10332">
        <v>9</v>
      </c>
      <c r="D10332">
        <v>1343</v>
      </c>
      <c r="E10332" s="1">
        <f t="shared" si="646"/>
        <v>149.22222222222223</v>
      </c>
      <c r="F10332" s="4">
        <f t="shared" si="644"/>
        <v>1361287136408</v>
      </c>
      <c r="G10332" s="4">
        <f t="shared" si="645"/>
        <v>1361287136408</v>
      </c>
      <c r="H10332">
        <v>346830940</v>
      </c>
      <c r="I10332">
        <v>346830940</v>
      </c>
      <c r="J10332" s="5">
        <f t="shared" si="647"/>
        <v>0</v>
      </c>
    </row>
    <row r="10333" spans="1:10" x14ac:dyDescent="0.25">
      <c r="A10333">
        <v>1361287144</v>
      </c>
      <c r="B10333">
        <v>346838536</v>
      </c>
      <c r="C10333">
        <v>14</v>
      </c>
      <c r="D10333">
        <v>10408</v>
      </c>
      <c r="E10333" s="1">
        <f t="shared" si="646"/>
        <v>743.42857142857144</v>
      </c>
      <c r="F10333" s="4">
        <f t="shared" si="644"/>
        <v>1361287135382</v>
      </c>
      <c r="G10333" s="4">
        <f t="shared" si="645"/>
        <v>1361287136214</v>
      </c>
      <c r="H10333">
        <v>346829918</v>
      </c>
      <c r="I10333">
        <v>346830750</v>
      </c>
      <c r="J10333" s="5">
        <f t="shared" si="647"/>
        <v>832</v>
      </c>
    </row>
    <row r="10334" spans="1:10" x14ac:dyDescent="0.25">
      <c r="A10334">
        <v>1361287145</v>
      </c>
      <c r="B10334">
        <v>1708525936</v>
      </c>
      <c r="C10334">
        <v>1</v>
      </c>
      <c r="D10334">
        <v>52</v>
      </c>
      <c r="E10334" s="1">
        <f t="shared" si="646"/>
        <v>52</v>
      </c>
      <c r="F10334" s="4">
        <f t="shared" si="644"/>
        <v>1361287118903</v>
      </c>
      <c r="G10334" s="4">
        <f t="shared" si="645"/>
        <v>1361287118903</v>
      </c>
      <c r="H10334">
        <v>1708499839</v>
      </c>
      <c r="I10334">
        <v>1708499839</v>
      </c>
      <c r="J10334" s="5">
        <f t="shared" si="647"/>
        <v>0</v>
      </c>
    </row>
    <row r="10335" spans="1:10" x14ac:dyDescent="0.25">
      <c r="A10335">
        <v>1361287160</v>
      </c>
      <c r="B10335">
        <v>346854508</v>
      </c>
      <c r="C10335">
        <v>7</v>
      </c>
      <c r="D10335">
        <v>1591</v>
      </c>
      <c r="E10335" s="1">
        <f t="shared" si="646"/>
        <v>227.28571428571428</v>
      </c>
      <c r="F10335" s="4">
        <f t="shared" si="644"/>
        <v>1361287158706</v>
      </c>
      <c r="G10335" s="4">
        <f t="shared" si="645"/>
        <v>1361287158770</v>
      </c>
      <c r="H10335">
        <v>346853214</v>
      </c>
      <c r="I10335">
        <v>346853278</v>
      </c>
      <c r="J10335" s="5">
        <f t="shared" si="647"/>
        <v>64</v>
      </c>
    </row>
    <row r="10336" spans="1:10" x14ac:dyDescent="0.25">
      <c r="A10336">
        <v>1361287160</v>
      </c>
      <c r="B10336">
        <v>346854508</v>
      </c>
      <c r="C10336">
        <v>7</v>
      </c>
      <c r="D10336">
        <v>559</v>
      </c>
      <c r="E10336" s="1">
        <f t="shared" si="646"/>
        <v>79.857142857142861</v>
      </c>
      <c r="F10336" s="4">
        <f t="shared" si="644"/>
        <v>1361287158897</v>
      </c>
      <c r="G10336" s="4">
        <f t="shared" si="645"/>
        <v>1361287158961</v>
      </c>
      <c r="H10336">
        <v>346853405</v>
      </c>
      <c r="I10336">
        <v>346853469</v>
      </c>
      <c r="J10336" s="5">
        <f t="shared" si="647"/>
        <v>64</v>
      </c>
    </row>
    <row r="10337" spans="1:10" x14ac:dyDescent="0.25">
      <c r="A10337">
        <v>1361287160</v>
      </c>
      <c r="B10337">
        <v>346854508</v>
      </c>
      <c r="C10337">
        <v>12</v>
      </c>
      <c r="D10337">
        <v>7147</v>
      </c>
      <c r="E10337" s="1">
        <f t="shared" si="646"/>
        <v>595.58333333333337</v>
      </c>
      <c r="F10337" s="4">
        <f t="shared" si="644"/>
        <v>1361287158961</v>
      </c>
      <c r="G10337" s="4">
        <f t="shared" si="645"/>
        <v>1361287159089</v>
      </c>
      <c r="H10337">
        <v>346853469</v>
      </c>
      <c r="I10337">
        <v>346853597</v>
      </c>
      <c r="J10337" s="5">
        <f t="shared" si="647"/>
        <v>128</v>
      </c>
    </row>
    <row r="10338" spans="1:10" x14ac:dyDescent="0.25">
      <c r="A10338">
        <v>1361287160</v>
      </c>
      <c r="B10338">
        <v>346854508</v>
      </c>
      <c r="C10338">
        <v>14</v>
      </c>
      <c r="D10338">
        <v>10672</v>
      </c>
      <c r="E10338" s="1">
        <f t="shared" si="646"/>
        <v>762.28571428571433</v>
      </c>
      <c r="F10338" s="4">
        <f t="shared" si="644"/>
        <v>1361287158896</v>
      </c>
      <c r="G10338" s="4">
        <f t="shared" si="645"/>
        <v>1361287159216</v>
      </c>
      <c r="H10338">
        <v>346853404</v>
      </c>
      <c r="I10338">
        <v>346853724</v>
      </c>
      <c r="J10338" s="5">
        <f t="shared" si="647"/>
        <v>320</v>
      </c>
    </row>
    <row r="10339" spans="1:10" x14ac:dyDescent="0.25">
      <c r="A10339">
        <v>1361287160</v>
      </c>
      <c r="B10339">
        <v>346854512</v>
      </c>
      <c r="C10339">
        <v>14</v>
      </c>
      <c r="D10339">
        <v>10632</v>
      </c>
      <c r="E10339" s="1">
        <f t="shared" si="646"/>
        <v>759.42857142857144</v>
      </c>
      <c r="F10339" s="4">
        <f t="shared" si="644"/>
        <v>1361287159151</v>
      </c>
      <c r="G10339" s="4">
        <f t="shared" si="645"/>
        <v>1361287159471</v>
      </c>
      <c r="H10339">
        <v>346853663</v>
      </c>
      <c r="I10339">
        <v>346853983</v>
      </c>
      <c r="J10339" s="5">
        <f t="shared" si="647"/>
        <v>320</v>
      </c>
    </row>
    <row r="10340" spans="1:10" x14ac:dyDescent="0.25">
      <c r="A10340">
        <v>1361287160</v>
      </c>
      <c r="B10340">
        <v>346854512</v>
      </c>
      <c r="C10340">
        <v>10</v>
      </c>
      <c r="D10340">
        <v>1395</v>
      </c>
      <c r="E10340" s="1">
        <f t="shared" si="646"/>
        <v>139.5</v>
      </c>
      <c r="F10340" s="4">
        <f t="shared" si="644"/>
        <v>1361287159726</v>
      </c>
      <c r="G10340" s="4">
        <f t="shared" si="645"/>
        <v>1361287159790</v>
      </c>
      <c r="H10340">
        <v>346854238</v>
      </c>
      <c r="I10340">
        <v>346854302</v>
      </c>
      <c r="J10340" s="5">
        <f t="shared" si="647"/>
        <v>64</v>
      </c>
    </row>
    <row r="10341" spans="1:10" x14ac:dyDescent="0.25">
      <c r="A10341">
        <v>1361287160</v>
      </c>
      <c r="B10341">
        <v>346854512</v>
      </c>
      <c r="C10341">
        <v>9</v>
      </c>
      <c r="D10341">
        <v>6159</v>
      </c>
      <c r="E10341" s="1">
        <f t="shared" si="646"/>
        <v>684.33333333333337</v>
      </c>
      <c r="F10341" s="4">
        <f t="shared" si="644"/>
        <v>1361287159597</v>
      </c>
      <c r="G10341" s="4">
        <f t="shared" si="645"/>
        <v>1361287159597</v>
      </c>
      <c r="H10341">
        <v>346854109</v>
      </c>
      <c r="I10341">
        <v>346854109</v>
      </c>
      <c r="J10341" s="5">
        <f t="shared" si="647"/>
        <v>0</v>
      </c>
    </row>
    <row r="10342" spans="1:10" x14ac:dyDescent="0.25">
      <c r="A10342">
        <v>1361287160</v>
      </c>
      <c r="B10342">
        <v>346854528</v>
      </c>
      <c r="C10342">
        <v>12</v>
      </c>
      <c r="D10342">
        <v>7147</v>
      </c>
      <c r="E10342" s="1">
        <f t="shared" si="646"/>
        <v>595.58333333333337</v>
      </c>
      <c r="F10342" s="4">
        <f t="shared" si="644"/>
        <v>1361287158750</v>
      </c>
      <c r="G10342" s="4">
        <f t="shared" si="645"/>
        <v>1361287158878</v>
      </c>
      <c r="H10342">
        <v>346853278</v>
      </c>
      <c r="I10342">
        <v>346853406</v>
      </c>
      <c r="J10342" s="5">
        <f t="shared" si="647"/>
        <v>128</v>
      </c>
    </row>
    <row r="10343" spans="1:10" x14ac:dyDescent="0.25">
      <c r="A10343">
        <v>1361287160</v>
      </c>
      <c r="B10343">
        <v>346854528</v>
      </c>
      <c r="C10343">
        <v>10</v>
      </c>
      <c r="D10343">
        <v>7827</v>
      </c>
      <c r="E10343" s="1">
        <f t="shared" si="646"/>
        <v>782.7</v>
      </c>
      <c r="F10343" s="4">
        <f t="shared" si="644"/>
        <v>1361287159135</v>
      </c>
      <c r="G10343" s="4">
        <f t="shared" si="645"/>
        <v>1361287159391</v>
      </c>
      <c r="H10343">
        <v>346853663</v>
      </c>
      <c r="I10343">
        <v>346853919</v>
      </c>
      <c r="J10343" s="5">
        <f t="shared" si="647"/>
        <v>256</v>
      </c>
    </row>
    <row r="10344" spans="1:10" x14ac:dyDescent="0.25">
      <c r="A10344">
        <v>1361287160</v>
      </c>
      <c r="B10344">
        <v>346854532</v>
      </c>
      <c r="C10344">
        <v>9</v>
      </c>
      <c r="D10344">
        <v>2277</v>
      </c>
      <c r="E10344" s="1">
        <f t="shared" si="646"/>
        <v>253</v>
      </c>
      <c r="F10344" s="4">
        <f t="shared" si="644"/>
        <v>1361287159451</v>
      </c>
      <c r="G10344" s="4">
        <f t="shared" si="645"/>
        <v>1361287159515</v>
      </c>
      <c r="H10344">
        <v>346853983</v>
      </c>
      <c r="I10344">
        <v>346854047</v>
      </c>
      <c r="J10344" s="5">
        <f t="shared" si="647"/>
        <v>64</v>
      </c>
    </row>
    <row r="10345" spans="1:10" x14ac:dyDescent="0.25">
      <c r="A10345">
        <v>1361287160</v>
      </c>
      <c r="B10345">
        <v>346854532</v>
      </c>
      <c r="C10345">
        <v>8</v>
      </c>
      <c r="D10345">
        <v>1233</v>
      </c>
      <c r="E10345" s="1">
        <f t="shared" si="646"/>
        <v>154.125</v>
      </c>
      <c r="F10345" s="4">
        <f t="shared" si="644"/>
        <v>1361287159578</v>
      </c>
      <c r="G10345" s="4">
        <f t="shared" si="645"/>
        <v>1361287159578</v>
      </c>
      <c r="H10345">
        <v>346854110</v>
      </c>
      <c r="I10345">
        <v>346854110</v>
      </c>
      <c r="J10345" s="5">
        <f t="shared" si="647"/>
        <v>0</v>
      </c>
    </row>
    <row r="10346" spans="1:10" x14ac:dyDescent="0.25">
      <c r="A10346">
        <v>1361287160</v>
      </c>
      <c r="B10346">
        <v>346854532</v>
      </c>
      <c r="C10346">
        <v>8</v>
      </c>
      <c r="D10346">
        <v>1132</v>
      </c>
      <c r="E10346" s="1">
        <f t="shared" si="646"/>
        <v>141.5</v>
      </c>
      <c r="F10346" s="4">
        <f t="shared" si="644"/>
        <v>1361287159706</v>
      </c>
      <c r="G10346" s="4">
        <f t="shared" si="645"/>
        <v>1361287159770</v>
      </c>
      <c r="H10346">
        <v>346854238</v>
      </c>
      <c r="I10346">
        <v>346854302</v>
      </c>
      <c r="J10346" s="5">
        <f t="shared" si="647"/>
        <v>64</v>
      </c>
    </row>
    <row r="10347" spans="1:10" x14ac:dyDescent="0.25">
      <c r="A10347">
        <v>1361287168</v>
      </c>
      <c r="B10347">
        <v>346862528</v>
      </c>
      <c r="C10347">
        <v>1673</v>
      </c>
      <c r="D10347">
        <v>2493151</v>
      </c>
      <c r="E10347" s="1">
        <f t="shared" si="646"/>
        <v>1490.2277346084877</v>
      </c>
      <c r="F10347" s="4">
        <f t="shared" si="644"/>
        <v>1361287159772</v>
      </c>
      <c r="G10347" s="4">
        <f t="shared" si="645"/>
        <v>1361287160860</v>
      </c>
      <c r="H10347">
        <v>346854300</v>
      </c>
      <c r="I10347">
        <v>346855388</v>
      </c>
      <c r="J10347" s="5">
        <f t="shared" si="647"/>
        <v>1088</v>
      </c>
    </row>
    <row r="10348" spans="1:10" x14ac:dyDescent="0.25">
      <c r="A10348">
        <v>1361287200</v>
      </c>
      <c r="B10348">
        <v>346894516</v>
      </c>
      <c r="C10348">
        <v>10</v>
      </c>
      <c r="D10348">
        <v>1619</v>
      </c>
      <c r="E10348" s="1">
        <f t="shared" si="646"/>
        <v>161.9</v>
      </c>
      <c r="F10348" s="4">
        <f t="shared" si="644"/>
        <v>1361287199402</v>
      </c>
      <c r="G10348" s="4">
        <f t="shared" si="645"/>
        <v>1361287199658</v>
      </c>
      <c r="H10348">
        <v>346893918</v>
      </c>
      <c r="I10348">
        <v>346894174</v>
      </c>
      <c r="J10348" s="5">
        <f t="shared" si="647"/>
        <v>256</v>
      </c>
    </row>
    <row r="10349" spans="1:10" x14ac:dyDescent="0.25">
      <c r="A10349">
        <v>1361287200</v>
      </c>
      <c r="B10349">
        <v>346894516</v>
      </c>
      <c r="C10349">
        <v>8</v>
      </c>
      <c r="D10349">
        <v>1052</v>
      </c>
      <c r="E10349" s="1">
        <f t="shared" si="646"/>
        <v>131.5</v>
      </c>
      <c r="F10349" s="4">
        <f t="shared" si="644"/>
        <v>1361287199656</v>
      </c>
      <c r="G10349" s="4">
        <f t="shared" si="645"/>
        <v>1361287199656</v>
      </c>
      <c r="H10349">
        <v>346894172</v>
      </c>
      <c r="I10349">
        <v>346894172</v>
      </c>
      <c r="J10349" s="5">
        <f t="shared" si="647"/>
        <v>0</v>
      </c>
    </row>
    <row r="10350" spans="1:10" x14ac:dyDescent="0.25">
      <c r="A10350">
        <v>1361287208</v>
      </c>
      <c r="B10350">
        <v>346902500</v>
      </c>
      <c r="C10350">
        <v>1698</v>
      </c>
      <c r="D10350">
        <v>2529203</v>
      </c>
      <c r="E10350" s="1">
        <f t="shared" si="646"/>
        <v>1489.5188457008244</v>
      </c>
      <c r="F10350" s="4">
        <f t="shared" si="644"/>
        <v>1361287199674</v>
      </c>
      <c r="G10350" s="4">
        <f t="shared" si="645"/>
        <v>1361287200954</v>
      </c>
      <c r="H10350">
        <v>346894174</v>
      </c>
      <c r="I10350">
        <v>346895454</v>
      </c>
      <c r="J10350" s="5">
        <f t="shared" si="647"/>
        <v>1280</v>
      </c>
    </row>
    <row r="10351" spans="1:10" x14ac:dyDescent="0.25">
      <c r="A10351">
        <v>1361287402</v>
      </c>
      <c r="B10351">
        <v>1708782804</v>
      </c>
      <c r="C10351">
        <v>9</v>
      </c>
      <c r="D10351">
        <v>684</v>
      </c>
      <c r="E10351" s="1">
        <f t="shared" si="646"/>
        <v>76</v>
      </c>
      <c r="F10351" s="4">
        <f t="shared" si="644"/>
        <v>1361287376693</v>
      </c>
      <c r="G10351" s="4">
        <f t="shared" si="645"/>
        <v>1361287392693</v>
      </c>
      <c r="H10351">
        <v>1708757497</v>
      </c>
      <c r="I10351">
        <v>1708773497</v>
      </c>
      <c r="J10351" s="5">
        <f t="shared" si="647"/>
        <v>16000</v>
      </c>
    </row>
    <row r="10352" spans="1:10" x14ac:dyDescent="0.25">
      <c r="A10352">
        <v>1361287571</v>
      </c>
      <c r="B10352">
        <v>1708951656</v>
      </c>
      <c r="C10352">
        <v>8</v>
      </c>
      <c r="D10352">
        <v>6493</v>
      </c>
      <c r="E10352" s="1">
        <f t="shared" si="646"/>
        <v>811.625</v>
      </c>
      <c r="F10352" s="4">
        <f t="shared" si="644"/>
        <v>1361287569928</v>
      </c>
      <c r="G10352" s="4">
        <f t="shared" si="645"/>
        <v>1361287570248</v>
      </c>
      <c r="H10352">
        <v>1708950584</v>
      </c>
      <c r="I10352">
        <v>1708950904</v>
      </c>
      <c r="J10352" s="5">
        <f t="shared" si="647"/>
        <v>320</v>
      </c>
    </row>
    <row r="10353" spans="1:10" x14ac:dyDescent="0.25">
      <c r="A10353">
        <v>1361287594</v>
      </c>
      <c r="B10353">
        <v>347288428</v>
      </c>
      <c r="C10353">
        <v>3</v>
      </c>
      <c r="D10353">
        <v>586</v>
      </c>
      <c r="E10353" s="1">
        <f t="shared" si="646"/>
        <v>195.33333333333334</v>
      </c>
      <c r="F10353" s="4">
        <f t="shared" si="644"/>
        <v>1361287569606</v>
      </c>
      <c r="G10353" s="4">
        <f t="shared" si="645"/>
        <v>1361287569606</v>
      </c>
      <c r="H10353">
        <v>347264034</v>
      </c>
      <c r="I10353">
        <v>347264034</v>
      </c>
      <c r="J10353" s="5">
        <f t="shared" si="647"/>
        <v>0</v>
      </c>
    </row>
    <row r="10354" spans="1:10" x14ac:dyDescent="0.25">
      <c r="A10354">
        <v>1361287595</v>
      </c>
      <c r="B10354">
        <v>1708975372</v>
      </c>
      <c r="C10354">
        <v>41</v>
      </c>
      <c r="D10354">
        <v>56484</v>
      </c>
      <c r="E10354" s="1">
        <f t="shared" si="646"/>
        <v>1377.6585365853659</v>
      </c>
      <c r="F10354" s="4">
        <f t="shared" si="644"/>
        <v>1361287570210</v>
      </c>
      <c r="G10354" s="4">
        <f t="shared" si="645"/>
        <v>1361287570274</v>
      </c>
      <c r="H10354">
        <v>1708950582</v>
      </c>
      <c r="I10354">
        <v>1708950646</v>
      </c>
      <c r="J10354" s="5">
        <f t="shared" si="647"/>
        <v>64</v>
      </c>
    </row>
    <row r="10355" spans="1:10" x14ac:dyDescent="0.25">
      <c r="A10355">
        <v>1361287626</v>
      </c>
      <c r="B10355">
        <v>347320432</v>
      </c>
      <c r="C10355">
        <v>1</v>
      </c>
      <c r="D10355">
        <v>52</v>
      </c>
      <c r="E10355" s="1">
        <f t="shared" si="646"/>
        <v>52</v>
      </c>
      <c r="F10355" s="4">
        <f t="shared" si="644"/>
        <v>1361287599616</v>
      </c>
      <c r="G10355" s="4">
        <f t="shared" si="645"/>
        <v>1361287599616</v>
      </c>
      <c r="H10355">
        <v>347294048</v>
      </c>
      <c r="I10355">
        <v>347294048</v>
      </c>
      <c r="J10355" s="5">
        <f t="shared" si="647"/>
        <v>0</v>
      </c>
    </row>
    <row r="10356" spans="1:10" x14ac:dyDescent="0.25">
      <c r="A10356">
        <v>1361287627</v>
      </c>
      <c r="B10356">
        <v>1709007316</v>
      </c>
      <c r="C10356">
        <v>1</v>
      </c>
      <c r="D10356">
        <v>52</v>
      </c>
      <c r="E10356" s="1">
        <f t="shared" si="646"/>
        <v>52</v>
      </c>
      <c r="F10356" s="4">
        <f t="shared" si="644"/>
        <v>1361287600215</v>
      </c>
      <c r="G10356" s="4">
        <f t="shared" si="645"/>
        <v>1361287600215</v>
      </c>
      <c r="H10356">
        <v>1708980531</v>
      </c>
      <c r="I10356">
        <v>1708980531</v>
      </c>
      <c r="J10356" s="5">
        <f t="shared" si="647"/>
        <v>0</v>
      </c>
    </row>
    <row r="10357" spans="1:10" x14ac:dyDescent="0.25">
      <c r="A10357">
        <v>1361287692</v>
      </c>
      <c r="B10357">
        <v>1709072784</v>
      </c>
      <c r="C10357">
        <v>1</v>
      </c>
      <c r="D10357">
        <v>46</v>
      </c>
      <c r="E10357" s="1">
        <f t="shared" si="646"/>
        <v>46</v>
      </c>
      <c r="F10357" s="4">
        <f t="shared" si="644"/>
        <v>1361287666372</v>
      </c>
      <c r="G10357" s="4">
        <f t="shared" si="645"/>
        <v>1361287666372</v>
      </c>
      <c r="H10357">
        <v>1709047156</v>
      </c>
      <c r="I10357">
        <v>1709047156</v>
      </c>
      <c r="J10357" s="5">
        <f t="shared" si="647"/>
        <v>0</v>
      </c>
    </row>
    <row r="10358" spans="1:10" x14ac:dyDescent="0.25">
      <c r="A10358">
        <v>1361288521</v>
      </c>
      <c r="B10358">
        <v>1709901368</v>
      </c>
      <c r="C10358">
        <v>1</v>
      </c>
      <c r="D10358">
        <v>52</v>
      </c>
      <c r="E10358" s="1">
        <f t="shared" si="646"/>
        <v>52</v>
      </c>
      <c r="F10358" s="4">
        <f t="shared" si="644"/>
        <v>1361288493081</v>
      </c>
      <c r="G10358" s="4">
        <f t="shared" si="645"/>
        <v>1361288493081</v>
      </c>
      <c r="H10358">
        <v>1709873449</v>
      </c>
      <c r="I10358">
        <v>1709873449</v>
      </c>
      <c r="J10358" s="5">
        <f t="shared" si="647"/>
        <v>0</v>
      </c>
    </row>
    <row r="10359" spans="1:10" x14ac:dyDescent="0.25">
      <c r="A10359">
        <v>1361288524</v>
      </c>
      <c r="B10359">
        <v>1709905132</v>
      </c>
      <c r="C10359">
        <v>12</v>
      </c>
      <c r="D10359">
        <v>1086</v>
      </c>
      <c r="E10359" s="1">
        <f t="shared" si="646"/>
        <v>90.5</v>
      </c>
      <c r="F10359" s="4">
        <f t="shared" si="644"/>
        <v>1361288520988</v>
      </c>
      <c r="G10359" s="4">
        <f t="shared" si="645"/>
        <v>1361288521244</v>
      </c>
      <c r="H10359">
        <v>1709902120</v>
      </c>
      <c r="I10359">
        <v>1709902376</v>
      </c>
      <c r="J10359" s="5">
        <f t="shared" si="647"/>
        <v>256</v>
      </c>
    </row>
    <row r="10360" spans="1:10" x14ac:dyDescent="0.25">
      <c r="A10360">
        <v>1361288524</v>
      </c>
      <c r="B10360">
        <v>1709905196</v>
      </c>
      <c r="C10360">
        <v>15</v>
      </c>
      <c r="D10360">
        <v>6998</v>
      </c>
      <c r="E10360" s="1">
        <f t="shared" si="646"/>
        <v>466.53333333333336</v>
      </c>
      <c r="F10360" s="4">
        <f t="shared" si="644"/>
        <v>1361288520413</v>
      </c>
      <c r="G10360" s="4">
        <f t="shared" si="645"/>
        <v>1361288520989</v>
      </c>
      <c r="H10360">
        <v>1709901609</v>
      </c>
      <c r="I10360">
        <v>1709902185</v>
      </c>
      <c r="J10360" s="5">
        <f t="shared" si="647"/>
        <v>576</v>
      </c>
    </row>
    <row r="10361" spans="1:10" x14ac:dyDescent="0.25">
      <c r="A10361">
        <v>1361288524</v>
      </c>
      <c r="B10361">
        <v>1709905200</v>
      </c>
      <c r="C10361">
        <v>13</v>
      </c>
      <c r="D10361">
        <v>1292</v>
      </c>
      <c r="E10361" s="1">
        <f t="shared" si="646"/>
        <v>99.384615384615387</v>
      </c>
      <c r="F10361" s="4">
        <f t="shared" si="644"/>
        <v>1361288521239</v>
      </c>
      <c r="G10361" s="4">
        <f t="shared" si="645"/>
        <v>1361288521623</v>
      </c>
      <c r="H10361">
        <v>1709902439</v>
      </c>
      <c r="I10361">
        <v>1709902823</v>
      </c>
      <c r="J10361" s="5">
        <f t="shared" si="647"/>
        <v>384</v>
      </c>
    </row>
    <row r="10362" spans="1:10" x14ac:dyDescent="0.25">
      <c r="A10362">
        <v>1361288525</v>
      </c>
      <c r="B10362">
        <v>1709905252</v>
      </c>
      <c r="C10362">
        <v>13</v>
      </c>
      <c r="D10362">
        <v>1384</v>
      </c>
      <c r="E10362" s="1">
        <f t="shared" si="646"/>
        <v>106.46153846153847</v>
      </c>
      <c r="F10362" s="4">
        <f t="shared" si="644"/>
        <v>1361288522766</v>
      </c>
      <c r="G10362" s="4">
        <f t="shared" si="645"/>
        <v>1361288524046</v>
      </c>
      <c r="H10362">
        <v>1709903018</v>
      </c>
      <c r="I10362">
        <v>1709904298</v>
      </c>
      <c r="J10362" s="5">
        <f t="shared" si="647"/>
        <v>1280</v>
      </c>
    </row>
    <row r="10363" spans="1:10" x14ac:dyDescent="0.25">
      <c r="A10363">
        <v>1361288541</v>
      </c>
      <c r="B10363">
        <v>1709921472</v>
      </c>
      <c r="C10363">
        <v>15</v>
      </c>
      <c r="D10363">
        <v>3688</v>
      </c>
      <c r="E10363" s="1">
        <f t="shared" si="646"/>
        <v>245.86666666666667</v>
      </c>
      <c r="F10363" s="4">
        <f t="shared" si="644"/>
        <v>1361288516080</v>
      </c>
      <c r="G10363" s="4">
        <f t="shared" si="645"/>
        <v>1361288522288</v>
      </c>
      <c r="H10363">
        <v>1709896552</v>
      </c>
      <c r="I10363">
        <v>1709902760</v>
      </c>
      <c r="J10363" s="5">
        <f t="shared" si="647"/>
        <v>6208</v>
      </c>
    </row>
    <row r="10364" spans="1:10" x14ac:dyDescent="0.25">
      <c r="A10364">
        <v>1361288545</v>
      </c>
      <c r="B10364">
        <v>1709925444</v>
      </c>
      <c r="C10364">
        <v>8</v>
      </c>
      <c r="D10364">
        <v>608</v>
      </c>
      <c r="E10364" s="1">
        <f t="shared" si="646"/>
        <v>76</v>
      </c>
      <c r="F10364" s="4">
        <f t="shared" si="644"/>
        <v>1361288517132</v>
      </c>
      <c r="G10364" s="4">
        <f t="shared" si="645"/>
        <v>1361288531084</v>
      </c>
      <c r="H10364">
        <v>1709897576</v>
      </c>
      <c r="I10364">
        <v>1709911528</v>
      </c>
      <c r="J10364" s="5">
        <f t="shared" si="647"/>
        <v>13952</v>
      </c>
    </row>
    <row r="10365" spans="1:10" x14ac:dyDescent="0.25">
      <c r="A10365">
        <v>1361288545</v>
      </c>
      <c r="B10365">
        <v>1709925500</v>
      </c>
      <c r="C10365">
        <v>2</v>
      </c>
      <c r="D10365">
        <v>141</v>
      </c>
      <c r="E10365" s="1">
        <f t="shared" si="646"/>
        <v>70.5</v>
      </c>
      <c r="F10365" s="4">
        <f t="shared" si="644"/>
        <v>1361288516948</v>
      </c>
      <c r="G10365" s="4">
        <f t="shared" si="645"/>
        <v>1361288516948</v>
      </c>
      <c r="H10365">
        <v>1709897448</v>
      </c>
      <c r="I10365">
        <v>1709897448</v>
      </c>
      <c r="J10365" s="5">
        <f t="shared" si="647"/>
        <v>0</v>
      </c>
    </row>
    <row r="10366" spans="1:10" x14ac:dyDescent="0.25">
      <c r="A10366">
        <v>1361288605</v>
      </c>
      <c r="B10366">
        <v>1709985544</v>
      </c>
      <c r="C10366">
        <v>1</v>
      </c>
      <c r="D10366">
        <v>76</v>
      </c>
      <c r="E10366" s="1">
        <f t="shared" si="646"/>
        <v>76</v>
      </c>
      <c r="F10366" s="4">
        <f t="shared" si="644"/>
        <v>1361288580008</v>
      </c>
      <c r="G10366" s="4">
        <f t="shared" si="645"/>
        <v>1361288580008</v>
      </c>
      <c r="H10366">
        <v>1709960552</v>
      </c>
      <c r="I10366">
        <v>1709960552</v>
      </c>
      <c r="J10366" s="5">
        <f t="shared" si="647"/>
        <v>0</v>
      </c>
    </row>
    <row r="10367" spans="1:10" x14ac:dyDescent="0.25">
      <c r="A10367">
        <v>1361288697</v>
      </c>
      <c r="B10367">
        <v>1710077816</v>
      </c>
      <c r="C10367">
        <v>1</v>
      </c>
      <c r="D10367">
        <v>60</v>
      </c>
      <c r="E10367" s="1">
        <f t="shared" si="646"/>
        <v>60</v>
      </c>
      <c r="F10367" s="4">
        <f t="shared" si="644"/>
        <v>1361288670486</v>
      </c>
      <c r="G10367" s="4">
        <f t="shared" si="645"/>
        <v>1361288670486</v>
      </c>
      <c r="H10367">
        <v>1710051302</v>
      </c>
      <c r="I10367">
        <v>1710051302</v>
      </c>
      <c r="J10367" s="5">
        <f t="shared" si="647"/>
        <v>0</v>
      </c>
    </row>
    <row r="10368" spans="1:10" x14ac:dyDescent="0.25">
      <c r="A10368">
        <v>1361289118</v>
      </c>
      <c r="B10368">
        <v>1710498708</v>
      </c>
      <c r="C10368">
        <v>1</v>
      </c>
      <c r="D10368">
        <v>76</v>
      </c>
      <c r="E10368" s="1">
        <f t="shared" si="646"/>
        <v>76</v>
      </c>
      <c r="F10368" s="4">
        <f t="shared" si="644"/>
        <v>1361289090873</v>
      </c>
      <c r="G10368" s="4">
        <f t="shared" si="645"/>
        <v>1361289090873</v>
      </c>
      <c r="H10368">
        <v>1710471581</v>
      </c>
      <c r="I10368">
        <v>1710471581</v>
      </c>
      <c r="J10368" s="5">
        <f t="shared" si="647"/>
        <v>0</v>
      </c>
    </row>
    <row r="10369" spans="1:10" x14ac:dyDescent="0.25">
      <c r="A10369">
        <v>1361289447</v>
      </c>
      <c r="B10369">
        <v>1710827340</v>
      </c>
      <c r="C10369">
        <v>2</v>
      </c>
      <c r="D10369">
        <v>141</v>
      </c>
      <c r="E10369" s="1">
        <f t="shared" si="646"/>
        <v>70.5</v>
      </c>
      <c r="F10369" s="4">
        <f t="shared" si="644"/>
        <v>1361289422439</v>
      </c>
      <c r="G10369" s="4">
        <f t="shared" si="645"/>
        <v>1361289422439</v>
      </c>
      <c r="H10369">
        <v>1710802779</v>
      </c>
      <c r="I10369">
        <v>1710802779</v>
      </c>
      <c r="J10369" s="5">
        <f t="shared" si="647"/>
        <v>0</v>
      </c>
    </row>
    <row r="10370" spans="1:10" x14ac:dyDescent="0.25">
      <c r="A10370">
        <v>1361289553</v>
      </c>
      <c r="B10370">
        <v>349247304</v>
      </c>
      <c r="C10370">
        <v>10</v>
      </c>
      <c r="D10370">
        <v>7827</v>
      </c>
      <c r="E10370" s="1">
        <f t="shared" si="646"/>
        <v>782.7</v>
      </c>
      <c r="F10370" s="4">
        <f t="shared" ref="F10370:F10433" si="648">((A10370*1000)-B10370)+H10370</f>
        <v>1361289545293</v>
      </c>
      <c r="G10370" s="4">
        <f t="shared" ref="G10370:G10433" si="649">((A10370*1000)-B10370)+I10370</f>
        <v>1361289545741</v>
      </c>
      <c r="H10370">
        <v>349239597</v>
      </c>
      <c r="I10370">
        <v>349240045</v>
      </c>
      <c r="J10370" s="5">
        <f t="shared" si="647"/>
        <v>448</v>
      </c>
    </row>
    <row r="10371" spans="1:10" x14ac:dyDescent="0.25">
      <c r="A10371">
        <v>1361289553</v>
      </c>
      <c r="B10371">
        <v>349247304</v>
      </c>
      <c r="C10371">
        <v>11</v>
      </c>
      <c r="D10371">
        <v>7095</v>
      </c>
      <c r="E10371" s="1">
        <f t="shared" ref="E10371:E10434" si="650">D10371/C10371</f>
        <v>645</v>
      </c>
      <c r="F10371" s="4">
        <f t="shared" si="648"/>
        <v>1361289549516</v>
      </c>
      <c r="G10371" s="4">
        <f t="shared" si="649"/>
        <v>1361289549772</v>
      </c>
      <c r="H10371">
        <v>349243820</v>
      </c>
      <c r="I10371">
        <v>349244076</v>
      </c>
      <c r="J10371" s="5">
        <f t="shared" ref="J10371:J10434" si="651">G10371-F10371</f>
        <v>256</v>
      </c>
    </row>
    <row r="10372" spans="1:10" x14ac:dyDescent="0.25">
      <c r="A10372">
        <v>1361289553</v>
      </c>
      <c r="B10372">
        <v>349247308</v>
      </c>
      <c r="C10372">
        <v>12</v>
      </c>
      <c r="D10372">
        <v>7147</v>
      </c>
      <c r="E10372" s="1">
        <f t="shared" si="650"/>
        <v>595.58333333333337</v>
      </c>
      <c r="F10372" s="4">
        <f t="shared" si="648"/>
        <v>1361289549770</v>
      </c>
      <c r="G10372" s="4">
        <f t="shared" si="649"/>
        <v>1361289550154</v>
      </c>
      <c r="H10372">
        <v>349244078</v>
      </c>
      <c r="I10372">
        <v>349244462</v>
      </c>
      <c r="J10372" s="5">
        <f t="shared" si="651"/>
        <v>384</v>
      </c>
    </row>
    <row r="10373" spans="1:10" x14ac:dyDescent="0.25">
      <c r="A10373">
        <v>1361289553</v>
      </c>
      <c r="B10373">
        <v>349247308</v>
      </c>
      <c r="C10373">
        <v>12</v>
      </c>
      <c r="D10373">
        <v>10528</v>
      </c>
      <c r="E10373" s="1">
        <f t="shared" si="650"/>
        <v>877.33333333333337</v>
      </c>
      <c r="F10373" s="4">
        <f t="shared" si="648"/>
        <v>1361289550216</v>
      </c>
      <c r="G10373" s="4">
        <f t="shared" si="649"/>
        <v>1361289550728</v>
      </c>
      <c r="H10373">
        <v>349244524</v>
      </c>
      <c r="I10373">
        <v>349245036</v>
      </c>
      <c r="J10373" s="5">
        <f t="shared" si="651"/>
        <v>512</v>
      </c>
    </row>
    <row r="10374" spans="1:10" x14ac:dyDescent="0.25">
      <c r="A10374">
        <v>1361289553</v>
      </c>
      <c r="B10374">
        <v>349247308</v>
      </c>
      <c r="C10374">
        <v>8</v>
      </c>
      <c r="D10374">
        <v>1291</v>
      </c>
      <c r="E10374" s="1">
        <f t="shared" si="650"/>
        <v>161.375</v>
      </c>
      <c r="F10374" s="4">
        <f t="shared" si="648"/>
        <v>1361289547016</v>
      </c>
      <c r="G10374" s="4">
        <f t="shared" si="649"/>
        <v>1361289547080</v>
      </c>
      <c r="H10374">
        <v>349241324</v>
      </c>
      <c r="I10374">
        <v>349241388</v>
      </c>
      <c r="J10374" s="5">
        <f t="shared" si="651"/>
        <v>64</v>
      </c>
    </row>
    <row r="10375" spans="1:10" x14ac:dyDescent="0.25">
      <c r="A10375">
        <v>1361289553</v>
      </c>
      <c r="B10375">
        <v>349247312</v>
      </c>
      <c r="C10375">
        <v>9</v>
      </c>
      <c r="D10375">
        <v>6159</v>
      </c>
      <c r="E10375" s="1">
        <f t="shared" si="650"/>
        <v>684.33333333333337</v>
      </c>
      <c r="F10375" s="4">
        <f t="shared" si="648"/>
        <v>1361289550918</v>
      </c>
      <c r="G10375" s="4">
        <f t="shared" si="649"/>
        <v>1361289550982</v>
      </c>
      <c r="H10375">
        <v>349245230</v>
      </c>
      <c r="I10375">
        <v>349245294</v>
      </c>
      <c r="J10375" s="5">
        <f t="shared" si="651"/>
        <v>64</v>
      </c>
    </row>
    <row r="10376" spans="1:10" x14ac:dyDescent="0.25">
      <c r="A10376">
        <v>1361289553</v>
      </c>
      <c r="B10376">
        <v>349247312</v>
      </c>
      <c r="C10376">
        <v>7</v>
      </c>
      <c r="D10376">
        <v>1181</v>
      </c>
      <c r="E10376" s="1">
        <f t="shared" si="650"/>
        <v>168.71428571428572</v>
      </c>
      <c r="F10376" s="4">
        <f t="shared" si="648"/>
        <v>1361289550918</v>
      </c>
      <c r="G10376" s="4">
        <f t="shared" si="649"/>
        <v>1361289550918</v>
      </c>
      <c r="H10376">
        <v>349245230</v>
      </c>
      <c r="I10376">
        <v>349245230</v>
      </c>
      <c r="J10376" s="5">
        <f t="shared" si="651"/>
        <v>0</v>
      </c>
    </row>
    <row r="10377" spans="1:10" x14ac:dyDescent="0.25">
      <c r="A10377">
        <v>1361289553</v>
      </c>
      <c r="B10377">
        <v>349247312</v>
      </c>
      <c r="C10377">
        <v>8</v>
      </c>
      <c r="D10377">
        <v>1132</v>
      </c>
      <c r="E10377" s="1">
        <f t="shared" si="650"/>
        <v>141.5</v>
      </c>
      <c r="F10377" s="4">
        <f t="shared" si="648"/>
        <v>1361289551110</v>
      </c>
      <c r="G10377" s="4">
        <f t="shared" si="649"/>
        <v>1361289551174</v>
      </c>
      <c r="H10377">
        <v>349245422</v>
      </c>
      <c r="I10377">
        <v>349245486</v>
      </c>
      <c r="J10377" s="5">
        <f t="shared" si="651"/>
        <v>64</v>
      </c>
    </row>
    <row r="10378" spans="1:10" x14ac:dyDescent="0.25">
      <c r="A10378">
        <v>1361289553</v>
      </c>
      <c r="B10378">
        <v>349247316</v>
      </c>
      <c r="C10378">
        <v>15</v>
      </c>
      <c r="D10378">
        <v>11070</v>
      </c>
      <c r="E10378" s="1">
        <f t="shared" si="650"/>
        <v>738</v>
      </c>
      <c r="F10378" s="4">
        <f t="shared" si="648"/>
        <v>1361289544898</v>
      </c>
      <c r="G10378" s="4">
        <f t="shared" si="649"/>
        <v>1361289545154</v>
      </c>
      <c r="H10378">
        <v>349239214</v>
      </c>
      <c r="I10378">
        <v>349239470</v>
      </c>
      <c r="J10378" s="5">
        <f t="shared" si="651"/>
        <v>256</v>
      </c>
    </row>
    <row r="10379" spans="1:10" x14ac:dyDescent="0.25">
      <c r="A10379">
        <v>1361289553</v>
      </c>
      <c r="B10379">
        <v>349247316</v>
      </c>
      <c r="C10379">
        <v>12</v>
      </c>
      <c r="D10379">
        <v>10400</v>
      </c>
      <c r="E10379" s="1">
        <f t="shared" si="650"/>
        <v>866.66666666666663</v>
      </c>
      <c r="F10379" s="4">
        <f t="shared" si="648"/>
        <v>1361289545281</v>
      </c>
      <c r="G10379" s="4">
        <f t="shared" si="649"/>
        <v>1361289546817</v>
      </c>
      <c r="H10379">
        <v>349239597</v>
      </c>
      <c r="I10379">
        <v>349241133</v>
      </c>
      <c r="J10379" s="5">
        <f t="shared" si="651"/>
        <v>1536</v>
      </c>
    </row>
    <row r="10380" spans="1:10" x14ac:dyDescent="0.25">
      <c r="A10380">
        <v>1361289553</v>
      </c>
      <c r="B10380">
        <v>349247316</v>
      </c>
      <c r="C10380">
        <v>9</v>
      </c>
      <c r="D10380">
        <v>1695</v>
      </c>
      <c r="E10380" s="1">
        <f t="shared" si="650"/>
        <v>188.33333333333334</v>
      </c>
      <c r="F10380" s="4">
        <f t="shared" si="648"/>
        <v>1361289549378</v>
      </c>
      <c r="G10380" s="4">
        <f t="shared" si="649"/>
        <v>1361289549506</v>
      </c>
      <c r="H10380">
        <v>349243694</v>
      </c>
      <c r="I10380">
        <v>349243822</v>
      </c>
      <c r="J10380" s="5">
        <f t="shared" si="651"/>
        <v>128</v>
      </c>
    </row>
    <row r="10381" spans="1:10" x14ac:dyDescent="0.25">
      <c r="A10381">
        <v>1361289553</v>
      </c>
      <c r="B10381">
        <v>349247332</v>
      </c>
      <c r="C10381">
        <v>8</v>
      </c>
      <c r="D10381">
        <v>2305</v>
      </c>
      <c r="E10381" s="1">
        <f t="shared" si="650"/>
        <v>288.125</v>
      </c>
      <c r="F10381" s="4">
        <f t="shared" si="648"/>
        <v>1361289545778</v>
      </c>
      <c r="G10381" s="4">
        <f t="shared" si="649"/>
        <v>1361289545842</v>
      </c>
      <c r="H10381">
        <v>349240110</v>
      </c>
      <c r="I10381">
        <v>349240174</v>
      </c>
      <c r="J10381" s="5">
        <f t="shared" si="651"/>
        <v>64</v>
      </c>
    </row>
    <row r="10382" spans="1:10" x14ac:dyDescent="0.25">
      <c r="A10382">
        <v>1361289553</v>
      </c>
      <c r="B10382">
        <v>349247332</v>
      </c>
      <c r="C10382">
        <v>8</v>
      </c>
      <c r="D10382">
        <v>1233</v>
      </c>
      <c r="E10382" s="1">
        <f t="shared" si="650"/>
        <v>154.125</v>
      </c>
      <c r="F10382" s="4">
        <f t="shared" si="648"/>
        <v>1361289546928</v>
      </c>
      <c r="G10382" s="4">
        <f t="shared" si="649"/>
        <v>1361289546992</v>
      </c>
      <c r="H10382">
        <v>349241260</v>
      </c>
      <c r="I10382">
        <v>349241324</v>
      </c>
      <c r="J10382" s="5">
        <f t="shared" si="651"/>
        <v>64</v>
      </c>
    </row>
    <row r="10383" spans="1:10" x14ac:dyDescent="0.25">
      <c r="A10383">
        <v>1361289553</v>
      </c>
      <c r="B10383">
        <v>349247332</v>
      </c>
      <c r="C10383">
        <v>12</v>
      </c>
      <c r="D10383">
        <v>7931</v>
      </c>
      <c r="E10383" s="1">
        <f t="shared" si="650"/>
        <v>660.91666666666663</v>
      </c>
      <c r="F10383" s="4">
        <f t="shared" si="648"/>
        <v>1361289550195</v>
      </c>
      <c r="G10383" s="4">
        <f t="shared" si="649"/>
        <v>1361289550707</v>
      </c>
      <c r="H10383">
        <v>349244527</v>
      </c>
      <c r="I10383">
        <v>349245039</v>
      </c>
      <c r="J10383" s="5">
        <f t="shared" si="651"/>
        <v>512</v>
      </c>
    </row>
    <row r="10384" spans="1:10" x14ac:dyDescent="0.25">
      <c r="A10384">
        <v>1361289553</v>
      </c>
      <c r="B10384">
        <v>349247336</v>
      </c>
      <c r="C10384">
        <v>9</v>
      </c>
      <c r="D10384">
        <v>2277</v>
      </c>
      <c r="E10384" s="1">
        <f t="shared" si="650"/>
        <v>253</v>
      </c>
      <c r="F10384" s="4">
        <f t="shared" si="648"/>
        <v>1361289550893</v>
      </c>
      <c r="G10384" s="4">
        <f t="shared" si="649"/>
        <v>1361289550893</v>
      </c>
      <c r="H10384">
        <v>349245229</v>
      </c>
      <c r="I10384">
        <v>349245229</v>
      </c>
      <c r="J10384" s="5">
        <f t="shared" si="651"/>
        <v>0</v>
      </c>
    </row>
    <row r="10385" spans="1:10" x14ac:dyDescent="0.25">
      <c r="A10385">
        <v>1361289553</v>
      </c>
      <c r="B10385">
        <v>349247336</v>
      </c>
      <c r="C10385">
        <v>10</v>
      </c>
      <c r="D10385">
        <v>1395</v>
      </c>
      <c r="E10385" s="1">
        <f t="shared" si="650"/>
        <v>139.5</v>
      </c>
      <c r="F10385" s="4">
        <f t="shared" si="648"/>
        <v>1361289551084</v>
      </c>
      <c r="G10385" s="4">
        <f t="shared" si="649"/>
        <v>1361289551148</v>
      </c>
      <c r="H10385">
        <v>349245420</v>
      </c>
      <c r="I10385">
        <v>349245484</v>
      </c>
      <c r="J10385" s="5">
        <f t="shared" si="651"/>
        <v>64</v>
      </c>
    </row>
    <row r="10386" spans="1:10" x14ac:dyDescent="0.25">
      <c r="A10386">
        <v>1361289561</v>
      </c>
      <c r="B10386">
        <v>349255308</v>
      </c>
      <c r="C10386">
        <v>8</v>
      </c>
      <c r="D10386">
        <v>1052</v>
      </c>
      <c r="E10386" s="1">
        <f t="shared" si="650"/>
        <v>131.5</v>
      </c>
      <c r="F10386" s="4">
        <f t="shared" si="648"/>
        <v>1361289553034</v>
      </c>
      <c r="G10386" s="4">
        <f t="shared" si="649"/>
        <v>1361289553866</v>
      </c>
      <c r="H10386">
        <v>349247342</v>
      </c>
      <c r="I10386">
        <v>349248174</v>
      </c>
      <c r="J10386" s="5">
        <f t="shared" si="651"/>
        <v>832</v>
      </c>
    </row>
    <row r="10387" spans="1:10" x14ac:dyDescent="0.25">
      <c r="A10387">
        <v>1361289561</v>
      </c>
      <c r="B10387">
        <v>349255308</v>
      </c>
      <c r="C10387">
        <v>7</v>
      </c>
      <c r="D10387">
        <v>1463</v>
      </c>
      <c r="E10387" s="1">
        <f t="shared" si="650"/>
        <v>209</v>
      </c>
      <c r="F10387" s="4">
        <f t="shared" si="648"/>
        <v>1361289552905</v>
      </c>
      <c r="G10387" s="4">
        <f t="shared" si="649"/>
        <v>1361289553033</v>
      </c>
      <c r="H10387">
        <v>349247213</v>
      </c>
      <c r="I10387">
        <v>349247341</v>
      </c>
      <c r="J10387" s="5">
        <f t="shared" si="651"/>
        <v>128</v>
      </c>
    </row>
    <row r="10388" spans="1:10" x14ac:dyDescent="0.25">
      <c r="A10388">
        <v>1361289561</v>
      </c>
      <c r="B10388">
        <v>349255336</v>
      </c>
      <c r="C10388">
        <v>6071</v>
      </c>
      <c r="D10388">
        <v>9094662</v>
      </c>
      <c r="E10388" s="1">
        <f t="shared" si="650"/>
        <v>1498.0500741228793</v>
      </c>
      <c r="F10388" s="4">
        <f t="shared" si="648"/>
        <v>1361289553837</v>
      </c>
      <c r="G10388" s="4">
        <f t="shared" si="649"/>
        <v>1361289560749</v>
      </c>
      <c r="H10388">
        <v>349248173</v>
      </c>
      <c r="I10388">
        <v>349255085</v>
      </c>
      <c r="J10388" s="5">
        <f t="shared" si="651"/>
        <v>6912</v>
      </c>
    </row>
    <row r="10389" spans="1:10" x14ac:dyDescent="0.25">
      <c r="A10389">
        <v>1361289561</v>
      </c>
      <c r="B10389">
        <v>349255344</v>
      </c>
      <c r="C10389">
        <v>10</v>
      </c>
      <c r="D10389">
        <v>1619</v>
      </c>
      <c r="E10389" s="1">
        <f t="shared" si="650"/>
        <v>161.9</v>
      </c>
      <c r="F10389" s="4">
        <f t="shared" si="648"/>
        <v>1361289555814</v>
      </c>
      <c r="G10389" s="4">
        <f t="shared" si="649"/>
        <v>1361289555878</v>
      </c>
      <c r="H10389">
        <v>349250158</v>
      </c>
      <c r="I10389">
        <v>349250222</v>
      </c>
      <c r="J10389" s="5">
        <f t="shared" si="651"/>
        <v>64</v>
      </c>
    </row>
    <row r="10390" spans="1:10" x14ac:dyDescent="0.25">
      <c r="A10390">
        <v>1361289561</v>
      </c>
      <c r="B10390">
        <v>349255344</v>
      </c>
      <c r="C10390">
        <v>8</v>
      </c>
      <c r="D10390">
        <v>1052</v>
      </c>
      <c r="E10390" s="1">
        <f t="shared" si="650"/>
        <v>131.5</v>
      </c>
      <c r="F10390" s="4">
        <f t="shared" si="648"/>
        <v>1361289555878</v>
      </c>
      <c r="G10390" s="4">
        <f t="shared" si="649"/>
        <v>1361289555942</v>
      </c>
      <c r="H10390">
        <v>349250222</v>
      </c>
      <c r="I10390">
        <v>349250286</v>
      </c>
      <c r="J10390" s="5">
        <f t="shared" si="651"/>
        <v>64</v>
      </c>
    </row>
    <row r="10391" spans="1:10" x14ac:dyDescent="0.25">
      <c r="A10391">
        <v>1361289561</v>
      </c>
      <c r="B10391">
        <v>349255344</v>
      </c>
      <c r="C10391">
        <v>6026</v>
      </c>
      <c r="D10391">
        <v>9026963</v>
      </c>
      <c r="E10391" s="1">
        <f t="shared" si="650"/>
        <v>1498.0024892134086</v>
      </c>
      <c r="F10391" s="4">
        <f t="shared" si="648"/>
        <v>1361289551141</v>
      </c>
      <c r="G10391" s="4">
        <f t="shared" si="649"/>
        <v>1361289555621</v>
      </c>
      <c r="H10391">
        <v>349245485</v>
      </c>
      <c r="I10391">
        <v>349249965</v>
      </c>
      <c r="J10391" s="5">
        <f t="shared" si="651"/>
        <v>4480</v>
      </c>
    </row>
    <row r="10392" spans="1:10" x14ac:dyDescent="0.25">
      <c r="A10392">
        <v>1361289569</v>
      </c>
      <c r="B10392">
        <v>349263316</v>
      </c>
      <c r="C10392">
        <v>6043</v>
      </c>
      <c r="D10392">
        <v>9056606</v>
      </c>
      <c r="E10392" s="1">
        <f t="shared" si="650"/>
        <v>1498.6936951845109</v>
      </c>
      <c r="F10392" s="4">
        <f t="shared" si="648"/>
        <v>1361289555969</v>
      </c>
      <c r="G10392" s="4">
        <f t="shared" si="649"/>
        <v>1361289562753</v>
      </c>
      <c r="H10392">
        <v>349250285</v>
      </c>
      <c r="I10392">
        <v>349257069</v>
      </c>
      <c r="J10392" s="5">
        <f t="shared" si="651"/>
        <v>6784</v>
      </c>
    </row>
    <row r="10393" spans="1:10" x14ac:dyDescent="0.25">
      <c r="A10393">
        <v>1361289569</v>
      </c>
      <c r="B10393">
        <v>349263332</v>
      </c>
      <c r="C10393">
        <v>7</v>
      </c>
      <c r="D10393">
        <v>1463</v>
      </c>
      <c r="E10393" s="1">
        <f t="shared" si="650"/>
        <v>209</v>
      </c>
      <c r="F10393" s="4">
        <f t="shared" si="648"/>
        <v>1361289565872</v>
      </c>
      <c r="G10393" s="4">
        <f t="shared" si="649"/>
        <v>1361289565936</v>
      </c>
      <c r="H10393">
        <v>349260204</v>
      </c>
      <c r="I10393">
        <v>349260268</v>
      </c>
      <c r="J10393" s="5">
        <f t="shared" si="651"/>
        <v>64</v>
      </c>
    </row>
    <row r="10394" spans="1:10" x14ac:dyDescent="0.25">
      <c r="A10394">
        <v>1361289569</v>
      </c>
      <c r="B10394">
        <v>349263332</v>
      </c>
      <c r="C10394">
        <v>7</v>
      </c>
      <c r="D10394">
        <v>1000</v>
      </c>
      <c r="E10394" s="1">
        <f t="shared" si="650"/>
        <v>142.85714285714286</v>
      </c>
      <c r="F10394" s="4">
        <f t="shared" si="648"/>
        <v>1361289565936</v>
      </c>
      <c r="G10394" s="4">
        <f t="shared" si="649"/>
        <v>1361289566000</v>
      </c>
      <c r="H10394">
        <v>349260268</v>
      </c>
      <c r="I10394">
        <v>349260332</v>
      </c>
      <c r="J10394" s="5">
        <f t="shared" si="651"/>
        <v>64</v>
      </c>
    </row>
    <row r="10395" spans="1:10" x14ac:dyDescent="0.25">
      <c r="A10395">
        <v>1361289577</v>
      </c>
      <c r="B10395">
        <v>349271000</v>
      </c>
      <c r="C10395">
        <v>1</v>
      </c>
      <c r="D10395">
        <v>60</v>
      </c>
      <c r="E10395" s="1">
        <f t="shared" si="650"/>
        <v>60</v>
      </c>
      <c r="F10395" s="4">
        <f t="shared" si="648"/>
        <v>1361289550077</v>
      </c>
      <c r="G10395" s="4">
        <f t="shared" si="649"/>
        <v>1361289550077</v>
      </c>
      <c r="H10395">
        <v>349244077</v>
      </c>
      <c r="I10395">
        <v>349244077</v>
      </c>
      <c r="J10395" s="5">
        <f t="shared" si="651"/>
        <v>0</v>
      </c>
    </row>
    <row r="10396" spans="1:10" x14ac:dyDescent="0.25">
      <c r="A10396">
        <v>1361289577</v>
      </c>
      <c r="B10396">
        <v>349271044</v>
      </c>
      <c r="C10396">
        <v>1</v>
      </c>
      <c r="D10396">
        <v>60</v>
      </c>
      <c r="E10396" s="1">
        <f t="shared" si="650"/>
        <v>60</v>
      </c>
      <c r="F10396" s="4">
        <f t="shared" si="648"/>
        <v>1361289550032</v>
      </c>
      <c r="G10396" s="4">
        <f t="shared" si="649"/>
        <v>1361289550032</v>
      </c>
      <c r="H10396">
        <v>349244076</v>
      </c>
      <c r="I10396">
        <v>349244076</v>
      </c>
      <c r="J10396" s="5">
        <f t="shared" si="651"/>
        <v>0</v>
      </c>
    </row>
    <row r="10397" spans="1:10" x14ac:dyDescent="0.25">
      <c r="A10397">
        <v>1361289577</v>
      </c>
      <c r="B10397">
        <v>349271312</v>
      </c>
      <c r="C10397">
        <v>6028</v>
      </c>
      <c r="D10397">
        <v>9029185</v>
      </c>
      <c r="E10397" s="1">
        <f t="shared" si="650"/>
        <v>1497.8740875912408</v>
      </c>
      <c r="F10397" s="4">
        <f t="shared" si="648"/>
        <v>1361289566022</v>
      </c>
      <c r="G10397" s="4">
        <f t="shared" si="649"/>
        <v>1361289571654</v>
      </c>
      <c r="H10397">
        <v>349260334</v>
      </c>
      <c r="I10397">
        <v>349265966</v>
      </c>
      <c r="J10397" s="5">
        <f t="shared" si="651"/>
        <v>5632</v>
      </c>
    </row>
    <row r="10398" spans="1:10" x14ac:dyDescent="0.25">
      <c r="A10398">
        <v>1361289627</v>
      </c>
      <c r="B10398">
        <v>1711007764</v>
      </c>
      <c r="C10398">
        <v>1</v>
      </c>
      <c r="D10398">
        <v>76</v>
      </c>
      <c r="E10398" s="1">
        <f t="shared" si="650"/>
        <v>76</v>
      </c>
      <c r="F10398" s="4">
        <f t="shared" si="648"/>
        <v>1361289602809</v>
      </c>
      <c r="G10398" s="4">
        <f t="shared" si="649"/>
        <v>1361289602809</v>
      </c>
      <c r="H10398">
        <v>1710983573</v>
      </c>
      <c r="I10398">
        <v>1710983573</v>
      </c>
      <c r="J10398" s="5">
        <f t="shared" si="651"/>
        <v>0</v>
      </c>
    </row>
    <row r="10399" spans="1:10" x14ac:dyDescent="0.25">
      <c r="A10399">
        <v>1361290061</v>
      </c>
      <c r="B10399">
        <v>1711442124</v>
      </c>
      <c r="C10399">
        <v>8</v>
      </c>
      <c r="D10399">
        <v>6429</v>
      </c>
      <c r="E10399" s="1">
        <f t="shared" si="650"/>
        <v>803.625</v>
      </c>
      <c r="F10399" s="4">
        <f t="shared" si="648"/>
        <v>1361290053774</v>
      </c>
      <c r="G10399" s="4">
        <f t="shared" si="649"/>
        <v>1361290054030</v>
      </c>
      <c r="H10399">
        <v>1711434898</v>
      </c>
      <c r="I10399">
        <v>1711435154</v>
      </c>
      <c r="J10399" s="5">
        <f t="shared" si="651"/>
        <v>256</v>
      </c>
    </row>
    <row r="10400" spans="1:10" x14ac:dyDescent="0.25">
      <c r="A10400">
        <v>1361290081</v>
      </c>
      <c r="B10400">
        <v>1711461264</v>
      </c>
      <c r="C10400">
        <v>39</v>
      </c>
      <c r="D10400">
        <v>53258</v>
      </c>
      <c r="E10400" s="1">
        <f t="shared" si="650"/>
        <v>1365.5897435897436</v>
      </c>
      <c r="F10400" s="4">
        <f t="shared" si="648"/>
        <v>1361290054568</v>
      </c>
      <c r="G10400" s="4">
        <f t="shared" si="649"/>
        <v>1361290054632</v>
      </c>
      <c r="H10400">
        <v>1711434832</v>
      </c>
      <c r="I10400">
        <v>1711434896</v>
      </c>
      <c r="J10400" s="5">
        <f t="shared" si="651"/>
        <v>64</v>
      </c>
    </row>
    <row r="10401" spans="1:10" x14ac:dyDescent="0.25">
      <c r="A10401">
        <v>1361290082</v>
      </c>
      <c r="B10401">
        <v>349775836</v>
      </c>
      <c r="C10401">
        <v>3</v>
      </c>
      <c r="D10401">
        <v>586</v>
      </c>
      <c r="E10401" s="1">
        <f t="shared" si="650"/>
        <v>195.33333333333334</v>
      </c>
      <c r="F10401" s="4">
        <f t="shared" si="648"/>
        <v>1361290054502</v>
      </c>
      <c r="G10401" s="4">
        <f t="shared" si="649"/>
        <v>1361290054502</v>
      </c>
      <c r="H10401">
        <v>349748338</v>
      </c>
      <c r="I10401">
        <v>349748338</v>
      </c>
      <c r="J10401" s="5">
        <f t="shared" si="651"/>
        <v>0</v>
      </c>
    </row>
    <row r="10402" spans="1:10" x14ac:dyDescent="0.25">
      <c r="A10402">
        <v>1361290109</v>
      </c>
      <c r="B10402">
        <v>1711489444</v>
      </c>
      <c r="C10402">
        <v>1</v>
      </c>
      <c r="D10402">
        <v>52</v>
      </c>
      <c r="E10402" s="1">
        <f t="shared" si="650"/>
        <v>52</v>
      </c>
      <c r="F10402" s="4">
        <f t="shared" si="648"/>
        <v>1361290084402</v>
      </c>
      <c r="G10402" s="4">
        <f t="shared" si="649"/>
        <v>1361290084402</v>
      </c>
      <c r="H10402">
        <v>1711464846</v>
      </c>
      <c r="I10402">
        <v>1711464846</v>
      </c>
      <c r="J10402" s="5">
        <f t="shared" si="651"/>
        <v>0</v>
      </c>
    </row>
    <row r="10403" spans="1:10" x14ac:dyDescent="0.25">
      <c r="A10403">
        <v>1361290110</v>
      </c>
      <c r="B10403">
        <v>349803904</v>
      </c>
      <c r="C10403">
        <v>1</v>
      </c>
      <c r="D10403">
        <v>52</v>
      </c>
      <c r="E10403" s="1">
        <f t="shared" si="650"/>
        <v>52</v>
      </c>
      <c r="F10403" s="4">
        <f t="shared" si="648"/>
        <v>1361290084449</v>
      </c>
      <c r="G10403" s="4">
        <f t="shared" si="649"/>
        <v>1361290084449</v>
      </c>
      <c r="H10403">
        <v>349778353</v>
      </c>
      <c r="I10403">
        <v>349778353</v>
      </c>
      <c r="J10403" s="5">
        <f t="shared" si="651"/>
        <v>0</v>
      </c>
    </row>
    <row r="10404" spans="1:10" x14ac:dyDescent="0.25">
      <c r="A10404">
        <v>1361290141</v>
      </c>
      <c r="B10404">
        <v>1711521456</v>
      </c>
      <c r="C10404">
        <v>1</v>
      </c>
      <c r="D10404">
        <v>76</v>
      </c>
      <c r="E10404" s="1">
        <f t="shared" si="650"/>
        <v>76</v>
      </c>
      <c r="F10404" s="4">
        <f t="shared" si="648"/>
        <v>1361290116136</v>
      </c>
      <c r="G10404" s="4">
        <f t="shared" si="649"/>
        <v>1361290116136</v>
      </c>
      <c r="H10404">
        <v>1711496592</v>
      </c>
      <c r="I10404">
        <v>1711496592</v>
      </c>
      <c r="J10404" s="5">
        <f t="shared" si="651"/>
        <v>0</v>
      </c>
    </row>
    <row r="10405" spans="1:10" x14ac:dyDescent="0.25">
      <c r="A10405">
        <v>1361290349</v>
      </c>
      <c r="B10405">
        <v>1711730068</v>
      </c>
      <c r="C10405">
        <v>1</v>
      </c>
      <c r="D10405">
        <v>89</v>
      </c>
      <c r="E10405" s="1">
        <f t="shared" si="650"/>
        <v>89</v>
      </c>
      <c r="F10405" s="4">
        <f t="shared" si="648"/>
        <v>1361290321728</v>
      </c>
      <c r="G10405" s="4">
        <f t="shared" si="649"/>
        <v>1361290321728</v>
      </c>
      <c r="H10405">
        <v>1711702796</v>
      </c>
      <c r="I10405">
        <v>1711702796</v>
      </c>
      <c r="J10405" s="5">
        <f t="shared" si="651"/>
        <v>0</v>
      </c>
    </row>
    <row r="10406" spans="1:10" x14ac:dyDescent="0.25">
      <c r="A10406">
        <v>1361290542</v>
      </c>
      <c r="B10406">
        <v>1711922740</v>
      </c>
      <c r="C10406">
        <v>1</v>
      </c>
      <c r="D10406">
        <v>46</v>
      </c>
      <c r="E10406" s="1">
        <f t="shared" si="650"/>
        <v>46</v>
      </c>
      <c r="F10406" s="4">
        <f t="shared" si="648"/>
        <v>1361290515717</v>
      </c>
      <c r="G10406" s="4">
        <f t="shared" si="649"/>
        <v>1361290515717</v>
      </c>
      <c r="H10406">
        <v>1711896457</v>
      </c>
      <c r="I10406">
        <v>1711896457</v>
      </c>
      <c r="J10406" s="5">
        <f t="shared" si="651"/>
        <v>0</v>
      </c>
    </row>
    <row r="10407" spans="1:10" x14ac:dyDescent="0.25">
      <c r="A10407">
        <v>1361290654</v>
      </c>
      <c r="B10407">
        <v>1712035040</v>
      </c>
      <c r="C10407">
        <v>1</v>
      </c>
      <c r="D10407">
        <v>76</v>
      </c>
      <c r="E10407" s="1">
        <f t="shared" si="650"/>
        <v>76</v>
      </c>
      <c r="F10407" s="4">
        <f t="shared" si="648"/>
        <v>1361290628504</v>
      </c>
      <c r="G10407" s="4">
        <f t="shared" si="649"/>
        <v>1361290628504</v>
      </c>
      <c r="H10407">
        <v>1712009544</v>
      </c>
      <c r="I10407">
        <v>1712009544</v>
      </c>
      <c r="J10407" s="5">
        <f t="shared" si="651"/>
        <v>0</v>
      </c>
    </row>
    <row r="10408" spans="1:10" x14ac:dyDescent="0.25">
      <c r="A10408">
        <v>1361290907</v>
      </c>
      <c r="B10408">
        <v>1712287724</v>
      </c>
      <c r="C10408">
        <v>3</v>
      </c>
      <c r="D10408">
        <v>144</v>
      </c>
      <c r="E10408" s="1">
        <f t="shared" si="650"/>
        <v>48</v>
      </c>
      <c r="F10408" s="4">
        <f t="shared" si="648"/>
        <v>1361290881551</v>
      </c>
      <c r="G10408" s="4">
        <f t="shared" si="649"/>
        <v>1361290890383</v>
      </c>
      <c r="H10408">
        <v>1712262275</v>
      </c>
      <c r="I10408">
        <v>1712271107</v>
      </c>
      <c r="J10408" s="5">
        <f t="shared" si="651"/>
        <v>8832</v>
      </c>
    </row>
    <row r="10409" spans="1:10" x14ac:dyDescent="0.25">
      <c r="A10409">
        <v>1361291168</v>
      </c>
      <c r="B10409">
        <v>1712548344</v>
      </c>
      <c r="C10409">
        <v>1</v>
      </c>
      <c r="D10409">
        <v>76</v>
      </c>
      <c r="E10409" s="1">
        <f t="shared" si="650"/>
        <v>76</v>
      </c>
      <c r="F10409" s="4">
        <f t="shared" si="648"/>
        <v>1361291141254</v>
      </c>
      <c r="G10409" s="4">
        <f t="shared" si="649"/>
        <v>1361291141254</v>
      </c>
      <c r="H10409">
        <v>1712521598</v>
      </c>
      <c r="I10409">
        <v>1712521598</v>
      </c>
      <c r="J10409" s="5">
        <f t="shared" si="651"/>
        <v>0</v>
      </c>
    </row>
    <row r="10410" spans="1:10" x14ac:dyDescent="0.25">
      <c r="A10410">
        <v>1361291248</v>
      </c>
      <c r="B10410">
        <v>1712628644</v>
      </c>
      <c r="C10410">
        <v>1</v>
      </c>
      <c r="D10410">
        <v>89</v>
      </c>
      <c r="E10410" s="1">
        <f t="shared" si="650"/>
        <v>89</v>
      </c>
      <c r="F10410" s="4">
        <f t="shared" si="648"/>
        <v>1361291222171</v>
      </c>
      <c r="G10410" s="4">
        <f t="shared" si="649"/>
        <v>1361291222171</v>
      </c>
      <c r="H10410">
        <v>1712602815</v>
      </c>
      <c r="I10410">
        <v>1712602815</v>
      </c>
      <c r="J10410" s="5">
        <f t="shared" si="651"/>
        <v>0</v>
      </c>
    </row>
    <row r="10411" spans="1:10" x14ac:dyDescent="0.25">
      <c r="A10411">
        <v>1361291505</v>
      </c>
      <c r="B10411">
        <v>1712885316</v>
      </c>
      <c r="C10411">
        <v>2</v>
      </c>
      <c r="D10411">
        <v>96</v>
      </c>
      <c r="E10411" s="1">
        <f t="shared" si="650"/>
        <v>48</v>
      </c>
      <c r="F10411" s="4">
        <f t="shared" si="648"/>
        <v>1361291480476</v>
      </c>
      <c r="G10411" s="4">
        <f t="shared" si="649"/>
        <v>1361291483484</v>
      </c>
      <c r="H10411">
        <v>1712860792</v>
      </c>
      <c r="I10411">
        <v>1712863800</v>
      </c>
      <c r="J10411" s="5">
        <f t="shared" si="651"/>
        <v>3008</v>
      </c>
    </row>
    <row r="10412" spans="1:10" x14ac:dyDescent="0.25">
      <c r="A10412">
        <v>1361291565</v>
      </c>
      <c r="B10412">
        <v>1712945564</v>
      </c>
      <c r="C10412">
        <v>3</v>
      </c>
      <c r="D10412">
        <v>144</v>
      </c>
      <c r="E10412" s="1">
        <f t="shared" si="650"/>
        <v>48</v>
      </c>
      <c r="F10412" s="4">
        <f t="shared" si="648"/>
        <v>1361291537639</v>
      </c>
      <c r="G10412" s="4">
        <f t="shared" si="649"/>
        <v>1361291546599</v>
      </c>
      <c r="H10412">
        <v>1712918203</v>
      </c>
      <c r="I10412">
        <v>1712927163</v>
      </c>
      <c r="J10412" s="5">
        <f t="shared" si="651"/>
        <v>8960</v>
      </c>
    </row>
    <row r="10413" spans="1:10" x14ac:dyDescent="0.25">
      <c r="A10413">
        <v>1361291677</v>
      </c>
      <c r="B10413">
        <v>1713057992</v>
      </c>
      <c r="C10413">
        <v>1</v>
      </c>
      <c r="D10413">
        <v>76</v>
      </c>
      <c r="E10413" s="1">
        <f t="shared" si="650"/>
        <v>76</v>
      </c>
      <c r="F10413" s="4">
        <f t="shared" si="648"/>
        <v>1361291651577</v>
      </c>
      <c r="G10413" s="4">
        <f t="shared" si="649"/>
        <v>1361291651577</v>
      </c>
      <c r="H10413">
        <v>1713032569</v>
      </c>
      <c r="I10413">
        <v>1713032569</v>
      </c>
      <c r="J10413" s="5">
        <f t="shared" si="651"/>
        <v>0</v>
      </c>
    </row>
    <row r="10414" spans="1:10" x14ac:dyDescent="0.25">
      <c r="A10414">
        <v>1361291830</v>
      </c>
      <c r="B10414">
        <v>351524380</v>
      </c>
      <c r="C10414">
        <v>1</v>
      </c>
      <c r="D10414">
        <v>48</v>
      </c>
      <c r="E10414" s="1">
        <f t="shared" si="650"/>
        <v>48</v>
      </c>
      <c r="F10414" s="4">
        <f t="shared" si="648"/>
        <v>1361291800079</v>
      </c>
      <c r="G10414" s="4">
        <f t="shared" si="649"/>
        <v>1361291800079</v>
      </c>
      <c r="H10414">
        <v>351494459</v>
      </c>
      <c r="I10414">
        <v>351494459</v>
      </c>
      <c r="J10414" s="5">
        <f t="shared" si="651"/>
        <v>0</v>
      </c>
    </row>
    <row r="10415" spans="1:10" x14ac:dyDescent="0.25">
      <c r="A10415">
        <v>1361291863</v>
      </c>
      <c r="B10415">
        <v>1713243236</v>
      </c>
      <c r="C10415">
        <v>8</v>
      </c>
      <c r="D10415">
        <v>6386</v>
      </c>
      <c r="E10415" s="1">
        <f t="shared" si="650"/>
        <v>798.25</v>
      </c>
      <c r="F10415" s="4">
        <f t="shared" si="648"/>
        <v>1361291856105</v>
      </c>
      <c r="G10415" s="4">
        <f t="shared" si="649"/>
        <v>1361291856361</v>
      </c>
      <c r="H10415">
        <v>1713236341</v>
      </c>
      <c r="I10415">
        <v>1713236597</v>
      </c>
      <c r="J10415" s="5">
        <f t="shared" si="651"/>
        <v>256</v>
      </c>
    </row>
    <row r="10416" spans="1:10" x14ac:dyDescent="0.25">
      <c r="A10416">
        <v>1361291880</v>
      </c>
      <c r="B10416">
        <v>351574076</v>
      </c>
      <c r="C10416">
        <v>3</v>
      </c>
      <c r="D10416">
        <v>586</v>
      </c>
      <c r="E10416" s="1">
        <f t="shared" si="650"/>
        <v>195.33333333333334</v>
      </c>
      <c r="F10416" s="4">
        <f t="shared" si="648"/>
        <v>1361291855744</v>
      </c>
      <c r="G10416" s="4">
        <f t="shared" si="649"/>
        <v>1361291856640</v>
      </c>
      <c r="H10416">
        <v>351549820</v>
      </c>
      <c r="I10416">
        <v>351550716</v>
      </c>
      <c r="J10416" s="5">
        <f t="shared" si="651"/>
        <v>896</v>
      </c>
    </row>
    <row r="10417" spans="1:10" x14ac:dyDescent="0.25">
      <c r="A10417">
        <v>1361291882</v>
      </c>
      <c r="B10417">
        <v>1713262644</v>
      </c>
      <c r="C10417">
        <v>40</v>
      </c>
      <c r="D10417">
        <v>55634</v>
      </c>
      <c r="E10417" s="1">
        <f t="shared" si="650"/>
        <v>1390.85</v>
      </c>
      <c r="F10417" s="4">
        <f t="shared" si="648"/>
        <v>1361291856914</v>
      </c>
      <c r="G10417" s="4">
        <f t="shared" si="649"/>
        <v>1361291856978</v>
      </c>
      <c r="H10417">
        <v>1713237558</v>
      </c>
      <c r="I10417">
        <v>1713237622</v>
      </c>
      <c r="J10417" s="5">
        <f t="shared" si="651"/>
        <v>64</v>
      </c>
    </row>
    <row r="10418" spans="1:10" x14ac:dyDescent="0.25">
      <c r="A10418">
        <v>1361291910</v>
      </c>
      <c r="B10418">
        <v>1713290752</v>
      </c>
      <c r="C10418">
        <v>1</v>
      </c>
      <c r="D10418">
        <v>52</v>
      </c>
      <c r="E10418" s="1">
        <f t="shared" si="650"/>
        <v>52</v>
      </c>
      <c r="F10418" s="4">
        <f t="shared" si="648"/>
        <v>1361291885540</v>
      </c>
      <c r="G10418" s="4">
        <f t="shared" si="649"/>
        <v>1361291885540</v>
      </c>
      <c r="H10418">
        <v>1713266292</v>
      </c>
      <c r="I10418">
        <v>1713266292</v>
      </c>
      <c r="J10418" s="5">
        <f t="shared" si="651"/>
        <v>0</v>
      </c>
    </row>
    <row r="10419" spans="1:10" x14ac:dyDescent="0.25">
      <c r="A10419">
        <v>1361291912</v>
      </c>
      <c r="B10419">
        <v>351606276</v>
      </c>
      <c r="C10419">
        <v>1</v>
      </c>
      <c r="D10419">
        <v>52</v>
      </c>
      <c r="E10419" s="1">
        <f t="shared" si="650"/>
        <v>52</v>
      </c>
      <c r="F10419" s="4">
        <f t="shared" si="648"/>
        <v>1361291885496</v>
      </c>
      <c r="G10419" s="4">
        <f t="shared" si="649"/>
        <v>1361291885496</v>
      </c>
      <c r="H10419">
        <v>351579772</v>
      </c>
      <c r="I10419">
        <v>351579772</v>
      </c>
      <c r="J10419" s="5">
        <f t="shared" si="651"/>
        <v>0</v>
      </c>
    </row>
    <row r="10420" spans="1:10" x14ac:dyDescent="0.25">
      <c r="A10420">
        <v>1361292033</v>
      </c>
      <c r="B10420">
        <v>1713413488</v>
      </c>
      <c r="C10420">
        <v>1</v>
      </c>
      <c r="D10420">
        <v>48</v>
      </c>
      <c r="E10420" s="1">
        <f t="shared" si="650"/>
        <v>48</v>
      </c>
      <c r="F10420" s="4">
        <f t="shared" si="648"/>
        <v>1361292003882</v>
      </c>
      <c r="G10420" s="4">
        <f t="shared" si="649"/>
        <v>1361292003882</v>
      </c>
      <c r="H10420">
        <v>1713384370</v>
      </c>
      <c r="I10420">
        <v>1713384370</v>
      </c>
      <c r="J10420" s="5">
        <f t="shared" si="651"/>
        <v>0</v>
      </c>
    </row>
    <row r="10421" spans="1:10" x14ac:dyDescent="0.25">
      <c r="A10421">
        <v>1361292143</v>
      </c>
      <c r="B10421">
        <v>1713524084</v>
      </c>
      <c r="C10421">
        <v>5</v>
      </c>
      <c r="D10421">
        <v>605</v>
      </c>
      <c r="E10421" s="1">
        <f t="shared" si="650"/>
        <v>121</v>
      </c>
      <c r="F10421" s="4">
        <f t="shared" si="648"/>
        <v>1361292139349</v>
      </c>
      <c r="G10421" s="4">
        <f t="shared" si="649"/>
        <v>1361292139413</v>
      </c>
      <c r="H10421">
        <v>1713520433</v>
      </c>
      <c r="I10421">
        <v>1713520497</v>
      </c>
      <c r="J10421" s="5">
        <f t="shared" si="651"/>
        <v>64</v>
      </c>
    </row>
    <row r="10422" spans="1:10" x14ac:dyDescent="0.25">
      <c r="A10422">
        <v>1361292143</v>
      </c>
      <c r="B10422">
        <v>1713524084</v>
      </c>
      <c r="C10422">
        <v>4</v>
      </c>
      <c r="D10422">
        <v>366</v>
      </c>
      <c r="E10422" s="1">
        <f t="shared" si="650"/>
        <v>91.5</v>
      </c>
      <c r="F10422" s="4">
        <f t="shared" si="648"/>
        <v>1361292139539</v>
      </c>
      <c r="G10422" s="4">
        <f t="shared" si="649"/>
        <v>1361292139859</v>
      </c>
      <c r="H10422">
        <v>1713520623</v>
      </c>
      <c r="I10422">
        <v>1713520943</v>
      </c>
      <c r="J10422" s="5">
        <f t="shared" si="651"/>
        <v>320</v>
      </c>
    </row>
    <row r="10423" spans="1:10" x14ac:dyDescent="0.25">
      <c r="A10423">
        <v>1361292143</v>
      </c>
      <c r="B10423">
        <v>1713524088</v>
      </c>
      <c r="C10423">
        <v>6</v>
      </c>
      <c r="D10423">
        <v>2713</v>
      </c>
      <c r="E10423" s="1">
        <f t="shared" si="650"/>
        <v>452.16666666666669</v>
      </c>
      <c r="F10423" s="4">
        <f t="shared" si="648"/>
        <v>1361292139342</v>
      </c>
      <c r="G10423" s="4">
        <f t="shared" si="649"/>
        <v>1361292139406</v>
      </c>
      <c r="H10423">
        <v>1713520430</v>
      </c>
      <c r="I10423">
        <v>1713520494</v>
      </c>
      <c r="J10423" s="5">
        <f t="shared" si="651"/>
        <v>64</v>
      </c>
    </row>
    <row r="10424" spans="1:10" x14ac:dyDescent="0.25">
      <c r="A10424">
        <v>1361292144</v>
      </c>
      <c r="B10424">
        <v>1713524152</v>
      </c>
      <c r="C10424">
        <v>15</v>
      </c>
      <c r="D10424">
        <v>5402</v>
      </c>
      <c r="E10424" s="1">
        <f t="shared" si="650"/>
        <v>360.13333333333333</v>
      </c>
      <c r="F10424" s="4">
        <f t="shared" si="648"/>
        <v>1361292140472</v>
      </c>
      <c r="G10424" s="4">
        <f t="shared" si="649"/>
        <v>1361292140920</v>
      </c>
      <c r="H10424">
        <v>1713520624</v>
      </c>
      <c r="I10424">
        <v>1713521072</v>
      </c>
      <c r="J10424" s="5">
        <f t="shared" si="651"/>
        <v>448</v>
      </c>
    </row>
    <row r="10425" spans="1:10" x14ac:dyDescent="0.25">
      <c r="A10425">
        <v>1361292144</v>
      </c>
      <c r="B10425">
        <v>1713524152</v>
      </c>
      <c r="C10425">
        <v>10</v>
      </c>
      <c r="D10425">
        <v>2776</v>
      </c>
      <c r="E10425" s="1">
        <f t="shared" si="650"/>
        <v>277.60000000000002</v>
      </c>
      <c r="F10425" s="4">
        <f t="shared" si="648"/>
        <v>1361292140663</v>
      </c>
      <c r="G10425" s="4">
        <f t="shared" si="649"/>
        <v>1361292140727</v>
      </c>
      <c r="H10425">
        <v>1713520815</v>
      </c>
      <c r="I10425">
        <v>1713520879</v>
      </c>
      <c r="J10425" s="5">
        <f t="shared" si="651"/>
        <v>64</v>
      </c>
    </row>
    <row r="10426" spans="1:10" x14ac:dyDescent="0.25">
      <c r="A10426">
        <v>1361292144</v>
      </c>
      <c r="B10426">
        <v>1713524160</v>
      </c>
      <c r="C10426">
        <v>40</v>
      </c>
      <c r="D10426">
        <v>55235</v>
      </c>
      <c r="E10426" s="1">
        <f t="shared" si="650"/>
        <v>1380.875</v>
      </c>
      <c r="F10426" s="4">
        <f t="shared" si="648"/>
        <v>1361292141234</v>
      </c>
      <c r="G10426" s="4">
        <f t="shared" si="649"/>
        <v>1361292141490</v>
      </c>
      <c r="H10426">
        <v>1713521394</v>
      </c>
      <c r="I10426">
        <v>1713521650</v>
      </c>
      <c r="J10426" s="5">
        <f t="shared" si="651"/>
        <v>256</v>
      </c>
    </row>
    <row r="10427" spans="1:10" x14ac:dyDescent="0.25">
      <c r="A10427">
        <v>1361292147</v>
      </c>
      <c r="B10427">
        <v>1713527420</v>
      </c>
      <c r="C10427">
        <v>1</v>
      </c>
      <c r="D10427">
        <v>89</v>
      </c>
      <c r="E10427" s="1">
        <f t="shared" si="650"/>
        <v>89</v>
      </c>
      <c r="F10427" s="4">
        <f t="shared" si="648"/>
        <v>1361292122411</v>
      </c>
      <c r="G10427" s="4">
        <f t="shared" si="649"/>
        <v>1361292122411</v>
      </c>
      <c r="H10427">
        <v>1713502831</v>
      </c>
      <c r="I10427">
        <v>1713502831</v>
      </c>
      <c r="J10427" s="5">
        <f t="shared" si="651"/>
        <v>0</v>
      </c>
    </row>
    <row r="10428" spans="1:10" x14ac:dyDescent="0.25">
      <c r="A10428">
        <v>1361292191</v>
      </c>
      <c r="B10428">
        <v>1713571360</v>
      </c>
      <c r="C10428">
        <v>1</v>
      </c>
      <c r="D10428">
        <v>76</v>
      </c>
      <c r="E10428" s="1">
        <f t="shared" si="650"/>
        <v>76</v>
      </c>
      <c r="F10428" s="4">
        <f t="shared" si="648"/>
        <v>1361292166247</v>
      </c>
      <c r="G10428" s="4">
        <f t="shared" si="649"/>
        <v>1361292166247</v>
      </c>
      <c r="H10428">
        <v>1713546607</v>
      </c>
      <c r="I10428">
        <v>1713546607</v>
      </c>
      <c r="J10428" s="5">
        <f t="shared" si="651"/>
        <v>0</v>
      </c>
    </row>
    <row r="10429" spans="1:10" x14ac:dyDescent="0.25">
      <c r="A10429">
        <v>1361292330</v>
      </c>
      <c r="B10429">
        <v>352023892</v>
      </c>
      <c r="C10429">
        <v>11</v>
      </c>
      <c r="D10429">
        <v>8615</v>
      </c>
      <c r="E10429" s="1">
        <f t="shared" si="650"/>
        <v>783.18181818181813</v>
      </c>
      <c r="F10429" s="4">
        <f t="shared" si="648"/>
        <v>1361292329403</v>
      </c>
      <c r="G10429" s="4">
        <f t="shared" si="649"/>
        <v>1361292329467</v>
      </c>
      <c r="H10429">
        <v>352023295</v>
      </c>
      <c r="I10429">
        <v>352023359</v>
      </c>
      <c r="J10429" s="5">
        <f t="shared" si="651"/>
        <v>64</v>
      </c>
    </row>
    <row r="10430" spans="1:10" x14ac:dyDescent="0.25">
      <c r="A10430">
        <v>1361292330</v>
      </c>
      <c r="B10430">
        <v>352023904</v>
      </c>
      <c r="C10430">
        <v>11</v>
      </c>
      <c r="D10430">
        <v>4687</v>
      </c>
      <c r="E10430" s="1">
        <f t="shared" si="650"/>
        <v>426.09090909090907</v>
      </c>
      <c r="F10430" s="4">
        <f t="shared" si="648"/>
        <v>1361292329136</v>
      </c>
      <c r="G10430" s="4">
        <f t="shared" si="649"/>
        <v>1361292329200</v>
      </c>
      <c r="H10430">
        <v>352023040</v>
      </c>
      <c r="I10430">
        <v>352023104</v>
      </c>
      <c r="J10430" s="5">
        <f t="shared" si="651"/>
        <v>64</v>
      </c>
    </row>
    <row r="10431" spans="1:10" x14ac:dyDescent="0.25">
      <c r="A10431">
        <v>1361292330</v>
      </c>
      <c r="B10431">
        <v>352023904</v>
      </c>
      <c r="C10431">
        <v>8</v>
      </c>
      <c r="D10431">
        <v>1771</v>
      </c>
      <c r="E10431" s="1">
        <f t="shared" si="650"/>
        <v>221.375</v>
      </c>
      <c r="F10431" s="4">
        <f t="shared" si="648"/>
        <v>1361292329200</v>
      </c>
      <c r="G10431" s="4">
        <f t="shared" si="649"/>
        <v>1361292329392</v>
      </c>
      <c r="H10431">
        <v>352023104</v>
      </c>
      <c r="I10431">
        <v>352023296</v>
      </c>
      <c r="J10431" s="5">
        <f t="shared" si="651"/>
        <v>192</v>
      </c>
    </row>
    <row r="10432" spans="1:10" x14ac:dyDescent="0.25">
      <c r="A10432">
        <v>1361300166</v>
      </c>
      <c r="B10432">
        <v>1721546444</v>
      </c>
      <c r="C10432">
        <v>1</v>
      </c>
      <c r="D10432">
        <v>60</v>
      </c>
      <c r="E10432" s="1">
        <f t="shared" si="650"/>
        <v>60</v>
      </c>
      <c r="F10432" s="4">
        <f t="shared" si="648"/>
        <v>1361300139033</v>
      </c>
      <c r="G10432" s="4">
        <f t="shared" si="649"/>
        <v>1361300139033</v>
      </c>
      <c r="H10432">
        <v>1721519477</v>
      </c>
      <c r="I10432">
        <v>1721519477</v>
      </c>
      <c r="J10432" s="5">
        <f t="shared" si="651"/>
        <v>0</v>
      </c>
    </row>
    <row r="10433" spans="1:10" x14ac:dyDescent="0.25">
      <c r="A10433">
        <v>1361300458</v>
      </c>
      <c r="B10433">
        <v>1721838804</v>
      </c>
      <c r="C10433">
        <v>3</v>
      </c>
      <c r="D10433">
        <v>138</v>
      </c>
      <c r="E10433" s="1">
        <f t="shared" si="650"/>
        <v>46</v>
      </c>
      <c r="F10433" s="4">
        <f t="shared" si="648"/>
        <v>1361300431533</v>
      </c>
      <c r="G10433" s="4">
        <f t="shared" si="649"/>
        <v>1361300432877</v>
      </c>
      <c r="H10433">
        <v>1721812337</v>
      </c>
      <c r="I10433">
        <v>1721813681</v>
      </c>
      <c r="J10433" s="5">
        <f t="shared" si="651"/>
        <v>1344</v>
      </c>
    </row>
    <row r="10434" spans="1:10" x14ac:dyDescent="0.25">
      <c r="A10434">
        <v>1361300458</v>
      </c>
      <c r="B10434">
        <v>1721838848</v>
      </c>
      <c r="C10434">
        <v>1</v>
      </c>
      <c r="D10434">
        <v>46</v>
      </c>
      <c r="E10434" s="1">
        <f t="shared" si="650"/>
        <v>46</v>
      </c>
      <c r="F10434" s="4">
        <f t="shared" ref="F10434:F10497" si="652">((A10434*1000)-B10434)+H10434</f>
        <v>1361300432834</v>
      </c>
      <c r="G10434" s="4">
        <f t="shared" ref="G10434:G10497" si="653">((A10434*1000)-B10434)+I10434</f>
        <v>1361300432834</v>
      </c>
      <c r="H10434">
        <v>1721813682</v>
      </c>
      <c r="I10434">
        <v>1721813682</v>
      </c>
      <c r="J10434" s="5">
        <f t="shared" si="651"/>
        <v>0</v>
      </c>
    </row>
    <row r="10435" spans="1:10" x14ac:dyDescent="0.25">
      <c r="A10435">
        <v>1361300458</v>
      </c>
      <c r="B10435">
        <v>1721838872</v>
      </c>
      <c r="C10435">
        <v>18</v>
      </c>
      <c r="D10435">
        <v>5962</v>
      </c>
      <c r="E10435" s="1">
        <f t="shared" ref="E10435:E10498" si="654">D10435/C10435</f>
        <v>331.22222222222223</v>
      </c>
      <c r="F10435" s="4">
        <f t="shared" si="652"/>
        <v>1361300433067</v>
      </c>
      <c r="G10435" s="4">
        <f t="shared" si="653"/>
        <v>1361300448683</v>
      </c>
      <c r="H10435">
        <v>1721813939</v>
      </c>
      <c r="I10435">
        <v>1721829555</v>
      </c>
      <c r="J10435" s="5">
        <f t="shared" ref="J10435:J10498" si="655">G10435-F10435</f>
        <v>15616</v>
      </c>
    </row>
    <row r="10436" spans="1:10" x14ac:dyDescent="0.25">
      <c r="A10436">
        <v>1361300458</v>
      </c>
      <c r="B10436">
        <v>1721838908</v>
      </c>
      <c r="C10436">
        <v>2</v>
      </c>
      <c r="D10436">
        <v>92</v>
      </c>
      <c r="E10436" s="1">
        <f t="shared" si="654"/>
        <v>46</v>
      </c>
      <c r="F10436" s="4">
        <f t="shared" si="652"/>
        <v>1361300431428</v>
      </c>
      <c r="G10436" s="4">
        <f t="shared" si="653"/>
        <v>1361300432836</v>
      </c>
      <c r="H10436">
        <v>1721812336</v>
      </c>
      <c r="I10436">
        <v>1721813744</v>
      </c>
      <c r="J10436" s="5">
        <f t="shared" si="655"/>
        <v>1408</v>
      </c>
    </row>
    <row r="10437" spans="1:10" x14ac:dyDescent="0.25">
      <c r="A10437">
        <v>1361300458</v>
      </c>
      <c r="B10437">
        <v>1721838956</v>
      </c>
      <c r="C10437">
        <v>1</v>
      </c>
      <c r="D10437">
        <v>46</v>
      </c>
      <c r="E10437" s="1">
        <f t="shared" si="654"/>
        <v>46</v>
      </c>
      <c r="F10437" s="4">
        <f t="shared" si="652"/>
        <v>1361300432724</v>
      </c>
      <c r="G10437" s="4">
        <f t="shared" si="653"/>
        <v>1361300432724</v>
      </c>
      <c r="H10437">
        <v>1721813680</v>
      </c>
      <c r="I10437">
        <v>1721813680</v>
      </c>
      <c r="J10437" s="5">
        <f t="shared" si="655"/>
        <v>0</v>
      </c>
    </row>
    <row r="10438" spans="1:10" x14ac:dyDescent="0.25">
      <c r="A10438">
        <v>1361300462</v>
      </c>
      <c r="B10438">
        <v>1721842864</v>
      </c>
      <c r="C10438">
        <v>3</v>
      </c>
      <c r="D10438">
        <v>184</v>
      </c>
      <c r="E10438" s="1">
        <f t="shared" si="654"/>
        <v>61.333333333333336</v>
      </c>
      <c r="F10438" s="4">
        <f t="shared" si="652"/>
        <v>1361300434097</v>
      </c>
      <c r="G10438" s="4">
        <f t="shared" si="653"/>
        <v>1361300434481</v>
      </c>
      <c r="H10438">
        <v>1721814961</v>
      </c>
      <c r="I10438">
        <v>1721815345</v>
      </c>
      <c r="J10438" s="5">
        <f t="shared" si="655"/>
        <v>384</v>
      </c>
    </row>
    <row r="10439" spans="1:10" x14ac:dyDescent="0.25">
      <c r="A10439">
        <v>1361300486</v>
      </c>
      <c r="B10439">
        <v>1721867096</v>
      </c>
      <c r="C10439">
        <v>2</v>
      </c>
      <c r="D10439">
        <v>550</v>
      </c>
      <c r="E10439" s="1">
        <f t="shared" si="654"/>
        <v>275</v>
      </c>
      <c r="F10439" s="4">
        <f t="shared" si="652"/>
        <v>1361300460681</v>
      </c>
      <c r="G10439" s="4">
        <f t="shared" si="653"/>
        <v>1361300485065</v>
      </c>
      <c r="H10439">
        <v>1721841777</v>
      </c>
      <c r="I10439">
        <v>1721866161</v>
      </c>
      <c r="J10439" s="5">
        <f t="shared" si="655"/>
        <v>24384</v>
      </c>
    </row>
    <row r="10440" spans="1:10" x14ac:dyDescent="0.25">
      <c r="A10440">
        <v>1361300562</v>
      </c>
      <c r="B10440">
        <v>1721942908</v>
      </c>
      <c r="C10440">
        <v>1</v>
      </c>
      <c r="D10440">
        <v>275</v>
      </c>
      <c r="E10440" s="1">
        <f t="shared" si="654"/>
        <v>275</v>
      </c>
      <c r="F10440" s="4">
        <f t="shared" si="652"/>
        <v>1361300534019</v>
      </c>
      <c r="G10440" s="4">
        <f t="shared" si="653"/>
        <v>1361300534019</v>
      </c>
      <c r="H10440">
        <v>1721914927</v>
      </c>
      <c r="I10440">
        <v>1721914927</v>
      </c>
      <c r="J10440" s="5">
        <f t="shared" si="655"/>
        <v>0</v>
      </c>
    </row>
    <row r="10441" spans="1:10" x14ac:dyDescent="0.25">
      <c r="A10441">
        <v>1361300598</v>
      </c>
      <c r="B10441">
        <v>1721978984</v>
      </c>
      <c r="C10441">
        <v>21</v>
      </c>
      <c r="D10441">
        <v>6585</v>
      </c>
      <c r="E10441" s="1">
        <f t="shared" si="654"/>
        <v>313.57142857142856</v>
      </c>
      <c r="F10441" s="4">
        <f t="shared" si="652"/>
        <v>1361300570742</v>
      </c>
      <c r="G10441" s="4">
        <f t="shared" si="653"/>
        <v>1361300581686</v>
      </c>
      <c r="H10441">
        <v>1721951726</v>
      </c>
      <c r="I10441">
        <v>1721962670</v>
      </c>
      <c r="J10441" s="5">
        <f t="shared" si="655"/>
        <v>10944</v>
      </c>
    </row>
    <row r="10442" spans="1:10" x14ac:dyDescent="0.25">
      <c r="A10442">
        <v>1361300598</v>
      </c>
      <c r="B10442">
        <v>1721979060</v>
      </c>
      <c r="C10442">
        <v>3</v>
      </c>
      <c r="D10442">
        <v>184</v>
      </c>
      <c r="E10442" s="1">
        <f t="shared" si="654"/>
        <v>61.333333333333336</v>
      </c>
      <c r="F10442" s="4">
        <f t="shared" si="652"/>
        <v>1361300569964</v>
      </c>
      <c r="G10442" s="4">
        <f t="shared" si="653"/>
        <v>1361300570348</v>
      </c>
      <c r="H10442">
        <v>1721951024</v>
      </c>
      <c r="I10442">
        <v>1721951408</v>
      </c>
      <c r="J10442" s="5">
        <f t="shared" si="655"/>
        <v>384</v>
      </c>
    </row>
    <row r="10443" spans="1:10" x14ac:dyDescent="0.25">
      <c r="A10443">
        <v>1361300626</v>
      </c>
      <c r="B10443">
        <v>1722006984</v>
      </c>
      <c r="C10443">
        <v>7</v>
      </c>
      <c r="D10443">
        <v>1558</v>
      </c>
      <c r="E10443" s="1">
        <f t="shared" si="654"/>
        <v>222.57142857142858</v>
      </c>
      <c r="F10443" s="4">
        <f t="shared" si="652"/>
        <v>1361300599542</v>
      </c>
      <c r="G10443" s="4">
        <f t="shared" si="653"/>
        <v>1361300619638</v>
      </c>
      <c r="H10443">
        <v>1721980526</v>
      </c>
      <c r="I10443">
        <v>1722000622</v>
      </c>
      <c r="J10443" s="5">
        <f t="shared" si="655"/>
        <v>20096</v>
      </c>
    </row>
    <row r="10444" spans="1:10" x14ac:dyDescent="0.25">
      <c r="A10444">
        <v>1361300658</v>
      </c>
      <c r="B10444">
        <v>1722039064</v>
      </c>
      <c r="C10444">
        <v>1</v>
      </c>
      <c r="D10444">
        <v>275</v>
      </c>
      <c r="E10444" s="1">
        <f t="shared" si="654"/>
        <v>275</v>
      </c>
      <c r="F10444" s="4">
        <f t="shared" si="652"/>
        <v>1361300631400</v>
      </c>
      <c r="G10444" s="4">
        <f t="shared" si="653"/>
        <v>1361300631400</v>
      </c>
      <c r="H10444">
        <v>1722012464</v>
      </c>
      <c r="I10444">
        <v>1722012464</v>
      </c>
      <c r="J10444" s="5">
        <f t="shared" si="655"/>
        <v>0</v>
      </c>
    </row>
    <row r="10445" spans="1:10" x14ac:dyDescent="0.25">
      <c r="A10445">
        <v>1361300666</v>
      </c>
      <c r="B10445">
        <v>1722047052</v>
      </c>
      <c r="C10445">
        <v>1</v>
      </c>
      <c r="D10445">
        <v>251</v>
      </c>
      <c r="E10445" s="1">
        <f t="shared" si="654"/>
        <v>251</v>
      </c>
      <c r="F10445" s="4">
        <f t="shared" si="652"/>
        <v>1361300640305</v>
      </c>
      <c r="G10445" s="4">
        <f t="shared" si="653"/>
        <v>1361300640305</v>
      </c>
      <c r="H10445">
        <v>1722021357</v>
      </c>
      <c r="I10445">
        <v>1722021357</v>
      </c>
      <c r="J10445" s="5">
        <f t="shared" si="655"/>
        <v>0</v>
      </c>
    </row>
    <row r="10446" spans="1:10" x14ac:dyDescent="0.25">
      <c r="A10446">
        <v>1361300707</v>
      </c>
      <c r="B10446">
        <v>1722087328</v>
      </c>
      <c r="C10446">
        <v>1</v>
      </c>
      <c r="D10446">
        <v>251</v>
      </c>
      <c r="E10446" s="1">
        <f t="shared" si="654"/>
        <v>251</v>
      </c>
      <c r="F10446" s="4">
        <f t="shared" si="652"/>
        <v>1361300682500</v>
      </c>
      <c r="G10446" s="4">
        <f t="shared" si="653"/>
        <v>1361300682500</v>
      </c>
      <c r="H10446">
        <v>1722062828</v>
      </c>
      <c r="I10446">
        <v>1722062828</v>
      </c>
      <c r="J10446" s="5">
        <f t="shared" si="655"/>
        <v>0</v>
      </c>
    </row>
    <row r="10447" spans="1:10" x14ac:dyDescent="0.25">
      <c r="A10447">
        <v>1361300779</v>
      </c>
      <c r="B10447">
        <v>1722159348</v>
      </c>
      <c r="C10447">
        <v>1</v>
      </c>
      <c r="D10447">
        <v>275</v>
      </c>
      <c r="E10447" s="1">
        <f t="shared" si="654"/>
        <v>275</v>
      </c>
      <c r="F10447" s="4">
        <f t="shared" si="652"/>
        <v>1361300752113</v>
      </c>
      <c r="G10447" s="4">
        <f t="shared" si="653"/>
        <v>1361300752113</v>
      </c>
      <c r="H10447">
        <v>1722132461</v>
      </c>
      <c r="I10447">
        <v>1722132461</v>
      </c>
      <c r="J10447" s="5">
        <f t="shared" si="655"/>
        <v>0</v>
      </c>
    </row>
    <row r="10448" spans="1:10" x14ac:dyDescent="0.25">
      <c r="A10448">
        <v>1361300791</v>
      </c>
      <c r="B10448">
        <v>1722171464</v>
      </c>
      <c r="C10448">
        <v>1</v>
      </c>
      <c r="D10448">
        <v>251</v>
      </c>
      <c r="E10448" s="1">
        <f t="shared" si="654"/>
        <v>251</v>
      </c>
      <c r="F10448" s="4">
        <f t="shared" si="652"/>
        <v>1361300765373</v>
      </c>
      <c r="G10448" s="4">
        <f t="shared" si="653"/>
        <v>1361300765373</v>
      </c>
      <c r="H10448">
        <v>1722145837</v>
      </c>
      <c r="I10448">
        <v>1722145837</v>
      </c>
      <c r="J10448" s="5">
        <f t="shared" si="655"/>
        <v>0</v>
      </c>
    </row>
    <row r="10449" spans="1:10" x14ac:dyDescent="0.25">
      <c r="A10449">
        <v>1361300899</v>
      </c>
      <c r="B10449">
        <v>1722279820</v>
      </c>
      <c r="C10449">
        <v>1</v>
      </c>
      <c r="D10449">
        <v>275</v>
      </c>
      <c r="E10449" s="1">
        <f t="shared" si="654"/>
        <v>275</v>
      </c>
      <c r="F10449" s="4">
        <f t="shared" si="652"/>
        <v>1361300871640</v>
      </c>
      <c r="G10449" s="4">
        <f t="shared" si="653"/>
        <v>1361300871640</v>
      </c>
      <c r="H10449">
        <v>1722252460</v>
      </c>
      <c r="I10449">
        <v>1722252460</v>
      </c>
      <c r="J10449" s="5">
        <f t="shared" si="655"/>
        <v>0</v>
      </c>
    </row>
    <row r="10450" spans="1:10" x14ac:dyDescent="0.25">
      <c r="A10450">
        <v>1361300911</v>
      </c>
      <c r="B10450">
        <v>1722291900</v>
      </c>
      <c r="C10450">
        <v>1</v>
      </c>
      <c r="D10450">
        <v>251</v>
      </c>
      <c r="E10450" s="1">
        <f t="shared" si="654"/>
        <v>251</v>
      </c>
      <c r="F10450" s="4">
        <f t="shared" si="652"/>
        <v>1361300884934</v>
      </c>
      <c r="G10450" s="4">
        <f t="shared" si="653"/>
        <v>1361300884934</v>
      </c>
      <c r="H10450">
        <v>1722265834</v>
      </c>
      <c r="I10450">
        <v>1722265834</v>
      </c>
      <c r="J10450" s="5">
        <f t="shared" si="655"/>
        <v>0</v>
      </c>
    </row>
    <row r="10451" spans="1:10" x14ac:dyDescent="0.25">
      <c r="A10451">
        <v>1361301020</v>
      </c>
      <c r="B10451">
        <v>1722400156</v>
      </c>
      <c r="C10451">
        <v>1</v>
      </c>
      <c r="D10451">
        <v>275</v>
      </c>
      <c r="E10451" s="1">
        <f t="shared" si="654"/>
        <v>275</v>
      </c>
      <c r="F10451" s="4">
        <f t="shared" si="652"/>
        <v>1361300992301</v>
      </c>
      <c r="G10451" s="4">
        <f t="shared" si="653"/>
        <v>1361300992301</v>
      </c>
      <c r="H10451">
        <v>1722372457</v>
      </c>
      <c r="I10451">
        <v>1722372457</v>
      </c>
      <c r="J10451" s="5">
        <f t="shared" si="655"/>
        <v>0</v>
      </c>
    </row>
    <row r="10452" spans="1:10" x14ac:dyDescent="0.25">
      <c r="A10452">
        <v>1361301032</v>
      </c>
      <c r="B10452">
        <v>1722412360</v>
      </c>
      <c r="C10452">
        <v>1</v>
      </c>
      <c r="D10452">
        <v>251</v>
      </c>
      <c r="E10452" s="1">
        <f t="shared" si="654"/>
        <v>251</v>
      </c>
      <c r="F10452" s="4">
        <f t="shared" si="652"/>
        <v>1361301005471</v>
      </c>
      <c r="G10452" s="4">
        <f t="shared" si="653"/>
        <v>1361301005471</v>
      </c>
      <c r="H10452">
        <v>1722385831</v>
      </c>
      <c r="I10452">
        <v>1722385831</v>
      </c>
      <c r="J10452" s="5">
        <f t="shared" si="655"/>
        <v>0</v>
      </c>
    </row>
    <row r="10453" spans="1:10" x14ac:dyDescent="0.25">
      <c r="A10453">
        <v>1361301064</v>
      </c>
      <c r="B10453">
        <v>1722444512</v>
      </c>
      <c r="C10453">
        <v>2</v>
      </c>
      <c r="D10453">
        <v>104</v>
      </c>
      <c r="E10453" s="1">
        <f t="shared" si="654"/>
        <v>52</v>
      </c>
      <c r="F10453" s="4">
        <f t="shared" si="652"/>
        <v>1361301061448</v>
      </c>
      <c r="G10453" s="4">
        <f t="shared" si="653"/>
        <v>1361301062472</v>
      </c>
      <c r="H10453">
        <v>1722441960</v>
      </c>
      <c r="I10453">
        <v>1722442984</v>
      </c>
      <c r="J10453" s="5">
        <f t="shared" si="655"/>
        <v>1024</v>
      </c>
    </row>
    <row r="10454" spans="1:10" x14ac:dyDescent="0.25">
      <c r="A10454">
        <v>1361301072</v>
      </c>
      <c r="B10454">
        <v>1722452448</v>
      </c>
      <c r="C10454">
        <v>2</v>
      </c>
      <c r="D10454">
        <v>104</v>
      </c>
      <c r="E10454" s="1">
        <f t="shared" si="654"/>
        <v>52</v>
      </c>
      <c r="F10454" s="4">
        <f t="shared" si="652"/>
        <v>1361301064584</v>
      </c>
      <c r="G10454" s="4">
        <f t="shared" si="653"/>
        <v>1361301068744</v>
      </c>
      <c r="H10454">
        <v>1722445032</v>
      </c>
      <c r="I10454">
        <v>1722449192</v>
      </c>
      <c r="J10454" s="5">
        <f t="shared" si="655"/>
        <v>4160</v>
      </c>
    </row>
    <row r="10455" spans="1:10" x14ac:dyDescent="0.25">
      <c r="A10455">
        <v>1361301096</v>
      </c>
      <c r="B10455">
        <v>1722476664</v>
      </c>
      <c r="C10455">
        <v>2</v>
      </c>
      <c r="D10455">
        <v>104</v>
      </c>
      <c r="E10455" s="1">
        <f t="shared" si="654"/>
        <v>52</v>
      </c>
      <c r="F10455" s="4">
        <f t="shared" si="652"/>
        <v>1361301076847</v>
      </c>
      <c r="G10455" s="4">
        <f t="shared" si="653"/>
        <v>1361301093487</v>
      </c>
      <c r="H10455">
        <v>1722457511</v>
      </c>
      <c r="I10455">
        <v>1722474151</v>
      </c>
      <c r="J10455" s="5">
        <f t="shared" si="655"/>
        <v>16640</v>
      </c>
    </row>
    <row r="10456" spans="1:10" x14ac:dyDescent="0.25">
      <c r="A10456">
        <v>1361301140</v>
      </c>
      <c r="B10456">
        <v>1722520340</v>
      </c>
      <c r="C10456">
        <v>1</v>
      </c>
      <c r="D10456">
        <v>275</v>
      </c>
      <c r="E10456" s="1">
        <f t="shared" si="654"/>
        <v>275</v>
      </c>
      <c r="F10456" s="4">
        <f t="shared" si="652"/>
        <v>1361301112180</v>
      </c>
      <c r="G10456" s="4">
        <f t="shared" si="653"/>
        <v>1361301112180</v>
      </c>
      <c r="H10456">
        <v>1722492520</v>
      </c>
      <c r="I10456">
        <v>1722492520</v>
      </c>
      <c r="J10456" s="5">
        <f t="shared" si="655"/>
        <v>0</v>
      </c>
    </row>
    <row r="10457" spans="1:10" x14ac:dyDescent="0.25">
      <c r="A10457">
        <v>1361301152</v>
      </c>
      <c r="B10457">
        <v>1722532892</v>
      </c>
      <c r="C10457">
        <v>1</v>
      </c>
      <c r="D10457">
        <v>52</v>
      </c>
      <c r="E10457" s="1">
        <f t="shared" si="654"/>
        <v>52</v>
      </c>
      <c r="F10457" s="4">
        <f t="shared" si="652"/>
        <v>1361301126538</v>
      </c>
      <c r="G10457" s="4">
        <f t="shared" si="653"/>
        <v>1361301126538</v>
      </c>
      <c r="H10457">
        <v>1722507430</v>
      </c>
      <c r="I10457">
        <v>1722507430</v>
      </c>
      <c r="J10457" s="5">
        <f t="shared" si="655"/>
        <v>0</v>
      </c>
    </row>
    <row r="10458" spans="1:10" x14ac:dyDescent="0.25">
      <c r="A10458">
        <v>1361301152</v>
      </c>
      <c r="B10458">
        <v>1722532936</v>
      </c>
      <c r="C10458">
        <v>1</v>
      </c>
      <c r="D10458">
        <v>251</v>
      </c>
      <c r="E10458" s="1">
        <f t="shared" si="654"/>
        <v>251</v>
      </c>
      <c r="F10458" s="4">
        <f t="shared" si="652"/>
        <v>1361301124895</v>
      </c>
      <c r="G10458" s="4">
        <f t="shared" si="653"/>
        <v>1361301124895</v>
      </c>
      <c r="H10458">
        <v>1722505831</v>
      </c>
      <c r="I10458">
        <v>1722505831</v>
      </c>
      <c r="J10458" s="5">
        <f t="shared" si="655"/>
        <v>0</v>
      </c>
    </row>
    <row r="10459" spans="1:10" x14ac:dyDescent="0.25">
      <c r="A10459">
        <v>1361301220</v>
      </c>
      <c r="B10459">
        <v>1722600848</v>
      </c>
      <c r="C10459">
        <v>1</v>
      </c>
      <c r="D10459">
        <v>52</v>
      </c>
      <c r="E10459" s="1">
        <f t="shared" si="654"/>
        <v>52</v>
      </c>
      <c r="F10459" s="4">
        <f t="shared" si="652"/>
        <v>1361301193140</v>
      </c>
      <c r="G10459" s="4">
        <f t="shared" si="653"/>
        <v>1361301193140</v>
      </c>
      <c r="H10459">
        <v>1722573988</v>
      </c>
      <c r="I10459">
        <v>1722573988</v>
      </c>
      <c r="J10459" s="5">
        <f t="shared" si="655"/>
        <v>0</v>
      </c>
    </row>
    <row r="10460" spans="1:10" x14ac:dyDescent="0.25">
      <c r="A10460">
        <v>1361301257</v>
      </c>
      <c r="B10460">
        <v>1722637128</v>
      </c>
      <c r="C10460">
        <v>1</v>
      </c>
      <c r="D10460">
        <v>275</v>
      </c>
      <c r="E10460" s="1">
        <f t="shared" si="654"/>
        <v>275</v>
      </c>
      <c r="F10460" s="4">
        <f t="shared" si="652"/>
        <v>1361301232389</v>
      </c>
      <c r="G10460" s="4">
        <f t="shared" si="653"/>
        <v>1361301232389</v>
      </c>
      <c r="H10460">
        <v>1722612517</v>
      </c>
      <c r="I10460">
        <v>1722612517</v>
      </c>
      <c r="J10460" s="5">
        <f t="shared" si="655"/>
        <v>0</v>
      </c>
    </row>
    <row r="10461" spans="1:10" x14ac:dyDescent="0.25">
      <c r="A10461">
        <v>1361301272</v>
      </c>
      <c r="B10461">
        <v>1722653048</v>
      </c>
      <c r="C10461">
        <v>1</v>
      </c>
      <c r="D10461">
        <v>251</v>
      </c>
      <c r="E10461" s="1">
        <f t="shared" si="654"/>
        <v>251</v>
      </c>
      <c r="F10461" s="4">
        <f t="shared" si="652"/>
        <v>1361301244779</v>
      </c>
      <c r="G10461" s="4">
        <f t="shared" si="653"/>
        <v>1361301244779</v>
      </c>
      <c r="H10461">
        <v>1722625827</v>
      </c>
      <c r="I10461">
        <v>1722625827</v>
      </c>
      <c r="J10461" s="5">
        <f t="shared" si="655"/>
        <v>0</v>
      </c>
    </row>
    <row r="10462" spans="1:10" x14ac:dyDescent="0.25">
      <c r="A10462">
        <v>1361301377</v>
      </c>
      <c r="B10462">
        <v>1722757252</v>
      </c>
      <c r="C10462">
        <v>1</v>
      </c>
      <c r="D10462">
        <v>275</v>
      </c>
      <c r="E10462" s="1">
        <f t="shared" si="654"/>
        <v>275</v>
      </c>
      <c r="F10462" s="4">
        <f t="shared" si="652"/>
        <v>1361301352262</v>
      </c>
      <c r="G10462" s="4">
        <f t="shared" si="653"/>
        <v>1361301352262</v>
      </c>
      <c r="H10462">
        <v>1722732514</v>
      </c>
      <c r="I10462">
        <v>1722732514</v>
      </c>
      <c r="J10462" s="5">
        <f t="shared" si="655"/>
        <v>0</v>
      </c>
    </row>
    <row r="10463" spans="1:10" x14ac:dyDescent="0.25">
      <c r="A10463">
        <v>1361301393</v>
      </c>
      <c r="B10463">
        <v>1722773220</v>
      </c>
      <c r="C10463">
        <v>1</v>
      </c>
      <c r="D10463">
        <v>251</v>
      </c>
      <c r="E10463" s="1">
        <f t="shared" si="654"/>
        <v>251</v>
      </c>
      <c r="F10463" s="4">
        <f t="shared" si="652"/>
        <v>1361301365606</v>
      </c>
      <c r="G10463" s="4">
        <f t="shared" si="653"/>
        <v>1361301365606</v>
      </c>
      <c r="H10463">
        <v>1722745826</v>
      </c>
      <c r="I10463">
        <v>1722745826</v>
      </c>
      <c r="J10463" s="5">
        <f t="shared" si="655"/>
        <v>0</v>
      </c>
    </row>
    <row r="10464" spans="1:10" x14ac:dyDescent="0.25">
      <c r="A10464">
        <v>1361301497</v>
      </c>
      <c r="B10464">
        <v>1722877652</v>
      </c>
      <c r="C10464">
        <v>1</v>
      </c>
      <c r="D10464">
        <v>275</v>
      </c>
      <c r="E10464" s="1">
        <f t="shared" si="654"/>
        <v>275</v>
      </c>
      <c r="F10464" s="4">
        <f t="shared" si="652"/>
        <v>1361301471860</v>
      </c>
      <c r="G10464" s="4">
        <f t="shared" si="653"/>
        <v>1361301471860</v>
      </c>
      <c r="H10464">
        <v>1722852512</v>
      </c>
      <c r="I10464">
        <v>1722852512</v>
      </c>
      <c r="J10464" s="5">
        <f t="shared" si="655"/>
        <v>0</v>
      </c>
    </row>
    <row r="10465" spans="1:10" x14ac:dyDescent="0.25">
      <c r="A10465">
        <v>1361301504</v>
      </c>
      <c r="B10465">
        <v>1722884904</v>
      </c>
      <c r="C10465">
        <v>3</v>
      </c>
      <c r="D10465">
        <v>156</v>
      </c>
      <c r="E10465" s="1">
        <f t="shared" si="654"/>
        <v>52</v>
      </c>
      <c r="F10465" s="4">
        <f t="shared" si="652"/>
        <v>1361301498810</v>
      </c>
      <c r="G10465" s="4">
        <f t="shared" si="653"/>
        <v>1361301502202</v>
      </c>
      <c r="H10465">
        <v>1722879714</v>
      </c>
      <c r="I10465">
        <v>1722883106</v>
      </c>
      <c r="J10465" s="5">
        <f t="shared" si="655"/>
        <v>3392</v>
      </c>
    </row>
    <row r="10466" spans="1:10" x14ac:dyDescent="0.25">
      <c r="A10466">
        <v>1361301513</v>
      </c>
      <c r="B10466">
        <v>1722893612</v>
      </c>
      <c r="C10466">
        <v>1</v>
      </c>
      <c r="D10466">
        <v>251</v>
      </c>
      <c r="E10466" s="1">
        <f t="shared" si="654"/>
        <v>251</v>
      </c>
      <c r="F10466" s="4">
        <f t="shared" si="652"/>
        <v>1361301485214</v>
      </c>
      <c r="G10466" s="4">
        <f t="shared" si="653"/>
        <v>1361301485214</v>
      </c>
      <c r="H10466">
        <v>1722865826</v>
      </c>
      <c r="I10466">
        <v>1722865826</v>
      </c>
      <c r="J10466" s="5">
        <f t="shared" si="655"/>
        <v>0</v>
      </c>
    </row>
    <row r="10467" spans="1:10" x14ac:dyDescent="0.25">
      <c r="A10467">
        <v>1361301536</v>
      </c>
      <c r="B10467">
        <v>1722917016</v>
      </c>
      <c r="C10467">
        <v>2</v>
      </c>
      <c r="D10467">
        <v>104</v>
      </c>
      <c r="E10467" s="1">
        <f t="shared" si="654"/>
        <v>52</v>
      </c>
      <c r="F10467" s="4">
        <f t="shared" si="652"/>
        <v>1361301515530</v>
      </c>
      <c r="G10467" s="4">
        <f t="shared" si="653"/>
        <v>1361301533450</v>
      </c>
      <c r="H10467">
        <v>1722896546</v>
      </c>
      <c r="I10467">
        <v>1722914466</v>
      </c>
      <c r="J10467" s="5">
        <f t="shared" si="655"/>
        <v>17920</v>
      </c>
    </row>
    <row r="10468" spans="1:10" x14ac:dyDescent="0.25">
      <c r="A10468">
        <v>1361301597</v>
      </c>
      <c r="B10468">
        <v>1722977676</v>
      </c>
      <c r="C10468">
        <v>1</v>
      </c>
      <c r="D10468">
        <v>52</v>
      </c>
      <c r="E10468" s="1">
        <f t="shared" si="654"/>
        <v>52</v>
      </c>
      <c r="F10468" s="4">
        <f t="shared" si="652"/>
        <v>1361301569629</v>
      </c>
      <c r="G10468" s="4">
        <f t="shared" si="653"/>
        <v>1361301569629</v>
      </c>
      <c r="H10468">
        <v>1722950305</v>
      </c>
      <c r="I10468">
        <v>1722950305</v>
      </c>
      <c r="J10468" s="5">
        <f t="shared" si="655"/>
        <v>0</v>
      </c>
    </row>
    <row r="10469" spans="1:10" x14ac:dyDescent="0.25">
      <c r="A10469">
        <v>1361301618</v>
      </c>
      <c r="B10469">
        <v>1722998144</v>
      </c>
      <c r="C10469">
        <v>1</v>
      </c>
      <c r="D10469">
        <v>275</v>
      </c>
      <c r="E10469" s="1">
        <f t="shared" si="654"/>
        <v>275</v>
      </c>
      <c r="F10469" s="4">
        <f t="shared" si="652"/>
        <v>1361301592368</v>
      </c>
      <c r="G10469" s="4">
        <f t="shared" si="653"/>
        <v>1361301592368</v>
      </c>
      <c r="H10469">
        <v>1722972512</v>
      </c>
      <c r="I10469">
        <v>1722972512</v>
      </c>
      <c r="J10469" s="5">
        <f t="shared" si="655"/>
        <v>0</v>
      </c>
    </row>
    <row r="10470" spans="1:10" x14ac:dyDescent="0.25">
      <c r="A10470">
        <v>1361301633</v>
      </c>
      <c r="B10470">
        <v>1723013744</v>
      </c>
      <c r="C10470">
        <v>1</v>
      </c>
      <c r="D10470">
        <v>251</v>
      </c>
      <c r="E10470" s="1">
        <f t="shared" si="654"/>
        <v>251</v>
      </c>
      <c r="F10470" s="4">
        <f t="shared" si="652"/>
        <v>1361301605078</v>
      </c>
      <c r="G10470" s="4">
        <f t="shared" si="653"/>
        <v>1361301605078</v>
      </c>
      <c r="H10470">
        <v>1722985822</v>
      </c>
      <c r="I10470">
        <v>1722985822</v>
      </c>
      <c r="J10470" s="5">
        <f t="shared" si="655"/>
        <v>0</v>
      </c>
    </row>
    <row r="10471" spans="1:10" x14ac:dyDescent="0.25">
      <c r="A10471">
        <v>1361301669</v>
      </c>
      <c r="B10471">
        <v>1723049720</v>
      </c>
      <c r="C10471">
        <v>1</v>
      </c>
      <c r="D10471">
        <v>52</v>
      </c>
      <c r="E10471" s="1">
        <f t="shared" si="654"/>
        <v>52</v>
      </c>
      <c r="F10471" s="4">
        <f t="shared" si="652"/>
        <v>1361301641263</v>
      </c>
      <c r="G10471" s="4">
        <f t="shared" si="653"/>
        <v>1361301641263</v>
      </c>
      <c r="H10471">
        <v>1723021983</v>
      </c>
      <c r="I10471">
        <v>1723021983</v>
      </c>
      <c r="J10471" s="5">
        <f t="shared" si="655"/>
        <v>0</v>
      </c>
    </row>
    <row r="10472" spans="1:10" x14ac:dyDescent="0.25">
      <c r="A10472">
        <v>1361301737</v>
      </c>
      <c r="B10472">
        <v>1723117804</v>
      </c>
      <c r="C10472">
        <v>1</v>
      </c>
      <c r="D10472">
        <v>275</v>
      </c>
      <c r="E10472" s="1">
        <f t="shared" si="654"/>
        <v>275</v>
      </c>
      <c r="F10472" s="4">
        <f t="shared" si="652"/>
        <v>1361301711704</v>
      </c>
      <c r="G10472" s="4">
        <f t="shared" si="653"/>
        <v>1361301711704</v>
      </c>
      <c r="H10472">
        <v>1723092508</v>
      </c>
      <c r="I10472">
        <v>1723092508</v>
      </c>
      <c r="J10472" s="5">
        <f t="shared" si="655"/>
        <v>0</v>
      </c>
    </row>
    <row r="10473" spans="1:10" x14ac:dyDescent="0.25">
      <c r="A10473">
        <v>1361301905</v>
      </c>
      <c r="B10473">
        <v>1723285976</v>
      </c>
      <c r="C10473">
        <v>1</v>
      </c>
      <c r="D10473">
        <v>46</v>
      </c>
      <c r="E10473" s="1">
        <f t="shared" si="654"/>
        <v>46</v>
      </c>
      <c r="F10473" s="4">
        <f t="shared" si="652"/>
        <v>1361301880236</v>
      </c>
      <c r="G10473" s="4">
        <f t="shared" si="653"/>
        <v>1361301880236</v>
      </c>
      <c r="H10473">
        <v>1723261212</v>
      </c>
      <c r="I10473">
        <v>1723261212</v>
      </c>
      <c r="J10473" s="5">
        <f t="shared" si="655"/>
        <v>0</v>
      </c>
    </row>
    <row r="10474" spans="1:10" x14ac:dyDescent="0.25">
      <c r="A10474">
        <v>1361301990</v>
      </c>
      <c r="B10474">
        <v>1723370360</v>
      </c>
      <c r="C10474">
        <v>1</v>
      </c>
      <c r="D10474">
        <v>60</v>
      </c>
      <c r="E10474" s="1">
        <f t="shared" si="654"/>
        <v>60</v>
      </c>
      <c r="F10474" s="4">
        <f t="shared" si="652"/>
        <v>1361301963473</v>
      </c>
      <c r="G10474" s="4">
        <f t="shared" si="653"/>
        <v>1361301963473</v>
      </c>
      <c r="H10474">
        <v>1723343833</v>
      </c>
      <c r="I10474">
        <v>1723343833</v>
      </c>
      <c r="J10474" s="5">
        <f t="shared" si="655"/>
        <v>0</v>
      </c>
    </row>
    <row r="10475" spans="1:10" x14ac:dyDescent="0.25">
      <c r="A10475">
        <v>1361301990</v>
      </c>
      <c r="B10475">
        <v>1723370460</v>
      </c>
      <c r="C10475">
        <v>1</v>
      </c>
      <c r="D10475">
        <v>60</v>
      </c>
      <c r="E10475" s="1">
        <f t="shared" si="654"/>
        <v>60</v>
      </c>
      <c r="F10475" s="4">
        <f t="shared" si="652"/>
        <v>1361301963309</v>
      </c>
      <c r="G10475" s="4">
        <f t="shared" si="653"/>
        <v>1361301963309</v>
      </c>
      <c r="H10475">
        <v>1723343769</v>
      </c>
      <c r="I10475">
        <v>1723343769</v>
      </c>
      <c r="J10475" s="5">
        <f t="shared" si="655"/>
        <v>0</v>
      </c>
    </row>
    <row r="10476" spans="1:10" x14ac:dyDescent="0.25">
      <c r="A10476">
        <v>1361302513</v>
      </c>
      <c r="B10476">
        <v>1723893396</v>
      </c>
      <c r="C10476">
        <v>12</v>
      </c>
      <c r="D10476">
        <v>1086</v>
      </c>
      <c r="E10476" s="1">
        <f t="shared" si="654"/>
        <v>90.5</v>
      </c>
      <c r="F10476" s="4">
        <f t="shared" si="652"/>
        <v>1361302511653</v>
      </c>
      <c r="G10476" s="4">
        <f t="shared" si="653"/>
        <v>1361302511909</v>
      </c>
      <c r="H10476">
        <v>1723892049</v>
      </c>
      <c r="I10476">
        <v>1723892305</v>
      </c>
      <c r="J10476" s="5">
        <f t="shared" si="655"/>
        <v>256</v>
      </c>
    </row>
    <row r="10477" spans="1:10" x14ac:dyDescent="0.25">
      <c r="A10477">
        <v>1361302513</v>
      </c>
      <c r="B10477">
        <v>1723893400</v>
      </c>
      <c r="C10477">
        <v>13</v>
      </c>
      <c r="D10477">
        <v>1292</v>
      </c>
      <c r="E10477" s="1">
        <f t="shared" si="654"/>
        <v>99.384615384615387</v>
      </c>
      <c r="F10477" s="4">
        <f t="shared" si="652"/>
        <v>1361302511969</v>
      </c>
      <c r="G10477" s="4">
        <f t="shared" si="653"/>
        <v>1361302512289</v>
      </c>
      <c r="H10477">
        <v>1723892369</v>
      </c>
      <c r="I10477">
        <v>1723892689</v>
      </c>
      <c r="J10477" s="5">
        <f t="shared" si="655"/>
        <v>320</v>
      </c>
    </row>
    <row r="10478" spans="1:10" x14ac:dyDescent="0.25">
      <c r="A10478">
        <v>1361302513</v>
      </c>
      <c r="B10478">
        <v>1723893488</v>
      </c>
      <c r="C10478">
        <v>12</v>
      </c>
      <c r="D10478">
        <v>1338</v>
      </c>
      <c r="E10478" s="1">
        <f t="shared" si="654"/>
        <v>111.5</v>
      </c>
      <c r="F10478" s="4">
        <f t="shared" si="652"/>
        <v>1361302512328</v>
      </c>
      <c r="G10478" s="4">
        <f t="shared" si="653"/>
        <v>1361302512712</v>
      </c>
      <c r="H10478">
        <v>1723892816</v>
      </c>
      <c r="I10478">
        <v>1723893200</v>
      </c>
      <c r="J10478" s="5">
        <f t="shared" si="655"/>
        <v>384</v>
      </c>
    </row>
    <row r="10479" spans="1:10" x14ac:dyDescent="0.25">
      <c r="A10479">
        <v>1361302513</v>
      </c>
      <c r="B10479">
        <v>1723893520</v>
      </c>
      <c r="C10479">
        <v>16</v>
      </c>
      <c r="D10479">
        <v>7038</v>
      </c>
      <c r="E10479" s="1">
        <f t="shared" si="654"/>
        <v>439.875</v>
      </c>
      <c r="F10479" s="4">
        <f t="shared" si="652"/>
        <v>1361302511081</v>
      </c>
      <c r="G10479" s="4">
        <f t="shared" si="653"/>
        <v>1361302511593</v>
      </c>
      <c r="H10479">
        <v>1723891601</v>
      </c>
      <c r="I10479">
        <v>1723892113</v>
      </c>
      <c r="J10479" s="5">
        <f t="shared" si="655"/>
        <v>512</v>
      </c>
    </row>
    <row r="10480" spans="1:10" x14ac:dyDescent="0.25">
      <c r="A10480">
        <v>1361302527</v>
      </c>
      <c r="B10480">
        <v>1723907980</v>
      </c>
      <c r="C10480">
        <v>15</v>
      </c>
      <c r="D10480">
        <v>3688</v>
      </c>
      <c r="E10480" s="1">
        <f t="shared" si="654"/>
        <v>245.86666666666667</v>
      </c>
      <c r="F10480" s="4">
        <f t="shared" si="652"/>
        <v>1361302500383</v>
      </c>
      <c r="G10480" s="4">
        <f t="shared" si="653"/>
        <v>1361302511647</v>
      </c>
      <c r="H10480">
        <v>1723881363</v>
      </c>
      <c r="I10480">
        <v>1723892627</v>
      </c>
      <c r="J10480" s="5">
        <f t="shared" si="655"/>
        <v>11264</v>
      </c>
    </row>
    <row r="10481" spans="1:10" x14ac:dyDescent="0.25">
      <c r="A10481">
        <v>1361302549</v>
      </c>
      <c r="B10481">
        <v>362242964</v>
      </c>
      <c r="C10481">
        <v>15</v>
      </c>
      <c r="D10481">
        <v>11038</v>
      </c>
      <c r="E10481" s="1">
        <f t="shared" si="654"/>
        <v>735.86666666666667</v>
      </c>
      <c r="F10481" s="4">
        <f t="shared" si="652"/>
        <v>1361302548727</v>
      </c>
      <c r="G10481" s="4">
        <f t="shared" si="653"/>
        <v>1361302548855</v>
      </c>
      <c r="H10481">
        <v>362242691</v>
      </c>
      <c r="I10481">
        <v>362242819</v>
      </c>
      <c r="J10481" s="5">
        <f t="shared" si="655"/>
        <v>128</v>
      </c>
    </row>
    <row r="10482" spans="1:10" x14ac:dyDescent="0.25">
      <c r="A10482">
        <v>1361302557</v>
      </c>
      <c r="B10482">
        <v>362250944</v>
      </c>
      <c r="C10482">
        <v>11</v>
      </c>
      <c r="D10482">
        <v>7879</v>
      </c>
      <c r="E10482" s="1">
        <f t="shared" si="654"/>
        <v>716.27272727272725</v>
      </c>
      <c r="F10482" s="4">
        <f t="shared" si="652"/>
        <v>1361302548940</v>
      </c>
      <c r="G10482" s="4">
        <f t="shared" si="653"/>
        <v>1361302549196</v>
      </c>
      <c r="H10482">
        <v>362242884</v>
      </c>
      <c r="I10482">
        <v>362243140</v>
      </c>
      <c r="J10482" s="5">
        <f t="shared" si="655"/>
        <v>256</v>
      </c>
    </row>
    <row r="10483" spans="1:10" x14ac:dyDescent="0.25">
      <c r="A10483">
        <v>1361302557</v>
      </c>
      <c r="B10483">
        <v>362250956</v>
      </c>
      <c r="C10483">
        <v>8</v>
      </c>
      <c r="D10483">
        <v>1649</v>
      </c>
      <c r="E10483" s="1">
        <f t="shared" si="654"/>
        <v>206.125</v>
      </c>
      <c r="F10483" s="4">
        <f t="shared" si="652"/>
        <v>1361302549312</v>
      </c>
      <c r="G10483" s="4">
        <f t="shared" si="653"/>
        <v>1361302549376</v>
      </c>
      <c r="H10483">
        <v>362243268</v>
      </c>
      <c r="I10483">
        <v>362243332</v>
      </c>
      <c r="J10483" s="5">
        <f t="shared" si="655"/>
        <v>64</v>
      </c>
    </row>
    <row r="10484" spans="1:10" x14ac:dyDescent="0.25">
      <c r="A10484">
        <v>1361302557</v>
      </c>
      <c r="B10484">
        <v>362250956</v>
      </c>
      <c r="C10484">
        <v>8</v>
      </c>
      <c r="D10484">
        <v>1649</v>
      </c>
      <c r="E10484" s="1">
        <f t="shared" si="654"/>
        <v>206.125</v>
      </c>
      <c r="F10484" s="4">
        <f t="shared" si="652"/>
        <v>1361302549376</v>
      </c>
      <c r="G10484" s="4">
        <f t="shared" si="653"/>
        <v>1361302549376</v>
      </c>
      <c r="H10484">
        <v>362243332</v>
      </c>
      <c r="I10484">
        <v>362243332</v>
      </c>
      <c r="J10484" s="5">
        <f t="shared" si="655"/>
        <v>0</v>
      </c>
    </row>
    <row r="10485" spans="1:10" x14ac:dyDescent="0.25">
      <c r="A10485">
        <v>1361302557</v>
      </c>
      <c r="B10485">
        <v>362250960</v>
      </c>
      <c r="C10485">
        <v>9</v>
      </c>
      <c r="D10485">
        <v>1663</v>
      </c>
      <c r="E10485" s="1">
        <f t="shared" si="654"/>
        <v>184.77777777777777</v>
      </c>
      <c r="F10485" s="4">
        <f t="shared" si="652"/>
        <v>1361302549371</v>
      </c>
      <c r="G10485" s="4">
        <f t="shared" si="653"/>
        <v>1361302550267</v>
      </c>
      <c r="H10485">
        <v>362243331</v>
      </c>
      <c r="I10485">
        <v>362244227</v>
      </c>
      <c r="J10485" s="5">
        <f t="shared" si="655"/>
        <v>896</v>
      </c>
    </row>
    <row r="10486" spans="1:10" x14ac:dyDescent="0.25">
      <c r="A10486">
        <v>1361302557</v>
      </c>
      <c r="B10486">
        <v>362250960</v>
      </c>
      <c r="C10486">
        <v>11</v>
      </c>
      <c r="D10486">
        <v>2519</v>
      </c>
      <c r="E10486" s="1">
        <f t="shared" si="654"/>
        <v>229</v>
      </c>
      <c r="F10486" s="4">
        <f t="shared" si="652"/>
        <v>1361302549371</v>
      </c>
      <c r="G10486" s="4">
        <f t="shared" si="653"/>
        <v>1361302549755</v>
      </c>
      <c r="H10486">
        <v>362243331</v>
      </c>
      <c r="I10486">
        <v>362243715</v>
      </c>
      <c r="J10486" s="5">
        <f t="shared" si="655"/>
        <v>384</v>
      </c>
    </row>
    <row r="10487" spans="1:10" x14ac:dyDescent="0.25">
      <c r="A10487">
        <v>1361302557</v>
      </c>
      <c r="B10487">
        <v>362250960</v>
      </c>
      <c r="C10487">
        <v>15</v>
      </c>
      <c r="D10487">
        <v>11948</v>
      </c>
      <c r="E10487" s="1">
        <f t="shared" si="654"/>
        <v>796.5333333333333</v>
      </c>
      <c r="F10487" s="4">
        <f t="shared" si="652"/>
        <v>1361302549435</v>
      </c>
      <c r="G10487" s="4">
        <f t="shared" si="653"/>
        <v>1361302553339</v>
      </c>
      <c r="H10487">
        <v>362243395</v>
      </c>
      <c r="I10487">
        <v>362247299</v>
      </c>
      <c r="J10487" s="5">
        <f t="shared" si="655"/>
        <v>3904</v>
      </c>
    </row>
    <row r="10488" spans="1:10" x14ac:dyDescent="0.25">
      <c r="A10488">
        <v>1361302557</v>
      </c>
      <c r="B10488">
        <v>362250960</v>
      </c>
      <c r="C10488">
        <v>8</v>
      </c>
      <c r="D10488">
        <v>1569</v>
      </c>
      <c r="E10488" s="1">
        <f t="shared" si="654"/>
        <v>196.125</v>
      </c>
      <c r="F10488" s="4">
        <f t="shared" si="652"/>
        <v>1361302549626</v>
      </c>
      <c r="G10488" s="4">
        <f t="shared" si="653"/>
        <v>1361302549690</v>
      </c>
      <c r="H10488">
        <v>362243586</v>
      </c>
      <c r="I10488">
        <v>362243650</v>
      </c>
      <c r="J10488" s="5">
        <f t="shared" si="655"/>
        <v>64</v>
      </c>
    </row>
    <row r="10489" spans="1:10" x14ac:dyDescent="0.25">
      <c r="A10489">
        <v>1361302557</v>
      </c>
      <c r="B10489">
        <v>362250960</v>
      </c>
      <c r="C10489">
        <v>11</v>
      </c>
      <c r="D10489">
        <v>7879</v>
      </c>
      <c r="E10489" s="1">
        <f t="shared" si="654"/>
        <v>716.27272727272725</v>
      </c>
      <c r="F10489" s="4">
        <f t="shared" si="652"/>
        <v>1361302552953</v>
      </c>
      <c r="G10489" s="4">
        <f t="shared" si="653"/>
        <v>1361302553209</v>
      </c>
      <c r="H10489">
        <v>362246913</v>
      </c>
      <c r="I10489">
        <v>362247169</v>
      </c>
      <c r="J10489" s="5">
        <f t="shared" si="655"/>
        <v>256</v>
      </c>
    </row>
    <row r="10490" spans="1:10" x14ac:dyDescent="0.25">
      <c r="A10490">
        <v>1361302557</v>
      </c>
      <c r="B10490">
        <v>362250960</v>
      </c>
      <c r="C10490">
        <v>8</v>
      </c>
      <c r="D10490">
        <v>1569</v>
      </c>
      <c r="E10490" s="1">
        <f t="shared" si="654"/>
        <v>196.125</v>
      </c>
      <c r="F10490" s="4">
        <f t="shared" si="652"/>
        <v>1361302549625</v>
      </c>
      <c r="G10490" s="4">
        <f t="shared" si="653"/>
        <v>1361302549625</v>
      </c>
      <c r="H10490">
        <v>362243585</v>
      </c>
      <c r="I10490">
        <v>362243585</v>
      </c>
      <c r="J10490" s="5">
        <f t="shared" si="655"/>
        <v>0</v>
      </c>
    </row>
    <row r="10491" spans="1:10" x14ac:dyDescent="0.25">
      <c r="A10491">
        <v>1361302557</v>
      </c>
      <c r="B10491">
        <v>362250960</v>
      </c>
      <c r="C10491">
        <v>10</v>
      </c>
      <c r="D10491">
        <v>1651</v>
      </c>
      <c r="E10491" s="1">
        <f t="shared" si="654"/>
        <v>165.1</v>
      </c>
      <c r="F10491" s="4">
        <f t="shared" si="652"/>
        <v>1361302553532</v>
      </c>
      <c r="G10491" s="4">
        <f t="shared" si="653"/>
        <v>1361302553596</v>
      </c>
      <c r="H10491">
        <v>362247492</v>
      </c>
      <c r="I10491">
        <v>362247556</v>
      </c>
      <c r="J10491" s="5">
        <f t="shared" si="655"/>
        <v>64</v>
      </c>
    </row>
    <row r="10492" spans="1:10" x14ac:dyDescent="0.25">
      <c r="A10492">
        <v>1361302557</v>
      </c>
      <c r="B10492">
        <v>362250964</v>
      </c>
      <c r="C10492">
        <v>17</v>
      </c>
      <c r="D10492">
        <v>14548</v>
      </c>
      <c r="E10492" s="1">
        <f t="shared" si="654"/>
        <v>855.76470588235293</v>
      </c>
      <c r="F10492" s="4">
        <f t="shared" si="652"/>
        <v>1361302553592</v>
      </c>
      <c r="G10492" s="4">
        <f t="shared" si="653"/>
        <v>1361302554232</v>
      </c>
      <c r="H10492">
        <v>362247556</v>
      </c>
      <c r="I10492">
        <v>362248196</v>
      </c>
      <c r="J10492" s="5">
        <f t="shared" si="655"/>
        <v>640</v>
      </c>
    </row>
    <row r="10493" spans="1:10" x14ac:dyDescent="0.25">
      <c r="A10493">
        <v>1361302557</v>
      </c>
      <c r="B10493">
        <v>362250964</v>
      </c>
      <c r="C10493">
        <v>8</v>
      </c>
      <c r="D10493">
        <v>1339</v>
      </c>
      <c r="E10493" s="1">
        <f t="shared" si="654"/>
        <v>167.375</v>
      </c>
      <c r="F10493" s="4">
        <f t="shared" si="652"/>
        <v>1361302554423</v>
      </c>
      <c r="G10493" s="4">
        <f t="shared" si="653"/>
        <v>1361302554487</v>
      </c>
      <c r="H10493">
        <v>362248387</v>
      </c>
      <c r="I10493">
        <v>362248451</v>
      </c>
      <c r="J10493" s="5">
        <f t="shared" si="655"/>
        <v>64</v>
      </c>
    </row>
    <row r="10494" spans="1:10" x14ac:dyDescent="0.25">
      <c r="A10494">
        <v>1361302557</v>
      </c>
      <c r="B10494">
        <v>362250964</v>
      </c>
      <c r="C10494">
        <v>10</v>
      </c>
      <c r="D10494">
        <v>1395</v>
      </c>
      <c r="E10494" s="1">
        <f t="shared" si="654"/>
        <v>139.5</v>
      </c>
      <c r="F10494" s="4">
        <f t="shared" si="652"/>
        <v>1361302554485</v>
      </c>
      <c r="G10494" s="4">
        <f t="shared" si="653"/>
        <v>1361302554613</v>
      </c>
      <c r="H10494">
        <v>362248449</v>
      </c>
      <c r="I10494">
        <v>362248577</v>
      </c>
      <c r="J10494" s="5">
        <f t="shared" si="655"/>
        <v>128</v>
      </c>
    </row>
    <row r="10495" spans="1:10" x14ac:dyDescent="0.25">
      <c r="A10495">
        <v>1361302557</v>
      </c>
      <c r="B10495">
        <v>362250964</v>
      </c>
      <c r="C10495">
        <v>8</v>
      </c>
      <c r="D10495">
        <v>1569</v>
      </c>
      <c r="E10495" s="1">
        <f t="shared" si="654"/>
        <v>196.125</v>
      </c>
      <c r="F10495" s="4">
        <f t="shared" si="652"/>
        <v>1361302554613</v>
      </c>
      <c r="G10495" s="4">
        <f t="shared" si="653"/>
        <v>1361302554613</v>
      </c>
      <c r="H10495">
        <v>362248577</v>
      </c>
      <c r="I10495">
        <v>362248577</v>
      </c>
      <c r="J10495" s="5">
        <f t="shared" si="655"/>
        <v>0</v>
      </c>
    </row>
    <row r="10496" spans="1:10" x14ac:dyDescent="0.25">
      <c r="A10496">
        <v>1361302557</v>
      </c>
      <c r="B10496">
        <v>362250964</v>
      </c>
      <c r="C10496">
        <v>13</v>
      </c>
      <c r="D10496">
        <v>9295</v>
      </c>
      <c r="E10496" s="1">
        <f t="shared" si="654"/>
        <v>715</v>
      </c>
      <c r="F10496" s="4">
        <f t="shared" si="652"/>
        <v>1361302554485</v>
      </c>
      <c r="G10496" s="4">
        <f t="shared" si="653"/>
        <v>1361302554677</v>
      </c>
      <c r="H10496">
        <v>362248449</v>
      </c>
      <c r="I10496">
        <v>362248641</v>
      </c>
      <c r="J10496" s="5">
        <f t="shared" si="655"/>
        <v>192</v>
      </c>
    </row>
    <row r="10497" spans="1:10" x14ac:dyDescent="0.25">
      <c r="A10497">
        <v>1361302557</v>
      </c>
      <c r="B10497">
        <v>362250964</v>
      </c>
      <c r="C10497">
        <v>8</v>
      </c>
      <c r="D10497">
        <v>1569</v>
      </c>
      <c r="E10497" s="1">
        <f t="shared" si="654"/>
        <v>196.125</v>
      </c>
      <c r="F10497" s="4">
        <f t="shared" si="652"/>
        <v>1361302554549</v>
      </c>
      <c r="G10497" s="4">
        <f t="shared" si="653"/>
        <v>1361302554549</v>
      </c>
      <c r="H10497">
        <v>362248513</v>
      </c>
      <c r="I10497">
        <v>362248513</v>
      </c>
      <c r="J10497" s="5">
        <f t="shared" si="655"/>
        <v>0</v>
      </c>
    </row>
    <row r="10498" spans="1:10" x14ac:dyDescent="0.25">
      <c r="A10498">
        <v>1361302557</v>
      </c>
      <c r="B10498">
        <v>362250964</v>
      </c>
      <c r="C10498">
        <v>8</v>
      </c>
      <c r="D10498">
        <v>1291</v>
      </c>
      <c r="E10498" s="1">
        <f t="shared" si="654"/>
        <v>161.375</v>
      </c>
      <c r="F10498" s="4">
        <f t="shared" ref="F10498:F10561" si="656">((A10498*1000)-B10498)+H10498</f>
        <v>1361302554740</v>
      </c>
      <c r="G10498" s="4">
        <f t="shared" ref="G10498:G10561" si="657">((A10498*1000)-B10498)+I10498</f>
        <v>1361302554740</v>
      </c>
      <c r="H10498">
        <v>362248704</v>
      </c>
      <c r="I10498">
        <v>362248704</v>
      </c>
      <c r="J10498" s="5">
        <f t="shared" si="655"/>
        <v>0</v>
      </c>
    </row>
    <row r="10499" spans="1:10" x14ac:dyDescent="0.25">
      <c r="A10499">
        <v>1361302557</v>
      </c>
      <c r="B10499">
        <v>362250980</v>
      </c>
      <c r="C10499">
        <v>9</v>
      </c>
      <c r="D10499">
        <v>2357</v>
      </c>
      <c r="E10499" s="1">
        <f t="shared" ref="E10499:E10562" si="658">D10499/C10499</f>
        <v>261.88888888888891</v>
      </c>
      <c r="F10499" s="4">
        <f t="shared" si="656"/>
        <v>1361302549286</v>
      </c>
      <c r="G10499" s="4">
        <f t="shared" si="657"/>
        <v>1361302549350</v>
      </c>
      <c r="H10499">
        <v>362243266</v>
      </c>
      <c r="I10499">
        <v>362243330</v>
      </c>
      <c r="J10499" s="5">
        <f t="shared" ref="J10499:J10562" si="659">G10499-F10499</f>
        <v>64</v>
      </c>
    </row>
    <row r="10500" spans="1:10" x14ac:dyDescent="0.25">
      <c r="A10500">
        <v>1361302557</v>
      </c>
      <c r="B10500">
        <v>362250980</v>
      </c>
      <c r="C10500">
        <v>9</v>
      </c>
      <c r="D10500">
        <v>1535</v>
      </c>
      <c r="E10500" s="1">
        <f t="shared" si="658"/>
        <v>170.55555555555554</v>
      </c>
      <c r="F10500" s="4">
        <f t="shared" si="656"/>
        <v>1361302549350</v>
      </c>
      <c r="G10500" s="4">
        <f t="shared" si="657"/>
        <v>1361302549542</v>
      </c>
      <c r="H10500">
        <v>362243330</v>
      </c>
      <c r="I10500">
        <v>362243522</v>
      </c>
      <c r="J10500" s="5">
        <f t="shared" si="659"/>
        <v>192</v>
      </c>
    </row>
    <row r="10501" spans="1:10" x14ac:dyDescent="0.25">
      <c r="A10501">
        <v>1361302557</v>
      </c>
      <c r="B10501">
        <v>362250980</v>
      </c>
      <c r="C10501">
        <v>11</v>
      </c>
      <c r="D10501">
        <v>2679</v>
      </c>
      <c r="E10501" s="1">
        <f t="shared" si="658"/>
        <v>243.54545454545453</v>
      </c>
      <c r="F10501" s="4">
        <f t="shared" si="656"/>
        <v>1361302549350</v>
      </c>
      <c r="G10501" s="4">
        <f t="shared" si="657"/>
        <v>1361302549798</v>
      </c>
      <c r="H10501">
        <v>362243330</v>
      </c>
      <c r="I10501">
        <v>362243778</v>
      </c>
      <c r="J10501" s="5">
        <f t="shared" si="659"/>
        <v>448</v>
      </c>
    </row>
    <row r="10502" spans="1:10" x14ac:dyDescent="0.25">
      <c r="A10502">
        <v>1361302557</v>
      </c>
      <c r="B10502">
        <v>362250980</v>
      </c>
      <c r="C10502">
        <v>9</v>
      </c>
      <c r="D10502">
        <v>1759</v>
      </c>
      <c r="E10502" s="1">
        <f t="shared" si="658"/>
        <v>195.44444444444446</v>
      </c>
      <c r="F10502" s="4">
        <f t="shared" si="656"/>
        <v>1361302549350</v>
      </c>
      <c r="G10502" s="4">
        <f t="shared" si="657"/>
        <v>1361302549606</v>
      </c>
      <c r="H10502">
        <v>362243330</v>
      </c>
      <c r="I10502">
        <v>362243586</v>
      </c>
      <c r="J10502" s="5">
        <f t="shared" si="659"/>
        <v>256</v>
      </c>
    </row>
    <row r="10503" spans="1:10" x14ac:dyDescent="0.25">
      <c r="A10503">
        <v>1361302557</v>
      </c>
      <c r="B10503">
        <v>362250980</v>
      </c>
      <c r="C10503">
        <v>10</v>
      </c>
      <c r="D10503">
        <v>7027</v>
      </c>
      <c r="E10503" s="1">
        <f t="shared" si="658"/>
        <v>702.7</v>
      </c>
      <c r="F10503" s="4">
        <f t="shared" si="656"/>
        <v>1361302552741</v>
      </c>
      <c r="G10503" s="4">
        <f t="shared" si="657"/>
        <v>1361302552869</v>
      </c>
      <c r="H10503">
        <v>362246721</v>
      </c>
      <c r="I10503">
        <v>362246849</v>
      </c>
      <c r="J10503" s="5">
        <f t="shared" si="659"/>
        <v>128</v>
      </c>
    </row>
    <row r="10504" spans="1:10" x14ac:dyDescent="0.25">
      <c r="A10504">
        <v>1361302557</v>
      </c>
      <c r="B10504">
        <v>362250980</v>
      </c>
      <c r="C10504">
        <v>8</v>
      </c>
      <c r="D10504">
        <v>1569</v>
      </c>
      <c r="E10504" s="1">
        <f t="shared" si="658"/>
        <v>196.125</v>
      </c>
      <c r="F10504" s="4">
        <f t="shared" si="656"/>
        <v>1361302549541</v>
      </c>
      <c r="G10504" s="4">
        <f t="shared" si="657"/>
        <v>1361302549605</v>
      </c>
      <c r="H10504">
        <v>362243521</v>
      </c>
      <c r="I10504">
        <v>362243585</v>
      </c>
      <c r="J10504" s="5">
        <f t="shared" si="659"/>
        <v>64</v>
      </c>
    </row>
    <row r="10505" spans="1:10" x14ac:dyDescent="0.25">
      <c r="A10505">
        <v>1361302557</v>
      </c>
      <c r="B10505">
        <v>362250980</v>
      </c>
      <c r="C10505">
        <v>8</v>
      </c>
      <c r="D10505">
        <v>1627</v>
      </c>
      <c r="E10505" s="1">
        <f t="shared" si="658"/>
        <v>203.375</v>
      </c>
      <c r="F10505" s="4">
        <f t="shared" si="656"/>
        <v>1361302552932</v>
      </c>
      <c r="G10505" s="4">
        <f t="shared" si="657"/>
        <v>1361302553060</v>
      </c>
      <c r="H10505">
        <v>362246912</v>
      </c>
      <c r="I10505">
        <v>362247040</v>
      </c>
      <c r="J10505" s="5">
        <f t="shared" si="659"/>
        <v>128</v>
      </c>
    </row>
    <row r="10506" spans="1:10" x14ac:dyDescent="0.25">
      <c r="A10506">
        <v>1361302557</v>
      </c>
      <c r="B10506">
        <v>362250980</v>
      </c>
      <c r="C10506">
        <v>8</v>
      </c>
      <c r="D10506">
        <v>1547</v>
      </c>
      <c r="E10506" s="1">
        <f t="shared" si="658"/>
        <v>193.375</v>
      </c>
      <c r="F10506" s="4">
        <f t="shared" si="656"/>
        <v>1361302553064</v>
      </c>
      <c r="G10506" s="4">
        <f t="shared" si="657"/>
        <v>1361302553512</v>
      </c>
      <c r="H10506">
        <v>362247044</v>
      </c>
      <c r="I10506">
        <v>362247492</v>
      </c>
      <c r="J10506" s="5">
        <f t="shared" si="659"/>
        <v>448</v>
      </c>
    </row>
    <row r="10507" spans="1:10" x14ac:dyDescent="0.25">
      <c r="A10507">
        <v>1361302557</v>
      </c>
      <c r="B10507">
        <v>362250984</v>
      </c>
      <c r="C10507">
        <v>8</v>
      </c>
      <c r="D10507">
        <v>1569</v>
      </c>
      <c r="E10507" s="1">
        <f t="shared" si="658"/>
        <v>196.125</v>
      </c>
      <c r="F10507" s="4">
        <f t="shared" si="656"/>
        <v>1361302549604</v>
      </c>
      <c r="G10507" s="4">
        <f t="shared" si="657"/>
        <v>1361302549668</v>
      </c>
      <c r="H10507">
        <v>362243588</v>
      </c>
      <c r="I10507">
        <v>362243652</v>
      </c>
      <c r="J10507" s="5">
        <f t="shared" si="659"/>
        <v>64</v>
      </c>
    </row>
    <row r="10508" spans="1:10" x14ac:dyDescent="0.25">
      <c r="A10508">
        <v>1361302557</v>
      </c>
      <c r="B10508">
        <v>362250984</v>
      </c>
      <c r="C10508">
        <v>9</v>
      </c>
      <c r="D10508">
        <v>2277</v>
      </c>
      <c r="E10508" s="1">
        <f t="shared" si="658"/>
        <v>253</v>
      </c>
      <c r="F10508" s="4">
        <f t="shared" si="656"/>
        <v>1361302553252</v>
      </c>
      <c r="G10508" s="4">
        <f t="shared" si="657"/>
        <v>1361302553316</v>
      </c>
      <c r="H10508">
        <v>362247236</v>
      </c>
      <c r="I10508">
        <v>362247300</v>
      </c>
      <c r="J10508" s="5">
        <f t="shared" si="659"/>
        <v>64</v>
      </c>
    </row>
    <row r="10509" spans="1:10" x14ac:dyDescent="0.25">
      <c r="A10509">
        <v>1361302557</v>
      </c>
      <c r="B10509">
        <v>362250984</v>
      </c>
      <c r="C10509">
        <v>16</v>
      </c>
      <c r="D10509">
        <v>12064</v>
      </c>
      <c r="E10509" s="1">
        <f t="shared" si="658"/>
        <v>754</v>
      </c>
      <c r="F10509" s="4">
        <f t="shared" si="656"/>
        <v>1361302548899</v>
      </c>
      <c r="G10509" s="4">
        <f t="shared" si="657"/>
        <v>1361302549155</v>
      </c>
      <c r="H10509">
        <v>362242883</v>
      </c>
      <c r="I10509">
        <v>362243139</v>
      </c>
      <c r="J10509" s="5">
        <f t="shared" si="659"/>
        <v>256</v>
      </c>
    </row>
    <row r="10510" spans="1:10" x14ac:dyDescent="0.25">
      <c r="A10510">
        <v>1361302557</v>
      </c>
      <c r="B10510">
        <v>362250984</v>
      </c>
      <c r="C10510">
        <v>8</v>
      </c>
      <c r="D10510">
        <v>1233</v>
      </c>
      <c r="E10510" s="1">
        <f t="shared" si="658"/>
        <v>154.125</v>
      </c>
      <c r="F10510" s="4">
        <f t="shared" si="656"/>
        <v>1361302554402</v>
      </c>
      <c r="G10510" s="4">
        <f t="shared" si="657"/>
        <v>1361302554402</v>
      </c>
      <c r="H10510">
        <v>362248386</v>
      </c>
      <c r="I10510">
        <v>362248386</v>
      </c>
      <c r="J10510" s="5">
        <f t="shared" si="659"/>
        <v>0</v>
      </c>
    </row>
    <row r="10511" spans="1:10" x14ac:dyDescent="0.25">
      <c r="A10511">
        <v>1361302557</v>
      </c>
      <c r="B10511">
        <v>362250988</v>
      </c>
      <c r="C10511">
        <v>10</v>
      </c>
      <c r="D10511">
        <v>1539</v>
      </c>
      <c r="E10511" s="1">
        <f t="shared" si="658"/>
        <v>153.9</v>
      </c>
      <c r="F10511" s="4">
        <f t="shared" si="656"/>
        <v>1361302554464</v>
      </c>
      <c r="G10511" s="4">
        <f t="shared" si="657"/>
        <v>1361302554592</v>
      </c>
      <c r="H10511">
        <v>362248452</v>
      </c>
      <c r="I10511">
        <v>362248580</v>
      </c>
      <c r="J10511" s="5">
        <f t="shared" si="659"/>
        <v>128</v>
      </c>
    </row>
    <row r="10512" spans="1:10" x14ac:dyDescent="0.25">
      <c r="A10512">
        <v>1361302557</v>
      </c>
      <c r="B10512">
        <v>362250988</v>
      </c>
      <c r="C10512">
        <v>9</v>
      </c>
      <c r="D10512">
        <v>1551</v>
      </c>
      <c r="E10512" s="1">
        <f t="shared" si="658"/>
        <v>172.33333333333334</v>
      </c>
      <c r="F10512" s="4">
        <f t="shared" si="656"/>
        <v>1361302554464</v>
      </c>
      <c r="G10512" s="4">
        <f t="shared" si="657"/>
        <v>1361302554656</v>
      </c>
      <c r="H10512">
        <v>362248452</v>
      </c>
      <c r="I10512">
        <v>362248644</v>
      </c>
      <c r="J10512" s="5">
        <f t="shared" si="659"/>
        <v>192</v>
      </c>
    </row>
    <row r="10513" spans="1:10" x14ac:dyDescent="0.25">
      <c r="A10513">
        <v>1361302557</v>
      </c>
      <c r="B10513">
        <v>362250988</v>
      </c>
      <c r="C10513">
        <v>8</v>
      </c>
      <c r="D10513">
        <v>1569</v>
      </c>
      <c r="E10513" s="1">
        <f t="shared" si="658"/>
        <v>196.125</v>
      </c>
      <c r="F10513" s="4">
        <f t="shared" si="656"/>
        <v>1361302554592</v>
      </c>
      <c r="G10513" s="4">
        <f t="shared" si="657"/>
        <v>1361302554592</v>
      </c>
      <c r="H10513">
        <v>362248580</v>
      </c>
      <c r="I10513">
        <v>362248580</v>
      </c>
      <c r="J10513" s="5">
        <f t="shared" si="659"/>
        <v>0</v>
      </c>
    </row>
    <row r="10514" spans="1:10" x14ac:dyDescent="0.25">
      <c r="A10514">
        <v>1361302557</v>
      </c>
      <c r="B10514">
        <v>362250988</v>
      </c>
      <c r="C10514">
        <v>8</v>
      </c>
      <c r="D10514">
        <v>1451</v>
      </c>
      <c r="E10514" s="1">
        <f t="shared" si="658"/>
        <v>181.375</v>
      </c>
      <c r="F10514" s="4">
        <f t="shared" si="656"/>
        <v>1361302554463</v>
      </c>
      <c r="G10514" s="4">
        <f t="shared" si="657"/>
        <v>1361302554655</v>
      </c>
      <c r="H10514">
        <v>362248451</v>
      </c>
      <c r="I10514">
        <v>362248643</v>
      </c>
      <c r="J10514" s="5">
        <f t="shared" si="659"/>
        <v>192</v>
      </c>
    </row>
    <row r="10515" spans="1:10" x14ac:dyDescent="0.25">
      <c r="A10515">
        <v>1361302557</v>
      </c>
      <c r="B10515">
        <v>362250988</v>
      </c>
      <c r="C10515">
        <v>8</v>
      </c>
      <c r="D10515">
        <v>1569</v>
      </c>
      <c r="E10515" s="1">
        <f t="shared" si="658"/>
        <v>196.125</v>
      </c>
      <c r="F10515" s="4">
        <f t="shared" si="656"/>
        <v>1361302554463</v>
      </c>
      <c r="G10515" s="4">
        <f t="shared" si="657"/>
        <v>1361302554527</v>
      </c>
      <c r="H10515">
        <v>362248451</v>
      </c>
      <c r="I10515">
        <v>362248515</v>
      </c>
      <c r="J10515" s="5">
        <f t="shared" si="659"/>
        <v>64</v>
      </c>
    </row>
    <row r="10516" spans="1:10" x14ac:dyDescent="0.25">
      <c r="A10516">
        <v>1361302557</v>
      </c>
      <c r="B10516">
        <v>362250988</v>
      </c>
      <c r="C10516">
        <v>9</v>
      </c>
      <c r="D10516">
        <v>1775</v>
      </c>
      <c r="E10516" s="1">
        <f t="shared" si="658"/>
        <v>197.22222222222223</v>
      </c>
      <c r="F10516" s="4">
        <f t="shared" si="656"/>
        <v>1361302554719</v>
      </c>
      <c r="G10516" s="4">
        <f t="shared" si="657"/>
        <v>1361302554847</v>
      </c>
      <c r="H10516">
        <v>362248707</v>
      </c>
      <c r="I10516">
        <v>362248835</v>
      </c>
      <c r="J10516" s="5">
        <f t="shared" si="659"/>
        <v>128</v>
      </c>
    </row>
    <row r="10517" spans="1:10" x14ac:dyDescent="0.25">
      <c r="A10517">
        <v>1361302565</v>
      </c>
      <c r="B10517">
        <v>362258964</v>
      </c>
      <c r="C10517">
        <v>15</v>
      </c>
      <c r="D10517">
        <v>10988</v>
      </c>
      <c r="E10517" s="1">
        <f t="shared" si="658"/>
        <v>732.5333333333333</v>
      </c>
      <c r="F10517" s="4">
        <f t="shared" si="656"/>
        <v>1361302561207</v>
      </c>
      <c r="G10517" s="4">
        <f t="shared" si="657"/>
        <v>1361302562231</v>
      </c>
      <c r="H10517">
        <v>362255171</v>
      </c>
      <c r="I10517">
        <v>362256195</v>
      </c>
      <c r="J10517" s="5">
        <f t="shared" si="659"/>
        <v>1024</v>
      </c>
    </row>
    <row r="10518" spans="1:10" x14ac:dyDescent="0.25">
      <c r="A10518">
        <v>1361302565</v>
      </c>
      <c r="B10518">
        <v>362258964</v>
      </c>
      <c r="C10518">
        <v>8</v>
      </c>
      <c r="D10518">
        <v>1233</v>
      </c>
      <c r="E10518" s="1">
        <f t="shared" si="658"/>
        <v>154.125</v>
      </c>
      <c r="F10518" s="4">
        <f t="shared" si="656"/>
        <v>1361302562293</v>
      </c>
      <c r="G10518" s="4">
        <f t="shared" si="657"/>
        <v>1361302562357</v>
      </c>
      <c r="H10518">
        <v>362256257</v>
      </c>
      <c r="I10518">
        <v>362256321</v>
      </c>
      <c r="J10518" s="5">
        <f t="shared" si="659"/>
        <v>64</v>
      </c>
    </row>
    <row r="10519" spans="1:10" x14ac:dyDescent="0.25">
      <c r="A10519">
        <v>1361302565</v>
      </c>
      <c r="B10519">
        <v>362258964</v>
      </c>
      <c r="C10519">
        <v>10</v>
      </c>
      <c r="D10519">
        <v>1395</v>
      </c>
      <c r="E10519" s="1">
        <f t="shared" si="658"/>
        <v>139.5</v>
      </c>
      <c r="F10519" s="4">
        <f t="shared" si="656"/>
        <v>1361302562357</v>
      </c>
      <c r="G10519" s="4">
        <f t="shared" si="657"/>
        <v>1361302562421</v>
      </c>
      <c r="H10519">
        <v>362256321</v>
      </c>
      <c r="I10519">
        <v>362256385</v>
      </c>
      <c r="J10519" s="5">
        <f t="shared" si="659"/>
        <v>64</v>
      </c>
    </row>
    <row r="10520" spans="1:10" x14ac:dyDescent="0.25">
      <c r="A10520">
        <v>1361302569</v>
      </c>
      <c r="B10520">
        <v>1723949480</v>
      </c>
      <c r="C10520">
        <v>26</v>
      </c>
      <c r="D10520">
        <v>28718</v>
      </c>
      <c r="E10520" s="1">
        <f t="shared" si="658"/>
        <v>1104.5384615384614</v>
      </c>
      <c r="F10520" s="4">
        <f t="shared" si="656"/>
        <v>1361302549648</v>
      </c>
      <c r="G10520" s="4">
        <f t="shared" si="657"/>
        <v>1361302564880</v>
      </c>
      <c r="H10520">
        <v>1723930128</v>
      </c>
      <c r="I10520">
        <v>1723945360</v>
      </c>
      <c r="J10520" s="5">
        <f t="shared" si="659"/>
        <v>15232</v>
      </c>
    </row>
    <row r="10521" spans="1:10" x14ac:dyDescent="0.25">
      <c r="A10521">
        <v>1361302573</v>
      </c>
      <c r="B10521">
        <v>362266960</v>
      </c>
      <c r="C10521">
        <v>10</v>
      </c>
      <c r="D10521">
        <v>1395</v>
      </c>
      <c r="E10521" s="1">
        <f t="shared" si="658"/>
        <v>139.5</v>
      </c>
      <c r="F10521" s="4">
        <f t="shared" si="656"/>
        <v>1361302572025</v>
      </c>
      <c r="G10521" s="4">
        <f t="shared" si="657"/>
        <v>1361302572089</v>
      </c>
      <c r="H10521">
        <v>362265985</v>
      </c>
      <c r="I10521">
        <v>362266049</v>
      </c>
      <c r="J10521" s="5">
        <f t="shared" si="659"/>
        <v>64</v>
      </c>
    </row>
    <row r="10522" spans="1:10" x14ac:dyDescent="0.25">
      <c r="A10522">
        <v>1361302573</v>
      </c>
      <c r="B10522">
        <v>362266960</v>
      </c>
      <c r="C10522">
        <v>8</v>
      </c>
      <c r="D10522">
        <v>1233</v>
      </c>
      <c r="E10522" s="1">
        <f t="shared" si="658"/>
        <v>154.125</v>
      </c>
      <c r="F10522" s="4">
        <f t="shared" si="656"/>
        <v>1361302571960</v>
      </c>
      <c r="G10522" s="4">
        <f t="shared" si="657"/>
        <v>1361302572024</v>
      </c>
      <c r="H10522">
        <v>362265920</v>
      </c>
      <c r="I10522">
        <v>362265984</v>
      </c>
      <c r="J10522" s="5">
        <f t="shared" si="659"/>
        <v>64</v>
      </c>
    </row>
    <row r="10523" spans="1:10" x14ac:dyDescent="0.25">
      <c r="A10523">
        <v>1361302573</v>
      </c>
      <c r="B10523">
        <v>362266992</v>
      </c>
      <c r="C10523">
        <v>15</v>
      </c>
      <c r="D10523">
        <v>11260</v>
      </c>
      <c r="E10523" s="1">
        <f t="shared" si="658"/>
        <v>750.66666666666663</v>
      </c>
      <c r="F10523" s="4">
        <f t="shared" si="656"/>
        <v>1361302571034</v>
      </c>
      <c r="G10523" s="4">
        <f t="shared" si="657"/>
        <v>1361302571802</v>
      </c>
      <c r="H10523">
        <v>362265026</v>
      </c>
      <c r="I10523">
        <v>362265794</v>
      </c>
      <c r="J10523" s="5">
        <f t="shared" si="659"/>
        <v>768</v>
      </c>
    </row>
    <row r="10524" spans="1:10" x14ac:dyDescent="0.25">
      <c r="A10524">
        <v>1361302581</v>
      </c>
      <c r="B10524">
        <v>362274968</v>
      </c>
      <c r="C10524">
        <v>2299</v>
      </c>
      <c r="D10524">
        <v>3262080</v>
      </c>
      <c r="E10524" s="1">
        <f t="shared" si="658"/>
        <v>1418.9125706829057</v>
      </c>
      <c r="F10524" s="4">
        <f t="shared" si="656"/>
        <v>1361302578480</v>
      </c>
      <c r="G10524" s="4">
        <f t="shared" si="657"/>
        <v>1361302579184</v>
      </c>
      <c r="H10524">
        <v>362272448</v>
      </c>
      <c r="I10524">
        <v>362273152</v>
      </c>
      <c r="J10524" s="5">
        <f t="shared" si="659"/>
        <v>704</v>
      </c>
    </row>
    <row r="10525" spans="1:10" x14ac:dyDescent="0.25">
      <c r="A10525">
        <v>1361302581</v>
      </c>
      <c r="B10525">
        <v>362274992</v>
      </c>
      <c r="C10525">
        <v>8</v>
      </c>
      <c r="D10525">
        <v>1132</v>
      </c>
      <c r="E10525" s="1">
        <f t="shared" si="658"/>
        <v>141.5</v>
      </c>
      <c r="F10525" s="4">
        <f t="shared" si="656"/>
        <v>1361302578395</v>
      </c>
      <c r="G10525" s="4">
        <f t="shared" si="657"/>
        <v>1361302578459</v>
      </c>
      <c r="H10525">
        <v>362272387</v>
      </c>
      <c r="I10525">
        <v>362272451</v>
      </c>
      <c r="J10525" s="5">
        <f t="shared" si="659"/>
        <v>64</v>
      </c>
    </row>
    <row r="10526" spans="1:10" x14ac:dyDescent="0.25">
      <c r="A10526">
        <v>1361302636</v>
      </c>
      <c r="B10526">
        <v>1724016432</v>
      </c>
      <c r="C10526">
        <v>1</v>
      </c>
      <c r="D10526">
        <v>52</v>
      </c>
      <c r="E10526" s="1">
        <f t="shared" si="658"/>
        <v>52</v>
      </c>
      <c r="F10526" s="4">
        <f t="shared" si="656"/>
        <v>1361302608513</v>
      </c>
      <c r="G10526" s="4">
        <f t="shared" si="657"/>
        <v>1361302608513</v>
      </c>
      <c r="H10526">
        <v>1723988945</v>
      </c>
      <c r="I10526">
        <v>1723988945</v>
      </c>
      <c r="J10526" s="5">
        <f t="shared" si="659"/>
        <v>0</v>
      </c>
    </row>
    <row r="10527" spans="1:10" x14ac:dyDescent="0.25">
      <c r="A10527">
        <v>1361302644</v>
      </c>
      <c r="B10527">
        <v>1724024352</v>
      </c>
      <c r="C10527">
        <v>1</v>
      </c>
      <c r="D10527">
        <v>76</v>
      </c>
      <c r="E10527" s="1">
        <f t="shared" si="658"/>
        <v>76</v>
      </c>
      <c r="F10527" s="4">
        <f t="shared" si="656"/>
        <v>1361302616337</v>
      </c>
      <c r="G10527" s="4">
        <f t="shared" si="657"/>
        <v>1361302616337</v>
      </c>
      <c r="H10527">
        <v>1723996689</v>
      </c>
      <c r="I10527">
        <v>1723996689</v>
      </c>
      <c r="J10527" s="5">
        <f t="shared" si="659"/>
        <v>0</v>
      </c>
    </row>
    <row r="10528" spans="1:10" x14ac:dyDescent="0.25">
      <c r="A10528">
        <v>1361303153</v>
      </c>
      <c r="B10528">
        <v>1724533752</v>
      </c>
      <c r="C10528">
        <v>1</v>
      </c>
      <c r="D10528">
        <v>76</v>
      </c>
      <c r="E10528" s="1">
        <f t="shared" si="658"/>
        <v>76</v>
      </c>
      <c r="F10528" s="4">
        <f t="shared" si="656"/>
        <v>1361303127927</v>
      </c>
      <c r="G10528" s="4">
        <f t="shared" si="657"/>
        <v>1361303127927</v>
      </c>
      <c r="H10528">
        <v>1724508679</v>
      </c>
      <c r="I10528">
        <v>1724508679</v>
      </c>
      <c r="J10528" s="5">
        <f t="shared" si="659"/>
        <v>0</v>
      </c>
    </row>
    <row r="10529" spans="1:10" x14ac:dyDescent="0.25">
      <c r="A10529">
        <v>1361303438</v>
      </c>
      <c r="B10529">
        <v>1724818216</v>
      </c>
      <c r="C10529">
        <v>2</v>
      </c>
      <c r="D10529">
        <v>141</v>
      </c>
      <c r="E10529" s="1">
        <f t="shared" si="658"/>
        <v>70.5</v>
      </c>
      <c r="F10529" s="4">
        <f t="shared" si="656"/>
        <v>1361303412428</v>
      </c>
      <c r="G10529" s="4">
        <f t="shared" si="657"/>
        <v>1361303412428</v>
      </c>
      <c r="H10529">
        <v>1724792644</v>
      </c>
      <c r="I10529">
        <v>1724792644</v>
      </c>
      <c r="J10529" s="5">
        <f t="shared" si="659"/>
        <v>0</v>
      </c>
    </row>
    <row r="10530" spans="1:10" x14ac:dyDescent="0.25">
      <c r="A10530">
        <v>1361303586</v>
      </c>
      <c r="B10530">
        <v>1724966828</v>
      </c>
      <c r="C10530">
        <v>8</v>
      </c>
      <c r="D10530">
        <v>6432</v>
      </c>
      <c r="E10530" s="1">
        <f t="shared" si="658"/>
        <v>804</v>
      </c>
      <c r="F10530" s="4">
        <f t="shared" si="656"/>
        <v>1361303585191</v>
      </c>
      <c r="G10530" s="4">
        <f t="shared" si="657"/>
        <v>1361303585511</v>
      </c>
      <c r="H10530">
        <v>1724966019</v>
      </c>
      <c r="I10530">
        <v>1724966339</v>
      </c>
      <c r="J10530" s="5">
        <f t="shared" si="659"/>
        <v>320</v>
      </c>
    </row>
    <row r="10531" spans="1:10" x14ac:dyDescent="0.25">
      <c r="A10531">
        <v>1361303610</v>
      </c>
      <c r="B10531">
        <v>1724990492</v>
      </c>
      <c r="C10531">
        <v>38</v>
      </c>
      <c r="D10531">
        <v>50935</v>
      </c>
      <c r="E10531" s="1">
        <f t="shared" si="658"/>
        <v>1340.3947368421052</v>
      </c>
      <c r="F10531" s="4">
        <f t="shared" si="656"/>
        <v>1361303585526</v>
      </c>
      <c r="G10531" s="4">
        <f t="shared" si="657"/>
        <v>1361303585590</v>
      </c>
      <c r="H10531">
        <v>1724966018</v>
      </c>
      <c r="I10531">
        <v>1724966082</v>
      </c>
      <c r="J10531" s="5">
        <f t="shared" si="659"/>
        <v>64</v>
      </c>
    </row>
    <row r="10532" spans="1:10" x14ac:dyDescent="0.25">
      <c r="A10532">
        <v>1361303613</v>
      </c>
      <c r="B10532">
        <v>363306804</v>
      </c>
      <c r="C10532">
        <v>3</v>
      </c>
      <c r="D10532">
        <v>586</v>
      </c>
      <c r="E10532" s="1">
        <f t="shared" si="658"/>
        <v>195.33333333333334</v>
      </c>
      <c r="F10532" s="4">
        <f t="shared" si="656"/>
        <v>1361303585692</v>
      </c>
      <c r="G10532" s="4">
        <f t="shared" si="657"/>
        <v>1361303585692</v>
      </c>
      <c r="H10532">
        <v>363279496</v>
      </c>
      <c r="I10532">
        <v>363279496</v>
      </c>
      <c r="J10532" s="5">
        <f t="shared" si="659"/>
        <v>0</v>
      </c>
    </row>
    <row r="10533" spans="1:10" x14ac:dyDescent="0.25">
      <c r="A10533">
        <v>1361303618</v>
      </c>
      <c r="B10533">
        <v>1724998808</v>
      </c>
      <c r="C10533">
        <v>9</v>
      </c>
      <c r="D10533">
        <v>3737</v>
      </c>
      <c r="E10533" s="1">
        <f t="shared" si="658"/>
        <v>415.22222222222223</v>
      </c>
      <c r="F10533" s="4">
        <f t="shared" si="656"/>
        <v>1361303614202</v>
      </c>
      <c r="G10533" s="4">
        <f t="shared" si="657"/>
        <v>1361303614394</v>
      </c>
      <c r="H10533">
        <v>1724995010</v>
      </c>
      <c r="I10533">
        <v>1724995202</v>
      </c>
      <c r="J10533" s="5">
        <f t="shared" si="659"/>
        <v>192</v>
      </c>
    </row>
    <row r="10534" spans="1:10" x14ac:dyDescent="0.25">
      <c r="A10534">
        <v>1361303618</v>
      </c>
      <c r="B10534">
        <v>1724998836</v>
      </c>
      <c r="C10534">
        <v>9</v>
      </c>
      <c r="D10534">
        <v>3914</v>
      </c>
      <c r="E10534" s="1">
        <f t="shared" si="658"/>
        <v>434.88888888888891</v>
      </c>
      <c r="F10534" s="4">
        <f t="shared" si="656"/>
        <v>1361303615197</v>
      </c>
      <c r="G10534" s="4">
        <f t="shared" si="657"/>
        <v>1361303615389</v>
      </c>
      <c r="H10534">
        <v>1724996033</v>
      </c>
      <c r="I10534">
        <v>1724996225</v>
      </c>
      <c r="J10534" s="5">
        <f t="shared" si="659"/>
        <v>192</v>
      </c>
    </row>
    <row r="10535" spans="1:10" x14ac:dyDescent="0.25">
      <c r="A10535">
        <v>1361303618</v>
      </c>
      <c r="B10535">
        <v>1724998876</v>
      </c>
      <c r="C10535">
        <v>9</v>
      </c>
      <c r="D10535">
        <v>3735</v>
      </c>
      <c r="E10535" s="1">
        <f t="shared" si="658"/>
        <v>415</v>
      </c>
      <c r="F10535" s="4">
        <f t="shared" si="656"/>
        <v>1361303616246</v>
      </c>
      <c r="G10535" s="4">
        <f t="shared" si="657"/>
        <v>1361303616502</v>
      </c>
      <c r="H10535">
        <v>1724997122</v>
      </c>
      <c r="I10535">
        <v>1724997378</v>
      </c>
      <c r="J10535" s="5">
        <f t="shared" si="659"/>
        <v>256</v>
      </c>
    </row>
    <row r="10536" spans="1:10" x14ac:dyDescent="0.25">
      <c r="A10536">
        <v>1361303626</v>
      </c>
      <c r="B10536">
        <v>1725006752</v>
      </c>
      <c r="C10536">
        <v>9</v>
      </c>
      <c r="D10536">
        <v>3646</v>
      </c>
      <c r="E10536" s="1">
        <f t="shared" si="658"/>
        <v>405.11111111111109</v>
      </c>
      <c r="F10536" s="4">
        <f t="shared" si="656"/>
        <v>1361303617331</v>
      </c>
      <c r="G10536" s="4">
        <f t="shared" si="657"/>
        <v>1361303618099</v>
      </c>
      <c r="H10536">
        <v>1724998083</v>
      </c>
      <c r="I10536">
        <v>1724998851</v>
      </c>
      <c r="J10536" s="5">
        <f t="shared" si="659"/>
        <v>768</v>
      </c>
    </row>
    <row r="10537" spans="1:10" x14ac:dyDescent="0.25">
      <c r="A10537">
        <v>1361303641</v>
      </c>
      <c r="B10537">
        <v>363334808</v>
      </c>
      <c r="C10537">
        <v>1</v>
      </c>
      <c r="D10537">
        <v>52</v>
      </c>
      <c r="E10537" s="1">
        <f t="shared" si="658"/>
        <v>52</v>
      </c>
      <c r="F10537" s="4">
        <f t="shared" si="656"/>
        <v>1361303615707</v>
      </c>
      <c r="G10537" s="4">
        <f t="shared" si="657"/>
        <v>1361303615707</v>
      </c>
      <c r="H10537">
        <v>363309515</v>
      </c>
      <c r="I10537">
        <v>363309515</v>
      </c>
      <c r="J10537" s="5">
        <f t="shared" si="659"/>
        <v>0</v>
      </c>
    </row>
    <row r="10538" spans="1:10" x14ac:dyDescent="0.25">
      <c r="A10538">
        <v>1361303642</v>
      </c>
      <c r="B10538">
        <v>1725022544</v>
      </c>
      <c r="C10538">
        <v>1</v>
      </c>
      <c r="D10538">
        <v>52</v>
      </c>
      <c r="E10538" s="1">
        <f t="shared" si="658"/>
        <v>52</v>
      </c>
      <c r="F10538" s="4">
        <f t="shared" si="656"/>
        <v>1361303615423</v>
      </c>
      <c r="G10538" s="4">
        <f t="shared" si="657"/>
        <v>1361303615423</v>
      </c>
      <c r="H10538">
        <v>1724995967</v>
      </c>
      <c r="I10538">
        <v>1724995967</v>
      </c>
      <c r="J10538" s="5">
        <f t="shared" si="659"/>
        <v>0</v>
      </c>
    </row>
    <row r="10539" spans="1:10" x14ac:dyDescent="0.25">
      <c r="A10539">
        <v>1361303666</v>
      </c>
      <c r="B10539">
        <v>1725046616</v>
      </c>
      <c r="C10539">
        <v>1</v>
      </c>
      <c r="D10539">
        <v>76</v>
      </c>
      <c r="E10539" s="1">
        <f t="shared" si="658"/>
        <v>76</v>
      </c>
      <c r="F10539" s="4">
        <f t="shared" si="656"/>
        <v>1361303641082</v>
      </c>
      <c r="G10539" s="4">
        <f t="shared" si="657"/>
        <v>1361303641082</v>
      </c>
      <c r="H10539">
        <v>1725021698</v>
      </c>
      <c r="I10539">
        <v>1725021698</v>
      </c>
      <c r="J10539" s="5">
        <f t="shared" si="659"/>
        <v>0</v>
      </c>
    </row>
    <row r="10540" spans="1:10" x14ac:dyDescent="0.25">
      <c r="A10540">
        <v>1361304132</v>
      </c>
      <c r="B10540">
        <v>1725512804</v>
      </c>
      <c r="C10540">
        <v>1</v>
      </c>
      <c r="D10540">
        <v>46</v>
      </c>
      <c r="E10540" s="1">
        <f t="shared" si="658"/>
        <v>46</v>
      </c>
      <c r="F10540" s="4">
        <f t="shared" si="656"/>
        <v>1361304104372</v>
      </c>
      <c r="G10540" s="4">
        <f t="shared" si="657"/>
        <v>1361304104372</v>
      </c>
      <c r="H10540">
        <v>1725485176</v>
      </c>
      <c r="I10540">
        <v>1725485176</v>
      </c>
      <c r="J10540" s="5">
        <f t="shared" si="659"/>
        <v>0</v>
      </c>
    </row>
    <row r="10541" spans="1:10" x14ac:dyDescent="0.25">
      <c r="A10541">
        <v>1361304179</v>
      </c>
      <c r="B10541">
        <v>1725559716</v>
      </c>
      <c r="C10541">
        <v>1</v>
      </c>
      <c r="D10541">
        <v>76</v>
      </c>
      <c r="E10541" s="1">
        <f t="shared" si="658"/>
        <v>76</v>
      </c>
      <c r="F10541" s="4">
        <f t="shared" si="656"/>
        <v>1361304152013</v>
      </c>
      <c r="G10541" s="4">
        <f t="shared" si="657"/>
        <v>1361304152013</v>
      </c>
      <c r="H10541">
        <v>1725532729</v>
      </c>
      <c r="I10541">
        <v>1725532729</v>
      </c>
      <c r="J10541" s="5">
        <f t="shared" si="659"/>
        <v>0</v>
      </c>
    </row>
    <row r="10542" spans="1:10" x14ac:dyDescent="0.25">
      <c r="A10542">
        <v>1361304339</v>
      </c>
      <c r="B10542">
        <v>1725719852</v>
      </c>
      <c r="C10542">
        <v>1</v>
      </c>
      <c r="D10542">
        <v>89</v>
      </c>
      <c r="E10542" s="1">
        <f t="shared" si="658"/>
        <v>89</v>
      </c>
      <c r="F10542" s="4">
        <f t="shared" si="656"/>
        <v>1361304311809</v>
      </c>
      <c r="G10542" s="4">
        <f t="shared" si="657"/>
        <v>1361304311809</v>
      </c>
      <c r="H10542">
        <v>1725692661</v>
      </c>
      <c r="I10542">
        <v>1725692661</v>
      </c>
      <c r="J10542" s="5">
        <f t="shared" si="659"/>
        <v>0</v>
      </c>
    </row>
    <row r="10543" spans="1:10" x14ac:dyDescent="0.25">
      <c r="A10543">
        <v>1361304693</v>
      </c>
      <c r="B10543">
        <v>1726073092</v>
      </c>
      <c r="C10543">
        <v>1</v>
      </c>
      <c r="D10543">
        <v>76</v>
      </c>
      <c r="E10543" s="1">
        <f t="shared" si="658"/>
        <v>76</v>
      </c>
      <c r="F10543" s="4">
        <f t="shared" si="656"/>
        <v>1361304665654</v>
      </c>
      <c r="G10543" s="4">
        <f t="shared" si="657"/>
        <v>1361304665654</v>
      </c>
      <c r="H10543">
        <v>1726045746</v>
      </c>
      <c r="I10543">
        <v>1726045746</v>
      </c>
      <c r="J10543" s="5">
        <f t="shared" si="659"/>
        <v>0</v>
      </c>
    </row>
    <row r="10544" spans="1:10" x14ac:dyDescent="0.25">
      <c r="A10544">
        <v>1361305202</v>
      </c>
      <c r="B10544">
        <v>1726582672</v>
      </c>
      <c r="C10544">
        <v>1</v>
      </c>
      <c r="D10544">
        <v>76</v>
      </c>
      <c r="E10544" s="1">
        <f t="shared" si="658"/>
        <v>76</v>
      </c>
      <c r="F10544" s="4">
        <f t="shared" si="656"/>
        <v>1361305177065</v>
      </c>
      <c r="G10544" s="4">
        <f t="shared" si="657"/>
        <v>1361305177065</v>
      </c>
      <c r="H10544">
        <v>1726557737</v>
      </c>
      <c r="I10544">
        <v>1726557737</v>
      </c>
      <c r="J10544" s="5">
        <f t="shared" si="659"/>
        <v>0</v>
      </c>
    </row>
    <row r="10545" spans="1:10" x14ac:dyDescent="0.25">
      <c r="A10545">
        <v>1361305238</v>
      </c>
      <c r="B10545">
        <v>1726618676</v>
      </c>
      <c r="C10545">
        <v>1</v>
      </c>
      <c r="D10545">
        <v>89</v>
      </c>
      <c r="E10545" s="1">
        <f t="shared" si="658"/>
        <v>89</v>
      </c>
      <c r="F10545" s="4">
        <f t="shared" si="656"/>
        <v>1361305212006</v>
      </c>
      <c r="G10545" s="4">
        <f t="shared" si="657"/>
        <v>1361305212006</v>
      </c>
      <c r="H10545">
        <v>1726592682</v>
      </c>
      <c r="I10545">
        <v>1726592682</v>
      </c>
      <c r="J10545" s="5">
        <f t="shared" si="659"/>
        <v>0</v>
      </c>
    </row>
    <row r="10546" spans="1:10" x14ac:dyDescent="0.25">
      <c r="A10546">
        <v>1361305387</v>
      </c>
      <c r="B10546">
        <v>1726767976</v>
      </c>
      <c r="C10546">
        <v>8</v>
      </c>
      <c r="D10546">
        <v>6433</v>
      </c>
      <c r="E10546" s="1">
        <f t="shared" si="658"/>
        <v>804.125</v>
      </c>
      <c r="F10546" s="4">
        <f t="shared" si="656"/>
        <v>1361305386549</v>
      </c>
      <c r="G10546" s="4">
        <f t="shared" si="657"/>
        <v>1361305386869</v>
      </c>
      <c r="H10546">
        <v>1726767525</v>
      </c>
      <c r="I10546">
        <v>1726767845</v>
      </c>
      <c r="J10546" s="5">
        <f t="shared" si="659"/>
        <v>320</v>
      </c>
    </row>
    <row r="10547" spans="1:10" x14ac:dyDescent="0.25">
      <c r="A10547">
        <v>1361305411</v>
      </c>
      <c r="B10547">
        <v>365105332</v>
      </c>
      <c r="C10547">
        <v>3</v>
      </c>
      <c r="D10547">
        <v>586</v>
      </c>
      <c r="E10547" s="1">
        <f t="shared" si="658"/>
        <v>195.33333333333334</v>
      </c>
      <c r="F10547" s="4">
        <f t="shared" si="656"/>
        <v>1361305386650</v>
      </c>
      <c r="G10547" s="4">
        <f t="shared" si="657"/>
        <v>1361305386650</v>
      </c>
      <c r="H10547">
        <v>365080982</v>
      </c>
      <c r="I10547">
        <v>365080982</v>
      </c>
      <c r="J10547" s="5">
        <f t="shared" si="659"/>
        <v>0</v>
      </c>
    </row>
    <row r="10548" spans="1:10" x14ac:dyDescent="0.25">
      <c r="A10548">
        <v>1361305415</v>
      </c>
      <c r="B10548">
        <v>1726795136</v>
      </c>
      <c r="C10548">
        <v>40</v>
      </c>
      <c r="D10548">
        <v>53591</v>
      </c>
      <c r="E10548" s="1">
        <f t="shared" si="658"/>
        <v>1339.7750000000001</v>
      </c>
      <c r="F10548" s="4">
        <f t="shared" si="656"/>
        <v>1361305387327</v>
      </c>
      <c r="G10548" s="4">
        <f t="shared" si="657"/>
        <v>1361305387391</v>
      </c>
      <c r="H10548">
        <v>1726767463</v>
      </c>
      <c r="I10548">
        <v>1726767527</v>
      </c>
      <c r="J10548" s="5">
        <f t="shared" si="659"/>
        <v>64</v>
      </c>
    </row>
    <row r="10549" spans="1:10" x14ac:dyDescent="0.25">
      <c r="A10549">
        <v>1361305443</v>
      </c>
      <c r="B10549">
        <v>1726823184</v>
      </c>
      <c r="C10549">
        <v>1</v>
      </c>
      <c r="D10549">
        <v>52</v>
      </c>
      <c r="E10549" s="1">
        <f t="shared" si="658"/>
        <v>52</v>
      </c>
      <c r="F10549" s="4">
        <f t="shared" si="656"/>
        <v>1361305417293</v>
      </c>
      <c r="G10549" s="4">
        <f t="shared" si="657"/>
        <v>1361305417293</v>
      </c>
      <c r="H10549">
        <v>1726797477</v>
      </c>
      <c r="I10549">
        <v>1726797477</v>
      </c>
      <c r="J10549" s="5">
        <f t="shared" si="659"/>
        <v>0</v>
      </c>
    </row>
    <row r="10550" spans="1:10" x14ac:dyDescent="0.25">
      <c r="A10550">
        <v>1361305443</v>
      </c>
      <c r="B10550">
        <v>365137268</v>
      </c>
      <c r="C10550">
        <v>1</v>
      </c>
      <c r="D10550">
        <v>52</v>
      </c>
      <c r="E10550" s="1">
        <f t="shared" si="658"/>
        <v>52</v>
      </c>
      <c r="F10550" s="4">
        <f t="shared" si="656"/>
        <v>1361305416729</v>
      </c>
      <c r="G10550" s="4">
        <f t="shared" si="657"/>
        <v>1361305416729</v>
      </c>
      <c r="H10550">
        <v>365110997</v>
      </c>
      <c r="I10550">
        <v>365110997</v>
      </c>
      <c r="J10550" s="5">
        <f t="shared" si="659"/>
        <v>0</v>
      </c>
    </row>
    <row r="10551" spans="1:10" x14ac:dyDescent="0.25">
      <c r="A10551">
        <v>1361660233</v>
      </c>
      <c r="B10551">
        <v>2081612888</v>
      </c>
      <c r="C10551">
        <v>3</v>
      </c>
      <c r="D10551">
        <v>402</v>
      </c>
      <c r="E10551" s="1">
        <f t="shared" si="658"/>
        <v>134</v>
      </c>
      <c r="F10551" s="4">
        <f t="shared" si="656"/>
        <v>1361660205521</v>
      </c>
      <c r="G10551" s="4">
        <f t="shared" si="657"/>
        <v>1361660211537</v>
      </c>
      <c r="H10551">
        <v>2081585409</v>
      </c>
      <c r="I10551">
        <v>2081591425</v>
      </c>
      <c r="J10551" s="5">
        <f t="shared" si="659"/>
        <v>6016</v>
      </c>
    </row>
    <row r="10552" spans="1:10" x14ac:dyDescent="0.25">
      <c r="A10552">
        <v>1361661040</v>
      </c>
      <c r="B10552">
        <v>2082419860</v>
      </c>
      <c r="C10552">
        <v>1</v>
      </c>
      <c r="D10552">
        <v>46</v>
      </c>
      <c r="E10552" s="1">
        <f t="shared" si="658"/>
        <v>46</v>
      </c>
      <c r="F10552" s="4">
        <f t="shared" si="656"/>
        <v>1361661012514</v>
      </c>
      <c r="G10552" s="4">
        <f t="shared" si="657"/>
        <v>1361661012514</v>
      </c>
      <c r="H10552">
        <v>2082392374</v>
      </c>
      <c r="I10552">
        <v>2082392374</v>
      </c>
      <c r="J10552" s="5">
        <f t="shared" si="659"/>
        <v>0</v>
      </c>
    </row>
    <row r="10553" spans="1:10" x14ac:dyDescent="0.25">
      <c r="A10553">
        <v>1361661617</v>
      </c>
      <c r="B10553">
        <v>2082996904</v>
      </c>
      <c r="C10553">
        <v>1</v>
      </c>
      <c r="D10553">
        <v>52</v>
      </c>
      <c r="E10553" s="1">
        <f t="shared" si="658"/>
        <v>52</v>
      </c>
      <c r="F10553" s="4">
        <f t="shared" si="656"/>
        <v>1361661588909</v>
      </c>
      <c r="G10553" s="4">
        <f t="shared" si="657"/>
        <v>1361661588909</v>
      </c>
      <c r="H10553">
        <v>2082968813</v>
      </c>
      <c r="I10553">
        <v>2082968813</v>
      </c>
      <c r="J10553" s="5">
        <f t="shared" si="659"/>
        <v>0</v>
      </c>
    </row>
    <row r="10554" spans="1:10" x14ac:dyDescent="0.25">
      <c r="A10554">
        <v>1361661678</v>
      </c>
      <c r="B10554">
        <v>2083057408</v>
      </c>
      <c r="C10554">
        <v>1</v>
      </c>
      <c r="D10554">
        <v>52</v>
      </c>
      <c r="E10554" s="1">
        <f t="shared" si="658"/>
        <v>52</v>
      </c>
      <c r="F10554" s="4">
        <f t="shared" si="656"/>
        <v>1361661651611</v>
      </c>
      <c r="G10554" s="4">
        <f t="shared" si="657"/>
        <v>1361661651611</v>
      </c>
      <c r="H10554">
        <v>2083031019</v>
      </c>
      <c r="I10554">
        <v>2083031019</v>
      </c>
      <c r="J10554" s="5">
        <f t="shared" si="659"/>
        <v>0</v>
      </c>
    </row>
    <row r="10555" spans="1:10" x14ac:dyDescent="0.25">
      <c r="A10555">
        <v>1361662268</v>
      </c>
      <c r="B10555">
        <v>2083647356</v>
      </c>
      <c r="C10555">
        <v>1</v>
      </c>
      <c r="D10555">
        <v>46</v>
      </c>
      <c r="E10555" s="1">
        <f t="shared" si="658"/>
        <v>46</v>
      </c>
      <c r="F10555" s="4">
        <f t="shared" si="656"/>
        <v>1361662240645</v>
      </c>
      <c r="G10555" s="4">
        <f t="shared" si="657"/>
        <v>1361662240645</v>
      </c>
      <c r="H10555">
        <v>2083620001</v>
      </c>
      <c r="I10555">
        <v>2083620001</v>
      </c>
      <c r="J10555" s="5">
        <f t="shared" si="659"/>
        <v>0</v>
      </c>
    </row>
    <row r="10556" spans="1:10" x14ac:dyDescent="0.25">
      <c r="A10556">
        <v>1361663079</v>
      </c>
      <c r="B10556">
        <v>2084458852</v>
      </c>
      <c r="C10556">
        <v>1</v>
      </c>
      <c r="D10556">
        <v>46</v>
      </c>
      <c r="E10556" s="1">
        <f t="shared" si="658"/>
        <v>46</v>
      </c>
      <c r="F10556" s="4">
        <f t="shared" si="656"/>
        <v>1361663051210</v>
      </c>
      <c r="G10556" s="4">
        <f t="shared" si="657"/>
        <v>1361663051210</v>
      </c>
      <c r="H10556">
        <v>2084431062</v>
      </c>
      <c r="I10556">
        <v>2084431062</v>
      </c>
      <c r="J10556" s="5">
        <f t="shared" si="659"/>
        <v>0</v>
      </c>
    </row>
    <row r="10557" spans="1:10" x14ac:dyDescent="0.25">
      <c r="A10557">
        <v>1361663200</v>
      </c>
      <c r="B10557">
        <v>2084578992</v>
      </c>
      <c r="C10557">
        <v>1</v>
      </c>
      <c r="D10557">
        <v>46</v>
      </c>
      <c r="E10557" s="1">
        <f t="shared" si="658"/>
        <v>46</v>
      </c>
      <c r="F10557" s="4">
        <f t="shared" si="656"/>
        <v>1361663172710</v>
      </c>
      <c r="G10557" s="4">
        <f t="shared" si="657"/>
        <v>1361663172710</v>
      </c>
      <c r="H10557">
        <v>2084551702</v>
      </c>
      <c r="I10557">
        <v>2084551702</v>
      </c>
      <c r="J10557" s="5">
        <f t="shared" si="659"/>
        <v>0</v>
      </c>
    </row>
    <row r="10558" spans="1:10" x14ac:dyDescent="0.25">
      <c r="A10558">
        <v>1361663440</v>
      </c>
      <c r="B10558">
        <v>2084819396</v>
      </c>
      <c r="C10558">
        <v>1</v>
      </c>
      <c r="D10558">
        <v>46</v>
      </c>
      <c r="E10558" s="1">
        <f t="shared" si="658"/>
        <v>46</v>
      </c>
      <c r="F10558" s="4">
        <f t="shared" si="656"/>
        <v>1361663411979</v>
      </c>
      <c r="G10558" s="4">
        <f t="shared" si="657"/>
        <v>1361663411979</v>
      </c>
      <c r="H10558">
        <v>2084791375</v>
      </c>
      <c r="I10558">
        <v>2084791375</v>
      </c>
      <c r="J10558" s="5">
        <f t="shared" si="659"/>
        <v>0</v>
      </c>
    </row>
    <row r="10559" spans="1:10" x14ac:dyDescent="0.25">
      <c r="A10559">
        <v>1361663610</v>
      </c>
      <c r="B10559">
        <v>723303504</v>
      </c>
      <c r="C10559">
        <v>15</v>
      </c>
      <c r="D10559">
        <v>11575</v>
      </c>
      <c r="E10559" s="1">
        <f t="shared" si="658"/>
        <v>771.66666666666663</v>
      </c>
      <c r="F10559" s="4">
        <f t="shared" si="656"/>
        <v>1361663607546</v>
      </c>
      <c r="G10559" s="4">
        <f t="shared" si="657"/>
        <v>1361663607674</v>
      </c>
      <c r="H10559">
        <v>723301050</v>
      </c>
      <c r="I10559">
        <v>723301178</v>
      </c>
      <c r="J10559" s="5">
        <f t="shared" si="659"/>
        <v>128</v>
      </c>
    </row>
    <row r="10560" spans="1:10" x14ac:dyDescent="0.25">
      <c r="A10560">
        <v>1361663610</v>
      </c>
      <c r="B10560">
        <v>723303504</v>
      </c>
      <c r="C10560">
        <v>7</v>
      </c>
      <c r="D10560">
        <v>767</v>
      </c>
      <c r="E10560" s="1">
        <f t="shared" si="658"/>
        <v>109.57142857142857</v>
      </c>
      <c r="F10560" s="4">
        <f t="shared" si="656"/>
        <v>1361663607674</v>
      </c>
      <c r="G10560" s="4">
        <f t="shared" si="657"/>
        <v>1361663607738</v>
      </c>
      <c r="H10560">
        <v>723301178</v>
      </c>
      <c r="I10560">
        <v>723301242</v>
      </c>
      <c r="J10560" s="5">
        <f t="shared" si="659"/>
        <v>64</v>
      </c>
    </row>
    <row r="10561" spans="1:10" x14ac:dyDescent="0.25">
      <c r="A10561">
        <v>1361663610</v>
      </c>
      <c r="B10561">
        <v>723303504</v>
      </c>
      <c r="C10561">
        <v>7</v>
      </c>
      <c r="D10561">
        <v>767</v>
      </c>
      <c r="E10561" s="1">
        <f t="shared" si="658"/>
        <v>109.57142857142857</v>
      </c>
      <c r="F10561" s="4">
        <f t="shared" si="656"/>
        <v>1361663607674</v>
      </c>
      <c r="G10561" s="4">
        <f t="shared" si="657"/>
        <v>1361663607738</v>
      </c>
      <c r="H10561">
        <v>723301178</v>
      </c>
      <c r="I10561">
        <v>723301242</v>
      </c>
      <c r="J10561" s="5">
        <f t="shared" si="659"/>
        <v>64</v>
      </c>
    </row>
    <row r="10562" spans="1:10" x14ac:dyDescent="0.25">
      <c r="A10562">
        <v>1361663610</v>
      </c>
      <c r="B10562">
        <v>723303504</v>
      </c>
      <c r="C10562">
        <v>6</v>
      </c>
      <c r="D10562">
        <v>811</v>
      </c>
      <c r="E10562" s="1">
        <f t="shared" si="658"/>
        <v>135.16666666666666</v>
      </c>
      <c r="F10562" s="4">
        <f t="shared" ref="F10562:F10625" si="660">((A10562*1000)-B10562)+H10562</f>
        <v>1361663607738</v>
      </c>
      <c r="G10562" s="4">
        <f t="shared" ref="G10562:G10625" si="661">((A10562*1000)-B10562)+I10562</f>
        <v>1361663607738</v>
      </c>
      <c r="H10562">
        <v>723301242</v>
      </c>
      <c r="I10562">
        <v>723301242</v>
      </c>
      <c r="J10562" s="5">
        <f t="shared" si="659"/>
        <v>0</v>
      </c>
    </row>
    <row r="10563" spans="1:10" x14ac:dyDescent="0.25">
      <c r="A10563">
        <v>1361663610</v>
      </c>
      <c r="B10563">
        <v>723303504</v>
      </c>
      <c r="C10563">
        <v>7</v>
      </c>
      <c r="D10563">
        <v>767</v>
      </c>
      <c r="E10563" s="1">
        <f t="shared" ref="E10563:E10626" si="662">D10563/C10563</f>
        <v>109.57142857142857</v>
      </c>
      <c r="F10563" s="4">
        <f t="shared" si="660"/>
        <v>1361663607674</v>
      </c>
      <c r="G10563" s="4">
        <f t="shared" si="661"/>
        <v>1361663607738</v>
      </c>
      <c r="H10563">
        <v>723301178</v>
      </c>
      <c r="I10563">
        <v>723301242</v>
      </c>
      <c r="J10563" s="5">
        <f t="shared" ref="J10563:J10626" si="663">G10563-F10563</f>
        <v>64</v>
      </c>
    </row>
    <row r="10564" spans="1:10" x14ac:dyDescent="0.25">
      <c r="A10564">
        <v>1361663610</v>
      </c>
      <c r="B10564">
        <v>723303504</v>
      </c>
      <c r="C10564">
        <v>7</v>
      </c>
      <c r="D10564">
        <v>863</v>
      </c>
      <c r="E10564" s="1">
        <f t="shared" si="662"/>
        <v>123.28571428571429</v>
      </c>
      <c r="F10564" s="4">
        <f t="shared" si="660"/>
        <v>1361663607738</v>
      </c>
      <c r="G10564" s="4">
        <f t="shared" si="661"/>
        <v>1361663607802</v>
      </c>
      <c r="H10564">
        <v>723301242</v>
      </c>
      <c r="I10564">
        <v>723301306</v>
      </c>
      <c r="J10564" s="5">
        <f t="shared" si="663"/>
        <v>64</v>
      </c>
    </row>
    <row r="10565" spans="1:10" x14ac:dyDescent="0.25">
      <c r="A10565">
        <v>1361663610</v>
      </c>
      <c r="B10565">
        <v>723303504</v>
      </c>
      <c r="C10565">
        <v>7</v>
      </c>
      <c r="D10565">
        <v>863</v>
      </c>
      <c r="E10565" s="1">
        <f t="shared" si="662"/>
        <v>123.28571428571429</v>
      </c>
      <c r="F10565" s="4">
        <f t="shared" si="660"/>
        <v>1361663607738</v>
      </c>
      <c r="G10565" s="4">
        <f t="shared" si="661"/>
        <v>1361663607802</v>
      </c>
      <c r="H10565">
        <v>723301242</v>
      </c>
      <c r="I10565">
        <v>723301306</v>
      </c>
      <c r="J10565" s="5">
        <f t="shared" si="663"/>
        <v>64</v>
      </c>
    </row>
    <row r="10566" spans="1:10" x14ac:dyDescent="0.25">
      <c r="A10566">
        <v>1361663610</v>
      </c>
      <c r="B10566">
        <v>723303504</v>
      </c>
      <c r="C10566">
        <v>7</v>
      </c>
      <c r="D10566">
        <v>863</v>
      </c>
      <c r="E10566" s="1">
        <f t="shared" si="662"/>
        <v>123.28571428571429</v>
      </c>
      <c r="F10566" s="4">
        <f t="shared" si="660"/>
        <v>1361663607738</v>
      </c>
      <c r="G10566" s="4">
        <f t="shared" si="661"/>
        <v>1361663607866</v>
      </c>
      <c r="H10566">
        <v>723301242</v>
      </c>
      <c r="I10566">
        <v>723301370</v>
      </c>
      <c r="J10566" s="5">
        <f t="shared" si="663"/>
        <v>128</v>
      </c>
    </row>
    <row r="10567" spans="1:10" x14ac:dyDescent="0.25">
      <c r="A10567">
        <v>1361663610</v>
      </c>
      <c r="B10567">
        <v>723303504</v>
      </c>
      <c r="C10567">
        <v>11</v>
      </c>
      <c r="D10567">
        <v>7886</v>
      </c>
      <c r="E10567" s="1">
        <f t="shared" si="662"/>
        <v>716.90909090909088</v>
      </c>
      <c r="F10567" s="4">
        <f t="shared" si="660"/>
        <v>1361663607865</v>
      </c>
      <c r="G10567" s="4">
        <f t="shared" si="661"/>
        <v>1361663608057</v>
      </c>
      <c r="H10567">
        <v>723301369</v>
      </c>
      <c r="I10567">
        <v>723301561</v>
      </c>
      <c r="J10567" s="5">
        <f t="shared" si="663"/>
        <v>192</v>
      </c>
    </row>
    <row r="10568" spans="1:10" x14ac:dyDescent="0.25">
      <c r="A10568">
        <v>1361663610</v>
      </c>
      <c r="B10568">
        <v>723303504</v>
      </c>
      <c r="C10568">
        <v>14</v>
      </c>
      <c r="D10568">
        <v>14223</v>
      </c>
      <c r="E10568" s="1">
        <f t="shared" si="662"/>
        <v>1015.9285714285714</v>
      </c>
      <c r="F10568" s="4">
        <f t="shared" si="660"/>
        <v>1361663608057</v>
      </c>
      <c r="G10568" s="4">
        <f t="shared" si="661"/>
        <v>1361663608441</v>
      </c>
      <c r="H10568">
        <v>723301561</v>
      </c>
      <c r="I10568">
        <v>723301945</v>
      </c>
      <c r="J10568" s="5">
        <f t="shared" si="663"/>
        <v>384</v>
      </c>
    </row>
    <row r="10569" spans="1:10" x14ac:dyDescent="0.25">
      <c r="A10569">
        <v>1361663610</v>
      </c>
      <c r="B10569">
        <v>723303504</v>
      </c>
      <c r="C10569">
        <v>7</v>
      </c>
      <c r="D10569">
        <v>1604</v>
      </c>
      <c r="E10569" s="1">
        <f t="shared" si="662"/>
        <v>229.14285714285714</v>
      </c>
      <c r="F10569" s="4">
        <f t="shared" si="660"/>
        <v>1361663608185</v>
      </c>
      <c r="G10569" s="4">
        <f t="shared" si="661"/>
        <v>1361663608505</v>
      </c>
      <c r="H10569">
        <v>723301689</v>
      </c>
      <c r="I10569">
        <v>723302009</v>
      </c>
      <c r="J10569" s="5">
        <f t="shared" si="663"/>
        <v>320</v>
      </c>
    </row>
    <row r="10570" spans="1:10" x14ac:dyDescent="0.25">
      <c r="A10570">
        <v>1361663610</v>
      </c>
      <c r="B10570">
        <v>723303504</v>
      </c>
      <c r="C10570">
        <v>8</v>
      </c>
      <c r="D10570">
        <v>2312</v>
      </c>
      <c r="E10570" s="1">
        <f t="shared" si="662"/>
        <v>289</v>
      </c>
      <c r="F10570" s="4">
        <f t="shared" si="660"/>
        <v>1361663608376</v>
      </c>
      <c r="G10570" s="4">
        <f t="shared" si="661"/>
        <v>1361663608504</v>
      </c>
      <c r="H10570">
        <v>723301880</v>
      </c>
      <c r="I10570">
        <v>723302008</v>
      </c>
      <c r="J10570" s="5">
        <f t="shared" si="663"/>
        <v>128</v>
      </c>
    </row>
    <row r="10571" spans="1:10" x14ac:dyDescent="0.25">
      <c r="A10571">
        <v>1361663610</v>
      </c>
      <c r="B10571">
        <v>723303504</v>
      </c>
      <c r="C10571">
        <v>8</v>
      </c>
      <c r="D10571">
        <v>3384</v>
      </c>
      <c r="E10571" s="1">
        <f t="shared" si="662"/>
        <v>423</v>
      </c>
      <c r="F10571" s="4">
        <f t="shared" si="660"/>
        <v>1361663608888</v>
      </c>
      <c r="G10571" s="4">
        <f t="shared" si="661"/>
        <v>1361663609016</v>
      </c>
      <c r="H10571">
        <v>723302392</v>
      </c>
      <c r="I10571">
        <v>723302520</v>
      </c>
      <c r="J10571" s="5">
        <f t="shared" si="663"/>
        <v>128</v>
      </c>
    </row>
    <row r="10572" spans="1:10" x14ac:dyDescent="0.25">
      <c r="A10572">
        <v>1361663610</v>
      </c>
      <c r="B10572">
        <v>723303504</v>
      </c>
      <c r="C10572">
        <v>7</v>
      </c>
      <c r="D10572">
        <v>1524</v>
      </c>
      <c r="E10572" s="1">
        <f t="shared" si="662"/>
        <v>217.71428571428572</v>
      </c>
      <c r="F10572" s="4">
        <f t="shared" si="660"/>
        <v>1361663609016</v>
      </c>
      <c r="G10572" s="4">
        <f t="shared" si="661"/>
        <v>1361663609016</v>
      </c>
      <c r="H10572">
        <v>723302520</v>
      </c>
      <c r="I10572">
        <v>723302520</v>
      </c>
      <c r="J10572" s="5">
        <f t="shared" si="663"/>
        <v>0</v>
      </c>
    </row>
    <row r="10573" spans="1:10" x14ac:dyDescent="0.25">
      <c r="A10573">
        <v>1361663610</v>
      </c>
      <c r="B10573">
        <v>723303504</v>
      </c>
      <c r="C10573">
        <v>9</v>
      </c>
      <c r="D10573">
        <v>1814</v>
      </c>
      <c r="E10573" s="1">
        <f t="shared" si="662"/>
        <v>201.55555555555554</v>
      </c>
      <c r="F10573" s="4">
        <f t="shared" si="660"/>
        <v>1361663609144</v>
      </c>
      <c r="G10573" s="4">
        <f t="shared" si="661"/>
        <v>1361663609912</v>
      </c>
      <c r="H10573">
        <v>723302648</v>
      </c>
      <c r="I10573">
        <v>723303416</v>
      </c>
      <c r="J10573" s="5">
        <f t="shared" si="663"/>
        <v>768</v>
      </c>
    </row>
    <row r="10574" spans="1:10" x14ac:dyDescent="0.25">
      <c r="A10574">
        <v>1361663610</v>
      </c>
      <c r="B10574">
        <v>723303504</v>
      </c>
      <c r="C10574">
        <v>8</v>
      </c>
      <c r="D10574">
        <v>1714</v>
      </c>
      <c r="E10574" s="1">
        <f t="shared" si="662"/>
        <v>214.25</v>
      </c>
      <c r="F10574" s="4">
        <f t="shared" si="660"/>
        <v>1361663609144</v>
      </c>
      <c r="G10574" s="4">
        <f t="shared" si="661"/>
        <v>1361663609336</v>
      </c>
      <c r="H10574">
        <v>723302648</v>
      </c>
      <c r="I10574">
        <v>723302840</v>
      </c>
      <c r="J10574" s="5">
        <f t="shared" si="663"/>
        <v>192</v>
      </c>
    </row>
    <row r="10575" spans="1:10" x14ac:dyDescent="0.25">
      <c r="A10575">
        <v>1361663610</v>
      </c>
      <c r="B10575">
        <v>723303504</v>
      </c>
      <c r="C10575">
        <v>9</v>
      </c>
      <c r="D10575">
        <v>2550</v>
      </c>
      <c r="E10575" s="1">
        <f t="shared" si="662"/>
        <v>283.33333333333331</v>
      </c>
      <c r="F10575" s="4">
        <f t="shared" si="660"/>
        <v>1361663609144</v>
      </c>
      <c r="G10575" s="4">
        <f t="shared" si="661"/>
        <v>1361663609336</v>
      </c>
      <c r="H10575">
        <v>723302648</v>
      </c>
      <c r="I10575">
        <v>723302840</v>
      </c>
      <c r="J10575" s="5">
        <f t="shared" si="663"/>
        <v>192</v>
      </c>
    </row>
    <row r="10576" spans="1:10" x14ac:dyDescent="0.25">
      <c r="A10576">
        <v>1361663610</v>
      </c>
      <c r="B10576">
        <v>723303508</v>
      </c>
      <c r="C10576">
        <v>7</v>
      </c>
      <c r="D10576">
        <v>767</v>
      </c>
      <c r="E10576" s="1">
        <f t="shared" si="662"/>
        <v>109.57142857142857</v>
      </c>
      <c r="F10576" s="4">
        <f t="shared" si="660"/>
        <v>1361663607669</v>
      </c>
      <c r="G10576" s="4">
        <f t="shared" si="661"/>
        <v>1361663607733</v>
      </c>
      <c r="H10576">
        <v>723301177</v>
      </c>
      <c r="I10576">
        <v>723301241</v>
      </c>
      <c r="J10576" s="5">
        <f t="shared" si="663"/>
        <v>64</v>
      </c>
    </row>
    <row r="10577" spans="1:10" x14ac:dyDescent="0.25">
      <c r="A10577">
        <v>1361663610</v>
      </c>
      <c r="B10577">
        <v>723303508</v>
      </c>
      <c r="C10577">
        <v>7</v>
      </c>
      <c r="D10577">
        <v>767</v>
      </c>
      <c r="E10577" s="1">
        <f t="shared" si="662"/>
        <v>109.57142857142857</v>
      </c>
      <c r="F10577" s="4">
        <f t="shared" si="660"/>
        <v>1361663607669</v>
      </c>
      <c r="G10577" s="4">
        <f t="shared" si="661"/>
        <v>1361663607733</v>
      </c>
      <c r="H10577">
        <v>723301177</v>
      </c>
      <c r="I10577">
        <v>723301241</v>
      </c>
      <c r="J10577" s="5">
        <f t="shared" si="663"/>
        <v>64</v>
      </c>
    </row>
    <row r="10578" spans="1:10" x14ac:dyDescent="0.25">
      <c r="A10578">
        <v>1361663610</v>
      </c>
      <c r="B10578">
        <v>723303508</v>
      </c>
      <c r="C10578">
        <v>7</v>
      </c>
      <c r="D10578">
        <v>767</v>
      </c>
      <c r="E10578" s="1">
        <f t="shared" si="662"/>
        <v>109.57142857142857</v>
      </c>
      <c r="F10578" s="4">
        <f t="shared" si="660"/>
        <v>1361663607669</v>
      </c>
      <c r="G10578" s="4">
        <f t="shared" si="661"/>
        <v>1361663607733</v>
      </c>
      <c r="H10578">
        <v>723301177</v>
      </c>
      <c r="I10578">
        <v>723301241</v>
      </c>
      <c r="J10578" s="5">
        <f t="shared" si="663"/>
        <v>64</v>
      </c>
    </row>
    <row r="10579" spans="1:10" x14ac:dyDescent="0.25">
      <c r="A10579">
        <v>1361663610</v>
      </c>
      <c r="B10579">
        <v>723303508</v>
      </c>
      <c r="C10579">
        <v>7</v>
      </c>
      <c r="D10579">
        <v>863</v>
      </c>
      <c r="E10579" s="1">
        <f t="shared" si="662"/>
        <v>123.28571428571429</v>
      </c>
      <c r="F10579" s="4">
        <f t="shared" si="660"/>
        <v>1361663607733</v>
      </c>
      <c r="G10579" s="4">
        <f t="shared" si="661"/>
        <v>1361663607797</v>
      </c>
      <c r="H10579">
        <v>723301241</v>
      </c>
      <c r="I10579">
        <v>723301305</v>
      </c>
      <c r="J10579" s="5">
        <f t="shared" si="663"/>
        <v>64</v>
      </c>
    </row>
    <row r="10580" spans="1:10" x14ac:dyDescent="0.25">
      <c r="A10580">
        <v>1361663610</v>
      </c>
      <c r="B10580">
        <v>723303508</v>
      </c>
      <c r="C10580">
        <v>7</v>
      </c>
      <c r="D10580">
        <v>863</v>
      </c>
      <c r="E10580" s="1">
        <f t="shared" si="662"/>
        <v>123.28571428571429</v>
      </c>
      <c r="F10580" s="4">
        <f t="shared" si="660"/>
        <v>1361663607733</v>
      </c>
      <c r="G10580" s="4">
        <f t="shared" si="661"/>
        <v>1361663607797</v>
      </c>
      <c r="H10580">
        <v>723301241</v>
      </c>
      <c r="I10580">
        <v>723301305</v>
      </c>
      <c r="J10580" s="5">
        <f t="shared" si="663"/>
        <v>64</v>
      </c>
    </row>
    <row r="10581" spans="1:10" x14ac:dyDescent="0.25">
      <c r="A10581">
        <v>1361663610</v>
      </c>
      <c r="B10581">
        <v>723303508</v>
      </c>
      <c r="C10581">
        <v>7</v>
      </c>
      <c r="D10581">
        <v>863</v>
      </c>
      <c r="E10581" s="1">
        <f t="shared" si="662"/>
        <v>123.28571428571429</v>
      </c>
      <c r="F10581" s="4">
        <f t="shared" si="660"/>
        <v>1361663607733</v>
      </c>
      <c r="G10581" s="4">
        <f t="shared" si="661"/>
        <v>1361663607797</v>
      </c>
      <c r="H10581">
        <v>723301241</v>
      </c>
      <c r="I10581">
        <v>723301305</v>
      </c>
      <c r="J10581" s="5">
        <f t="shared" si="663"/>
        <v>64</v>
      </c>
    </row>
    <row r="10582" spans="1:10" x14ac:dyDescent="0.25">
      <c r="A10582">
        <v>1361663610</v>
      </c>
      <c r="B10582">
        <v>723303508</v>
      </c>
      <c r="C10582">
        <v>7</v>
      </c>
      <c r="D10582">
        <v>767</v>
      </c>
      <c r="E10582" s="1">
        <f t="shared" si="662"/>
        <v>109.57142857142857</v>
      </c>
      <c r="F10582" s="4">
        <f t="shared" si="660"/>
        <v>1361663607797</v>
      </c>
      <c r="G10582" s="4">
        <f t="shared" si="661"/>
        <v>1361663607861</v>
      </c>
      <c r="H10582">
        <v>723301305</v>
      </c>
      <c r="I10582">
        <v>723301369</v>
      </c>
      <c r="J10582" s="5">
        <f t="shared" si="663"/>
        <v>64</v>
      </c>
    </row>
    <row r="10583" spans="1:10" x14ac:dyDescent="0.25">
      <c r="A10583">
        <v>1361663610</v>
      </c>
      <c r="B10583">
        <v>723303508</v>
      </c>
      <c r="C10583">
        <v>15</v>
      </c>
      <c r="D10583">
        <v>12035</v>
      </c>
      <c r="E10583" s="1">
        <f t="shared" si="662"/>
        <v>802.33333333333337</v>
      </c>
      <c r="F10583" s="4">
        <f t="shared" si="660"/>
        <v>1361663607860</v>
      </c>
      <c r="G10583" s="4">
        <f t="shared" si="661"/>
        <v>1361663607988</v>
      </c>
      <c r="H10583">
        <v>723301368</v>
      </c>
      <c r="I10583">
        <v>723301496</v>
      </c>
      <c r="J10583" s="5">
        <f t="shared" si="663"/>
        <v>128</v>
      </c>
    </row>
    <row r="10584" spans="1:10" x14ac:dyDescent="0.25">
      <c r="A10584">
        <v>1361663610</v>
      </c>
      <c r="B10584">
        <v>723303508</v>
      </c>
      <c r="C10584">
        <v>14</v>
      </c>
      <c r="D10584">
        <v>13933</v>
      </c>
      <c r="E10584" s="1">
        <f t="shared" si="662"/>
        <v>995.21428571428567</v>
      </c>
      <c r="F10584" s="4">
        <f t="shared" si="660"/>
        <v>1361663608052</v>
      </c>
      <c r="G10584" s="4">
        <f t="shared" si="661"/>
        <v>1361663608756</v>
      </c>
      <c r="H10584">
        <v>723301560</v>
      </c>
      <c r="I10584">
        <v>723302264</v>
      </c>
      <c r="J10584" s="5">
        <f t="shared" si="663"/>
        <v>704</v>
      </c>
    </row>
    <row r="10585" spans="1:10" x14ac:dyDescent="0.25">
      <c r="A10585">
        <v>1361663610</v>
      </c>
      <c r="B10585">
        <v>723303508</v>
      </c>
      <c r="C10585">
        <v>7</v>
      </c>
      <c r="D10585">
        <v>1604</v>
      </c>
      <c r="E10585" s="1">
        <f t="shared" si="662"/>
        <v>229.14285714285714</v>
      </c>
      <c r="F10585" s="4">
        <f t="shared" si="660"/>
        <v>1361663608180</v>
      </c>
      <c r="G10585" s="4">
        <f t="shared" si="661"/>
        <v>1361663608500</v>
      </c>
      <c r="H10585">
        <v>723301688</v>
      </c>
      <c r="I10585">
        <v>723302008</v>
      </c>
      <c r="J10585" s="5">
        <f t="shared" si="663"/>
        <v>320</v>
      </c>
    </row>
    <row r="10586" spans="1:10" x14ac:dyDescent="0.25">
      <c r="A10586">
        <v>1361663610</v>
      </c>
      <c r="B10586">
        <v>723303508</v>
      </c>
      <c r="C10586">
        <v>7</v>
      </c>
      <c r="D10586">
        <v>1524</v>
      </c>
      <c r="E10586" s="1">
        <f t="shared" si="662"/>
        <v>217.71428571428572</v>
      </c>
      <c r="F10586" s="4">
        <f t="shared" si="660"/>
        <v>1361663609011</v>
      </c>
      <c r="G10586" s="4">
        <f t="shared" si="661"/>
        <v>1361663609011</v>
      </c>
      <c r="H10586">
        <v>723302519</v>
      </c>
      <c r="I10586">
        <v>723302519</v>
      </c>
      <c r="J10586" s="5">
        <f t="shared" si="663"/>
        <v>0</v>
      </c>
    </row>
    <row r="10587" spans="1:10" x14ac:dyDescent="0.25">
      <c r="A10587">
        <v>1361663610</v>
      </c>
      <c r="B10587">
        <v>723303512</v>
      </c>
      <c r="C10587">
        <v>8</v>
      </c>
      <c r="D10587">
        <v>1490</v>
      </c>
      <c r="E10587" s="1">
        <f t="shared" si="662"/>
        <v>186.25</v>
      </c>
      <c r="F10587" s="4">
        <f t="shared" si="660"/>
        <v>1361663609139</v>
      </c>
      <c r="G10587" s="4">
        <f t="shared" si="661"/>
        <v>1361663609267</v>
      </c>
      <c r="H10587">
        <v>723302651</v>
      </c>
      <c r="I10587">
        <v>723302779</v>
      </c>
      <c r="J10587" s="5">
        <f t="shared" si="663"/>
        <v>128</v>
      </c>
    </row>
    <row r="10588" spans="1:10" x14ac:dyDescent="0.25">
      <c r="A10588">
        <v>1361663610</v>
      </c>
      <c r="B10588">
        <v>723303512</v>
      </c>
      <c r="C10588">
        <v>9</v>
      </c>
      <c r="D10588">
        <v>2582</v>
      </c>
      <c r="E10588" s="1">
        <f t="shared" si="662"/>
        <v>286.88888888888891</v>
      </c>
      <c r="F10588" s="4">
        <f t="shared" si="660"/>
        <v>1361663609139</v>
      </c>
      <c r="G10588" s="4">
        <f t="shared" si="661"/>
        <v>1361663609395</v>
      </c>
      <c r="H10588">
        <v>723302651</v>
      </c>
      <c r="I10588">
        <v>723302907</v>
      </c>
      <c r="J10588" s="5">
        <f t="shared" si="663"/>
        <v>256</v>
      </c>
    </row>
    <row r="10589" spans="1:10" x14ac:dyDescent="0.25">
      <c r="A10589">
        <v>1361663618</v>
      </c>
      <c r="B10589">
        <v>723311504</v>
      </c>
      <c r="C10589">
        <v>9</v>
      </c>
      <c r="D10589">
        <v>1350</v>
      </c>
      <c r="E10589" s="1">
        <f t="shared" si="662"/>
        <v>150</v>
      </c>
      <c r="F10589" s="4">
        <f t="shared" si="660"/>
        <v>1361663612346</v>
      </c>
      <c r="G10589" s="4">
        <f t="shared" si="661"/>
        <v>1361663612538</v>
      </c>
      <c r="H10589">
        <v>723305850</v>
      </c>
      <c r="I10589">
        <v>723306042</v>
      </c>
      <c r="J10589" s="5">
        <f t="shared" si="663"/>
        <v>192</v>
      </c>
    </row>
    <row r="10590" spans="1:10" x14ac:dyDescent="0.25">
      <c r="A10590">
        <v>1361663618</v>
      </c>
      <c r="B10590">
        <v>723311504</v>
      </c>
      <c r="C10590">
        <v>7</v>
      </c>
      <c r="D10590">
        <v>1332</v>
      </c>
      <c r="E10590" s="1">
        <f t="shared" si="662"/>
        <v>190.28571428571428</v>
      </c>
      <c r="F10590" s="4">
        <f t="shared" si="660"/>
        <v>1361663609591</v>
      </c>
      <c r="G10590" s="4">
        <f t="shared" si="661"/>
        <v>1361663610039</v>
      </c>
      <c r="H10590">
        <v>723303095</v>
      </c>
      <c r="I10590">
        <v>723303543</v>
      </c>
      <c r="J10590" s="5">
        <f t="shared" si="663"/>
        <v>448</v>
      </c>
    </row>
    <row r="10591" spans="1:10" x14ac:dyDescent="0.25">
      <c r="A10591">
        <v>1361663618</v>
      </c>
      <c r="B10591">
        <v>723311504</v>
      </c>
      <c r="C10591">
        <v>8</v>
      </c>
      <c r="D10591">
        <v>4760</v>
      </c>
      <c r="E10591" s="1">
        <f t="shared" si="662"/>
        <v>595</v>
      </c>
      <c r="F10591" s="4">
        <f t="shared" si="660"/>
        <v>1361663609591</v>
      </c>
      <c r="G10591" s="4">
        <f t="shared" si="661"/>
        <v>1361663610039</v>
      </c>
      <c r="H10591">
        <v>723303095</v>
      </c>
      <c r="I10591">
        <v>723303543</v>
      </c>
      <c r="J10591" s="5">
        <f t="shared" si="663"/>
        <v>448</v>
      </c>
    </row>
    <row r="10592" spans="1:10" x14ac:dyDescent="0.25">
      <c r="A10592">
        <v>1361663618</v>
      </c>
      <c r="B10592">
        <v>723311504</v>
      </c>
      <c r="C10592">
        <v>8</v>
      </c>
      <c r="D10592">
        <v>2242</v>
      </c>
      <c r="E10592" s="1">
        <f t="shared" si="662"/>
        <v>280.25</v>
      </c>
      <c r="F10592" s="4">
        <f t="shared" si="660"/>
        <v>1361663609591</v>
      </c>
      <c r="G10592" s="4">
        <f t="shared" si="661"/>
        <v>1361663610039</v>
      </c>
      <c r="H10592">
        <v>723303095</v>
      </c>
      <c r="I10592">
        <v>723303543</v>
      </c>
      <c r="J10592" s="5">
        <f t="shared" si="663"/>
        <v>448</v>
      </c>
    </row>
    <row r="10593" spans="1:10" x14ac:dyDescent="0.25">
      <c r="A10593">
        <v>1361663618</v>
      </c>
      <c r="B10593">
        <v>723311508</v>
      </c>
      <c r="C10593">
        <v>8</v>
      </c>
      <c r="D10593">
        <v>1730</v>
      </c>
      <c r="E10593" s="1">
        <f t="shared" si="662"/>
        <v>216.25</v>
      </c>
      <c r="F10593" s="4">
        <f t="shared" si="660"/>
        <v>1361663612341</v>
      </c>
      <c r="G10593" s="4">
        <f t="shared" si="661"/>
        <v>1361663614261</v>
      </c>
      <c r="H10593">
        <v>723305849</v>
      </c>
      <c r="I10593">
        <v>723307769</v>
      </c>
      <c r="J10593" s="5">
        <f t="shared" si="663"/>
        <v>1920</v>
      </c>
    </row>
    <row r="10594" spans="1:10" x14ac:dyDescent="0.25">
      <c r="A10594">
        <v>1361663618</v>
      </c>
      <c r="B10594">
        <v>723311508</v>
      </c>
      <c r="C10594">
        <v>7</v>
      </c>
      <c r="D10594">
        <v>1636</v>
      </c>
      <c r="E10594" s="1">
        <f t="shared" si="662"/>
        <v>233.71428571428572</v>
      </c>
      <c r="F10594" s="4">
        <f t="shared" si="660"/>
        <v>1361663612341</v>
      </c>
      <c r="G10594" s="4">
        <f t="shared" si="661"/>
        <v>1361663612469</v>
      </c>
      <c r="H10594">
        <v>723305849</v>
      </c>
      <c r="I10594">
        <v>723305977</v>
      </c>
      <c r="J10594" s="5">
        <f t="shared" si="663"/>
        <v>128</v>
      </c>
    </row>
    <row r="10595" spans="1:10" x14ac:dyDescent="0.25">
      <c r="A10595">
        <v>1361663618</v>
      </c>
      <c r="B10595">
        <v>723311512</v>
      </c>
      <c r="C10595">
        <v>15</v>
      </c>
      <c r="D10595">
        <v>11651</v>
      </c>
      <c r="E10595" s="1">
        <f t="shared" si="662"/>
        <v>776.73333333333335</v>
      </c>
      <c r="F10595" s="4">
        <f t="shared" si="660"/>
        <v>1361663609138</v>
      </c>
      <c r="G10595" s="4">
        <f t="shared" si="661"/>
        <v>1361663612274</v>
      </c>
      <c r="H10595">
        <v>723302650</v>
      </c>
      <c r="I10595">
        <v>723305786</v>
      </c>
      <c r="J10595" s="5">
        <f t="shared" si="663"/>
        <v>3136</v>
      </c>
    </row>
    <row r="10596" spans="1:10" x14ac:dyDescent="0.25">
      <c r="A10596">
        <v>1361663633</v>
      </c>
      <c r="B10596">
        <v>2085012124</v>
      </c>
      <c r="C10596">
        <v>40</v>
      </c>
      <c r="D10596">
        <v>49193</v>
      </c>
      <c r="E10596" s="1">
        <f t="shared" si="662"/>
        <v>1229.825</v>
      </c>
      <c r="F10596" s="4">
        <f t="shared" si="660"/>
        <v>1361663609817</v>
      </c>
      <c r="G10596" s="4">
        <f t="shared" si="661"/>
        <v>1361663625433</v>
      </c>
      <c r="H10596">
        <v>2084988941</v>
      </c>
      <c r="I10596">
        <v>2085004557</v>
      </c>
      <c r="J10596" s="5">
        <f t="shared" si="663"/>
        <v>15616</v>
      </c>
    </row>
    <row r="10597" spans="1:10" x14ac:dyDescent="0.25">
      <c r="A10597">
        <v>1361663637</v>
      </c>
      <c r="B10597">
        <v>2085016000</v>
      </c>
      <c r="C10597">
        <v>6</v>
      </c>
      <c r="D10597">
        <v>2036</v>
      </c>
      <c r="E10597" s="1">
        <f t="shared" si="662"/>
        <v>339.33333333333331</v>
      </c>
      <c r="F10597" s="4">
        <f t="shared" si="660"/>
        <v>1361663610263</v>
      </c>
      <c r="G10597" s="4">
        <f t="shared" si="661"/>
        <v>1361663610391</v>
      </c>
      <c r="H10597">
        <v>2084989263</v>
      </c>
      <c r="I10597">
        <v>2084989391</v>
      </c>
      <c r="J10597" s="5">
        <f t="shared" si="663"/>
        <v>128</v>
      </c>
    </row>
    <row r="10598" spans="1:10" x14ac:dyDescent="0.25">
      <c r="A10598">
        <v>1361663690</v>
      </c>
      <c r="B10598">
        <v>723383508</v>
      </c>
      <c r="C10598">
        <v>13</v>
      </c>
      <c r="D10598">
        <v>7335</v>
      </c>
      <c r="E10598" s="1">
        <f t="shared" si="662"/>
        <v>564.23076923076928</v>
      </c>
      <c r="F10598" s="4">
        <f t="shared" si="660"/>
        <v>1361663687798</v>
      </c>
      <c r="G10598" s="4">
        <f t="shared" si="661"/>
        <v>1361663689654</v>
      </c>
      <c r="H10598">
        <v>723381306</v>
      </c>
      <c r="I10598">
        <v>723383162</v>
      </c>
      <c r="J10598" s="5">
        <f t="shared" si="663"/>
        <v>1856</v>
      </c>
    </row>
    <row r="10599" spans="1:10" x14ac:dyDescent="0.25">
      <c r="A10599">
        <v>1361663690</v>
      </c>
      <c r="B10599">
        <v>723383508</v>
      </c>
      <c r="C10599">
        <v>7</v>
      </c>
      <c r="D10599">
        <v>1486</v>
      </c>
      <c r="E10599" s="1">
        <f t="shared" si="662"/>
        <v>212.28571428571428</v>
      </c>
      <c r="F10599" s="4">
        <f t="shared" si="660"/>
        <v>1361663688885</v>
      </c>
      <c r="G10599" s="4">
        <f t="shared" si="661"/>
        <v>1361663688885</v>
      </c>
      <c r="H10599">
        <v>723382393</v>
      </c>
      <c r="I10599">
        <v>723382393</v>
      </c>
      <c r="J10599" s="5">
        <f t="shared" si="663"/>
        <v>0</v>
      </c>
    </row>
    <row r="10600" spans="1:10" x14ac:dyDescent="0.25">
      <c r="A10600">
        <v>1361663690</v>
      </c>
      <c r="B10600">
        <v>723383508</v>
      </c>
      <c r="C10600">
        <v>8</v>
      </c>
      <c r="D10600">
        <v>2578</v>
      </c>
      <c r="E10600" s="1">
        <f t="shared" si="662"/>
        <v>322.25</v>
      </c>
      <c r="F10600" s="4">
        <f t="shared" si="660"/>
        <v>1361663689588</v>
      </c>
      <c r="G10600" s="4">
        <f t="shared" si="661"/>
        <v>1361663689716</v>
      </c>
      <c r="H10600">
        <v>723383096</v>
      </c>
      <c r="I10600">
        <v>723383224</v>
      </c>
      <c r="J10600" s="5">
        <f t="shared" si="663"/>
        <v>128</v>
      </c>
    </row>
    <row r="10601" spans="1:10" x14ac:dyDescent="0.25">
      <c r="A10601">
        <v>1361663690</v>
      </c>
      <c r="B10601">
        <v>723383508</v>
      </c>
      <c r="C10601">
        <v>8</v>
      </c>
      <c r="D10601">
        <v>2232</v>
      </c>
      <c r="E10601" s="1">
        <f t="shared" si="662"/>
        <v>279</v>
      </c>
      <c r="F10601" s="4">
        <f t="shared" si="660"/>
        <v>1361663689140</v>
      </c>
      <c r="G10601" s="4">
        <f t="shared" si="661"/>
        <v>1361663689204</v>
      </c>
      <c r="H10601">
        <v>723382648</v>
      </c>
      <c r="I10601">
        <v>723382712</v>
      </c>
      <c r="J10601" s="5">
        <f t="shared" si="663"/>
        <v>64</v>
      </c>
    </row>
    <row r="10602" spans="1:10" x14ac:dyDescent="0.25">
      <c r="A10602">
        <v>1361663690</v>
      </c>
      <c r="B10602">
        <v>723383508</v>
      </c>
      <c r="C10602">
        <v>9</v>
      </c>
      <c r="D10602">
        <v>7078</v>
      </c>
      <c r="E10602" s="1">
        <f t="shared" si="662"/>
        <v>786.44444444444446</v>
      </c>
      <c r="F10602" s="4">
        <f t="shared" si="660"/>
        <v>1361663689716</v>
      </c>
      <c r="G10602" s="4">
        <f t="shared" si="661"/>
        <v>1361663689844</v>
      </c>
      <c r="H10602">
        <v>723383224</v>
      </c>
      <c r="I10602">
        <v>723383352</v>
      </c>
      <c r="J10602" s="5">
        <f t="shared" si="663"/>
        <v>128</v>
      </c>
    </row>
    <row r="10603" spans="1:10" x14ac:dyDescent="0.25">
      <c r="A10603">
        <v>1361663690</v>
      </c>
      <c r="B10603">
        <v>723383508</v>
      </c>
      <c r="C10603">
        <v>7</v>
      </c>
      <c r="D10603">
        <v>1374</v>
      </c>
      <c r="E10603" s="1">
        <f t="shared" si="662"/>
        <v>196.28571428571428</v>
      </c>
      <c r="F10603" s="4">
        <f t="shared" si="660"/>
        <v>1361663689716</v>
      </c>
      <c r="G10603" s="4">
        <f t="shared" si="661"/>
        <v>1361663689844</v>
      </c>
      <c r="H10603">
        <v>723383224</v>
      </c>
      <c r="I10603">
        <v>723383352</v>
      </c>
      <c r="J10603" s="5">
        <f t="shared" si="663"/>
        <v>128</v>
      </c>
    </row>
    <row r="10604" spans="1:10" x14ac:dyDescent="0.25">
      <c r="A10604">
        <v>1361663690</v>
      </c>
      <c r="B10604">
        <v>723383508</v>
      </c>
      <c r="C10604">
        <v>12</v>
      </c>
      <c r="D10604">
        <v>11591</v>
      </c>
      <c r="E10604" s="1">
        <f t="shared" si="662"/>
        <v>965.91666666666663</v>
      </c>
      <c r="F10604" s="4">
        <f t="shared" si="660"/>
        <v>1361663689844</v>
      </c>
      <c r="G10604" s="4">
        <f t="shared" si="661"/>
        <v>1361663689908</v>
      </c>
      <c r="H10604">
        <v>723383352</v>
      </c>
      <c r="I10604">
        <v>723383416</v>
      </c>
      <c r="J10604" s="5">
        <f t="shared" si="663"/>
        <v>64</v>
      </c>
    </row>
    <row r="10605" spans="1:10" x14ac:dyDescent="0.25">
      <c r="A10605">
        <v>1361663690</v>
      </c>
      <c r="B10605">
        <v>723383508</v>
      </c>
      <c r="C10605">
        <v>7</v>
      </c>
      <c r="D10605">
        <v>1534</v>
      </c>
      <c r="E10605" s="1">
        <f t="shared" si="662"/>
        <v>219.14285714285714</v>
      </c>
      <c r="F10605" s="4">
        <f t="shared" si="660"/>
        <v>1361663689588</v>
      </c>
      <c r="G10605" s="4">
        <f t="shared" si="661"/>
        <v>1361663689716</v>
      </c>
      <c r="H10605">
        <v>723383096</v>
      </c>
      <c r="I10605">
        <v>723383224</v>
      </c>
      <c r="J10605" s="5">
        <f t="shared" si="663"/>
        <v>128</v>
      </c>
    </row>
    <row r="10606" spans="1:10" x14ac:dyDescent="0.25">
      <c r="A10606">
        <v>1361663690</v>
      </c>
      <c r="B10606">
        <v>723383508</v>
      </c>
      <c r="C10606">
        <v>8</v>
      </c>
      <c r="D10606">
        <v>3890</v>
      </c>
      <c r="E10606" s="1">
        <f t="shared" si="662"/>
        <v>486.25</v>
      </c>
      <c r="F10606" s="4">
        <f t="shared" si="660"/>
        <v>1361663689588</v>
      </c>
      <c r="G10606" s="4">
        <f t="shared" si="661"/>
        <v>1361663689716</v>
      </c>
      <c r="H10606">
        <v>723383096</v>
      </c>
      <c r="I10606">
        <v>723383224</v>
      </c>
      <c r="J10606" s="5">
        <f t="shared" si="663"/>
        <v>128</v>
      </c>
    </row>
    <row r="10607" spans="1:10" x14ac:dyDescent="0.25">
      <c r="A10607">
        <v>1361663690</v>
      </c>
      <c r="B10607">
        <v>723383508</v>
      </c>
      <c r="C10607">
        <v>8</v>
      </c>
      <c r="D10607">
        <v>2754</v>
      </c>
      <c r="E10607" s="1">
        <f t="shared" si="662"/>
        <v>344.25</v>
      </c>
      <c r="F10607" s="4">
        <f t="shared" si="660"/>
        <v>1361663689716</v>
      </c>
      <c r="G10607" s="4">
        <f t="shared" si="661"/>
        <v>1361663689780</v>
      </c>
      <c r="H10607">
        <v>723383224</v>
      </c>
      <c r="I10607">
        <v>723383288</v>
      </c>
      <c r="J10607" s="5">
        <f t="shared" si="663"/>
        <v>64</v>
      </c>
    </row>
    <row r="10608" spans="1:10" x14ac:dyDescent="0.25">
      <c r="A10608">
        <v>1361663690</v>
      </c>
      <c r="B10608">
        <v>723383508</v>
      </c>
      <c r="C10608">
        <v>7</v>
      </c>
      <c r="D10608">
        <v>1246</v>
      </c>
      <c r="E10608" s="1">
        <f t="shared" si="662"/>
        <v>178</v>
      </c>
      <c r="F10608" s="4">
        <f t="shared" si="660"/>
        <v>1361663689716</v>
      </c>
      <c r="G10608" s="4">
        <f t="shared" si="661"/>
        <v>1361663689844</v>
      </c>
      <c r="H10608">
        <v>723383224</v>
      </c>
      <c r="I10608">
        <v>723383352</v>
      </c>
      <c r="J10608" s="5">
        <f t="shared" si="663"/>
        <v>128</v>
      </c>
    </row>
    <row r="10609" spans="1:10" x14ac:dyDescent="0.25">
      <c r="A10609">
        <v>1361663690</v>
      </c>
      <c r="B10609">
        <v>723383508</v>
      </c>
      <c r="C10609">
        <v>7</v>
      </c>
      <c r="D10609">
        <v>1188</v>
      </c>
      <c r="E10609" s="1">
        <f t="shared" si="662"/>
        <v>169.71428571428572</v>
      </c>
      <c r="F10609" s="4">
        <f t="shared" si="660"/>
        <v>1361663689844</v>
      </c>
      <c r="G10609" s="4">
        <f t="shared" si="661"/>
        <v>1361663689908</v>
      </c>
      <c r="H10609">
        <v>723383352</v>
      </c>
      <c r="I10609">
        <v>723383416</v>
      </c>
      <c r="J10609" s="5">
        <f t="shared" si="663"/>
        <v>64</v>
      </c>
    </row>
    <row r="10610" spans="1:10" x14ac:dyDescent="0.25">
      <c r="A10610">
        <v>1361663690</v>
      </c>
      <c r="B10610">
        <v>723383508</v>
      </c>
      <c r="C10610">
        <v>6</v>
      </c>
      <c r="D10610">
        <v>1040</v>
      </c>
      <c r="E10610" s="1">
        <f t="shared" si="662"/>
        <v>173.33333333333334</v>
      </c>
      <c r="F10610" s="4">
        <f t="shared" si="660"/>
        <v>1361663689844</v>
      </c>
      <c r="G10610" s="4">
        <f t="shared" si="661"/>
        <v>1361663689908</v>
      </c>
      <c r="H10610">
        <v>723383352</v>
      </c>
      <c r="I10610">
        <v>723383416</v>
      </c>
      <c r="J10610" s="5">
        <f t="shared" si="663"/>
        <v>64</v>
      </c>
    </row>
    <row r="10611" spans="1:10" x14ac:dyDescent="0.25">
      <c r="A10611">
        <v>1361663690</v>
      </c>
      <c r="B10611">
        <v>723383512</v>
      </c>
      <c r="C10611">
        <v>12</v>
      </c>
      <c r="D10611">
        <v>7938</v>
      </c>
      <c r="E10611" s="1">
        <f t="shared" si="662"/>
        <v>661.5</v>
      </c>
      <c r="F10611" s="4">
        <f t="shared" si="660"/>
        <v>1361663688881</v>
      </c>
      <c r="G10611" s="4">
        <f t="shared" si="661"/>
        <v>1361663689009</v>
      </c>
      <c r="H10611">
        <v>723382393</v>
      </c>
      <c r="I10611">
        <v>723382521</v>
      </c>
      <c r="J10611" s="5">
        <f t="shared" si="663"/>
        <v>128</v>
      </c>
    </row>
    <row r="10612" spans="1:10" x14ac:dyDescent="0.25">
      <c r="A10612">
        <v>1361663690</v>
      </c>
      <c r="B10612">
        <v>723383512</v>
      </c>
      <c r="C10612">
        <v>9</v>
      </c>
      <c r="D10612">
        <v>1606</v>
      </c>
      <c r="E10612" s="1">
        <f t="shared" si="662"/>
        <v>178.44444444444446</v>
      </c>
      <c r="F10612" s="4">
        <f t="shared" si="660"/>
        <v>1361663688945</v>
      </c>
      <c r="G10612" s="4">
        <f t="shared" si="661"/>
        <v>1361663689265</v>
      </c>
      <c r="H10612">
        <v>723382457</v>
      </c>
      <c r="I10612">
        <v>723382777</v>
      </c>
      <c r="J10612" s="5">
        <f t="shared" si="663"/>
        <v>320</v>
      </c>
    </row>
    <row r="10613" spans="1:10" x14ac:dyDescent="0.25">
      <c r="A10613">
        <v>1361663690</v>
      </c>
      <c r="B10613">
        <v>723383512</v>
      </c>
      <c r="C10613">
        <v>16</v>
      </c>
      <c r="D10613">
        <v>14455</v>
      </c>
      <c r="E10613" s="1">
        <f t="shared" si="662"/>
        <v>903.4375</v>
      </c>
      <c r="F10613" s="4">
        <f t="shared" si="660"/>
        <v>1361663689329</v>
      </c>
      <c r="G10613" s="4">
        <f t="shared" si="661"/>
        <v>1361663689585</v>
      </c>
      <c r="H10613">
        <v>723382841</v>
      </c>
      <c r="I10613">
        <v>723383097</v>
      </c>
      <c r="J10613" s="5">
        <f t="shared" si="663"/>
        <v>256</v>
      </c>
    </row>
    <row r="10614" spans="1:10" x14ac:dyDescent="0.25">
      <c r="A10614">
        <v>1361663690</v>
      </c>
      <c r="B10614">
        <v>723383512</v>
      </c>
      <c r="C10614">
        <v>8</v>
      </c>
      <c r="D10614">
        <v>1554</v>
      </c>
      <c r="E10614" s="1">
        <f t="shared" si="662"/>
        <v>194.25</v>
      </c>
      <c r="F10614" s="4">
        <f t="shared" si="660"/>
        <v>1361663689265</v>
      </c>
      <c r="G10614" s="4">
        <f t="shared" si="661"/>
        <v>1361663689329</v>
      </c>
      <c r="H10614">
        <v>723382777</v>
      </c>
      <c r="I10614">
        <v>723382841</v>
      </c>
      <c r="J10614" s="5">
        <f t="shared" si="663"/>
        <v>64</v>
      </c>
    </row>
    <row r="10615" spans="1:10" x14ac:dyDescent="0.25">
      <c r="A10615">
        <v>1361663690</v>
      </c>
      <c r="B10615">
        <v>723383512</v>
      </c>
      <c r="C10615">
        <v>7</v>
      </c>
      <c r="D10615">
        <v>1230</v>
      </c>
      <c r="E10615" s="1">
        <f t="shared" si="662"/>
        <v>175.71428571428572</v>
      </c>
      <c r="F10615" s="4">
        <f t="shared" si="660"/>
        <v>1361663689584</v>
      </c>
      <c r="G10615" s="4">
        <f t="shared" si="661"/>
        <v>1361663689712</v>
      </c>
      <c r="H10615">
        <v>723383096</v>
      </c>
      <c r="I10615">
        <v>723383224</v>
      </c>
      <c r="J10615" s="5">
        <f t="shared" si="663"/>
        <v>128</v>
      </c>
    </row>
    <row r="10616" spans="1:10" x14ac:dyDescent="0.25">
      <c r="A10616">
        <v>1361663690</v>
      </c>
      <c r="B10616">
        <v>723383512</v>
      </c>
      <c r="C10616">
        <v>8</v>
      </c>
      <c r="D10616">
        <v>2738</v>
      </c>
      <c r="E10616" s="1">
        <f t="shared" si="662"/>
        <v>342.25</v>
      </c>
      <c r="F10616" s="4">
        <f t="shared" si="660"/>
        <v>1361663689584</v>
      </c>
      <c r="G10616" s="4">
        <f t="shared" si="661"/>
        <v>1361663689712</v>
      </c>
      <c r="H10616">
        <v>723383096</v>
      </c>
      <c r="I10616">
        <v>723383224</v>
      </c>
      <c r="J10616" s="5">
        <f t="shared" si="663"/>
        <v>128</v>
      </c>
    </row>
    <row r="10617" spans="1:10" x14ac:dyDescent="0.25">
      <c r="A10617">
        <v>1361663690</v>
      </c>
      <c r="B10617">
        <v>723383512</v>
      </c>
      <c r="C10617">
        <v>8</v>
      </c>
      <c r="D10617">
        <v>3458</v>
      </c>
      <c r="E10617" s="1">
        <f t="shared" si="662"/>
        <v>432.25</v>
      </c>
      <c r="F10617" s="4">
        <f t="shared" si="660"/>
        <v>1361663689584</v>
      </c>
      <c r="G10617" s="4">
        <f t="shared" si="661"/>
        <v>1361663689712</v>
      </c>
      <c r="H10617">
        <v>723383096</v>
      </c>
      <c r="I10617">
        <v>723383224</v>
      </c>
      <c r="J10617" s="5">
        <f t="shared" si="663"/>
        <v>128</v>
      </c>
    </row>
    <row r="10618" spans="1:10" x14ac:dyDescent="0.25">
      <c r="A10618">
        <v>1361663690</v>
      </c>
      <c r="B10618">
        <v>723383512</v>
      </c>
      <c r="C10618">
        <v>11</v>
      </c>
      <c r="D10618">
        <v>9891</v>
      </c>
      <c r="E10618" s="1">
        <f t="shared" si="662"/>
        <v>899.18181818181813</v>
      </c>
      <c r="F10618" s="4">
        <f t="shared" si="660"/>
        <v>1361663689712</v>
      </c>
      <c r="G10618" s="4">
        <f t="shared" si="661"/>
        <v>1361663689904</v>
      </c>
      <c r="H10618">
        <v>723383224</v>
      </c>
      <c r="I10618">
        <v>723383416</v>
      </c>
      <c r="J10618" s="5">
        <f t="shared" si="663"/>
        <v>192</v>
      </c>
    </row>
    <row r="10619" spans="1:10" x14ac:dyDescent="0.25">
      <c r="A10619">
        <v>1361663690</v>
      </c>
      <c r="B10619">
        <v>723383512</v>
      </c>
      <c r="C10619">
        <v>7</v>
      </c>
      <c r="D10619">
        <v>1390</v>
      </c>
      <c r="E10619" s="1">
        <f t="shared" si="662"/>
        <v>198.57142857142858</v>
      </c>
      <c r="F10619" s="4">
        <f t="shared" si="660"/>
        <v>1361663689776</v>
      </c>
      <c r="G10619" s="4">
        <f t="shared" si="661"/>
        <v>1361663689840</v>
      </c>
      <c r="H10619">
        <v>723383288</v>
      </c>
      <c r="I10619">
        <v>723383352</v>
      </c>
      <c r="J10619" s="5">
        <f t="shared" si="663"/>
        <v>64</v>
      </c>
    </row>
    <row r="10620" spans="1:10" x14ac:dyDescent="0.25">
      <c r="A10620">
        <v>1361663690</v>
      </c>
      <c r="B10620">
        <v>723383512</v>
      </c>
      <c r="C10620">
        <v>7</v>
      </c>
      <c r="D10620">
        <v>1358</v>
      </c>
      <c r="E10620" s="1">
        <f t="shared" si="662"/>
        <v>194</v>
      </c>
      <c r="F10620" s="4">
        <f t="shared" si="660"/>
        <v>1361663689712</v>
      </c>
      <c r="G10620" s="4">
        <f t="shared" si="661"/>
        <v>1361663689840</v>
      </c>
      <c r="H10620">
        <v>723383224</v>
      </c>
      <c r="I10620">
        <v>723383352</v>
      </c>
      <c r="J10620" s="5">
        <f t="shared" si="663"/>
        <v>128</v>
      </c>
    </row>
    <row r="10621" spans="1:10" x14ac:dyDescent="0.25">
      <c r="A10621">
        <v>1361663690</v>
      </c>
      <c r="B10621">
        <v>723383512</v>
      </c>
      <c r="C10621">
        <v>7</v>
      </c>
      <c r="D10621">
        <v>1092</v>
      </c>
      <c r="E10621" s="1">
        <f t="shared" si="662"/>
        <v>156</v>
      </c>
      <c r="F10621" s="4">
        <f t="shared" si="660"/>
        <v>1361663689840</v>
      </c>
      <c r="G10621" s="4">
        <f t="shared" si="661"/>
        <v>1361663689904</v>
      </c>
      <c r="H10621">
        <v>723383352</v>
      </c>
      <c r="I10621">
        <v>723383416</v>
      </c>
      <c r="J10621" s="5">
        <f t="shared" si="663"/>
        <v>64</v>
      </c>
    </row>
    <row r="10622" spans="1:10" x14ac:dyDescent="0.25">
      <c r="A10622">
        <v>1361663698</v>
      </c>
      <c r="B10622">
        <v>723391500</v>
      </c>
      <c r="C10622">
        <v>8</v>
      </c>
      <c r="D10622">
        <v>2744</v>
      </c>
      <c r="E10622" s="1">
        <f t="shared" si="662"/>
        <v>343</v>
      </c>
      <c r="F10622" s="4">
        <f t="shared" si="660"/>
        <v>1361663690111</v>
      </c>
      <c r="G10622" s="4">
        <f t="shared" si="661"/>
        <v>1361663690111</v>
      </c>
      <c r="H10622">
        <v>723383611</v>
      </c>
      <c r="I10622">
        <v>723383611</v>
      </c>
      <c r="J10622" s="5">
        <f t="shared" si="663"/>
        <v>0</v>
      </c>
    </row>
    <row r="10623" spans="1:10" x14ac:dyDescent="0.25">
      <c r="A10623">
        <v>1361663698</v>
      </c>
      <c r="B10623">
        <v>723391500</v>
      </c>
      <c r="C10623">
        <v>7</v>
      </c>
      <c r="D10623">
        <v>1524</v>
      </c>
      <c r="E10623" s="1">
        <f t="shared" si="662"/>
        <v>217.71428571428572</v>
      </c>
      <c r="F10623" s="4">
        <f t="shared" si="660"/>
        <v>1361663690111</v>
      </c>
      <c r="G10623" s="4">
        <f t="shared" si="661"/>
        <v>1361663690111</v>
      </c>
      <c r="H10623">
        <v>723383611</v>
      </c>
      <c r="I10623">
        <v>723383611</v>
      </c>
      <c r="J10623" s="5">
        <f t="shared" si="663"/>
        <v>0</v>
      </c>
    </row>
    <row r="10624" spans="1:10" x14ac:dyDescent="0.25">
      <c r="A10624">
        <v>1361663698</v>
      </c>
      <c r="B10624">
        <v>723391500</v>
      </c>
      <c r="C10624">
        <v>7</v>
      </c>
      <c r="D10624">
        <v>1524</v>
      </c>
      <c r="E10624" s="1">
        <f t="shared" si="662"/>
        <v>217.71428571428572</v>
      </c>
      <c r="F10624" s="4">
        <f t="shared" si="660"/>
        <v>1361663690111</v>
      </c>
      <c r="G10624" s="4">
        <f t="shared" si="661"/>
        <v>1361663690111</v>
      </c>
      <c r="H10624">
        <v>723383611</v>
      </c>
      <c r="I10624">
        <v>723383611</v>
      </c>
      <c r="J10624" s="5">
        <f t="shared" si="663"/>
        <v>0</v>
      </c>
    </row>
    <row r="10625" spans="1:10" x14ac:dyDescent="0.25">
      <c r="A10625">
        <v>1361663698</v>
      </c>
      <c r="B10625">
        <v>723391500</v>
      </c>
      <c r="C10625">
        <v>10</v>
      </c>
      <c r="D10625">
        <v>1610</v>
      </c>
      <c r="E10625" s="1">
        <f t="shared" si="662"/>
        <v>161</v>
      </c>
      <c r="F10625" s="4">
        <f t="shared" si="660"/>
        <v>1361663690175</v>
      </c>
      <c r="G10625" s="4">
        <f t="shared" si="661"/>
        <v>1361663690367</v>
      </c>
      <c r="H10625">
        <v>723383675</v>
      </c>
      <c r="I10625">
        <v>723383867</v>
      </c>
      <c r="J10625" s="5">
        <f t="shared" si="663"/>
        <v>192</v>
      </c>
    </row>
    <row r="10626" spans="1:10" x14ac:dyDescent="0.25">
      <c r="A10626">
        <v>1361663698</v>
      </c>
      <c r="B10626">
        <v>723391500</v>
      </c>
      <c r="C10626">
        <v>8</v>
      </c>
      <c r="D10626">
        <v>1458</v>
      </c>
      <c r="E10626" s="1">
        <f t="shared" si="662"/>
        <v>182.25</v>
      </c>
      <c r="F10626" s="4">
        <f t="shared" ref="F10626:F10689" si="664">((A10626*1000)-B10626)+H10626</f>
        <v>1361663690175</v>
      </c>
      <c r="G10626" s="4">
        <f t="shared" ref="G10626:G10689" si="665">((A10626*1000)-B10626)+I10626</f>
        <v>1361663690367</v>
      </c>
      <c r="H10626">
        <v>723383675</v>
      </c>
      <c r="I10626">
        <v>723383867</v>
      </c>
      <c r="J10626" s="5">
        <f t="shared" si="663"/>
        <v>192</v>
      </c>
    </row>
    <row r="10627" spans="1:10" x14ac:dyDescent="0.25">
      <c r="A10627">
        <v>1361663698</v>
      </c>
      <c r="B10627">
        <v>723391500</v>
      </c>
      <c r="C10627">
        <v>14</v>
      </c>
      <c r="D10627">
        <v>8778</v>
      </c>
      <c r="E10627" s="1">
        <f t="shared" ref="E10627:E10690" si="666">D10627/C10627</f>
        <v>627</v>
      </c>
      <c r="F10627" s="4">
        <f t="shared" si="664"/>
        <v>1361663690174</v>
      </c>
      <c r="G10627" s="4">
        <f t="shared" si="665"/>
        <v>1361663690430</v>
      </c>
      <c r="H10627">
        <v>723383674</v>
      </c>
      <c r="I10627">
        <v>723383930</v>
      </c>
      <c r="J10627" s="5">
        <f t="shared" ref="J10627:J10690" si="667">G10627-F10627</f>
        <v>256</v>
      </c>
    </row>
    <row r="10628" spans="1:10" x14ac:dyDescent="0.25">
      <c r="A10628">
        <v>1361663698</v>
      </c>
      <c r="B10628">
        <v>723391500</v>
      </c>
      <c r="C10628">
        <v>9</v>
      </c>
      <c r="D10628">
        <v>1350</v>
      </c>
      <c r="E10628" s="1">
        <f t="shared" si="666"/>
        <v>150</v>
      </c>
      <c r="F10628" s="4">
        <f t="shared" si="664"/>
        <v>1361663693757</v>
      </c>
      <c r="G10628" s="4">
        <f t="shared" si="665"/>
        <v>1361663694013</v>
      </c>
      <c r="H10628">
        <v>723387257</v>
      </c>
      <c r="I10628">
        <v>723387513</v>
      </c>
      <c r="J10628" s="5">
        <f t="shared" si="667"/>
        <v>256</v>
      </c>
    </row>
    <row r="10629" spans="1:10" x14ac:dyDescent="0.25">
      <c r="A10629">
        <v>1361663698</v>
      </c>
      <c r="B10629">
        <v>723391500</v>
      </c>
      <c r="C10629">
        <v>9</v>
      </c>
      <c r="D10629">
        <v>1350</v>
      </c>
      <c r="E10629" s="1">
        <f t="shared" si="666"/>
        <v>150</v>
      </c>
      <c r="F10629" s="4">
        <f t="shared" si="664"/>
        <v>1361663690492</v>
      </c>
      <c r="G10629" s="4">
        <f t="shared" si="665"/>
        <v>1361663690684</v>
      </c>
      <c r="H10629">
        <v>723383992</v>
      </c>
      <c r="I10629">
        <v>723384184</v>
      </c>
      <c r="J10629" s="5">
        <f t="shared" si="667"/>
        <v>192</v>
      </c>
    </row>
    <row r="10630" spans="1:10" x14ac:dyDescent="0.25">
      <c r="A10630">
        <v>1361663698</v>
      </c>
      <c r="B10630">
        <v>723391500</v>
      </c>
      <c r="C10630">
        <v>7</v>
      </c>
      <c r="D10630">
        <v>1092</v>
      </c>
      <c r="E10630" s="1">
        <f t="shared" si="666"/>
        <v>156</v>
      </c>
      <c r="F10630" s="4">
        <f t="shared" si="664"/>
        <v>1361663689852</v>
      </c>
      <c r="G10630" s="4">
        <f t="shared" si="665"/>
        <v>1361663690108</v>
      </c>
      <c r="H10630">
        <v>723383352</v>
      </c>
      <c r="I10630">
        <v>723383608</v>
      </c>
      <c r="J10630" s="5">
        <f t="shared" si="667"/>
        <v>256</v>
      </c>
    </row>
    <row r="10631" spans="1:10" x14ac:dyDescent="0.25">
      <c r="A10631">
        <v>1361663698</v>
      </c>
      <c r="B10631">
        <v>723391500</v>
      </c>
      <c r="C10631">
        <v>7</v>
      </c>
      <c r="D10631">
        <v>1108</v>
      </c>
      <c r="E10631" s="1">
        <f t="shared" si="666"/>
        <v>158.28571428571428</v>
      </c>
      <c r="F10631" s="4">
        <f t="shared" si="664"/>
        <v>1361663689916</v>
      </c>
      <c r="G10631" s="4">
        <f t="shared" si="665"/>
        <v>1361663690108</v>
      </c>
      <c r="H10631">
        <v>723383416</v>
      </c>
      <c r="I10631">
        <v>723383608</v>
      </c>
      <c r="J10631" s="5">
        <f t="shared" si="667"/>
        <v>192</v>
      </c>
    </row>
    <row r="10632" spans="1:10" x14ac:dyDescent="0.25">
      <c r="A10632">
        <v>1361663698</v>
      </c>
      <c r="B10632">
        <v>723391504</v>
      </c>
      <c r="C10632">
        <v>8</v>
      </c>
      <c r="D10632">
        <v>1346</v>
      </c>
      <c r="E10632" s="1">
        <f t="shared" si="666"/>
        <v>168.25</v>
      </c>
      <c r="F10632" s="4">
        <f t="shared" si="664"/>
        <v>1361663690043</v>
      </c>
      <c r="G10632" s="4">
        <f t="shared" si="665"/>
        <v>1361663690107</v>
      </c>
      <c r="H10632">
        <v>723383547</v>
      </c>
      <c r="I10632">
        <v>723383611</v>
      </c>
      <c r="J10632" s="5">
        <f t="shared" si="667"/>
        <v>64</v>
      </c>
    </row>
    <row r="10633" spans="1:10" x14ac:dyDescent="0.25">
      <c r="A10633">
        <v>1361663698</v>
      </c>
      <c r="B10633">
        <v>723391504</v>
      </c>
      <c r="C10633">
        <v>7</v>
      </c>
      <c r="D10633">
        <v>1268</v>
      </c>
      <c r="E10633" s="1">
        <f t="shared" si="666"/>
        <v>181.14285714285714</v>
      </c>
      <c r="F10633" s="4">
        <f t="shared" si="664"/>
        <v>1361663690107</v>
      </c>
      <c r="G10633" s="4">
        <f t="shared" si="665"/>
        <v>1361663690107</v>
      </c>
      <c r="H10633">
        <v>723383611</v>
      </c>
      <c r="I10633">
        <v>723383611</v>
      </c>
      <c r="J10633" s="5">
        <f t="shared" si="667"/>
        <v>0</v>
      </c>
    </row>
    <row r="10634" spans="1:10" x14ac:dyDescent="0.25">
      <c r="A10634">
        <v>1361663698</v>
      </c>
      <c r="B10634">
        <v>723391504</v>
      </c>
      <c r="C10634">
        <v>9</v>
      </c>
      <c r="D10634">
        <v>1350</v>
      </c>
      <c r="E10634" s="1">
        <f t="shared" si="666"/>
        <v>150</v>
      </c>
      <c r="F10634" s="4">
        <f t="shared" si="664"/>
        <v>1361663690107</v>
      </c>
      <c r="G10634" s="4">
        <f t="shared" si="665"/>
        <v>1361663690171</v>
      </c>
      <c r="H10634">
        <v>723383611</v>
      </c>
      <c r="I10634">
        <v>723383675</v>
      </c>
      <c r="J10634" s="5">
        <f t="shared" si="667"/>
        <v>64</v>
      </c>
    </row>
    <row r="10635" spans="1:10" x14ac:dyDescent="0.25">
      <c r="A10635">
        <v>1361663698</v>
      </c>
      <c r="B10635">
        <v>723391504</v>
      </c>
      <c r="C10635">
        <v>7</v>
      </c>
      <c r="D10635">
        <v>1524</v>
      </c>
      <c r="E10635" s="1">
        <f t="shared" si="666"/>
        <v>217.71428571428572</v>
      </c>
      <c r="F10635" s="4">
        <f t="shared" si="664"/>
        <v>1361663690107</v>
      </c>
      <c r="G10635" s="4">
        <f t="shared" si="665"/>
        <v>1361663690107</v>
      </c>
      <c r="H10635">
        <v>723383611</v>
      </c>
      <c r="I10635">
        <v>723383611</v>
      </c>
      <c r="J10635" s="5">
        <f t="shared" si="667"/>
        <v>0</v>
      </c>
    </row>
    <row r="10636" spans="1:10" x14ac:dyDescent="0.25">
      <c r="A10636">
        <v>1361663698</v>
      </c>
      <c r="B10636">
        <v>723391504</v>
      </c>
      <c r="C10636">
        <v>7</v>
      </c>
      <c r="D10636">
        <v>1524</v>
      </c>
      <c r="E10636" s="1">
        <f t="shared" si="666"/>
        <v>217.71428571428572</v>
      </c>
      <c r="F10636" s="4">
        <f t="shared" si="664"/>
        <v>1361663690107</v>
      </c>
      <c r="G10636" s="4">
        <f t="shared" si="665"/>
        <v>1361663690107</v>
      </c>
      <c r="H10636">
        <v>723383611</v>
      </c>
      <c r="I10636">
        <v>723383611</v>
      </c>
      <c r="J10636" s="5">
        <f t="shared" si="667"/>
        <v>0</v>
      </c>
    </row>
    <row r="10637" spans="1:10" x14ac:dyDescent="0.25">
      <c r="A10637">
        <v>1361663698</v>
      </c>
      <c r="B10637">
        <v>723391504</v>
      </c>
      <c r="C10637">
        <v>9</v>
      </c>
      <c r="D10637">
        <v>1494</v>
      </c>
      <c r="E10637" s="1">
        <f t="shared" si="666"/>
        <v>166</v>
      </c>
      <c r="F10637" s="4">
        <f t="shared" si="664"/>
        <v>1361663690171</v>
      </c>
      <c r="G10637" s="4">
        <f t="shared" si="665"/>
        <v>1361663690299</v>
      </c>
      <c r="H10637">
        <v>723383675</v>
      </c>
      <c r="I10637">
        <v>723383803</v>
      </c>
      <c r="J10637" s="5">
        <f t="shared" si="667"/>
        <v>128</v>
      </c>
    </row>
    <row r="10638" spans="1:10" x14ac:dyDescent="0.25">
      <c r="A10638">
        <v>1361663698</v>
      </c>
      <c r="B10638">
        <v>723391504</v>
      </c>
      <c r="C10638">
        <v>9</v>
      </c>
      <c r="D10638">
        <v>1350</v>
      </c>
      <c r="E10638" s="1">
        <f t="shared" si="666"/>
        <v>150</v>
      </c>
      <c r="F10638" s="4">
        <f t="shared" si="664"/>
        <v>1361663692538</v>
      </c>
      <c r="G10638" s="4">
        <f t="shared" si="665"/>
        <v>1361663692730</v>
      </c>
      <c r="H10638">
        <v>723386042</v>
      </c>
      <c r="I10638">
        <v>723386234</v>
      </c>
      <c r="J10638" s="5">
        <f t="shared" si="667"/>
        <v>192</v>
      </c>
    </row>
    <row r="10639" spans="1:10" x14ac:dyDescent="0.25">
      <c r="A10639">
        <v>1361663698</v>
      </c>
      <c r="B10639">
        <v>723391504</v>
      </c>
      <c r="C10639">
        <v>9</v>
      </c>
      <c r="D10639">
        <v>1350</v>
      </c>
      <c r="E10639" s="1">
        <f t="shared" si="666"/>
        <v>150</v>
      </c>
      <c r="F10639" s="4">
        <f t="shared" si="664"/>
        <v>1361663693049</v>
      </c>
      <c r="G10639" s="4">
        <f t="shared" si="665"/>
        <v>1361663693241</v>
      </c>
      <c r="H10639">
        <v>723386553</v>
      </c>
      <c r="I10639">
        <v>723386745</v>
      </c>
      <c r="J10639" s="5">
        <f t="shared" si="667"/>
        <v>192</v>
      </c>
    </row>
    <row r="10640" spans="1:10" x14ac:dyDescent="0.25">
      <c r="A10640">
        <v>1361663698</v>
      </c>
      <c r="B10640">
        <v>723391504</v>
      </c>
      <c r="C10640">
        <v>8</v>
      </c>
      <c r="D10640">
        <v>1730</v>
      </c>
      <c r="E10640" s="1">
        <f t="shared" si="666"/>
        <v>216.25</v>
      </c>
      <c r="F10640" s="4">
        <f t="shared" si="664"/>
        <v>1361663690489</v>
      </c>
      <c r="G10640" s="4">
        <f t="shared" si="665"/>
        <v>1361663690681</v>
      </c>
      <c r="H10640">
        <v>723383993</v>
      </c>
      <c r="I10640">
        <v>723384185</v>
      </c>
      <c r="J10640" s="5">
        <f t="shared" si="667"/>
        <v>192</v>
      </c>
    </row>
    <row r="10641" spans="1:10" x14ac:dyDescent="0.25">
      <c r="A10641">
        <v>1361663698</v>
      </c>
      <c r="B10641">
        <v>723391504</v>
      </c>
      <c r="C10641">
        <v>7</v>
      </c>
      <c r="D10641">
        <v>1092</v>
      </c>
      <c r="E10641" s="1">
        <f t="shared" si="666"/>
        <v>156</v>
      </c>
      <c r="F10641" s="4">
        <f t="shared" si="664"/>
        <v>1361663689912</v>
      </c>
      <c r="G10641" s="4">
        <f t="shared" si="665"/>
        <v>1361663690104</v>
      </c>
      <c r="H10641">
        <v>723383416</v>
      </c>
      <c r="I10641">
        <v>723383608</v>
      </c>
      <c r="J10641" s="5">
        <f t="shared" si="667"/>
        <v>192</v>
      </c>
    </row>
    <row r="10642" spans="1:10" x14ac:dyDescent="0.25">
      <c r="A10642">
        <v>1361663698</v>
      </c>
      <c r="B10642">
        <v>723391504</v>
      </c>
      <c r="C10642">
        <v>7</v>
      </c>
      <c r="D10642">
        <v>1092</v>
      </c>
      <c r="E10642" s="1">
        <f t="shared" si="666"/>
        <v>156</v>
      </c>
      <c r="F10642" s="4">
        <f t="shared" si="664"/>
        <v>1361663689912</v>
      </c>
      <c r="G10642" s="4">
        <f t="shared" si="665"/>
        <v>1361663690104</v>
      </c>
      <c r="H10642">
        <v>723383416</v>
      </c>
      <c r="I10642">
        <v>723383608</v>
      </c>
      <c r="J10642" s="5">
        <f t="shared" si="667"/>
        <v>192</v>
      </c>
    </row>
    <row r="10643" spans="1:10" x14ac:dyDescent="0.25">
      <c r="A10643">
        <v>1361663698</v>
      </c>
      <c r="B10643">
        <v>723391504</v>
      </c>
      <c r="C10643">
        <v>7</v>
      </c>
      <c r="D10643">
        <v>1092</v>
      </c>
      <c r="E10643" s="1">
        <f t="shared" si="666"/>
        <v>156</v>
      </c>
      <c r="F10643" s="4">
        <f t="shared" si="664"/>
        <v>1361663689912</v>
      </c>
      <c r="G10643" s="4">
        <f t="shared" si="665"/>
        <v>1361663690040</v>
      </c>
      <c r="H10643">
        <v>723383416</v>
      </c>
      <c r="I10643">
        <v>723383544</v>
      </c>
      <c r="J10643" s="5">
        <f t="shared" si="667"/>
        <v>128</v>
      </c>
    </row>
    <row r="10644" spans="1:10" x14ac:dyDescent="0.25">
      <c r="A10644">
        <v>1361663706</v>
      </c>
      <c r="B10644">
        <v>723399508</v>
      </c>
      <c r="C10644">
        <v>7</v>
      </c>
      <c r="D10644">
        <v>1076</v>
      </c>
      <c r="E10644" s="1">
        <f t="shared" si="666"/>
        <v>153.71428571428572</v>
      </c>
      <c r="F10644" s="4">
        <f t="shared" si="664"/>
        <v>1361663698487</v>
      </c>
      <c r="G10644" s="4">
        <f t="shared" si="665"/>
        <v>1361663698615</v>
      </c>
      <c r="H10644">
        <v>723391995</v>
      </c>
      <c r="I10644">
        <v>723392123</v>
      </c>
      <c r="J10644" s="5">
        <f t="shared" si="667"/>
        <v>128</v>
      </c>
    </row>
    <row r="10645" spans="1:10" x14ac:dyDescent="0.25">
      <c r="A10645">
        <v>1361663706</v>
      </c>
      <c r="B10645">
        <v>723399508</v>
      </c>
      <c r="C10645">
        <v>12</v>
      </c>
      <c r="D10645">
        <v>10743</v>
      </c>
      <c r="E10645" s="1">
        <f t="shared" si="666"/>
        <v>895.25</v>
      </c>
      <c r="F10645" s="4">
        <f t="shared" si="664"/>
        <v>1361663698486</v>
      </c>
      <c r="G10645" s="4">
        <f t="shared" si="665"/>
        <v>1361663698614</v>
      </c>
      <c r="H10645">
        <v>723391994</v>
      </c>
      <c r="I10645">
        <v>723392122</v>
      </c>
      <c r="J10645" s="5">
        <f t="shared" si="667"/>
        <v>128</v>
      </c>
    </row>
    <row r="10646" spans="1:10" x14ac:dyDescent="0.25">
      <c r="A10646">
        <v>1361663706</v>
      </c>
      <c r="B10646">
        <v>723399508</v>
      </c>
      <c r="C10646">
        <v>8</v>
      </c>
      <c r="D10646">
        <v>2744</v>
      </c>
      <c r="E10646" s="1">
        <f t="shared" si="666"/>
        <v>343</v>
      </c>
      <c r="F10646" s="4">
        <f t="shared" si="664"/>
        <v>1361663698486</v>
      </c>
      <c r="G10646" s="4">
        <f t="shared" si="665"/>
        <v>1361663698614</v>
      </c>
      <c r="H10646">
        <v>723391994</v>
      </c>
      <c r="I10646">
        <v>723392122</v>
      </c>
      <c r="J10646" s="5">
        <f t="shared" si="667"/>
        <v>128</v>
      </c>
    </row>
    <row r="10647" spans="1:10" x14ac:dyDescent="0.25">
      <c r="A10647">
        <v>1361663706</v>
      </c>
      <c r="B10647">
        <v>723399508</v>
      </c>
      <c r="C10647">
        <v>7</v>
      </c>
      <c r="D10647">
        <v>1188</v>
      </c>
      <c r="E10647" s="1">
        <f t="shared" si="666"/>
        <v>169.71428571428572</v>
      </c>
      <c r="F10647" s="4">
        <f t="shared" si="664"/>
        <v>1361663698677</v>
      </c>
      <c r="G10647" s="4">
        <f t="shared" si="665"/>
        <v>1361663698805</v>
      </c>
      <c r="H10647">
        <v>723392185</v>
      </c>
      <c r="I10647">
        <v>723392313</v>
      </c>
      <c r="J10647" s="5">
        <f t="shared" si="667"/>
        <v>128</v>
      </c>
    </row>
    <row r="10648" spans="1:10" x14ac:dyDescent="0.25">
      <c r="A10648">
        <v>1361663706</v>
      </c>
      <c r="B10648">
        <v>723399512</v>
      </c>
      <c r="C10648">
        <v>7</v>
      </c>
      <c r="D10648">
        <v>1348</v>
      </c>
      <c r="E10648" s="1">
        <f t="shared" si="666"/>
        <v>192.57142857142858</v>
      </c>
      <c r="F10648" s="4">
        <f t="shared" si="664"/>
        <v>1361663698480</v>
      </c>
      <c r="G10648" s="4">
        <f t="shared" si="665"/>
        <v>1361663698608</v>
      </c>
      <c r="H10648">
        <v>723391992</v>
      </c>
      <c r="I10648">
        <v>723392120</v>
      </c>
      <c r="J10648" s="5">
        <f t="shared" si="667"/>
        <v>128</v>
      </c>
    </row>
    <row r="10649" spans="1:10" x14ac:dyDescent="0.25">
      <c r="A10649">
        <v>1361663706</v>
      </c>
      <c r="B10649">
        <v>723399512</v>
      </c>
      <c r="C10649">
        <v>14</v>
      </c>
      <c r="D10649">
        <v>10943</v>
      </c>
      <c r="E10649" s="1">
        <f t="shared" si="666"/>
        <v>781.64285714285711</v>
      </c>
      <c r="F10649" s="4">
        <f t="shared" si="664"/>
        <v>1361663697584</v>
      </c>
      <c r="G10649" s="4">
        <f t="shared" si="665"/>
        <v>1361663698096</v>
      </c>
      <c r="H10649">
        <v>723391096</v>
      </c>
      <c r="I10649">
        <v>723391608</v>
      </c>
      <c r="J10649" s="5">
        <f t="shared" si="667"/>
        <v>512</v>
      </c>
    </row>
    <row r="10650" spans="1:10" x14ac:dyDescent="0.25">
      <c r="A10650">
        <v>1361663706</v>
      </c>
      <c r="B10650">
        <v>723399512</v>
      </c>
      <c r="C10650">
        <v>8</v>
      </c>
      <c r="D10650">
        <v>2728</v>
      </c>
      <c r="E10650" s="1">
        <f t="shared" si="666"/>
        <v>341</v>
      </c>
      <c r="F10650" s="4">
        <f t="shared" si="664"/>
        <v>1361663698480</v>
      </c>
      <c r="G10650" s="4">
        <f t="shared" si="665"/>
        <v>1361663698608</v>
      </c>
      <c r="H10650">
        <v>723391992</v>
      </c>
      <c r="I10650">
        <v>723392120</v>
      </c>
      <c r="J10650" s="5">
        <f t="shared" si="667"/>
        <v>128</v>
      </c>
    </row>
    <row r="10651" spans="1:10" x14ac:dyDescent="0.25">
      <c r="A10651">
        <v>1361663706</v>
      </c>
      <c r="B10651">
        <v>723399516</v>
      </c>
      <c r="C10651">
        <v>9</v>
      </c>
      <c r="D10651">
        <v>1350</v>
      </c>
      <c r="E10651" s="1">
        <f t="shared" si="666"/>
        <v>150</v>
      </c>
      <c r="F10651" s="4">
        <f t="shared" si="664"/>
        <v>1361663698735</v>
      </c>
      <c r="G10651" s="4">
        <f t="shared" si="665"/>
        <v>1361663698863</v>
      </c>
      <c r="H10651">
        <v>723392251</v>
      </c>
      <c r="I10651">
        <v>723392379</v>
      </c>
      <c r="J10651" s="5">
        <f t="shared" si="667"/>
        <v>128</v>
      </c>
    </row>
    <row r="10652" spans="1:10" x14ac:dyDescent="0.25">
      <c r="A10652">
        <v>1361663714</v>
      </c>
      <c r="B10652">
        <v>723407500</v>
      </c>
      <c r="C10652">
        <v>7</v>
      </c>
      <c r="D10652">
        <v>1087</v>
      </c>
      <c r="E10652" s="1">
        <f t="shared" si="666"/>
        <v>155.28571428571428</v>
      </c>
      <c r="F10652" s="4">
        <f t="shared" si="664"/>
        <v>1361663708668</v>
      </c>
      <c r="G10652" s="4">
        <f t="shared" si="665"/>
        <v>1361663708732</v>
      </c>
      <c r="H10652">
        <v>723402168</v>
      </c>
      <c r="I10652">
        <v>723402232</v>
      </c>
      <c r="J10652" s="5">
        <f t="shared" si="667"/>
        <v>64</v>
      </c>
    </row>
    <row r="10653" spans="1:10" x14ac:dyDescent="0.25">
      <c r="A10653">
        <v>1361663714</v>
      </c>
      <c r="B10653">
        <v>723407500</v>
      </c>
      <c r="C10653">
        <v>27</v>
      </c>
      <c r="D10653">
        <v>30355</v>
      </c>
      <c r="E10653" s="1">
        <f t="shared" si="666"/>
        <v>1124.2592592592594</v>
      </c>
      <c r="F10653" s="4">
        <f t="shared" si="664"/>
        <v>1361663708796</v>
      </c>
      <c r="G10653" s="4">
        <f t="shared" si="665"/>
        <v>1361663708924</v>
      </c>
      <c r="H10653">
        <v>723402296</v>
      </c>
      <c r="I10653">
        <v>723402424</v>
      </c>
      <c r="J10653" s="5">
        <f t="shared" si="667"/>
        <v>128</v>
      </c>
    </row>
    <row r="10654" spans="1:10" x14ac:dyDescent="0.25">
      <c r="A10654">
        <v>1361663715</v>
      </c>
      <c r="B10654">
        <v>723408348</v>
      </c>
      <c r="C10654">
        <v>1</v>
      </c>
      <c r="D10654">
        <v>52</v>
      </c>
      <c r="E10654" s="1">
        <f t="shared" si="666"/>
        <v>52</v>
      </c>
      <c r="F10654" s="4">
        <f t="shared" si="664"/>
        <v>1361663690199</v>
      </c>
      <c r="G10654" s="4">
        <f t="shared" si="665"/>
        <v>1361663690199</v>
      </c>
      <c r="H10654">
        <v>723383547</v>
      </c>
      <c r="I10654">
        <v>723383547</v>
      </c>
      <c r="J10654" s="5">
        <f t="shared" si="667"/>
        <v>0</v>
      </c>
    </row>
    <row r="10655" spans="1:10" x14ac:dyDescent="0.25">
      <c r="A10655">
        <v>1361663753</v>
      </c>
      <c r="B10655">
        <v>2085132320</v>
      </c>
      <c r="C10655">
        <v>1</v>
      </c>
      <c r="D10655">
        <v>46</v>
      </c>
      <c r="E10655" s="1">
        <f t="shared" si="666"/>
        <v>46</v>
      </c>
      <c r="F10655" s="4">
        <f t="shared" si="664"/>
        <v>1361663725266</v>
      </c>
      <c r="G10655" s="4">
        <f t="shared" si="665"/>
        <v>1361663725266</v>
      </c>
      <c r="H10655">
        <v>2085104586</v>
      </c>
      <c r="I10655">
        <v>2085104586</v>
      </c>
      <c r="J10655" s="5">
        <f t="shared" si="667"/>
        <v>0</v>
      </c>
    </row>
    <row r="10656" spans="1:10" x14ac:dyDescent="0.25">
      <c r="A10656">
        <v>1361663793</v>
      </c>
      <c r="B10656">
        <v>2085172392</v>
      </c>
      <c r="C10656">
        <v>10</v>
      </c>
      <c r="D10656">
        <v>9086</v>
      </c>
      <c r="E10656" s="1">
        <f t="shared" si="666"/>
        <v>908.6</v>
      </c>
      <c r="F10656" s="4">
        <f t="shared" si="664"/>
        <v>1361663767371</v>
      </c>
      <c r="G10656" s="4">
        <f t="shared" si="665"/>
        <v>1361663779723</v>
      </c>
      <c r="H10656">
        <v>2085146763</v>
      </c>
      <c r="I10656">
        <v>2085159115</v>
      </c>
      <c r="J10656" s="5">
        <f t="shared" si="667"/>
        <v>12352</v>
      </c>
    </row>
    <row r="10657" spans="1:10" x14ac:dyDescent="0.25">
      <c r="A10657">
        <v>1361663793</v>
      </c>
      <c r="B10657">
        <v>2085172452</v>
      </c>
      <c r="C10657">
        <v>7</v>
      </c>
      <c r="D10657">
        <v>8432</v>
      </c>
      <c r="E10657" s="1">
        <f t="shared" si="666"/>
        <v>1204.5714285714287</v>
      </c>
      <c r="F10657" s="4">
        <f t="shared" si="664"/>
        <v>1361663766094</v>
      </c>
      <c r="G10657" s="4">
        <f t="shared" si="665"/>
        <v>1361663766350</v>
      </c>
      <c r="H10657">
        <v>2085145546</v>
      </c>
      <c r="I10657">
        <v>2085145802</v>
      </c>
      <c r="J10657" s="5">
        <f t="shared" si="667"/>
        <v>256</v>
      </c>
    </row>
    <row r="10658" spans="1:10" x14ac:dyDescent="0.25">
      <c r="A10658">
        <v>1361663793</v>
      </c>
      <c r="B10658">
        <v>2085172460</v>
      </c>
      <c r="C10658">
        <v>84</v>
      </c>
      <c r="D10658">
        <v>104336</v>
      </c>
      <c r="E10658" s="1">
        <f t="shared" si="666"/>
        <v>1242.0952380952381</v>
      </c>
      <c r="F10658" s="4">
        <f t="shared" si="664"/>
        <v>1361663767175</v>
      </c>
      <c r="G10658" s="4">
        <f t="shared" si="665"/>
        <v>1361663784455</v>
      </c>
      <c r="H10658">
        <v>2085146635</v>
      </c>
      <c r="I10658">
        <v>2085163915</v>
      </c>
      <c r="J10658" s="5">
        <f t="shared" si="667"/>
        <v>17280</v>
      </c>
    </row>
    <row r="10659" spans="1:10" x14ac:dyDescent="0.25">
      <c r="A10659">
        <v>1361663793</v>
      </c>
      <c r="B10659">
        <v>2085172460</v>
      </c>
      <c r="C10659">
        <v>23</v>
      </c>
      <c r="D10659">
        <v>28931</v>
      </c>
      <c r="E10659" s="1">
        <f t="shared" si="666"/>
        <v>1257.8695652173913</v>
      </c>
      <c r="F10659" s="4">
        <f t="shared" si="664"/>
        <v>1361663767302</v>
      </c>
      <c r="G10659" s="4">
        <f t="shared" si="665"/>
        <v>1361663779654</v>
      </c>
      <c r="H10659">
        <v>2085146762</v>
      </c>
      <c r="I10659">
        <v>2085159114</v>
      </c>
      <c r="J10659" s="5">
        <f t="shared" si="667"/>
        <v>12352</v>
      </c>
    </row>
    <row r="10660" spans="1:10" x14ac:dyDescent="0.25">
      <c r="A10660">
        <v>1361663793</v>
      </c>
      <c r="B10660">
        <v>2085172464</v>
      </c>
      <c r="C10660">
        <v>6</v>
      </c>
      <c r="D10660">
        <v>2849</v>
      </c>
      <c r="E10660" s="1">
        <f t="shared" si="666"/>
        <v>474.83333333333331</v>
      </c>
      <c r="F10660" s="4">
        <f t="shared" si="664"/>
        <v>1361663767429</v>
      </c>
      <c r="G10660" s="4">
        <f t="shared" si="665"/>
        <v>1361663779653</v>
      </c>
      <c r="H10660">
        <v>2085146893</v>
      </c>
      <c r="I10660">
        <v>2085159117</v>
      </c>
      <c r="J10660" s="5">
        <f t="shared" si="667"/>
        <v>12224</v>
      </c>
    </row>
    <row r="10661" spans="1:10" x14ac:dyDescent="0.25">
      <c r="A10661">
        <v>1361663793</v>
      </c>
      <c r="B10661">
        <v>2085172464</v>
      </c>
      <c r="C10661">
        <v>14</v>
      </c>
      <c r="D10661">
        <v>17667</v>
      </c>
      <c r="E10661" s="1">
        <f t="shared" si="666"/>
        <v>1261.9285714285713</v>
      </c>
      <c r="F10661" s="4">
        <f t="shared" si="664"/>
        <v>1361663767301</v>
      </c>
      <c r="G10661" s="4">
        <f t="shared" si="665"/>
        <v>1361663779589</v>
      </c>
      <c r="H10661">
        <v>2085146765</v>
      </c>
      <c r="I10661">
        <v>2085159053</v>
      </c>
      <c r="J10661" s="5">
        <f t="shared" si="667"/>
        <v>12288</v>
      </c>
    </row>
    <row r="10662" spans="1:10" x14ac:dyDescent="0.25">
      <c r="A10662">
        <v>1361663793</v>
      </c>
      <c r="B10662">
        <v>2085172464</v>
      </c>
      <c r="C10662">
        <v>13</v>
      </c>
      <c r="D10662">
        <v>14810</v>
      </c>
      <c r="E10662" s="1">
        <f t="shared" si="666"/>
        <v>1139.2307692307693</v>
      </c>
      <c r="F10662" s="4">
        <f t="shared" si="664"/>
        <v>1361663767428</v>
      </c>
      <c r="G10662" s="4">
        <f t="shared" si="665"/>
        <v>1361663779588</v>
      </c>
      <c r="H10662">
        <v>2085146892</v>
      </c>
      <c r="I10662">
        <v>2085159052</v>
      </c>
      <c r="J10662" s="5">
        <f t="shared" si="667"/>
        <v>12160</v>
      </c>
    </row>
    <row r="10663" spans="1:10" x14ac:dyDescent="0.25">
      <c r="A10663">
        <v>1361663821</v>
      </c>
      <c r="B10663">
        <v>2085200516</v>
      </c>
      <c r="C10663">
        <v>18</v>
      </c>
      <c r="D10663">
        <v>23165</v>
      </c>
      <c r="E10663" s="1">
        <f t="shared" si="666"/>
        <v>1286.9444444444443</v>
      </c>
      <c r="F10663" s="4">
        <f t="shared" si="664"/>
        <v>1361663795278</v>
      </c>
      <c r="G10663" s="4">
        <f t="shared" si="665"/>
        <v>1361663819790</v>
      </c>
      <c r="H10663">
        <v>2085174794</v>
      </c>
      <c r="I10663">
        <v>2085199306</v>
      </c>
      <c r="J10663" s="5">
        <f t="shared" si="667"/>
        <v>24512</v>
      </c>
    </row>
    <row r="10664" spans="1:10" x14ac:dyDescent="0.25">
      <c r="A10664">
        <v>1361663853</v>
      </c>
      <c r="B10664">
        <v>2085232464</v>
      </c>
      <c r="C10664">
        <v>49</v>
      </c>
      <c r="D10664">
        <v>60437</v>
      </c>
      <c r="E10664" s="1">
        <f t="shared" si="666"/>
        <v>1233.408163265306</v>
      </c>
      <c r="F10664" s="4">
        <f t="shared" si="664"/>
        <v>1361663828163</v>
      </c>
      <c r="G10664" s="4">
        <f t="shared" si="665"/>
        <v>1361663848195</v>
      </c>
      <c r="H10664">
        <v>2085207627</v>
      </c>
      <c r="I10664">
        <v>2085227659</v>
      </c>
      <c r="J10664" s="5">
        <f t="shared" si="667"/>
        <v>20032</v>
      </c>
    </row>
    <row r="10665" spans="1:10" x14ac:dyDescent="0.25">
      <c r="A10665">
        <v>1361663873</v>
      </c>
      <c r="B10665">
        <v>2085252520</v>
      </c>
      <c r="C10665">
        <v>3</v>
      </c>
      <c r="D10665">
        <v>402</v>
      </c>
      <c r="E10665" s="1">
        <f t="shared" si="666"/>
        <v>134</v>
      </c>
      <c r="F10665" s="4">
        <f t="shared" si="664"/>
        <v>1361663846540</v>
      </c>
      <c r="G10665" s="4">
        <f t="shared" si="665"/>
        <v>1361663852620</v>
      </c>
      <c r="H10665">
        <v>2085226060</v>
      </c>
      <c r="I10665">
        <v>2085232140</v>
      </c>
      <c r="J10665" s="5">
        <f t="shared" si="667"/>
        <v>6080</v>
      </c>
    </row>
    <row r="10666" spans="1:10" x14ac:dyDescent="0.25">
      <c r="A10666">
        <v>1361663873</v>
      </c>
      <c r="B10666">
        <v>2085252768</v>
      </c>
      <c r="C10666">
        <v>11</v>
      </c>
      <c r="D10666">
        <v>6904</v>
      </c>
      <c r="E10666" s="1">
        <f t="shared" si="666"/>
        <v>627.63636363636363</v>
      </c>
      <c r="F10666" s="4">
        <f t="shared" si="664"/>
        <v>1361663861906</v>
      </c>
      <c r="G10666" s="4">
        <f t="shared" si="665"/>
        <v>1361663872658</v>
      </c>
      <c r="H10666">
        <v>2085241674</v>
      </c>
      <c r="I10666">
        <v>2085252426</v>
      </c>
      <c r="J10666" s="5">
        <f t="shared" si="667"/>
        <v>10752</v>
      </c>
    </row>
    <row r="10667" spans="1:10" x14ac:dyDescent="0.25">
      <c r="A10667">
        <v>1361663873</v>
      </c>
      <c r="B10667">
        <v>2085252772</v>
      </c>
      <c r="C10667">
        <v>5</v>
      </c>
      <c r="D10667">
        <v>727</v>
      </c>
      <c r="E10667" s="1">
        <f t="shared" si="666"/>
        <v>145.4</v>
      </c>
      <c r="F10667" s="4">
        <f t="shared" si="664"/>
        <v>1361663862287</v>
      </c>
      <c r="G10667" s="4">
        <f t="shared" si="665"/>
        <v>1361663872655</v>
      </c>
      <c r="H10667">
        <v>2085242059</v>
      </c>
      <c r="I10667">
        <v>2085252427</v>
      </c>
      <c r="J10667" s="5">
        <f t="shared" si="667"/>
        <v>10368</v>
      </c>
    </row>
    <row r="10668" spans="1:10" x14ac:dyDescent="0.25">
      <c r="A10668">
        <v>1361663882</v>
      </c>
      <c r="B10668">
        <v>2085261012</v>
      </c>
      <c r="C10668">
        <v>12</v>
      </c>
      <c r="D10668">
        <v>8366</v>
      </c>
      <c r="E10668" s="1">
        <f t="shared" si="666"/>
        <v>697.16666666666663</v>
      </c>
      <c r="F10668" s="4">
        <f t="shared" si="664"/>
        <v>1361663873415</v>
      </c>
      <c r="G10668" s="4">
        <f t="shared" si="665"/>
        <v>1361663879303</v>
      </c>
      <c r="H10668">
        <v>2085252427</v>
      </c>
      <c r="I10668">
        <v>2085258315</v>
      </c>
      <c r="J10668" s="5">
        <f t="shared" si="667"/>
        <v>5888</v>
      </c>
    </row>
    <row r="10669" spans="1:10" x14ac:dyDescent="0.25">
      <c r="A10669">
        <v>1361663887</v>
      </c>
      <c r="B10669">
        <v>723580368</v>
      </c>
      <c r="C10669">
        <v>3</v>
      </c>
      <c r="D10669">
        <v>1519</v>
      </c>
      <c r="E10669" s="1">
        <f t="shared" si="666"/>
        <v>506.33333333333331</v>
      </c>
      <c r="F10669" s="4">
        <f t="shared" si="664"/>
        <v>1361663862597</v>
      </c>
      <c r="G10669" s="4">
        <f t="shared" si="665"/>
        <v>1361663862661</v>
      </c>
      <c r="H10669">
        <v>723555965</v>
      </c>
      <c r="I10669">
        <v>723556029</v>
      </c>
      <c r="J10669" s="5">
        <f t="shared" si="667"/>
        <v>64</v>
      </c>
    </row>
    <row r="10670" spans="1:10" x14ac:dyDescent="0.25">
      <c r="A10670">
        <v>1361663887</v>
      </c>
      <c r="B10670">
        <v>723580368</v>
      </c>
      <c r="C10670">
        <v>41</v>
      </c>
      <c r="D10670">
        <v>54039</v>
      </c>
      <c r="E10670" s="1">
        <f t="shared" si="666"/>
        <v>1318.0243902439024</v>
      </c>
      <c r="F10670" s="4">
        <f t="shared" si="664"/>
        <v>1361663862597</v>
      </c>
      <c r="G10670" s="4">
        <f t="shared" si="665"/>
        <v>1361663862853</v>
      </c>
      <c r="H10670">
        <v>723555965</v>
      </c>
      <c r="I10670">
        <v>723556221</v>
      </c>
      <c r="J10670" s="5">
        <f t="shared" si="667"/>
        <v>256</v>
      </c>
    </row>
    <row r="10671" spans="1:10" x14ac:dyDescent="0.25">
      <c r="A10671">
        <v>1361663887</v>
      </c>
      <c r="B10671">
        <v>723580372</v>
      </c>
      <c r="C10671">
        <v>12</v>
      </c>
      <c r="D10671">
        <v>13359</v>
      </c>
      <c r="E10671" s="1">
        <f t="shared" si="666"/>
        <v>1113.25</v>
      </c>
      <c r="F10671" s="4">
        <f t="shared" si="664"/>
        <v>1361663862592</v>
      </c>
      <c r="G10671" s="4">
        <f t="shared" si="665"/>
        <v>1361663862848</v>
      </c>
      <c r="H10671">
        <v>723555964</v>
      </c>
      <c r="I10671">
        <v>723556220</v>
      </c>
      <c r="J10671" s="5">
        <f t="shared" si="667"/>
        <v>256</v>
      </c>
    </row>
    <row r="10672" spans="1:10" x14ac:dyDescent="0.25">
      <c r="A10672">
        <v>1361663887</v>
      </c>
      <c r="B10672">
        <v>723580396</v>
      </c>
      <c r="C10672">
        <v>44</v>
      </c>
      <c r="D10672">
        <v>58264</v>
      </c>
      <c r="E10672" s="1">
        <f t="shared" si="666"/>
        <v>1324.1818181818182</v>
      </c>
      <c r="F10672" s="4">
        <f t="shared" si="664"/>
        <v>1361663862567</v>
      </c>
      <c r="G10672" s="4">
        <f t="shared" si="665"/>
        <v>1361663862823</v>
      </c>
      <c r="H10672">
        <v>723555963</v>
      </c>
      <c r="I10672">
        <v>723556219</v>
      </c>
      <c r="J10672" s="5">
        <f t="shared" si="667"/>
        <v>256</v>
      </c>
    </row>
    <row r="10673" spans="1:10" x14ac:dyDescent="0.25">
      <c r="A10673">
        <v>1361663921</v>
      </c>
      <c r="B10673">
        <v>2085300804</v>
      </c>
      <c r="C10673">
        <v>1</v>
      </c>
      <c r="D10673">
        <v>52</v>
      </c>
      <c r="E10673" s="1">
        <f t="shared" si="666"/>
        <v>52</v>
      </c>
      <c r="F10673" s="4">
        <f t="shared" si="664"/>
        <v>1361663894255</v>
      </c>
      <c r="G10673" s="4">
        <f t="shared" si="665"/>
        <v>1361663894255</v>
      </c>
      <c r="H10673">
        <v>2085274059</v>
      </c>
      <c r="I10673">
        <v>2085274059</v>
      </c>
      <c r="J10673" s="5">
        <f t="shared" si="667"/>
        <v>0</v>
      </c>
    </row>
    <row r="10674" spans="1:10" x14ac:dyDescent="0.25">
      <c r="A10674">
        <v>1361663921</v>
      </c>
      <c r="B10674">
        <v>2085300804</v>
      </c>
      <c r="C10674">
        <v>1</v>
      </c>
      <c r="D10674">
        <v>52</v>
      </c>
      <c r="E10674" s="1">
        <f t="shared" si="666"/>
        <v>52</v>
      </c>
      <c r="F10674" s="4">
        <f t="shared" si="664"/>
        <v>1361663894254</v>
      </c>
      <c r="G10674" s="4">
        <f t="shared" si="665"/>
        <v>1361663894254</v>
      </c>
      <c r="H10674">
        <v>2085274058</v>
      </c>
      <c r="I10674">
        <v>2085274058</v>
      </c>
      <c r="J10674" s="5">
        <f t="shared" si="667"/>
        <v>0</v>
      </c>
    </row>
    <row r="10675" spans="1:10" x14ac:dyDescent="0.25">
      <c r="A10675">
        <v>1361663921</v>
      </c>
      <c r="B10675">
        <v>2085300804</v>
      </c>
      <c r="C10675">
        <v>1</v>
      </c>
      <c r="D10675">
        <v>52</v>
      </c>
      <c r="E10675" s="1">
        <f t="shared" si="666"/>
        <v>52</v>
      </c>
      <c r="F10675" s="4">
        <f t="shared" si="664"/>
        <v>1361663894254</v>
      </c>
      <c r="G10675" s="4">
        <f t="shared" si="665"/>
        <v>1361663894254</v>
      </c>
      <c r="H10675">
        <v>2085274058</v>
      </c>
      <c r="I10675">
        <v>2085274058</v>
      </c>
      <c r="J10675" s="5">
        <f t="shared" si="667"/>
        <v>0</v>
      </c>
    </row>
    <row r="10676" spans="1:10" x14ac:dyDescent="0.25">
      <c r="A10676">
        <v>1361663921</v>
      </c>
      <c r="B10676">
        <v>2085300868</v>
      </c>
      <c r="C10676">
        <v>1</v>
      </c>
      <c r="D10676">
        <v>52</v>
      </c>
      <c r="E10676" s="1">
        <f t="shared" si="666"/>
        <v>52</v>
      </c>
      <c r="F10676" s="4">
        <f t="shared" si="664"/>
        <v>1361663894187</v>
      </c>
      <c r="G10676" s="4">
        <f t="shared" si="665"/>
        <v>1361663894187</v>
      </c>
      <c r="H10676">
        <v>2085274055</v>
      </c>
      <c r="I10676">
        <v>2085274055</v>
      </c>
      <c r="J10676" s="5">
        <f t="shared" si="667"/>
        <v>0</v>
      </c>
    </row>
    <row r="10677" spans="1:10" x14ac:dyDescent="0.25">
      <c r="A10677">
        <v>1361663921</v>
      </c>
      <c r="B10677">
        <v>2085300868</v>
      </c>
      <c r="C10677">
        <v>1</v>
      </c>
      <c r="D10677">
        <v>52</v>
      </c>
      <c r="E10677" s="1">
        <f t="shared" si="666"/>
        <v>52</v>
      </c>
      <c r="F10677" s="4">
        <f t="shared" si="664"/>
        <v>1361663894187</v>
      </c>
      <c r="G10677" s="4">
        <f t="shared" si="665"/>
        <v>1361663894187</v>
      </c>
      <c r="H10677">
        <v>2085274055</v>
      </c>
      <c r="I10677">
        <v>2085274055</v>
      </c>
      <c r="J10677" s="5">
        <f t="shared" si="667"/>
        <v>0</v>
      </c>
    </row>
    <row r="10678" spans="1:10" x14ac:dyDescent="0.25">
      <c r="A10678">
        <v>1361663921</v>
      </c>
      <c r="B10678">
        <v>2085300872</v>
      </c>
      <c r="C10678">
        <v>1</v>
      </c>
      <c r="D10678">
        <v>52</v>
      </c>
      <c r="E10678" s="1">
        <f t="shared" si="666"/>
        <v>52</v>
      </c>
      <c r="F10678" s="4">
        <f t="shared" si="664"/>
        <v>1361663894186</v>
      </c>
      <c r="G10678" s="4">
        <f t="shared" si="665"/>
        <v>1361663894186</v>
      </c>
      <c r="H10678">
        <v>2085274058</v>
      </c>
      <c r="I10678">
        <v>2085274058</v>
      </c>
      <c r="J10678" s="5">
        <f t="shared" si="667"/>
        <v>0</v>
      </c>
    </row>
    <row r="10679" spans="1:10" x14ac:dyDescent="0.25">
      <c r="A10679">
        <v>1361663925</v>
      </c>
      <c r="B10679">
        <v>2085304816</v>
      </c>
      <c r="C10679">
        <v>1</v>
      </c>
      <c r="D10679">
        <v>46</v>
      </c>
      <c r="E10679" s="1">
        <f t="shared" si="666"/>
        <v>46</v>
      </c>
      <c r="F10679" s="4">
        <f t="shared" si="664"/>
        <v>1361663900320</v>
      </c>
      <c r="G10679" s="4">
        <f t="shared" si="665"/>
        <v>1361663900320</v>
      </c>
      <c r="H10679">
        <v>2085280136</v>
      </c>
      <c r="I10679">
        <v>2085280136</v>
      </c>
      <c r="J10679" s="5">
        <f t="shared" si="667"/>
        <v>0</v>
      </c>
    </row>
    <row r="10680" spans="1:10" x14ac:dyDescent="0.25">
      <c r="A10680">
        <v>1361663938</v>
      </c>
      <c r="B10680">
        <v>2085317120</v>
      </c>
      <c r="C10680">
        <v>12</v>
      </c>
      <c r="D10680">
        <v>6095</v>
      </c>
      <c r="E10680" s="1">
        <f t="shared" si="666"/>
        <v>507.91666666666669</v>
      </c>
      <c r="F10680" s="4">
        <f t="shared" si="664"/>
        <v>1361663925465</v>
      </c>
      <c r="G10680" s="4">
        <f t="shared" si="665"/>
        <v>1361663931033</v>
      </c>
      <c r="H10680">
        <v>2085304585</v>
      </c>
      <c r="I10680">
        <v>2085310153</v>
      </c>
      <c r="J10680" s="5">
        <f t="shared" si="667"/>
        <v>5568</v>
      </c>
    </row>
    <row r="10681" spans="1:10" x14ac:dyDescent="0.25">
      <c r="A10681">
        <v>1361663962</v>
      </c>
      <c r="B10681">
        <v>2085341148</v>
      </c>
      <c r="C10681">
        <v>12</v>
      </c>
      <c r="D10681">
        <v>4903</v>
      </c>
      <c r="E10681" s="1">
        <f t="shared" si="666"/>
        <v>408.58333333333331</v>
      </c>
      <c r="F10681" s="4">
        <f t="shared" si="664"/>
        <v>1361663955835</v>
      </c>
      <c r="G10681" s="4">
        <f t="shared" si="665"/>
        <v>1361663961531</v>
      </c>
      <c r="H10681">
        <v>2085334983</v>
      </c>
      <c r="I10681">
        <v>2085340679</v>
      </c>
      <c r="J10681" s="5">
        <f t="shared" si="667"/>
        <v>5696</v>
      </c>
    </row>
    <row r="10682" spans="1:10" x14ac:dyDescent="0.25">
      <c r="A10682">
        <v>1361663970</v>
      </c>
      <c r="B10682">
        <v>2085349108</v>
      </c>
      <c r="C10682">
        <v>18</v>
      </c>
      <c r="D10682">
        <v>19481</v>
      </c>
      <c r="E10682" s="1">
        <f t="shared" si="666"/>
        <v>1082.2777777777778</v>
      </c>
      <c r="F10682" s="4">
        <f t="shared" si="664"/>
        <v>1361663956642</v>
      </c>
      <c r="G10682" s="4">
        <f t="shared" si="665"/>
        <v>1361663963938</v>
      </c>
      <c r="H10682">
        <v>2085335750</v>
      </c>
      <c r="I10682">
        <v>2085343046</v>
      </c>
      <c r="J10682" s="5">
        <f t="shared" si="667"/>
        <v>7296</v>
      </c>
    </row>
    <row r="10683" spans="1:10" x14ac:dyDescent="0.25">
      <c r="A10683">
        <v>1361663981</v>
      </c>
      <c r="B10683">
        <v>2085360800</v>
      </c>
      <c r="C10683">
        <v>1</v>
      </c>
      <c r="D10683">
        <v>52</v>
      </c>
      <c r="E10683" s="1">
        <f t="shared" si="666"/>
        <v>52</v>
      </c>
      <c r="F10683" s="4">
        <f t="shared" si="664"/>
        <v>1361663955183</v>
      </c>
      <c r="G10683" s="4">
        <f t="shared" si="665"/>
        <v>1361663955183</v>
      </c>
      <c r="H10683">
        <v>2085334983</v>
      </c>
      <c r="I10683">
        <v>2085334983</v>
      </c>
      <c r="J10683" s="5">
        <f t="shared" si="667"/>
        <v>0</v>
      </c>
    </row>
    <row r="10684" spans="1:10" x14ac:dyDescent="0.25">
      <c r="A10684">
        <v>1361663986</v>
      </c>
      <c r="B10684">
        <v>2085365152</v>
      </c>
      <c r="C10684">
        <v>11</v>
      </c>
      <c r="D10684">
        <v>8444</v>
      </c>
      <c r="E10684" s="1">
        <f t="shared" si="666"/>
        <v>767.63636363636363</v>
      </c>
      <c r="F10684" s="4">
        <f t="shared" si="664"/>
        <v>1361663977402</v>
      </c>
      <c r="G10684" s="4">
        <f t="shared" si="665"/>
        <v>1361663982906</v>
      </c>
      <c r="H10684">
        <v>2085356554</v>
      </c>
      <c r="I10684">
        <v>2085362058</v>
      </c>
      <c r="J10684" s="5">
        <f t="shared" si="667"/>
        <v>5504</v>
      </c>
    </row>
    <row r="10685" spans="1:10" x14ac:dyDescent="0.25">
      <c r="A10685">
        <v>1361663989</v>
      </c>
      <c r="B10685">
        <v>2085368876</v>
      </c>
      <c r="C10685">
        <v>1</v>
      </c>
      <c r="D10685">
        <v>52</v>
      </c>
      <c r="E10685" s="1">
        <f t="shared" si="666"/>
        <v>52</v>
      </c>
      <c r="F10685" s="4">
        <f t="shared" si="664"/>
        <v>1361663963172</v>
      </c>
      <c r="G10685" s="4">
        <f t="shared" si="665"/>
        <v>1361663963172</v>
      </c>
      <c r="H10685">
        <v>2085343048</v>
      </c>
      <c r="I10685">
        <v>2085343048</v>
      </c>
      <c r="J10685" s="5">
        <f t="shared" si="667"/>
        <v>0</v>
      </c>
    </row>
    <row r="10686" spans="1:10" x14ac:dyDescent="0.25">
      <c r="A10686">
        <v>1361663989</v>
      </c>
      <c r="B10686">
        <v>2085368876</v>
      </c>
      <c r="C10686">
        <v>1</v>
      </c>
      <c r="D10686">
        <v>52</v>
      </c>
      <c r="E10686" s="1">
        <f t="shared" si="666"/>
        <v>52</v>
      </c>
      <c r="F10686" s="4">
        <f t="shared" si="664"/>
        <v>1361663963171</v>
      </c>
      <c r="G10686" s="4">
        <f t="shared" si="665"/>
        <v>1361663963171</v>
      </c>
      <c r="H10686">
        <v>2085343047</v>
      </c>
      <c r="I10686">
        <v>2085343047</v>
      </c>
      <c r="J10686" s="5">
        <f t="shared" si="667"/>
        <v>0</v>
      </c>
    </row>
    <row r="10687" spans="1:10" x14ac:dyDescent="0.25">
      <c r="A10687">
        <v>1361664003</v>
      </c>
      <c r="B10687">
        <v>723696604</v>
      </c>
      <c r="C10687">
        <v>1</v>
      </c>
      <c r="D10687">
        <v>52</v>
      </c>
      <c r="E10687" s="1">
        <f t="shared" si="666"/>
        <v>52</v>
      </c>
      <c r="F10687" s="4">
        <f t="shared" si="664"/>
        <v>1361663977367</v>
      </c>
      <c r="G10687" s="4">
        <f t="shared" si="665"/>
        <v>1361663977367</v>
      </c>
      <c r="H10687">
        <v>723670971</v>
      </c>
      <c r="I10687">
        <v>723670971</v>
      </c>
      <c r="J10687" s="5">
        <f t="shared" si="667"/>
        <v>0</v>
      </c>
    </row>
    <row r="10688" spans="1:10" x14ac:dyDescent="0.25">
      <c r="A10688">
        <v>1361664003</v>
      </c>
      <c r="B10688">
        <v>723696604</v>
      </c>
      <c r="C10688">
        <v>1</v>
      </c>
      <c r="D10688">
        <v>52</v>
      </c>
      <c r="E10688" s="1">
        <f t="shared" si="666"/>
        <v>52</v>
      </c>
      <c r="F10688" s="4">
        <f t="shared" si="664"/>
        <v>1361663977367</v>
      </c>
      <c r="G10688" s="4">
        <f t="shared" si="665"/>
        <v>1361663977367</v>
      </c>
      <c r="H10688">
        <v>723670971</v>
      </c>
      <c r="I10688">
        <v>723670971</v>
      </c>
      <c r="J10688" s="5">
        <f t="shared" si="667"/>
        <v>0</v>
      </c>
    </row>
    <row r="10689" spans="1:10" x14ac:dyDescent="0.25">
      <c r="A10689">
        <v>1361664003</v>
      </c>
      <c r="B10689">
        <v>723696644</v>
      </c>
      <c r="C10689">
        <v>1</v>
      </c>
      <c r="D10689">
        <v>52</v>
      </c>
      <c r="E10689" s="1">
        <f t="shared" si="666"/>
        <v>52</v>
      </c>
      <c r="F10689" s="4">
        <f t="shared" si="664"/>
        <v>1361663977328</v>
      </c>
      <c r="G10689" s="4">
        <f t="shared" si="665"/>
        <v>1361663977328</v>
      </c>
      <c r="H10689">
        <v>723670972</v>
      </c>
      <c r="I10689">
        <v>723670972</v>
      </c>
      <c r="J10689" s="5">
        <f t="shared" si="667"/>
        <v>0</v>
      </c>
    </row>
    <row r="10690" spans="1:10" x14ac:dyDescent="0.25">
      <c r="A10690">
        <v>1361664003</v>
      </c>
      <c r="B10690">
        <v>723696644</v>
      </c>
      <c r="C10690">
        <v>1</v>
      </c>
      <c r="D10690">
        <v>52</v>
      </c>
      <c r="E10690" s="1">
        <f t="shared" si="666"/>
        <v>52</v>
      </c>
      <c r="F10690" s="4">
        <f t="shared" ref="F10690:F10753" si="668">((A10690*1000)-B10690)+H10690</f>
        <v>1361663977328</v>
      </c>
      <c r="G10690" s="4">
        <f t="shared" ref="G10690:G10753" si="669">((A10690*1000)-B10690)+I10690</f>
        <v>1361663977328</v>
      </c>
      <c r="H10690">
        <v>723670972</v>
      </c>
      <c r="I10690">
        <v>723670972</v>
      </c>
      <c r="J10690" s="5">
        <f t="shared" si="667"/>
        <v>0</v>
      </c>
    </row>
    <row r="10691" spans="1:10" x14ac:dyDescent="0.25">
      <c r="A10691">
        <v>1361664106</v>
      </c>
      <c r="B10691">
        <v>2085485304</v>
      </c>
      <c r="C10691">
        <v>20</v>
      </c>
      <c r="D10691">
        <v>10462</v>
      </c>
      <c r="E10691" s="1">
        <f t="shared" ref="E10691:E10754" si="670">D10691/C10691</f>
        <v>523.1</v>
      </c>
      <c r="F10691" s="4">
        <f t="shared" si="668"/>
        <v>1361664096093</v>
      </c>
      <c r="G10691" s="4">
        <f t="shared" si="669"/>
        <v>1361664101725</v>
      </c>
      <c r="H10691">
        <v>2085475397</v>
      </c>
      <c r="I10691">
        <v>2085481029</v>
      </c>
      <c r="J10691" s="5">
        <f t="shared" ref="J10691:J10754" si="671">G10691-F10691</f>
        <v>5632</v>
      </c>
    </row>
    <row r="10692" spans="1:10" x14ac:dyDescent="0.25">
      <c r="A10692">
        <v>1361664226</v>
      </c>
      <c r="B10692">
        <v>2085605272</v>
      </c>
      <c r="C10692">
        <v>25</v>
      </c>
      <c r="D10692">
        <v>11888</v>
      </c>
      <c r="E10692" s="1">
        <f t="shared" si="670"/>
        <v>475.52</v>
      </c>
      <c r="F10692" s="4">
        <f t="shared" si="668"/>
        <v>1361664218943</v>
      </c>
      <c r="G10692" s="4">
        <f t="shared" si="669"/>
        <v>1361664224895</v>
      </c>
      <c r="H10692">
        <v>2085598215</v>
      </c>
      <c r="I10692">
        <v>2085604167</v>
      </c>
      <c r="J10692" s="5">
        <f t="shared" si="671"/>
        <v>5952</v>
      </c>
    </row>
    <row r="10693" spans="1:10" x14ac:dyDescent="0.25">
      <c r="A10693">
        <v>1361664414</v>
      </c>
      <c r="B10693">
        <v>2085793268</v>
      </c>
      <c r="C10693">
        <v>1</v>
      </c>
      <c r="D10693">
        <v>76</v>
      </c>
      <c r="E10693" s="1">
        <f t="shared" si="670"/>
        <v>76</v>
      </c>
      <c r="F10693" s="4">
        <f t="shared" si="668"/>
        <v>1361664388028</v>
      </c>
      <c r="G10693" s="4">
        <f t="shared" si="669"/>
        <v>1361664388028</v>
      </c>
      <c r="H10693">
        <v>2085767296</v>
      </c>
      <c r="I10693">
        <v>2085767296</v>
      </c>
      <c r="J10693" s="5">
        <f t="shared" si="671"/>
        <v>0</v>
      </c>
    </row>
    <row r="10694" spans="1:10" x14ac:dyDescent="0.25">
      <c r="A10694">
        <v>1361664518</v>
      </c>
      <c r="B10694">
        <v>2085897348</v>
      </c>
      <c r="C10694">
        <v>1</v>
      </c>
      <c r="D10694">
        <v>46</v>
      </c>
      <c r="E10694" s="1">
        <f t="shared" si="670"/>
        <v>46</v>
      </c>
      <c r="F10694" s="4">
        <f t="shared" si="668"/>
        <v>1361664492459</v>
      </c>
      <c r="G10694" s="4">
        <f t="shared" si="669"/>
        <v>1361664492459</v>
      </c>
      <c r="H10694">
        <v>2085871807</v>
      </c>
      <c r="I10694">
        <v>2085871807</v>
      </c>
      <c r="J10694" s="5">
        <f t="shared" si="671"/>
        <v>0</v>
      </c>
    </row>
    <row r="10695" spans="1:10" x14ac:dyDescent="0.25">
      <c r="A10695">
        <v>1361664562</v>
      </c>
      <c r="B10695">
        <v>2085941608</v>
      </c>
      <c r="C10695">
        <v>27</v>
      </c>
      <c r="D10695">
        <v>5366</v>
      </c>
      <c r="E10695" s="1">
        <f t="shared" si="670"/>
        <v>198.74074074074073</v>
      </c>
      <c r="F10695" s="4">
        <f t="shared" si="668"/>
        <v>1361664555622</v>
      </c>
      <c r="G10695" s="4">
        <f t="shared" si="669"/>
        <v>1361664561446</v>
      </c>
      <c r="H10695">
        <v>2085935230</v>
      </c>
      <c r="I10695">
        <v>2085941054</v>
      </c>
      <c r="J10695" s="5">
        <f t="shared" si="671"/>
        <v>5824</v>
      </c>
    </row>
    <row r="10696" spans="1:10" x14ac:dyDescent="0.25">
      <c r="A10696">
        <v>1361664594</v>
      </c>
      <c r="B10696">
        <v>2085973668</v>
      </c>
      <c r="C10696">
        <v>7</v>
      </c>
      <c r="D10696">
        <v>4328</v>
      </c>
      <c r="E10696" s="1">
        <f t="shared" si="670"/>
        <v>618.28571428571433</v>
      </c>
      <c r="F10696" s="4">
        <f t="shared" si="668"/>
        <v>1361664580844</v>
      </c>
      <c r="G10696" s="4">
        <f t="shared" si="669"/>
        <v>1361664586476</v>
      </c>
      <c r="H10696">
        <v>2085960512</v>
      </c>
      <c r="I10696">
        <v>2085966144</v>
      </c>
      <c r="J10696" s="5">
        <f t="shared" si="671"/>
        <v>5632</v>
      </c>
    </row>
    <row r="10697" spans="1:10" x14ac:dyDescent="0.25">
      <c r="A10697">
        <v>1361664602</v>
      </c>
      <c r="B10697">
        <v>2085981688</v>
      </c>
      <c r="C10697">
        <v>7</v>
      </c>
      <c r="D10697">
        <v>4477</v>
      </c>
      <c r="E10697" s="1">
        <f t="shared" si="670"/>
        <v>639.57142857142856</v>
      </c>
      <c r="F10697" s="4">
        <f t="shared" si="668"/>
        <v>1361664595289</v>
      </c>
      <c r="G10697" s="4">
        <f t="shared" si="669"/>
        <v>1361664600921</v>
      </c>
      <c r="H10697">
        <v>2085974977</v>
      </c>
      <c r="I10697">
        <v>2085980609</v>
      </c>
      <c r="J10697" s="5">
        <f t="shared" si="671"/>
        <v>5632</v>
      </c>
    </row>
    <row r="10698" spans="1:10" x14ac:dyDescent="0.25">
      <c r="A10698">
        <v>1361664606</v>
      </c>
      <c r="B10698">
        <v>2085985484</v>
      </c>
      <c r="C10698">
        <v>1</v>
      </c>
      <c r="D10698">
        <v>52</v>
      </c>
      <c r="E10698" s="1">
        <f t="shared" si="670"/>
        <v>52</v>
      </c>
      <c r="F10698" s="4">
        <f t="shared" si="668"/>
        <v>1361664581025</v>
      </c>
      <c r="G10698" s="4">
        <f t="shared" si="669"/>
        <v>1361664581025</v>
      </c>
      <c r="H10698">
        <v>2085960509</v>
      </c>
      <c r="I10698">
        <v>2085960509</v>
      </c>
      <c r="J10698" s="5">
        <f t="shared" si="671"/>
        <v>0</v>
      </c>
    </row>
    <row r="10699" spans="1:10" x14ac:dyDescent="0.25">
      <c r="A10699">
        <v>1361664622</v>
      </c>
      <c r="B10699">
        <v>2086001592</v>
      </c>
      <c r="C10699">
        <v>1</v>
      </c>
      <c r="D10699">
        <v>52</v>
      </c>
      <c r="E10699" s="1">
        <f t="shared" si="670"/>
        <v>52</v>
      </c>
      <c r="F10699" s="4">
        <f t="shared" si="668"/>
        <v>1361664595384</v>
      </c>
      <c r="G10699" s="4">
        <f t="shared" si="669"/>
        <v>1361664595384</v>
      </c>
      <c r="H10699">
        <v>2085974976</v>
      </c>
      <c r="I10699">
        <v>2085974976</v>
      </c>
      <c r="J10699" s="5">
        <f t="shared" si="671"/>
        <v>0</v>
      </c>
    </row>
    <row r="10700" spans="1:10" x14ac:dyDescent="0.25">
      <c r="A10700">
        <v>1361664698</v>
      </c>
      <c r="B10700">
        <v>2086077764</v>
      </c>
      <c r="C10700">
        <v>8</v>
      </c>
      <c r="D10700">
        <v>4515</v>
      </c>
      <c r="E10700" s="1">
        <f t="shared" si="670"/>
        <v>564.375</v>
      </c>
      <c r="F10700" s="4">
        <f t="shared" si="668"/>
        <v>1361664687370</v>
      </c>
      <c r="G10700" s="4">
        <f t="shared" si="669"/>
        <v>1361664693322</v>
      </c>
      <c r="H10700">
        <v>2086067134</v>
      </c>
      <c r="I10700">
        <v>2086073086</v>
      </c>
      <c r="J10700" s="5">
        <f t="shared" si="671"/>
        <v>5952</v>
      </c>
    </row>
    <row r="10701" spans="1:10" x14ac:dyDescent="0.25">
      <c r="A10701">
        <v>1361664706</v>
      </c>
      <c r="B10701">
        <v>2086085804</v>
      </c>
      <c r="C10701">
        <v>16</v>
      </c>
      <c r="D10701">
        <v>11098</v>
      </c>
      <c r="E10701" s="1">
        <f t="shared" si="670"/>
        <v>693.625</v>
      </c>
      <c r="F10701" s="4">
        <f t="shared" si="668"/>
        <v>1361664693280</v>
      </c>
      <c r="G10701" s="4">
        <f t="shared" si="669"/>
        <v>1361664703264</v>
      </c>
      <c r="H10701">
        <v>2086073084</v>
      </c>
      <c r="I10701">
        <v>2086083068</v>
      </c>
      <c r="J10701" s="5">
        <f t="shared" si="671"/>
        <v>9984</v>
      </c>
    </row>
    <row r="10702" spans="1:10" x14ac:dyDescent="0.25">
      <c r="A10702">
        <v>1361664724</v>
      </c>
      <c r="B10702">
        <v>724417704</v>
      </c>
      <c r="C10702">
        <v>14</v>
      </c>
      <c r="D10702">
        <v>14968</v>
      </c>
      <c r="E10702" s="1">
        <f t="shared" si="670"/>
        <v>1069.1428571428571</v>
      </c>
      <c r="F10702" s="4">
        <f t="shared" si="668"/>
        <v>1361664697274</v>
      </c>
      <c r="G10702" s="4">
        <f t="shared" si="669"/>
        <v>1361664697658</v>
      </c>
      <c r="H10702">
        <v>724390978</v>
      </c>
      <c r="I10702">
        <v>724391362</v>
      </c>
      <c r="J10702" s="5">
        <f t="shared" si="671"/>
        <v>384</v>
      </c>
    </row>
    <row r="10703" spans="1:10" x14ac:dyDescent="0.25">
      <c r="A10703">
        <v>1361664742</v>
      </c>
      <c r="B10703">
        <v>2086121800</v>
      </c>
      <c r="C10703">
        <v>40</v>
      </c>
      <c r="D10703">
        <v>51782</v>
      </c>
      <c r="E10703" s="1">
        <f t="shared" si="670"/>
        <v>1294.55</v>
      </c>
      <c r="F10703" s="4">
        <f t="shared" si="668"/>
        <v>1361664716709</v>
      </c>
      <c r="G10703" s="4">
        <f t="shared" si="669"/>
        <v>1361664736101</v>
      </c>
      <c r="H10703">
        <v>2086096509</v>
      </c>
      <c r="I10703">
        <v>2086115901</v>
      </c>
      <c r="J10703" s="5">
        <f t="shared" si="671"/>
        <v>19392</v>
      </c>
    </row>
    <row r="10704" spans="1:10" x14ac:dyDescent="0.25">
      <c r="A10704">
        <v>1361664742</v>
      </c>
      <c r="B10704">
        <v>2086121800</v>
      </c>
      <c r="C10704">
        <v>10</v>
      </c>
      <c r="D10704">
        <v>12851</v>
      </c>
      <c r="E10704" s="1">
        <f t="shared" si="670"/>
        <v>1285.0999999999999</v>
      </c>
      <c r="F10704" s="4">
        <f t="shared" si="668"/>
        <v>1361664716836</v>
      </c>
      <c r="G10704" s="4">
        <f t="shared" si="669"/>
        <v>1361664717028</v>
      </c>
      <c r="H10704">
        <v>2086096636</v>
      </c>
      <c r="I10704">
        <v>2086096828</v>
      </c>
      <c r="J10704" s="5">
        <f t="shared" si="671"/>
        <v>192</v>
      </c>
    </row>
    <row r="10705" spans="1:10" x14ac:dyDescent="0.25">
      <c r="A10705">
        <v>1361664770</v>
      </c>
      <c r="B10705">
        <v>2086149812</v>
      </c>
      <c r="C10705">
        <v>57</v>
      </c>
      <c r="D10705">
        <v>69079</v>
      </c>
      <c r="E10705" s="1">
        <f t="shared" si="670"/>
        <v>1211.9122807017543</v>
      </c>
      <c r="F10705" s="4">
        <f t="shared" si="668"/>
        <v>1361664742810</v>
      </c>
      <c r="G10705" s="4">
        <f t="shared" si="669"/>
        <v>1361664761754</v>
      </c>
      <c r="H10705">
        <v>2086122622</v>
      </c>
      <c r="I10705">
        <v>2086141566</v>
      </c>
      <c r="J10705" s="5">
        <f t="shared" si="671"/>
        <v>18944</v>
      </c>
    </row>
    <row r="10706" spans="1:10" x14ac:dyDescent="0.25">
      <c r="A10706">
        <v>1361664787</v>
      </c>
      <c r="B10706">
        <v>2086166080</v>
      </c>
      <c r="C10706">
        <v>8</v>
      </c>
      <c r="D10706">
        <v>5622</v>
      </c>
      <c r="E10706" s="1">
        <f t="shared" si="670"/>
        <v>702.75</v>
      </c>
      <c r="F10706" s="4">
        <f t="shared" si="668"/>
        <v>1361664776884</v>
      </c>
      <c r="G10706" s="4">
        <f t="shared" si="669"/>
        <v>1361664783156</v>
      </c>
      <c r="H10706">
        <v>2086155964</v>
      </c>
      <c r="I10706">
        <v>2086162236</v>
      </c>
      <c r="J10706" s="5">
        <f t="shared" si="671"/>
        <v>6272</v>
      </c>
    </row>
    <row r="10707" spans="1:10" x14ac:dyDescent="0.25">
      <c r="A10707">
        <v>1361664795</v>
      </c>
      <c r="B10707">
        <v>2086174060</v>
      </c>
      <c r="C10707">
        <v>9</v>
      </c>
      <c r="D10707">
        <v>5519</v>
      </c>
      <c r="E10707" s="1">
        <f t="shared" si="670"/>
        <v>613.22222222222217</v>
      </c>
      <c r="F10707" s="4">
        <f t="shared" si="668"/>
        <v>1361664783177</v>
      </c>
      <c r="G10707" s="4">
        <f t="shared" si="669"/>
        <v>1361664788937</v>
      </c>
      <c r="H10707">
        <v>2086162237</v>
      </c>
      <c r="I10707">
        <v>2086167997</v>
      </c>
      <c r="J10707" s="5">
        <f t="shared" si="671"/>
        <v>5760</v>
      </c>
    </row>
    <row r="10708" spans="1:10" x14ac:dyDescent="0.25">
      <c r="A10708">
        <v>1361664810</v>
      </c>
      <c r="B10708">
        <v>2086189920</v>
      </c>
      <c r="C10708">
        <v>3</v>
      </c>
      <c r="D10708">
        <v>144</v>
      </c>
      <c r="E10708" s="1">
        <f t="shared" si="670"/>
        <v>48</v>
      </c>
      <c r="F10708" s="4">
        <f t="shared" si="668"/>
        <v>1361664783594</v>
      </c>
      <c r="G10708" s="4">
        <f t="shared" si="669"/>
        <v>1361664792490</v>
      </c>
      <c r="H10708">
        <v>2086163514</v>
      </c>
      <c r="I10708">
        <v>2086172410</v>
      </c>
      <c r="J10708" s="5">
        <f t="shared" si="671"/>
        <v>8896</v>
      </c>
    </row>
    <row r="10709" spans="1:10" x14ac:dyDescent="0.25">
      <c r="A10709">
        <v>1361664839</v>
      </c>
      <c r="B10709">
        <v>2086217984</v>
      </c>
      <c r="C10709">
        <v>1</v>
      </c>
      <c r="D10709">
        <v>52</v>
      </c>
      <c r="E10709" s="1">
        <f t="shared" si="670"/>
        <v>52</v>
      </c>
      <c r="F10709" s="4">
        <f t="shared" si="668"/>
        <v>1361664813012</v>
      </c>
      <c r="G10709" s="4">
        <f t="shared" si="669"/>
        <v>1361664813012</v>
      </c>
      <c r="H10709">
        <v>2086191996</v>
      </c>
      <c r="I10709">
        <v>2086191996</v>
      </c>
      <c r="J10709" s="5">
        <f t="shared" si="671"/>
        <v>0</v>
      </c>
    </row>
    <row r="10710" spans="1:10" x14ac:dyDescent="0.25">
      <c r="A10710">
        <v>1361664840</v>
      </c>
      <c r="B10710">
        <v>724533848</v>
      </c>
      <c r="C10710">
        <v>1</v>
      </c>
      <c r="D10710">
        <v>52</v>
      </c>
      <c r="E10710" s="1">
        <f t="shared" si="670"/>
        <v>52</v>
      </c>
      <c r="F10710" s="4">
        <f t="shared" si="668"/>
        <v>1361664813098</v>
      </c>
      <c r="G10710" s="4">
        <f t="shared" si="669"/>
        <v>1361664813098</v>
      </c>
      <c r="H10710">
        <v>724506946</v>
      </c>
      <c r="I10710">
        <v>724506946</v>
      </c>
      <c r="J10710" s="5">
        <f t="shared" si="671"/>
        <v>0</v>
      </c>
    </row>
    <row r="10711" spans="1:10" x14ac:dyDescent="0.25">
      <c r="A10711">
        <v>1361664858</v>
      </c>
      <c r="B10711">
        <v>2086237896</v>
      </c>
      <c r="C10711">
        <v>1</v>
      </c>
      <c r="D10711">
        <v>52</v>
      </c>
      <c r="E10711" s="1">
        <f t="shared" si="670"/>
        <v>52</v>
      </c>
      <c r="F10711" s="4">
        <f t="shared" si="668"/>
        <v>1361664832005</v>
      </c>
      <c r="G10711" s="4">
        <f t="shared" si="669"/>
        <v>1361664832005</v>
      </c>
      <c r="H10711">
        <v>2086211901</v>
      </c>
      <c r="I10711">
        <v>2086211901</v>
      </c>
      <c r="J10711" s="5">
        <f t="shared" si="671"/>
        <v>0</v>
      </c>
    </row>
    <row r="10712" spans="1:10" x14ac:dyDescent="0.25">
      <c r="A10712">
        <v>1361664859</v>
      </c>
      <c r="B10712">
        <v>2086238088</v>
      </c>
      <c r="C10712">
        <v>14</v>
      </c>
      <c r="D10712">
        <v>10011</v>
      </c>
      <c r="E10712" s="1">
        <f t="shared" si="670"/>
        <v>715.07142857142856</v>
      </c>
      <c r="F10712" s="4">
        <f t="shared" si="668"/>
        <v>1361664846250</v>
      </c>
      <c r="G10712" s="4">
        <f t="shared" si="669"/>
        <v>1361664851882</v>
      </c>
      <c r="H10712">
        <v>2086225338</v>
      </c>
      <c r="I10712">
        <v>2086230970</v>
      </c>
      <c r="J10712" s="5">
        <f t="shared" si="671"/>
        <v>5632</v>
      </c>
    </row>
    <row r="10713" spans="1:10" x14ac:dyDescent="0.25">
      <c r="A10713">
        <v>1361664903</v>
      </c>
      <c r="B10713">
        <v>2086281988</v>
      </c>
      <c r="C10713">
        <v>1</v>
      </c>
      <c r="D10713">
        <v>52</v>
      </c>
      <c r="E10713" s="1">
        <f t="shared" si="670"/>
        <v>52</v>
      </c>
      <c r="F10713" s="4">
        <f t="shared" si="668"/>
        <v>1361664877902</v>
      </c>
      <c r="G10713" s="4">
        <f t="shared" si="669"/>
        <v>1361664877902</v>
      </c>
      <c r="H10713">
        <v>2086256890</v>
      </c>
      <c r="I10713">
        <v>2086256890</v>
      </c>
      <c r="J10713" s="5">
        <f t="shared" si="671"/>
        <v>0</v>
      </c>
    </row>
    <row r="10714" spans="1:10" x14ac:dyDescent="0.25">
      <c r="A10714">
        <v>1361664903</v>
      </c>
      <c r="B10714">
        <v>2086281988</v>
      </c>
      <c r="C10714">
        <v>1</v>
      </c>
      <c r="D10714">
        <v>52</v>
      </c>
      <c r="E10714" s="1">
        <f t="shared" si="670"/>
        <v>52</v>
      </c>
      <c r="F10714" s="4">
        <f t="shared" si="668"/>
        <v>1361664877965</v>
      </c>
      <c r="G10714" s="4">
        <f t="shared" si="669"/>
        <v>1361664877965</v>
      </c>
      <c r="H10714">
        <v>2086256953</v>
      </c>
      <c r="I10714">
        <v>2086256953</v>
      </c>
      <c r="J10714" s="5">
        <f t="shared" si="671"/>
        <v>0</v>
      </c>
    </row>
    <row r="10715" spans="1:10" x14ac:dyDescent="0.25">
      <c r="A10715">
        <v>1361664915</v>
      </c>
      <c r="B10715">
        <v>2086294296</v>
      </c>
      <c r="C10715">
        <v>10</v>
      </c>
      <c r="D10715">
        <v>9798</v>
      </c>
      <c r="E10715" s="1">
        <f t="shared" si="670"/>
        <v>979.8</v>
      </c>
      <c r="F10715" s="4">
        <f t="shared" si="668"/>
        <v>1361664909146</v>
      </c>
      <c r="G10715" s="4">
        <f t="shared" si="669"/>
        <v>1361664914522</v>
      </c>
      <c r="H10715">
        <v>2086288442</v>
      </c>
      <c r="I10715">
        <v>2086293818</v>
      </c>
      <c r="J10715" s="5">
        <f t="shared" si="671"/>
        <v>5376</v>
      </c>
    </row>
    <row r="10716" spans="1:10" x14ac:dyDescent="0.25">
      <c r="A10716">
        <v>1361664926</v>
      </c>
      <c r="B10716">
        <v>2086305904</v>
      </c>
      <c r="C10716">
        <v>1</v>
      </c>
      <c r="D10716">
        <v>76</v>
      </c>
      <c r="E10716" s="1">
        <f t="shared" si="670"/>
        <v>76</v>
      </c>
      <c r="F10716" s="4">
        <f t="shared" si="668"/>
        <v>1361664898362</v>
      </c>
      <c r="G10716" s="4">
        <f t="shared" si="669"/>
        <v>1361664898362</v>
      </c>
      <c r="H10716">
        <v>2086278266</v>
      </c>
      <c r="I10716">
        <v>2086278266</v>
      </c>
      <c r="J10716" s="5">
        <f t="shared" si="671"/>
        <v>0</v>
      </c>
    </row>
    <row r="10717" spans="1:10" x14ac:dyDescent="0.25">
      <c r="A10717">
        <v>1361665051</v>
      </c>
      <c r="B10717">
        <v>2086430388</v>
      </c>
      <c r="C10717">
        <v>14</v>
      </c>
      <c r="D10717">
        <v>10077</v>
      </c>
      <c r="E10717" s="1">
        <f t="shared" si="670"/>
        <v>719.78571428571433</v>
      </c>
      <c r="F10717" s="4">
        <f t="shared" si="668"/>
        <v>1361665042110</v>
      </c>
      <c r="G10717" s="4">
        <f t="shared" si="669"/>
        <v>1361665047614</v>
      </c>
      <c r="H10717">
        <v>2086421498</v>
      </c>
      <c r="I10717">
        <v>2086427002</v>
      </c>
      <c r="J10717" s="5">
        <f t="shared" si="671"/>
        <v>5504</v>
      </c>
    </row>
    <row r="10718" spans="1:10" x14ac:dyDescent="0.25">
      <c r="A10718">
        <v>1361665091</v>
      </c>
      <c r="B10718">
        <v>2086470472</v>
      </c>
      <c r="C10718">
        <v>5</v>
      </c>
      <c r="D10718">
        <v>1594</v>
      </c>
      <c r="E10718" s="1">
        <f t="shared" si="670"/>
        <v>318.8</v>
      </c>
      <c r="F10718" s="4">
        <f t="shared" si="668"/>
        <v>1361665081321</v>
      </c>
      <c r="G10718" s="4">
        <f t="shared" si="669"/>
        <v>1361665086441</v>
      </c>
      <c r="H10718">
        <v>2086460793</v>
      </c>
      <c r="I10718">
        <v>2086465913</v>
      </c>
      <c r="J10718" s="5">
        <f t="shared" si="671"/>
        <v>5120</v>
      </c>
    </row>
    <row r="10719" spans="1:10" x14ac:dyDescent="0.25">
      <c r="A10719">
        <v>1361665099</v>
      </c>
      <c r="B10719">
        <v>2086478468</v>
      </c>
      <c r="C10719">
        <v>14</v>
      </c>
      <c r="D10719">
        <v>10140</v>
      </c>
      <c r="E10719" s="1">
        <f t="shared" si="670"/>
        <v>724.28571428571433</v>
      </c>
      <c r="F10719" s="4">
        <f t="shared" si="668"/>
        <v>1361665086892</v>
      </c>
      <c r="G10719" s="4">
        <f t="shared" si="669"/>
        <v>1361665092524</v>
      </c>
      <c r="H10719">
        <v>2086466360</v>
      </c>
      <c r="I10719">
        <v>2086471992</v>
      </c>
      <c r="J10719" s="5">
        <f t="shared" si="671"/>
        <v>5632</v>
      </c>
    </row>
    <row r="10720" spans="1:10" x14ac:dyDescent="0.25">
      <c r="A10720">
        <v>1361665109</v>
      </c>
      <c r="B10720">
        <v>724802108</v>
      </c>
      <c r="C10720">
        <v>9</v>
      </c>
      <c r="D10720">
        <v>9566</v>
      </c>
      <c r="E10720" s="1">
        <f t="shared" si="670"/>
        <v>1062.8888888888889</v>
      </c>
      <c r="F10720" s="4">
        <f t="shared" si="668"/>
        <v>1361665082000</v>
      </c>
      <c r="G10720" s="4">
        <f t="shared" si="669"/>
        <v>1361665082064</v>
      </c>
      <c r="H10720">
        <v>724775108</v>
      </c>
      <c r="I10720">
        <v>724775172</v>
      </c>
      <c r="J10720" s="5">
        <f t="shared" si="671"/>
        <v>64</v>
      </c>
    </row>
    <row r="10721" spans="1:10" x14ac:dyDescent="0.25">
      <c r="A10721">
        <v>1361665109</v>
      </c>
      <c r="B10721">
        <v>724802132</v>
      </c>
      <c r="C10721">
        <v>4</v>
      </c>
      <c r="D10721">
        <v>1394</v>
      </c>
      <c r="E10721" s="1">
        <f t="shared" si="670"/>
        <v>348.5</v>
      </c>
      <c r="F10721" s="4">
        <f t="shared" si="668"/>
        <v>1361665081718</v>
      </c>
      <c r="G10721" s="4">
        <f t="shared" si="669"/>
        <v>1361665081974</v>
      </c>
      <c r="H10721">
        <v>724774850</v>
      </c>
      <c r="I10721">
        <v>724775106</v>
      </c>
      <c r="J10721" s="5">
        <f t="shared" si="671"/>
        <v>256</v>
      </c>
    </row>
    <row r="10722" spans="1:10" x14ac:dyDescent="0.25">
      <c r="A10722">
        <v>1361665146</v>
      </c>
      <c r="B10722">
        <v>724839924</v>
      </c>
      <c r="C10722">
        <v>7</v>
      </c>
      <c r="D10722">
        <v>1726</v>
      </c>
      <c r="E10722" s="1">
        <f t="shared" si="670"/>
        <v>246.57142857142858</v>
      </c>
      <c r="F10722" s="4">
        <f t="shared" si="668"/>
        <v>1361665138846</v>
      </c>
      <c r="G10722" s="4">
        <f t="shared" si="669"/>
        <v>1361665138910</v>
      </c>
      <c r="H10722">
        <v>724832770</v>
      </c>
      <c r="I10722">
        <v>724832834</v>
      </c>
      <c r="J10722" s="5">
        <f t="shared" si="671"/>
        <v>64</v>
      </c>
    </row>
    <row r="10723" spans="1:10" x14ac:dyDescent="0.25">
      <c r="A10723">
        <v>1361665146</v>
      </c>
      <c r="B10723">
        <v>724839924</v>
      </c>
      <c r="C10723">
        <v>11</v>
      </c>
      <c r="D10723">
        <v>5224</v>
      </c>
      <c r="E10723" s="1">
        <f t="shared" si="670"/>
        <v>474.90909090909093</v>
      </c>
      <c r="F10723" s="4">
        <f t="shared" si="668"/>
        <v>1361665138782</v>
      </c>
      <c r="G10723" s="4">
        <f t="shared" si="669"/>
        <v>1361665138846</v>
      </c>
      <c r="H10723">
        <v>724832706</v>
      </c>
      <c r="I10723">
        <v>724832770</v>
      </c>
      <c r="J10723" s="5">
        <f t="shared" si="671"/>
        <v>64</v>
      </c>
    </row>
    <row r="10724" spans="1:10" x14ac:dyDescent="0.25">
      <c r="A10724">
        <v>1361665147</v>
      </c>
      <c r="B10724">
        <v>724839932</v>
      </c>
      <c r="C10724">
        <v>12</v>
      </c>
      <c r="D10724">
        <v>8674</v>
      </c>
      <c r="E10724" s="1">
        <f t="shared" si="670"/>
        <v>722.83333333333337</v>
      </c>
      <c r="F10724" s="4">
        <f t="shared" si="668"/>
        <v>1361665139904</v>
      </c>
      <c r="G10724" s="4">
        <f t="shared" si="669"/>
        <v>1361665139968</v>
      </c>
      <c r="H10724">
        <v>724832836</v>
      </c>
      <c r="I10724">
        <v>724832900</v>
      </c>
      <c r="J10724" s="5">
        <f t="shared" si="671"/>
        <v>64</v>
      </c>
    </row>
    <row r="10725" spans="1:10" x14ac:dyDescent="0.25">
      <c r="A10725">
        <v>1361665155</v>
      </c>
      <c r="B10725">
        <v>2086534552</v>
      </c>
      <c r="C10725">
        <v>4</v>
      </c>
      <c r="D10725">
        <v>1008</v>
      </c>
      <c r="E10725" s="1">
        <f t="shared" si="670"/>
        <v>252</v>
      </c>
      <c r="F10725" s="4">
        <f t="shared" si="668"/>
        <v>1361665144535</v>
      </c>
      <c r="G10725" s="4">
        <f t="shared" si="669"/>
        <v>1361665146839</v>
      </c>
      <c r="H10725">
        <v>2086524087</v>
      </c>
      <c r="I10725">
        <v>2086526391</v>
      </c>
      <c r="J10725" s="5">
        <f t="shared" si="671"/>
        <v>2304</v>
      </c>
    </row>
    <row r="10726" spans="1:10" x14ac:dyDescent="0.25">
      <c r="A10726">
        <v>1361665155</v>
      </c>
      <c r="B10726">
        <v>2086534552</v>
      </c>
      <c r="C10726">
        <v>4</v>
      </c>
      <c r="D10726">
        <v>465</v>
      </c>
      <c r="E10726" s="1">
        <f t="shared" si="670"/>
        <v>116.25</v>
      </c>
      <c r="F10726" s="4">
        <f t="shared" si="668"/>
        <v>1361665144535</v>
      </c>
      <c r="G10726" s="4">
        <f t="shared" si="669"/>
        <v>1361665146839</v>
      </c>
      <c r="H10726">
        <v>2086524087</v>
      </c>
      <c r="I10726">
        <v>2086526391</v>
      </c>
      <c r="J10726" s="5">
        <f t="shared" si="671"/>
        <v>2304</v>
      </c>
    </row>
    <row r="10727" spans="1:10" x14ac:dyDescent="0.25">
      <c r="A10727">
        <v>1361665155</v>
      </c>
      <c r="B10727">
        <v>2086534584</v>
      </c>
      <c r="C10727">
        <v>1031</v>
      </c>
      <c r="D10727">
        <v>1444693</v>
      </c>
      <c r="E10727" s="1">
        <f t="shared" si="670"/>
        <v>1401.2541222114453</v>
      </c>
      <c r="F10727" s="4">
        <f t="shared" si="668"/>
        <v>1361665146487</v>
      </c>
      <c r="G10727" s="4">
        <f t="shared" si="669"/>
        <v>1361665147959</v>
      </c>
      <c r="H10727">
        <v>2086526071</v>
      </c>
      <c r="I10727">
        <v>2086527543</v>
      </c>
      <c r="J10727" s="5">
        <f t="shared" si="671"/>
        <v>1472</v>
      </c>
    </row>
    <row r="10728" spans="1:10" x14ac:dyDescent="0.25">
      <c r="A10728">
        <v>1361665171</v>
      </c>
      <c r="B10728">
        <v>2086550360</v>
      </c>
      <c r="C10728">
        <v>24</v>
      </c>
      <c r="D10728">
        <v>24601</v>
      </c>
      <c r="E10728" s="1">
        <f t="shared" si="670"/>
        <v>1025.0416666666667</v>
      </c>
      <c r="F10728" s="4">
        <f t="shared" si="668"/>
        <v>1361665143829</v>
      </c>
      <c r="G10728" s="4">
        <f t="shared" si="669"/>
        <v>1361665147029</v>
      </c>
      <c r="H10728">
        <v>2086523189</v>
      </c>
      <c r="I10728">
        <v>2086526389</v>
      </c>
      <c r="J10728" s="5">
        <f t="shared" si="671"/>
        <v>3200</v>
      </c>
    </row>
    <row r="10729" spans="1:10" x14ac:dyDescent="0.25">
      <c r="A10729">
        <v>1361665171</v>
      </c>
      <c r="B10729">
        <v>2086550360</v>
      </c>
      <c r="C10729">
        <v>31</v>
      </c>
      <c r="D10729">
        <v>38112</v>
      </c>
      <c r="E10729" s="1">
        <f t="shared" si="670"/>
        <v>1229.4193548387098</v>
      </c>
      <c r="F10729" s="4">
        <f t="shared" si="668"/>
        <v>1361665144341</v>
      </c>
      <c r="G10729" s="4">
        <f t="shared" si="669"/>
        <v>1361665153301</v>
      </c>
      <c r="H10729">
        <v>2086523701</v>
      </c>
      <c r="I10729">
        <v>2086532661</v>
      </c>
      <c r="J10729" s="5">
        <f t="shared" si="671"/>
        <v>8960</v>
      </c>
    </row>
    <row r="10730" spans="1:10" x14ac:dyDescent="0.25">
      <c r="A10730">
        <v>1361665171</v>
      </c>
      <c r="B10730">
        <v>2086550360</v>
      </c>
      <c r="C10730">
        <v>9</v>
      </c>
      <c r="D10730">
        <v>8748</v>
      </c>
      <c r="E10730" s="1">
        <f t="shared" si="670"/>
        <v>972</v>
      </c>
      <c r="F10730" s="4">
        <f t="shared" si="668"/>
        <v>1361665144341</v>
      </c>
      <c r="G10730" s="4">
        <f t="shared" si="669"/>
        <v>1361665145109</v>
      </c>
      <c r="H10730">
        <v>2086523701</v>
      </c>
      <c r="I10730">
        <v>2086524469</v>
      </c>
      <c r="J10730" s="5">
        <f t="shared" si="671"/>
        <v>768</v>
      </c>
    </row>
    <row r="10731" spans="1:10" x14ac:dyDescent="0.25">
      <c r="A10731">
        <v>1361665171</v>
      </c>
      <c r="B10731">
        <v>2086550364</v>
      </c>
      <c r="C10731">
        <v>4</v>
      </c>
      <c r="D10731">
        <v>2457</v>
      </c>
      <c r="E10731" s="1">
        <f t="shared" si="670"/>
        <v>614.25</v>
      </c>
      <c r="F10731" s="4">
        <f t="shared" si="668"/>
        <v>1361665144596</v>
      </c>
      <c r="G10731" s="4">
        <f t="shared" si="669"/>
        <v>1361665144660</v>
      </c>
      <c r="H10731">
        <v>2086523960</v>
      </c>
      <c r="I10731">
        <v>2086524024</v>
      </c>
      <c r="J10731" s="5">
        <f t="shared" si="671"/>
        <v>64</v>
      </c>
    </row>
    <row r="10732" spans="1:10" x14ac:dyDescent="0.25">
      <c r="A10732">
        <v>1361665171</v>
      </c>
      <c r="B10732">
        <v>2086550364</v>
      </c>
      <c r="C10732">
        <v>6</v>
      </c>
      <c r="D10732">
        <v>5589</v>
      </c>
      <c r="E10732" s="1">
        <f t="shared" si="670"/>
        <v>931.5</v>
      </c>
      <c r="F10732" s="4">
        <f t="shared" si="668"/>
        <v>1361665144531</v>
      </c>
      <c r="G10732" s="4">
        <f t="shared" si="669"/>
        <v>1361665144595</v>
      </c>
      <c r="H10732">
        <v>2086523895</v>
      </c>
      <c r="I10732">
        <v>2086523959</v>
      </c>
      <c r="J10732" s="5">
        <f t="shared" si="671"/>
        <v>64</v>
      </c>
    </row>
    <row r="10733" spans="1:10" x14ac:dyDescent="0.25">
      <c r="A10733">
        <v>1361665171</v>
      </c>
      <c r="B10733">
        <v>2086550388</v>
      </c>
      <c r="C10733">
        <v>10</v>
      </c>
      <c r="D10733">
        <v>10717</v>
      </c>
      <c r="E10733" s="1">
        <f t="shared" si="670"/>
        <v>1071.7</v>
      </c>
      <c r="F10733" s="4">
        <f t="shared" si="668"/>
        <v>1361665145081</v>
      </c>
      <c r="G10733" s="4">
        <f t="shared" si="669"/>
        <v>1361665147001</v>
      </c>
      <c r="H10733">
        <v>2086524469</v>
      </c>
      <c r="I10733">
        <v>2086526389</v>
      </c>
      <c r="J10733" s="5">
        <f t="shared" si="671"/>
        <v>1920</v>
      </c>
    </row>
    <row r="10734" spans="1:10" x14ac:dyDescent="0.25">
      <c r="A10734">
        <v>1361665171</v>
      </c>
      <c r="B10734">
        <v>2086550388</v>
      </c>
      <c r="C10734">
        <v>13</v>
      </c>
      <c r="D10734">
        <v>14881</v>
      </c>
      <c r="E10734" s="1">
        <f t="shared" si="670"/>
        <v>1144.6923076923076</v>
      </c>
      <c r="F10734" s="4">
        <f t="shared" si="668"/>
        <v>1361665145081</v>
      </c>
      <c r="G10734" s="4">
        <f t="shared" si="669"/>
        <v>1361665147001</v>
      </c>
      <c r="H10734">
        <v>2086524469</v>
      </c>
      <c r="I10734">
        <v>2086526389</v>
      </c>
      <c r="J10734" s="5">
        <f t="shared" si="671"/>
        <v>1920</v>
      </c>
    </row>
    <row r="10735" spans="1:10" x14ac:dyDescent="0.25">
      <c r="A10735">
        <v>1361665171</v>
      </c>
      <c r="B10735">
        <v>2086550388</v>
      </c>
      <c r="C10735">
        <v>20</v>
      </c>
      <c r="D10735">
        <v>23902</v>
      </c>
      <c r="E10735" s="1">
        <f t="shared" si="670"/>
        <v>1195.0999999999999</v>
      </c>
      <c r="F10735" s="4">
        <f t="shared" si="668"/>
        <v>1361665145081</v>
      </c>
      <c r="G10735" s="4">
        <f t="shared" si="669"/>
        <v>1361665153273</v>
      </c>
      <c r="H10735">
        <v>2086524469</v>
      </c>
      <c r="I10735">
        <v>2086532661</v>
      </c>
      <c r="J10735" s="5">
        <f t="shared" si="671"/>
        <v>8192</v>
      </c>
    </row>
    <row r="10736" spans="1:10" x14ac:dyDescent="0.25">
      <c r="A10736">
        <v>1361665171</v>
      </c>
      <c r="B10736">
        <v>2086550388</v>
      </c>
      <c r="C10736">
        <v>22</v>
      </c>
      <c r="D10736">
        <v>26731</v>
      </c>
      <c r="E10736" s="1">
        <f t="shared" si="670"/>
        <v>1215.0454545454545</v>
      </c>
      <c r="F10736" s="4">
        <f t="shared" si="668"/>
        <v>1361665145081</v>
      </c>
      <c r="G10736" s="4">
        <f t="shared" si="669"/>
        <v>1361665153273</v>
      </c>
      <c r="H10736">
        <v>2086524469</v>
      </c>
      <c r="I10736">
        <v>2086532661</v>
      </c>
      <c r="J10736" s="5">
        <f t="shared" si="671"/>
        <v>8192</v>
      </c>
    </row>
    <row r="10737" spans="1:10" x14ac:dyDescent="0.25">
      <c r="A10737">
        <v>1361665171</v>
      </c>
      <c r="B10737">
        <v>2086550388</v>
      </c>
      <c r="C10737">
        <v>5</v>
      </c>
      <c r="D10737">
        <v>3760</v>
      </c>
      <c r="E10737" s="1">
        <f t="shared" si="670"/>
        <v>752</v>
      </c>
      <c r="F10737" s="4">
        <f t="shared" si="668"/>
        <v>1361665145081</v>
      </c>
      <c r="G10737" s="4">
        <f t="shared" si="669"/>
        <v>1361665145145</v>
      </c>
      <c r="H10737">
        <v>2086524469</v>
      </c>
      <c r="I10737">
        <v>2086524533</v>
      </c>
      <c r="J10737" s="5">
        <f t="shared" si="671"/>
        <v>64</v>
      </c>
    </row>
    <row r="10738" spans="1:10" x14ac:dyDescent="0.25">
      <c r="A10738">
        <v>1361665171</v>
      </c>
      <c r="B10738">
        <v>2086550388</v>
      </c>
      <c r="C10738">
        <v>5</v>
      </c>
      <c r="D10738">
        <v>3543</v>
      </c>
      <c r="E10738" s="1">
        <f t="shared" si="670"/>
        <v>708.6</v>
      </c>
      <c r="F10738" s="4">
        <f t="shared" si="668"/>
        <v>1361665145081</v>
      </c>
      <c r="G10738" s="4">
        <f t="shared" si="669"/>
        <v>1361665145145</v>
      </c>
      <c r="H10738">
        <v>2086524469</v>
      </c>
      <c r="I10738">
        <v>2086524533</v>
      </c>
      <c r="J10738" s="5">
        <f t="shared" si="671"/>
        <v>64</v>
      </c>
    </row>
    <row r="10739" spans="1:10" x14ac:dyDescent="0.25">
      <c r="A10739">
        <v>1361665171</v>
      </c>
      <c r="B10739">
        <v>2086550392</v>
      </c>
      <c r="C10739">
        <v>3</v>
      </c>
      <c r="D10739">
        <v>379</v>
      </c>
      <c r="E10739" s="1">
        <f t="shared" si="670"/>
        <v>126.33333333333333</v>
      </c>
      <c r="F10739" s="4">
        <f t="shared" si="668"/>
        <v>1361665145140</v>
      </c>
      <c r="G10739" s="4">
        <f t="shared" si="669"/>
        <v>1361665145524</v>
      </c>
      <c r="H10739">
        <v>2086524532</v>
      </c>
      <c r="I10739">
        <v>2086524916</v>
      </c>
      <c r="J10739" s="5">
        <f t="shared" si="671"/>
        <v>384</v>
      </c>
    </row>
    <row r="10740" spans="1:10" x14ac:dyDescent="0.25">
      <c r="A10740">
        <v>1361665171</v>
      </c>
      <c r="B10740">
        <v>2086550436</v>
      </c>
      <c r="C10740">
        <v>40</v>
      </c>
      <c r="D10740">
        <v>52689</v>
      </c>
      <c r="E10740" s="1">
        <f t="shared" si="670"/>
        <v>1317.2249999999999</v>
      </c>
      <c r="F10740" s="4">
        <f t="shared" si="668"/>
        <v>1361665144266</v>
      </c>
      <c r="G10740" s="4">
        <f t="shared" si="669"/>
        <v>1361665146954</v>
      </c>
      <c r="H10740">
        <v>2086523702</v>
      </c>
      <c r="I10740">
        <v>2086526390</v>
      </c>
      <c r="J10740" s="5">
        <f t="shared" si="671"/>
        <v>2688</v>
      </c>
    </row>
    <row r="10741" spans="1:10" x14ac:dyDescent="0.25">
      <c r="A10741">
        <v>1361665171</v>
      </c>
      <c r="B10741">
        <v>2086550464</v>
      </c>
      <c r="C10741">
        <v>12</v>
      </c>
      <c r="D10741">
        <v>13938</v>
      </c>
      <c r="E10741" s="1">
        <f t="shared" si="670"/>
        <v>1161.5</v>
      </c>
      <c r="F10741" s="4">
        <f t="shared" si="668"/>
        <v>1361665145005</v>
      </c>
      <c r="G10741" s="4">
        <f t="shared" si="669"/>
        <v>1361665146925</v>
      </c>
      <c r="H10741">
        <v>2086524469</v>
      </c>
      <c r="I10741">
        <v>2086526389</v>
      </c>
      <c r="J10741" s="5">
        <f t="shared" si="671"/>
        <v>1920</v>
      </c>
    </row>
    <row r="10742" spans="1:10" x14ac:dyDescent="0.25">
      <c r="A10742">
        <v>1361665171</v>
      </c>
      <c r="B10742">
        <v>2086550464</v>
      </c>
      <c r="C10742">
        <v>8</v>
      </c>
      <c r="D10742">
        <v>7699</v>
      </c>
      <c r="E10742" s="1">
        <f t="shared" si="670"/>
        <v>962.375</v>
      </c>
      <c r="F10742" s="4">
        <f t="shared" si="668"/>
        <v>1361665145008</v>
      </c>
      <c r="G10742" s="4">
        <f t="shared" si="669"/>
        <v>1361665146928</v>
      </c>
      <c r="H10742">
        <v>2086524472</v>
      </c>
      <c r="I10742">
        <v>2086526392</v>
      </c>
      <c r="J10742" s="5">
        <f t="shared" si="671"/>
        <v>1920</v>
      </c>
    </row>
    <row r="10743" spans="1:10" x14ac:dyDescent="0.25">
      <c r="A10743">
        <v>1361665171</v>
      </c>
      <c r="B10743">
        <v>2086550464</v>
      </c>
      <c r="C10743">
        <v>9</v>
      </c>
      <c r="D10743">
        <v>8745</v>
      </c>
      <c r="E10743" s="1">
        <f t="shared" si="670"/>
        <v>971.66666666666663</v>
      </c>
      <c r="F10743" s="4">
        <f t="shared" si="668"/>
        <v>1361665145008</v>
      </c>
      <c r="G10743" s="4">
        <f t="shared" si="669"/>
        <v>1361665146928</v>
      </c>
      <c r="H10743">
        <v>2086524472</v>
      </c>
      <c r="I10743">
        <v>2086526392</v>
      </c>
      <c r="J10743" s="5">
        <f t="shared" si="671"/>
        <v>1920</v>
      </c>
    </row>
    <row r="10744" spans="1:10" x14ac:dyDescent="0.25">
      <c r="A10744">
        <v>1361665171</v>
      </c>
      <c r="B10744">
        <v>2086550464</v>
      </c>
      <c r="C10744">
        <v>5</v>
      </c>
      <c r="D10744">
        <v>3729</v>
      </c>
      <c r="E10744" s="1">
        <f t="shared" si="670"/>
        <v>745.8</v>
      </c>
      <c r="F10744" s="4">
        <f t="shared" si="668"/>
        <v>1361665145008</v>
      </c>
      <c r="G10744" s="4">
        <f t="shared" si="669"/>
        <v>1361665145008</v>
      </c>
      <c r="H10744">
        <v>2086524472</v>
      </c>
      <c r="I10744">
        <v>2086524472</v>
      </c>
      <c r="J10744" s="5">
        <f t="shared" si="671"/>
        <v>0</v>
      </c>
    </row>
    <row r="10745" spans="1:10" x14ac:dyDescent="0.25">
      <c r="A10745">
        <v>1361665171</v>
      </c>
      <c r="B10745">
        <v>2086550464</v>
      </c>
      <c r="C10745">
        <v>9</v>
      </c>
      <c r="D10745">
        <v>8883</v>
      </c>
      <c r="E10745" s="1">
        <f t="shared" si="670"/>
        <v>987</v>
      </c>
      <c r="F10745" s="4">
        <f t="shared" si="668"/>
        <v>1361665145008</v>
      </c>
      <c r="G10745" s="4">
        <f t="shared" si="669"/>
        <v>1361665145008</v>
      </c>
      <c r="H10745">
        <v>2086524472</v>
      </c>
      <c r="I10745">
        <v>2086524472</v>
      </c>
      <c r="J10745" s="5">
        <f t="shared" si="671"/>
        <v>0</v>
      </c>
    </row>
    <row r="10746" spans="1:10" x14ac:dyDescent="0.25">
      <c r="A10746">
        <v>1361665171</v>
      </c>
      <c r="B10746">
        <v>2086550464</v>
      </c>
      <c r="C10746">
        <v>32</v>
      </c>
      <c r="D10746">
        <v>41374</v>
      </c>
      <c r="E10746" s="1">
        <f t="shared" si="670"/>
        <v>1292.9375</v>
      </c>
      <c r="F10746" s="4">
        <f t="shared" si="668"/>
        <v>1361665145008</v>
      </c>
      <c r="G10746" s="4">
        <f t="shared" si="669"/>
        <v>1361665153200</v>
      </c>
      <c r="H10746">
        <v>2086524472</v>
      </c>
      <c r="I10746">
        <v>2086532664</v>
      </c>
      <c r="J10746" s="5">
        <f t="shared" si="671"/>
        <v>8192</v>
      </c>
    </row>
    <row r="10747" spans="1:10" x14ac:dyDescent="0.25">
      <c r="A10747">
        <v>1361665171</v>
      </c>
      <c r="B10747">
        <v>2086550464</v>
      </c>
      <c r="C10747">
        <v>26</v>
      </c>
      <c r="D10747">
        <v>32969</v>
      </c>
      <c r="E10747" s="1">
        <f t="shared" si="670"/>
        <v>1268.0384615384614</v>
      </c>
      <c r="F10747" s="4">
        <f t="shared" si="668"/>
        <v>1361665145007</v>
      </c>
      <c r="G10747" s="4">
        <f t="shared" si="669"/>
        <v>1361665153199</v>
      </c>
      <c r="H10747">
        <v>2086524471</v>
      </c>
      <c r="I10747">
        <v>2086532663</v>
      </c>
      <c r="J10747" s="5">
        <f t="shared" si="671"/>
        <v>8192</v>
      </c>
    </row>
    <row r="10748" spans="1:10" x14ac:dyDescent="0.25">
      <c r="A10748">
        <v>1361665171</v>
      </c>
      <c r="B10748">
        <v>2086550464</v>
      </c>
      <c r="C10748">
        <v>3</v>
      </c>
      <c r="D10748">
        <v>304</v>
      </c>
      <c r="E10748" s="1">
        <f t="shared" si="670"/>
        <v>101.33333333333333</v>
      </c>
      <c r="F10748" s="4">
        <f t="shared" si="668"/>
        <v>1361665145326</v>
      </c>
      <c r="G10748" s="4">
        <f t="shared" si="669"/>
        <v>1361665145326</v>
      </c>
      <c r="H10748">
        <v>2086524790</v>
      </c>
      <c r="I10748">
        <v>2086524790</v>
      </c>
      <c r="J10748" s="5">
        <f t="shared" si="671"/>
        <v>0</v>
      </c>
    </row>
    <row r="10749" spans="1:10" x14ac:dyDescent="0.25">
      <c r="A10749">
        <v>1361665171</v>
      </c>
      <c r="B10749">
        <v>2086550476</v>
      </c>
      <c r="C10749">
        <v>3</v>
      </c>
      <c r="D10749">
        <v>652</v>
      </c>
      <c r="E10749" s="1">
        <f t="shared" si="670"/>
        <v>217.33333333333334</v>
      </c>
      <c r="F10749" s="4">
        <f t="shared" si="668"/>
        <v>1361665146148</v>
      </c>
      <c r="G10749" s="4">
        <f t="shared" si="669"/>
        <v>1361665146148</v>
      </c>
      <c r="H10749">
        <v>2086525624</v>
      </c>
      <c r="I10749">
        <v>2086525624</v>
      </c>
      <c r="J10749" s="5">
        <f t="shared" si="671"/>
        <v>0</v>
      </c>
    </row>
    <row r="10750" spans="1:10" x14ac:dyDescent="0.25">
      <c r="A10750">
        <v>1361665175</v>
      </c>
      <c r="B10750">
        <v>2086554360</v>
      </c>
      <c r="C10750">
        <v>1</v>
      </c>
      <c r="D10750">
        <v>46</v>
      </c>
      <c r="E10750" s="1">
        <f t="shared" si="670"/>
        <v>46</v>
      </c>
      <c r="F10750" s="4">
        <f t="shared" si="668"/>
        <v>1361665147031</v>
      </c>
      <c r="G10750" s="4">
        <f t="shared" si="669"/>
        <v>1361665147031</v>
      </c>
      <c r="H10750">
        <v>2086526391</v>
      </c>
      <c r="I10750">
        <v>2086526391</v>
      </c>
      <c r="J10750" s="5">
        <f t="shared" si="671"/>
        <v>0</v>
      </c>
    </row>
    <row r="10751" spans="1:10" x14ac:dyDescent="0.25">
      <c r="A10751">
        <v>1361665175</v>
      </c>
      <c r="B10751">
        <v>2086554360</v>
      </c>
      <c r="C10751">
        <v>3</v>
      </c>
      <c r="D10751">
        <v>586</v>
      </c>
      <c r="E10751" s="1">
        <f t="shared" si="670"/>
        <v>195.33333333333334</v>
      </c>
      <c r="F10751" s="4">
        <f t="shared" si="668"/>
        <v>1361665147031</v>
      </c>
      <c r="G10751" s="4">
        <f t="shared" si="669"/>
        <v>1361665147095</v>
      </c>
      <c r="H10751">
        <v>2086526391</v>
      </c>
      <c r="I10751">
        <v>2086526455</v>
      </c>
      <c r="J10751" s="5">
        <f t="shared" si="671"/>
        <v>64</v>
      </c>
    </row>
    <row r="10752" spans="1:10" x14ac:dyDescent="0.25">
      <c r="A10752">
        <v>1361665175</v>
      </c>
      <c r="B10752">
        <v>2086554416</v>
      </c>
      <c r="C10752">
        <v>3</v>
      </c>
      <c r="D10752">
        <v>885</v>
      </c>
      <c r="E10752" s="1">
        <f t="shared" si="670"/>
        <v>295</v>
      </c>
      <c r="F10752" s="4">
        <f t="shared" si="668"/>
        <v>1361665146976</v>
      </c>
      <c r="G10752" s="4">
        <f t="shared" si="669"/>
        <v>1361665146976</v>
      </c>
      <c r="H10752">
        <v>2086526392</v>
      </c>
      <c r="I10752">
        <v>2086526392</v>
      </c>
      <c r="J10752" s="5">
        <f t="shared" si="671"/>
        <v>0</v>
      </c>
    </row>
    <row r="10753" spans="1:10" x14ac:dyDescent="0.25">
      <c r="A10753">
        <v>1361665175</v>
      </c>
      <c r="B10753">
        <v>2086554416</v>
      </c>
      <c r="C10753">
        <v>10</v>
      </c>
      <c r="D10753">
        <v>10612</v>
      </c>
      <c r="E10753" s="1">
        <f t="shared" si="670"/>
        <v>1061.2</v>
      </c>
      <c r="F10753" s="4">
        <f t="shared" si="668"/>
        <v>1361665146976</v>
      </c>
      <c r="G10753" s="4">
        <f t="shared" si="669"/>
        <v>1361665146976</v>
      </c>
      <c r="H10753">
        <v>2086526392</v>
      </c>
      <c r="I10753">
        <v>2086526392</v>
      </c>
      <c r="J10753" s="5">
        <f t="shared" si="671"/>
        <v>0</v>
      </c>
    </row>
    <row r="10754" spans="1:10" x14ac:dyDescent="0.25">
      <c r="A10754">
        <v>1361665203</v>
      </c>
      <c r="B10754">
        <v>2086582436</v>
      </c>
      <c r="C10754">
        <v>3</v>
      </c>
      <c r="D10754">
        <v>1116</v>
      </c>
      <c r="E10754" s="1">
        <f t="shared" si="670"/>
        <v>372</v>
      </c>
      <c r="F10754" s="4">
        <f t="shared" ref="F10754:F10817" si="672">((A10754*1000)-B10754)+H10754</f>
        <v>1361665178121</v>
      </c>
      <c r="G10754" s="4">
        <f t="shared" ref="G10754:G10817" si="673">((A10754*1000)-B10754)+I10754</f>
        <v>1361665178185</v>
      </c>
      <c r="H10754">
        <v>2086557557</v>
      </c>
      <c r="I10754">
        <v>2086557621</v>
      </c>
      <c r="J10754" s="5">
        <f t="shared" si="671"/>
        <v>64</v>
      </c>
    </row>
    <row r="10755" spans="1:10" x14ac:dyDescent="0.25">
      <c r="A10755">
        <v>1361665203</v>
      </c>
      <c r="B10755">
        <v>2086582440</v>
      </c>
      <c r="C10755">
        <v>10</v>
      </c>
      <c r="D10755">
        <v>9336</v>
      </c>
      <c r="E10755" s="1">
        <f t="shared" ref="E10755:E10818" si="674">D10755/C10755</f>
        <v>933.6</v>
      </c>
      <c r="F10755" s="4">
        <f t="shared" si="672"/>
        <v>1361665178312</v>
      </c>
      <c r="G10755" s="4">
        <f t="shared" si="673"/>
        <v>1361665178824</v>
      </c>
      <c r="H10755">
        <v>2086557752</v>
      </c>
      <c r="I10755">
        <v>2086558264</v>
      </c>
      <c r="J10755" s="5">
        <f t="shared" ref="J10755:J10818" si="675">G10755-F10755</f>
        <v>512</v>
      </c>
    </row>
    <row r="10756" spans="1:10" x14ac:dyDescent="0.25">
      <c r="A10756">
        <v>1361665221</v>
      </c>
      <c r="B10756">
        <v>724914372</v>
      </c>
      <c r="C10756">
        <v>1</v>
      </c>
      <c r="D10756">
        <v>52</v>
      </c>
      <c r="E10756" s="1">
        <f t="shared" si="674"/>
        <v>52</v>
      </c>
      <c r="F10756" s="4">
        <f t="shared" si="672"/>
        <v>1361665196743</v>
      </c>
      <c r="G10756" s="4">
        <f t="shared" si="673"/>
        <v>1361665196743</v>
      </c>
      <c r="H10756">
        <v>724890115</v>
      </c>
      <c r="I10756">
        <v>724890115</v>
      </c>
      <c r="J10756" s="5">
        <f t="shared" si="675"/>
        <v>0</v>
      </c>
    </row>
    <row r="10757" spans="1:10" x14ac:dyDescent="0.25">
      <c r="A10757">
        <v>1361665221</v>
      </c>
      <c r="B10757">
        <v>724914400</v>
      </c>
      <c r="C10757">
        <v>1</v>
      </c>
      <c r="D10757">
        <v>52</v>
      </c>
      <c r="E10757" s="1">
        <f t="shared" si="674"/>
        <v>52</v>
      </c>
      <c r="F10757" s="4">
        <f t="shared" si="672"/>
        <v>1361665196716</v>
      </c>
      <c r="G10757" s="4">
        <f t="shared" si="673"/>
        <v>1361665196716</v>
      </c>
      <c r="H10757">
        <v>724890116</v>
      </c>
      <c r="I10757">
        <v>724890116</v>
      </c>
      <c r="J10757" s="5">
        <f t="shared" si="675"/>
        <v>0</v>
      </c>
    </row>
    <row r="10758" spans="1:10" x14ac:dyDescent="0.25">
      <c r="A10758">
        <v>1361665287</v>
      </c>
      <c r="B10758">
        <v>2086666596</v>
      </c>
      <c r="C10758">
        <v>1</v>
      </c>
      <c r="D10758">
        <v>52</v>
      </c>
      <c r="E10758" s="1">
        <f t="shared" si="674"/>
        <v>52</v>
      </c>
      <c r="F10758" s="4">
        <f t="shared" si="672"/>
        <v>1361665259497</v>
      </c>
      <c r="G10758" s="4">
        <f t="shared" si="673"/>
        <v>1361665259497</v>
      </c>
      <c r="H10758">
        <v>2086639093</v>
      </c>
      <c r="I10758">
        <v>2086639093</v>
      </c>
      <c r="J10758" s="5">
        <f t="shared" si="675"/>
        <v>0</v>
      </c>
    </row>
    <row r="10759" spans="1:10" x14ac:dyDescent="0.25">
      <c r="A10759">
        <v>1361665287</v>
      </c>
      <c r="B10759">
        <v>2086666596</v>
      </c>
      <c r="C10759">
        <v>1</v>
      </c>
      <c r="D10759">
        <v>52</v>
      </c>
      <c r="E10759" s="1">
        <f t="shared" si="674"/>
        <v>52</v>
      </c>
      <c r="F10759" s="4">
        <f t="shared" si="672"/>
        <v>1361665259496</v>
      </c>
      <c r="G10759" s="4">
        <f t="shared" si="673"/>
        <v>1361665259496</v>
      </c>
      <c r="H10759">
        <v>2086639092</v>
      </c>
      <c r="I10759">
        <v>2086639092</v>
      </c>
      <c r="J10759" s="5">
        <f t="shared" si="675"/>
        <v>0</v>
      </c>
    </row>
    <row r="10760" spans="1:10" x14ac:dyDescent="0.25">
      <c r="A10760">
        <v>1361665287</v>
      </c>
      <c r="B10760">
        <v>2086666596</v>
      </c>
      <c r="C10760">
        <v>1</v>
      </c>
      <c r="D10760">
        <v>52</v>
      </c>
      <c r="E10760" s="1">
        <f t="shared" si="674"/>
        <v>52</v>
      </c>
      <c r="F10760" s="4">
        <f t="shared" si="672"/>
        <v>1361665259496</v>
      </c>
      <c r="G10760" s="4">
        <f t="shared" si="673"/>
        <v>1361665259496</v>
      </c>
      <c r="H10760">
        <v>2086639092</v>
      </c>
      <c r="I10760">
        <v>2086639092</v>
      </c>
      <c r="J10760" s="5">
        <f t="shared" si="675"/>
        <v>0</v>
      </c>
    </row>
    <row r="10761" spans="1:10" x14ac:dyDescent="0.25">
      <c r="A10761">
        <v>1361665287</v>
      </c>
      <c r="B10761">
        <v>2086666596</v>
      </c>
      <c r="C10761">
        <v>1</v>
      </c>
      <c r="D10761">
        <v>52</v>
      </c>
      <c r="E10761" s="1">
        <f t="shared" si="674"/>
        <v>52</v>
      </c>
      <c r="F10761" s="4">
        <f t="shared" si="672"/>
        <v>1361665259496</v>
      </c>
      <c r="G10761" s="4">
        <f t="shared" si="673"/>
        <v>1361665259496</v>
      </c>
      <c r="H10761">
        <v>2086639092</v>
      </c>
      <c r="I10761">
        <v>2086639092</v>
      </c>
      <c r="J10761" s="5">
        <f t="shared" si="675"/>
        <v>0</v>
      </c>
    </row>
    <row r="10762" spans="1:10" x14ac:dyDescent="0.25">
      <c r="A10762">
        <v>1361665287</v>
      </c>
      <c r="B10762">
        <v>2086666596</v>
      </c>
      <c r="C10762">
        <v>1</v>
      </c>
      <c r="D10762">
        <v>52</v>
      </c>
      <c r="E10762" s="1">
        <f t="shared" si="674"/>
        <v>52</v>
      </c>
      <c r="F10762" s="4">
        <f t="shared" si="672"/>
        <v>1361665259624</v>
      </c>
      <c r="G10762" s="4">
        <f t="shared" si="673"/>
        <v>1361665259624</v>
      </c>
      <c r="H10762">
        <v>2086639220</v>
      </c>
      <c r="I10762">
        <v>2086639220</v>
      </c>
      <c r="J10762" s="5">
        <f t="shared" si="675"/>
        <v>0</v>
      </c>
    </row>
    <row r="10763" spans="1:10" x14ac:dyDescent="0.25">
      <c r="A10763">
        <v>1361665287</v>
      </c>
      <c r="B10763">
        <v>2086666632</v>
      </c>
      <c r="C10763">
        <v>1</v>
      </c>
      <c r="D10763">
        <v>52</v>
      </c>
      <c r="E10763" s="1">
        <f t="shared" si="674"/>
        <v>52</v>
      </c>
      <c r="F10763" s="4">
        <f t="shared" si="672"/>
        <v>1361665261445</v>
      </c>
      <c r="G10763" s="4">
        <f t="shared" si="673"/>
        <v>1361665261445</v>
      </c>
      <c r="H10763">
        <v>2086641077</v>
      </c>
      <c r="I10763">
        <v>2086641077</v>
      </c>
      <c r="J10763" s="5">
        <f t="shared" si="675"/>
        <v>0</v>
      </c>
    </row>
    <row r="10764" spans="1:10" x14ac:dyDescent="0.25">
      <c r="A10764">
        <v>1361665287</v>
      </c>
      <c r="B10764">
        <v>2086666632</v>
      </c>
      <c r="C10764">
        <v>1</v>
      </c>
      <c r="D10764">
        <v>52</v>
      </c>
      <c r="E10764" s="1">
        <f t="shared" si="674"/>
        <v>52</v>
      </c>
      <c r="F10764" s="4">
        <f t="shared" si="672"/>
        <v>1361665261445</v>
      </c>
      <c r="G10764" s="4">
        <f t="shared" si="673"/>
        <v>1361665261445</v>
      </c>
      <c r="H10764">
        <v>2086641077</v>
      </c>
      <c r="I10764">
        <v>2086641077</v>
      </c>
      <c r="J10764" s="5">
        <f t="shared" si="675"/>
        <v>0</v>
      </c>
    </row>
    <row r="10765" spans="1:10" x14ac:dyDescent="0.25">
      <c r="A10765">
        <v>1361665287</v>
      </c>
      <c r="B10765">
        <v>2086666632</v>
      </c>
      <c r="C10765">
        <v>1</v>
      </c>
      <c r="D10765">
        <v>52</v>
      </c>
      <c r="E10765" s="1">
        <f t="shared" si="674"/>
        <v>52</v>
      </c>
      <c r="F10765" s="4">
        <f t="shared" si="672"/>
        <v>1361665261445</v>
      </c>
      <c r="G10765" s="4">
        <f t="shared" si="673"/>
        <v>1361665261445</v>
      </c>
      <c r="H10765">
        <v>2086641077</v>
      </c>
      <c r="I10765">
        <v>2086641077</v>
      </c>
      <c r="J10765" s="5">
        <f t="shared" si="675"/>
        <v>0</v>
      </c>
    </row>
    <row r="10766" spans="1:10" x14ac:dyDescent="0.25">
      <c r="A10766">
        <v>1361665287</v>
      </c>
      <c r="B10766">
        <v>2086666632</v>
      </c>
      <c r="C10766">
        <v>1</v>
      </c>
      <c r="D10766">
        <v>52</v>
      </c>
      <c r="E10766" s="1">
        <f t="shared" si="674"/>
        <v>52</v>
      </c>
      <c r="F10766" s="4">
        <f t="shared" si="672"/>
        <v>1361665261445</v>
      </c>
      <c r="G10766" s="4">
        <f t="shared" si="673"/>
        <v>1361665261445</v>
      </c>
      <c r="H10766">
        <v>2086641077</v>
      </c>
      <c r="I10766">
        <v>2086641077</v>
      </c>
      <c r="J10766" s="5">
        <f t="shared" si="675"/>
        <v>0</v>
      </c>
    </row>
    <row r="10767" spans="1:10" x14ac:dyDescent="0.25">
      <c r="A10767">
        <v>1361665287</v>
      </c>
      <c r="B10767">
        <v>2086666632</v>
      </c>
      <c r="C10767">
        <v>1</v>
      </c>
      <c r="D10767">
        <v>52</v>
      </c>
      <c r="E10767" s="1">
        <f t="shared" si="674"/>
        <v>52</v>
      </c>
      <c r="F10767" s="4">
        <f t="shared" si="672"/>
        <v>1361665261445</v>
      </c>
      <c r="G10767" s="4">
        <f t="shared" si="673"/>
        <v>1361665261445</v>
      </c>
      <c r="H10767">
        <v>2086641077</v>
      </c>
      <c r="I10767">
        <v>2086641077</v>
      </c>
      <c r="J10767" s="5">
        <f t="shared" si="675"/>
        <v>0</v>
      </c>
    </row>
    <row r="10768" spans="1:10" x14ac:dyDescent="0.25">
      <c r="A10768">
        <v>1361665287</v>
      </c>
      <c r="B10768">
        <v>2086666644</v>
      </c>
      <c r="C10768">
        <v>1</v>
      </c>
      <c r="D10768">
        <v>52</v>
      </c>
      <c r="E10768" s="1">
        <f t="shared" si="674"/>
        <v>52</v>
      </c>
      <c r="F10768" s="4">
        <f t="shared" si="672"/>
        <v>1361665259450</v>
      </c>
      <c r="G10768" s="4">
        <f t="shared" si="673"/>
        <v>1361665259450</v>
      </c>
      <c r="H10768">
        <v>2086639094</v>
      </c>
      <c r="I10768">
        <v>2086639094</v>
      </c>
      <c r="J10768" s="5">
        <f t="shared" si="675"/>
        <v>0</v>
      </c>
    </row>
    <row r="10769" spans="1:10" x14ac:dyDescent="0.25">
      <c r="A10769">
        <v>1361665287</v>
      </c>
      <c r="B10769">
        <v>2086666644</v>
      </c>
      <c r="C10769">
        <v>1</v>
      </c>
      <c r="D10769">
        <v>52</v>
      </c>
      <c r="E10769" s="1">
        <f t="shared" si="674"/>
        <v>52</v>
      </c>
      <c r="F10769" s="4">
        <f t="shared" si="672"/>
        <v>1361665259450</v>
      </c>
      <c r="G10769" s="4">
        <f t="shared" si="673"/>
        <v>1361665259450</v>
      </c>
      <c r="H10769">
        <v>2086639094</v>
      </c>
      <c r="I10769">
        <v>2086639094</v>
      </c>
      <c r="J10769" s="5">
        <f t="shared" si="675"/>
        <v>0</v>
      </c>
    </row>
    <row r="10770" spans="1:10" x14ac:dyDescent="0.25">
      <c r="A10770">
        <v>1361665287</v>
      </c>
      <c r="B10770">
        <v>2086666644</v>
      </c>
      <c r="C10770">
        <v>1</v>
      </c>
      <c r="D10770">
        <v>52</v>
      </c>
      <c r="E10770" s="1">
        <f t="shared" si="674"/>
        <v>52</v>
      </c>
      <c r="F10770" s="4">
        <f t="shared" si="672"/>
        <v>1361665259450</v>
      </c>
      <c r="G10770" s="4">
        <f t="shared" si="673"/>
        <v>1361665259450</v>
      </c>
      <c r="H10770">
        <v>2086639094</v>
      </c>
      <c r="I10770">
        <v>2086639094</v>
      </c>
      <c r="J10770" s="5">
        <f t="shared" si="675"/>
        <v>0</v>
      </c>
    </row>
    <row r="10771" spans="1:10" x14ac:dyDescent="0.25">
      <c r="A10771">
        <v>1361665287</v>
      </c>
      <c r="B10771">
        <v>2086666644</v>
      </c>
      <c r="C10771">
        <v>1</v>
      </c>
      <c r="D10771">
        <v>52</v>
      </c>
      <c r="E10771" s="1">
        <f t="shared" si="674"/>
        <v>52</v>
      </c>
      <c r="F10771" s="4">
        <f t="shared" si="672"/>
        <v>1361665259449</v>
      </c>
      <c r="G10771" s="4">
        <f t="shared" si="673"/>
        <v>1361665259449</v>
      </c>
      <c r="H10771">
        <v>2086639093</v>
      </c>
      <c r="I10771">
        <v>2086639093</v>
      </c>
      <c r="J10771" s="5">
        <f t="shared" si="675"/>
        <v>0</v>
      </c>
    </row>
    <row r="10772" spans="1:10" x14ac:dyDescent="0.25">
      <c r="A10772">
        <v>1361665287</v>
      </c>
      <c r="B10772">
        <v>2086666676</v>
      </c>
      <c r="C10772">
        <v>1</v>
      </c>
      <c r="D10772">
        <v>52</v>
      </c>
      <c r="E10772" s="1">
        <f t="shared" si="674"/>
        <v>52</v>
      </c>
      <c r="F10772" s="4">
        <f t="shared" si="672"/>
        <v>1361665260378</v>
      </c>
      <c r="G10772" s="4">
        <f t="shared" si="673"/>
        <v>1361665260378</v>
      </c>
      <c r="H10772">
        <v>2086640054</v>
      </c>
      <c r="I10772">
        <v>2086640054</v>
      </c>
      <c r="J10772" s="5">
        <f t="shared" si="675"/>
        <v>0</v>
      </c>
    </row>
    <row r="10773" spans="1:10" x14ac:dyDescent="0.25">
      <c r="A10773">
        <v>1361665287</v>
      </c>
      <c r="B10773">
        <v>2086666684</v>
      </c>
      <c r="C10773">
        <v>1</v>
      </c>
      <c r="D10773">
        <v>52</v>
      </c>
      <c r="E10773" s="1">
        <f t="shared" si="674"/>
        <v>52</v>
      </c>
      <c r="F10773" s="4">
        <f t="shared" si="672"/>
        <v>1361665261394</v>
      </c>
      <c r="G10773" s="4">
        <f t="shared" si="673"/>
        <v>1361665261394</v>
      </c>
      <c r="H10773">
        <v>2086641078</v>
      </c>
      <c r="I10773">
        <v>2086641078</v>
      </c>
      <c r="J10773" s="5">
        <f t="shared" si="675"/>
        <v>0</v>
      </c>
    </row>
    <row r="10774" spans="1:10" x14ac:dyDescent="0.25">
      <c r="A10774">
        <v>1361665287</v>
      </c>
      <c r="B10774">
        <v>2086666684</v>
      </c>
      <c r="C10774">
        <v>1</v>
      </c>
      <c r="D10774">
        <v>52</v>
      </c>
      <c r="E10774" s="1">
        <f t="shared" si="674"/>
        <v>52</v>
      </c>
      <c r="F10774" s="4">
        <f t="shared" si="672"/>
        <v>1361665261394</v>
      </c>
      <c r="G10774" s="4">
        <f t="shared" si="673"/>
        <v>1361665261394</v>
      </c>
      <c r="H10774">
        <v>2086641078</v>
      </c>
      <c r="I10774">
        <v>2086641078</v>
      </c>
      <c r="J10774" s="5">
        <f t="shared" si="675"/>
        <v>0</v>
      </c>
    </row>
    <row r="10775" spans="1:10" x14ac:dyDescent="0.25">
      <c r="A10775">
        <v>1361665287</v>
      </c>
      <c r="B10775">
        <v>2086666684</v>
      </c>
      <c r="C10775">
        <v>1</v>
      </c>
      <c r="D10775">
        <v>52</v>
      </c>
      <c r="E10775" s="1">
        <f t="shared" si="674"/>
        <v>52</v>
      </c>
      <c r="F10775" s="4">
        <f t="shared" si="672"/>
        <v>1361665261394</v>
      </c>
      <c r="G10775" s="4">
        <f t="shared" si="673"/>
        <v>1361665261394</v>
      </c>
      <c r="H10775">
        <v>2086641078</v>
      </c>
      <c r="I10775">
        <v>2086641078</v>
      </c>
      <c r="J10775" s="5">
        <f t="shared" si="675"/>
        <v>0</v>
      </c>
    </row>
    <row r="10776" spans="1:10" x14ac:dyDescent="0.25">
      <c r="A10776">
        <v>1361665287</v>
      </c>
      <c r="B10776">
        <v>2086666684</v>
      </c>
      <c r="C10776">
        <v>1</v>
      </c>
      <c r="D10776">
        <v>52</v>
      </c>
      <c r="E10776" s="1">
        <f t="shared" si="674"/>
        <v>52</v>
      </c>
      <c r="F10776" s="4">
        <f t="shared" si="672"/>
        <v>1361665261393</v>
      </c>
      <c r="G10776" s="4">
        <f t="shared" si="673"/>
        <v>1361665261393</v>
      </c>
      <c r="H10776">
        <v>2086641077</v>
      </c>
      <c r="I10776">
        <v>2086641077</v>
      </c>
      <c r="J10776" s="5">
        <f t="shared" si="675"/>
        <v>0</v>
      </c>
    </row>
    <row r="10777" spans="1:10" x14ac:dyDescent="0.25">
      <c r="A10777">
        <v>1361665287</v>
      </c>
      <c r="B10777">
        <v>2086666684</v>
      </c>
      <c r="C10777">
        <v>1</v>
      </c>
      <c r="D10777">
        <v>52</v>
      </c>
      <c r="E10777" s="1">
        <f t="shared" si="674"/>
        <v>52</v>
      </c>
      <c r="F10777" s="4">
        <f t="shared" si="672"/>
        <v>1361665261393</v>
      </c>
      <c r="G10777" s="4">
        <f t="shared" si="673"/>
        <v>1361665261393</v>
      </c>
      <c r="H10777">
        <v>2086641077</v>
      </c>
      <c r="I10777">
        <v>2086641077</v>
      </c>
      <c r="J10777" s="5">
        <f t="shared" si="675"/>
        <v>0</v>
      </c>
    </row>
    <row r="10778" spans="1:10" x14ac:dyDescent="0.25">
      <c r="A10778">
        <v>1361665295</v>
      </c>
      <c r="B10778">
        <v>2086674596</v>
      </c>
      <c r="C10778">
        <v>1</v>
      </c>
      <c r="D10778">
        <v>52</v>
      </c>
      <c r="E10778" s="1">
        <f t="shared" si="674"/>
        <v>52</v>
      </c>
      <c r="F10778" s="4">
        <f t="shared" si="672"/>
        <v>1361665267497</v>
      </c>
      <c r="G10778" s="4">
        <f t="shared" si="673"/>
        <v>1361665267497</v>
      </c>
      <c r="H10778">
        <v>2086647093</v>
      </c>
      <c r="I10778">
        <v>2086647093</v>
      </c>
      <c r="J10778" s="5">
        <f t="shared" si="675"/>
        <v>0</v>
      </c>
    </row>
    <row r="10779" spans="1:10" x14ac:dyDescent="0.25">
      <c r="A10779">
        <v>1361665295</v>
      </c>
      <c r="B10779">
        <v>2086674596</v>
      </c>
      <c r="C10779">
        <v>1</v>
      </c>
      <c r="D10779">
        <v>52</v>
      </c>
      <c r="E10779" s="1">
        <f t="shared" si="674"/>
        <v>52</v>
      </c>
      <c r="F10779" s="4">
        <f t="shared" si="672"/>
        <v>1361665267496</v>
      </c>
      <c r="G10779" s="4">
        <f t="shared" si="673"/>
        <v>1361665267496</v>
      </c>
      <c r="H10779">
        <v>2086647092</v>
      </c>
      <c r="I10779">
        <v>2086647092</v>
      </c>
      <c r="J10779" s="5">
        <f t="shared" si="675"/>
        <v>0</v>
      </c>
    </row>
    <row r="10780" spans="1:10" x14ac:dyDescent="0.25">
      <c r="A10780">
        <v>1361665295</v>
      </c>
      <c r="B10780">
        <v>2086674668</v>
      </c>
      <c r="C10780">
        <v>1</v>
      </c>
      <c r="D10780">
        <v>52</v>
      </c>
      <c r="E10780" s="1">
        <f t="shared" si="674"/>
        <v>52</v>
      </c>
      <c r="F10780" s="4">
        <f t="shared" si="672"/>
        <v>1361665267425</v>
      </c>
      <c r="G10780" s="4">
        <f t="shared" si="673"/>
        <v>1361665267425</v>
      </c>
      <c r="H10780">
        <v>2086647093</v>
      </c>
      <c r="I10780">
        <v>2086647093</v>
      </c>
      <c r="J10780" s="5">
        <f t="shared" si="675"/>
        <v>0</v>
      </c>
    </row>
    <row r="10781" spans="1:10" x14ac:dyDescent="0.25">
      <c r="A10781">
        <v>1361665295</v>
      </c>
      <c r="B10781">
        <v>2086674668</v>
      </c>
      <c r="C10781">
        <v>1</v>
      </c>
      <c r="D10781">
        <v>52</v>
      </c>
      <c r="E10781" s="1">
        <f t="shared" si="674"/>
        <v>52</v>
      </c>
      <c r="F10781" s="4">
        <f t="shared" si="672"/>
        <v>1361665267425</v>
      </c>
      <c r="G10781" s="4">
        <f t="shared" si="673"/>
        <v>1361665267425</v>
      </c>
      <c r="H10781">
        <v>2086647093</v>
      </c>
      <c r="I10781">
        <v>2086647093</v>
      </c>
      <c r="J10781" s="5">
        <f t="shared" si="675"/>
        <v>0</v>
      </c>
    </row>
    <row r="10782" spans="1:10" x14ac:dyDescent="0.25">
      <c r="A10782">
        <v>1361665295</v>
      </c>
      <c r="B10782">
        <v>2086674668</v>
      </c>
      <c r="C10782">
        <v>1</v>
      </c>
      <c r="D10782">
        <v>52</v>
      </c>
      <c r="E10782" s="1">
        <f t="shared" si="674"/>
        <v>52</v>
      </c>
      <c r="F10782" s="4">
        <f t="shared" si="672"/>
        <v>1361665267425</v>
      </c>
      <c r="G10782" s="4">
        <f t="shared" si="673"/>
        <v>1361665267425</v>
      </c>
      <c r="H10782">
        <v>2086647093</v>
      </c>
      <c r="I10782">
        <v>2086647093</v>
      </c>
      <c r="J10782" s="5">
        <f t="shared" si="675"/>
        <v>0</v>
      </c>
    </row>
    <row r="10783" spans="1:10" x14ac:dyDescent="0.25">
      <c r="A10783">
        <v>1361665319</v>
      </c>
      <c r="B10783">
        <v>2086698580</v>
      </c>
      <c r="C10783">
        <v>1</v>
      </c>
      <c r="D10783">
        <v>52</v>
      </c>
      <c r="E10783" s="1">
        <f t="shared" si="674"/>
        <v>52</v>
      </c>
      <c r="F10783" s="4">
        <f t="shared" si="672"/>
        <v>1361665292471</v>
      </c>
      <c r="G10783" s="4">
        <f t="shared" si="673"/>
        <v>1361665292471</v>
      </c>
      <c r="H10783">
        <v>2086672051</v>
      </c>
      <c r="I10783">
        <v>2086672051</v>
      </c>
      <c r="J10783" s="5">
        <f t="shared" si="675"/>
        <v>0</v>
      </c>
    </row>
    <row r="10784" spans="1:10" x14ac:dyDescent="0.25">
      <c r="A10784">
        <v>1361665319</v>
      </c>
      <c r="B10784">
        <v>2086698612</v>
      </c>
      <c r="C10784">
        <v>1</v>
      </c>
      <c r="D10784">
        <v>52</v>
      </c>
      <c r="E10784" s="1">
        <f t="shared" si="674"/>
        <v>52</v>
      </c>
      <c r="F10784" s="4">
        <f t="shared" si="672"/>
        <v>1361665293464</v>
      </c>
      <c r="G10784" s="4">
        <f t="shared" si="673"/>
        <v>1361665293464</v>
      </c>
      <c r="H10784">
        <v>2086673076</v>
      </c>
      <c r="I10784">
        <v>2086673076</v>
      </c>
      <c r="J10784" s="5">
        <f t="shared" si="675"/>
        <v>0</v>
      </c>
    </row>
    <row r="10785" spans="1:10" x14ac:dyDescent="0.25">
      <c r="A10785">
        <v>1361665419</v>
      </c>
      <c r="B10785">
        <v>2086798684</v>
      </c>
      <c r="C10785">
        <v>30</v>
      </c>
      <c r="D10785">
        <v>32234</v>
      </c>
      <c r="E10785" s="1">
        <f t="shared" si="674"/>
        <v>1074.4666666666667</v>
      </c>
      <c r="F10785" s="4">
        <f t="shared" si="672"/>
        <v>1361665391823</v>
      </c>
      <c r="G10785" s="4">
        <f t="shared" si="673"/>
        <v>1361665409295</v>
      </c>
      <c r="H10785">
        <v>2086771507</v>
      </c>
      <c r="I10785">
        <v>2086788979</v>
      </c>
      <c r="J10785" s="5">
        <f t="shared" si="675"/>
        <v>17472</v>
      </c>
    </row>
    <row r="10786" spans="1:10" x14ac:dyDescent="0.25">
      <c r="A10786">
        <v>1361665419</v>
      </c>
      <c r="B10786">
        <v>2086798692</v>
      </c>
      <c r="C10786">
        <v>3</v>
      </c>
      <c r="D10786">
        <v>694</v>
      </c>
      <c r="E10786" s="1">
        <f t="shared" si="674"/>
        <v>231.33333333333334</v>
      </c>
      <c r="F10786" s="4">
        <f t="shared" si="672"/>
        <v>1361665392776</v>
      </c>
      <c r="G10786" s="4">
        <f t="shared" si="673"/>
        <v>1361665392776</v>
      </c>
      <c r="H10786">
        <v>2086772468</v>
      </c>
      <c r="I10786">
        <v>2086772468</v>
      </c>
      <c r="J10786" s="5">
        <f t="shared" si="675"/>
        <v>0</v>
      </c>
    </row>
    <row r="10787" spans="1:10" x14ac:dyDescent="0.25">
      <c r="A10787">
        <v>1361665419</v>
      </c>
      <c r="B10787">
        <v>2086798724</v>
      </c>
      <c r="C10787">
        <v>3</v>
      </c>
      <c r="D10787">
        <v>652</v>
      </c>
      <c r="E10787" s="1">
        <f t="shared" si="674"/>
        <v>217.33333333333334</v>
      </c>
      <c r="F10787" s="4">
        <f t="shared" si="672"/>
        <v>1361665394024</v>
      </c>
      <c r="G10787" s="4">
        <f t="shared" si="673"/>
        <v>1361665394024</v>
      </c>
      <c r="H10787">
        <v>2086773748</v>
      </c>
      <c r="I10787">
        <v>2086773748</v>
      </c>
      <c r="J10787" s="5">
        <f t="shared" si="675"/>
        <v>0</v>
      </c>
    </row>
    <row r="10788" spans="1:10" x14ac:dyDescent="0.25">
      <c r="A10788">
        <v>1361665419</v>
      </c>
      <c r="B10788">
        <v>2086798724</v>
      </c>
      <c r="C10788">
        <v>3</v>
      </c>
      <c r="D10788">
        <v>304</v>
      </c>
      <c r="E10788" s="1">
        <f t="shared" si="674"/>
        <v>101.33333333333333</v>
      </c>
      <c r="F10788" s="4">
        <f t="shared" si="672"/>
        <v>1361665394342</v>
      </c>
      <c r="G10788" s="4">
        <f t="shared" si="673"/>
        <v>1361665394406</v>
      </c>
      <c r="H10788">
        <v>2086774066</v>
      </c>
      <c r="I10788">
        <v>2086774130</v>
      </c>
      <c r="J10788" s="5">
        <f t="shared" si="675"/>
        <v>64</v>
      </c>
    </row>
    <row r="10789" spans="1:10" x14ac:dyDescent="0.25">
      <c r="A10789">
        <v>1361665419</v>
      </c>
      <c r="B10789">
        <v>2086798724</v>
      </c>
      <c r="C10789">
        <v>5</v>
      </c>
      <c r="D10789">
        <v>4197</v>
      </c>
      <c r="E10789" s="1">
        <f t="shared" si="674"/>
        <v>839.4</v>
      </c>
      <c r="F10789" s="4">
        <f t="shared" si="672"/>
        <v>1361665394086</v>
      </c>
      <c r="G10789" s="4">
        <f t="shared" si="673"/>
        <v>1361665394086</v>
      </c>
      <c r="H10789">
        <v>2086773810</v>
      </c>
      <c r="I10789">
        <v>2086773810</v>
      </c>
      <c r="J10789" s="5">
        <f t="shared" si="675"/>
        <v>0</v>
      </c>
    </row>
    <row r="10790" spans="1:10" x14ac:dyDescent="0.25">
      <c r="A10790">
        <v>1361665419</v>
      </c>
      <c r="B10790">
        <v>2086798724</v>
      </c>
      <c r="C10790">
        <v>4</v>
      </c>
      <c r="D10790">
        <v>1909</v>
      </c>
      <c r="E10790" s="1">
        <f t="shared" si="674"/>
        <v>477.25</v>
      </c>
      <c r="F10790" s="4">
        <f t="shared" si="672"/>
        <v>1361665394086</v>
      </c>
      <c r="G10790" s="4">
        <f t="shared" si="673"/>
        <v>1361665394086</v>
      </c>
      <c r="H10790">
        <v>2086773810</v>
      </c>
      <c r="I10790">
        <v>2086773810</v>
      </c>
      <c r="J10790" s="5">
        <f t="shared" si="675"/>
        <v>0</v>
      </c>
    </row>
    <row r="10791" spans="1:10" x14ac:dyDescent="0.25">
      <c r="A10791">
        <v>1361665419</v>
      </c>
      <c r="B10791">
        <v>2086798724</v>
      </c>
      <c r="C10791">
        <v>4</v>
      </c>
      <c r="D10791">
        <v>2959</v>
      </c>
      <c r="E10791" s="1">
        <f t="shared" si="674"/>
        <v>739.75</v>
      </c>
      <c r="F10791" s="4">
        <f t="shared" si="672"/>
        <v>1361665394086</v>
      </c>
      <c r="G10791" s="4">
        <f t="shared" si="673"/>
        <v>1361665394086</v>
      </c>
      <c r="H10791">
        <v>2086773810</v>
      </c>
      <c r="I10791">
        <v>2086773810</v>
      </c>
      <c r="J10791" s="5">
        <f t="shared" si="675"/>
        <v>0</v>
      </c>
    </row>
    <row r="10792" spans="1:10" x14ac:dyDescent="0.25">
      <c r="A10792">
        <v>1361665419</v>
      </c>
      <c r="B10792">
        <v>2086798724</v>
      </c>
      <c r="C10792">
        <v>5</v>
      </c>
      <c r="D10792">
        <v>3391</v>
      </c>
      <c r="E10792" s="1">
        <f t="shared" si="674"/>
        <v>678.2</v>
      </c>
      <c r="F10792" s="4">
        <f t="shared" si="672"/>
        <v>1361665394085</v>
      </c>
      <c r="G10792" s="4">
        <f t="shared" si="673"/>
        <v>1361665394149</v>
      </c>
      <c r="H10792">
        <v>2086773809</v>
      </c>
      <c r="I10792">
        <v>2086773873</v>
      </c>
      <c r="J10792" s="5">
        <f t="shared" si="675"/>
        <v>64</v>
      </c>
    </row>
    <row r="10793" spans="1:10" x14ac:dyDescent="0.25">
      <c r="A10793">
        <v>1361665419</v>
      </c>
      <c r="B10793">
        <v>2086798764</v>
      </c>
      <c r="C10793">
        <v>8</v>
      </c>
      <c r="D10793">
        <v>5985</v>
      </c>
      <c r="E10793" s="1">
        <f t="shared" si="674"/>
        <v>748.125</v>
      </c>
      <c r="F10793" s="4">
        <f t="shared" si="672"/>
        <v>1361665392641</v>
      </c>
      <c r="G10793" s="4">
        <f t="shared" si="673"/>
        <v>1361665393281</v>
      </c>
      <c r="H10793">
        <v>2086772405</v>
      </c>
      <c r="I10793">
        <v>2086773045</v>
      </c>
      <c r="J10793" s="5">
        <f t="shared" si="675"/>
        <v>640</v>
      </c>
    </row>
    <row r="10794" spans="1:10" x14ac:dyDescent="0.25">
      <c r="A10794">
        <v>1361665419</v>
      </c>
      <c r="B10794">
        <v>2086798792</v>
      </c>
      <c r="C10794">
        <v>5</v>
      </c>
      <c r="D10794">
        <v>3809</v>
      </c>
      <c r="E10794" s="1">
        <f t="shared" si="674"/>
        <v>761.8</v>
      </c>
      <c r="F10794" s="4">
        <f t="shared" si="672"/>
        <v>1361665394021</v>
      </c>
      <c r="G10794" s="4">
        <f t="shared" si="673"/>
        <v>1361665394021</v>
      </c>
      <c r="H10794">
        <v>2086773813</v>
      </c>
      <c r="I10794">
        <v>2086773813</v>
      </c>
      <c r="J10794" s="5">
        <f t="shared" si="675"/>
        <v>0</v>
      </c>
    </row>
    <row r="10795" spans="1:10" x14ac:dyDescent="0.25">
      <c r="A10795">
        <v>1361665419</v>
      </c>
      <c r="B10795">
        <v>2086798792</v>
      </c>
      <c r="C10795">
        <v>5</v>
      </c>
      <c r="D10795">
        <v>3262</v>
      </c>
      <c r="E10795" s="1">
        <f t="shared" si="674"/>
        <v>652.4</v>
      </c>
      <c r="F10795" s="4">
        <f t="shared" si="672"/>
        <v>1361665394021</v>
      </c>
      <c r="G10795" s="4">
        <f t="shared" si="673"/>
        <v>1361665394021</v>
      </c>
      <c r="H10795">
        <v>2086773813</v>
      </c>
      <c r="I10795">
        <v>2086773813</v>
      </c>
      <c r="J10795" s="5">
        <f t="shared" si="675"/>
        <v>0</v>
      </c>
    </row>
    <row r="10796" spans="1:10" x14ac:dyDescent="0.25">
      <c r="A10796">
        <v>1361665419</v>
      </c>
      <c r="B10796">
        <v>2086798792</v>
      </c>
      <c r="C10796">
        <v>5</v>
      </c>
      <c r="D10796">
        <v>3827</v>
      </c>
      <c r="E10796" s="1">
        <f t="shared" si="674"/>
        <v>765.4</v>
      </c>
      <c r="F10796" s="4">
        <f t="shared" si="672"/>
        <v>1361665394020</v>
      </c>
      <c r="G10796" s="4">
        <f t="shared" si="673"/>
        <v>1361665394084</v>
      </c>
      <c r="H10796">
        <v>2086773812</v>
      </c>
      <c r="I10796">
        <v>2086773876</v>
      </c>
      <c r="J10796" s="5">
        <f t="shared" si="675"/>
        <v>64</v>
      </c>
    </row>
    <row r="10797" spans="1:10" x14ac:dyDescent="0.25">
      <c r="A10797">
        <v>1361665423</v>
      </c>
      <c r="B10797">
        <v>2086802720</v>
      </c>
      <c r="C10797">
        <v>11</v>
      </c>
      <c r="D10797">
        <v>2228</v>
      </c>
      <c r="E10797" s="1">
        <f t="shared" si="674"/>
        <v>202.54545454545453</v>
      </c>
      <c r="F10797" s="4">
        <f t="shared" si="672"/>
        <v>1361665394989</v>
      </c>
      <c r="G10797" s="4">
        <f t="shared" si="673"/>
        <v>1361665415085</v>
      </c>
      <c r="H10797">
        <v>2086774709</v>
      </c>
      <c r="I10797">
        <v>2086794805</v>
      </c>
      <c r="J10797" s="5">
        <f t="shared" si="675"/>
        <v>20096</v>
      </c>
    </row>
    <row r="10798" spans="1:10" x14ac:dyDescent="0.25">
      <c r="A10798">
        <v>1361665423</v>
      </c>
      <c r="B10798">
        <v>2086802768</v>
      </c>
      <c r="C10798">
        <v>4</v>
      </c>
      <c r="D10798">
        <v>1040</v>
      </c>
      <c r="E10798" s="1">
        <f t="shared" si="674"/>
        <v>260</v>
      </c>
      <c r="F10798" s="4">
        <f t="shared" si="672"/>
        <v>1361665395002</v>
      </c>
      <c r="G10798" s="4">
        <f t="shared" si="673"/>
        <v>1361665414970</v>
      </c>
      <c r="H10798">
        <v>2086774770</v>
      </c>
      <c r="I10798">
        <v>2086794738</v>
      </c>
      <c r="J10798" s="5">
        <f t="shared" si="675"/>
        <v>19968</v>
      </c>
    </row>
    <row r="10799" spans="1:10" x14ac:dyDescent="0.25">
      <c r="A10799">
        <v>1361665423</v>
      </c>
      <c r="B10799">
        <v>2086802768</v>
      </c>
      <c r="C10799">
        <v>3</v>
      </c>
      <c r="D10799">
        <v>379</v>
      </c>
      <c r="E10799" s="1">
        <f t="shared" si="674"/>
        <v>126.33333333333333</v>
      </c>
      <c r="F10799" s="4">
        <f t="shared" si="672"/>
        <v>1361665395001</v>
      </c>
      <c r="G10799" s="4">
        <f t="shared" si="673"/>
        <v>1361665395321</v>
      </c>
      <c r="H10799">
        <v>2086774769</v>
      </c>
      <c r="I10799">
        <v>2086775089</v>
      </c>
      <c r="J10799" s="5">
        <f t="shared" si="675"/>
        <v>320</v>
      </c>
    </row>
    <row r="10800" spans="1:10" x14ac:dyDescent="0.25">
      <c r="A10800">
        <v>1361665439</v>
      </c>
      <c r="B10800">
        <v>2086818780</v>
      </c>
      <c r="C10800">
        <v>1</v>
      </c>
      <c r="D10800">
        <v>76</v>
      </c>
      <c r="E10800" s="1">
        <f t="shared" si="674"/>
        <v>76</v>
      </c>
      <c r="F10800" s="4">
        <f t="shared" si="672"/>
        <v>1361665411504</v>
      </c>
      <c r="G10800" s="4">
        <f t="shared" si="673"/>
        <v>1361665411504</v>
      </c>
      <c r="H10800">
        <v>2086791284</v>
      </c>
      <c r="I10800">
        <v>2086791284</v>
      </c>
      <c r="J10800" s="5">
        <f t="shared" si="675"/>
        <v>0</v>
      </c>
    </row>
    <row r="10801" spans="1:10" x14ac:dyDescent="0.25">
      <c r="A10801">
        <v>1361665451</v>
      </c>
      <c r="B10801">
        <v>2086830756</v>
      </c>
      <c r="C10801">
        <v>1</v>
      </c>
      <c r="D10801">
        <v>464</v>
      </c>
      <c r="E10801" s="1">
        <f t="shared" si="674"/>
        <v>464</v>
      </c>
      <c r="F10801" s="4">
        <f t="shared" si="672"/>
        <v>1361665425159</v>
      </c>
      <c r="G10801" s="4">
        <f t="shared" si="673"/>
        <v>1361665425159</v>
      </c>
      <c r="H10801">
        <v>2086804915</v>
      </c>
      <c r="I10801">
        <v>2086804915</v>
      </c>
      <c r="J10801" s="5">
        <f t="shared" si="675"/>
        <v>0</v>
      </c>
    </row>
    <row r="10802" spans="1:10" x14ac:dyDescent="0.25">
      <c r="A10802">
        <v>1361665451</v>
      </c>
      <c r="B10802">
        <v>2086830896</v>
      </c>
      <c r="C10802">
        <v>6</v>
      </c>
      <c r="D10802">
        <v>1136</v>
      </c>
      <c r="E10802" s="1">
        <f t="shared" si="674"/>
        <v>189.33333333333334</v>
      </c>
      <c r="F10802" s="4">
        <f t="shared" si="672"/>
        <v>1361665424952</v>
      </c>
      <c r="G10802" s="4">
        <f t="shared" si="673"/>
        <v>1361665428984</v>
      </c>
      <c r="H10802">
        <v>2086804848</v>
      </c>
      <c r="I10802">
        <v>2086808880</v>
      </c>
      <c r="J10802" s="5">
        <f t="shared" si="675"/>
        <v>4032</v>
      </c>
    </row>
    <row r="10803" spans="1:10" x14ac:dyDescent="0.25">
      <c r="A10803">
        <v>1361665467</v>
      </c>
      <c r="B10803">
        <v>2086846772</v>
      </c>
      <c r="C10803">
        <v>2</v>
      </c>
      <c r="D10803">
        <v>645</v>
      </c>
      <c r="E10803" s="1">
        <f t="shared" si="674"/>
        <v>322.5</v>
      </c>
      <c r="F10803" s="4">
        <f t="shared" si="672"/>
        <v>1361665439220</v>
      </c>
      <c r="G10803" s="4">
        <f t="shared" si="673"/>
        <v>1361665439284</v>
      </c>
      <c r="H10803">
        <v>2086818992</v>
      </c>
      <c r="I10803">
        <v>2086819056</v>
      </c>
      <c r="J10803" s="5">
        <f t="shared" si="675"/>
        <v>64</v>
      </c>
    </row>
    <row r="10804" spans="1:10" x14ac:dyDescent="0.25">
      <c r="A10804">
        <v>1361665491</v>
      </c>
      <c r="B10804">
        <v>2086870764</v>
      </c>
      <c r="C10804">
        <v>3</v>
      </c>
      <c r="D10804">
        <v>568</v>
      </c>
      <c r="E10804" s="1">
        <f t="shared" si="674"/>
        <v>189.33333333333334</v>
      </c>
      <c r="F10804" s="4">
        <f t="shared" si="672"/>
        <v>1361665463037</v>
      </c>
      <c r="G10804" s="4">
        <f t="shared" si="673"/>
        <v>1361665463037</v>
      </c>
      <c r="H10804">
        <v>2086842801</v>
      </c>
      <c r="I10804">
        <v>2086842801</v>
      </c>
      <c r="J10804" s="5">
        <f t="shared" si="675"/>
        <v>0</v>
      </c>
    </row>
    <row r="10805" spans="1:10" x14ac:dyDescent="0.25">
      <c r="A10805">
        <v>1361665500</v>
      </c>
      <c r="B10805">
        <v>2086879052</v>
      </c>
      <c r="C10805">
        <v>10678</v>
      </c>
      <c r="D10805">
        <v>15208903</v>
      </c>
      <c r="E10805" s="1">
        <f t="shared" si="674"/>
        <v>1424.3213148529687</v>
      </c>
      <c r="F10805" s="4">
        <f t="shared" si="672"/>
        <v>1361665422600</v>
      </c>
      <c r="G10805" s="4">
        <f t="shared" si="673"/>
        <v>1361665499336</v>
      </c>
      <c r="H10805">
        <v>2086801652</v>
      </c>
      <c r="I10805">
        <v>2086878388</v>
      </c>
      <c r="J10805" s="5">
        <f t="shared" si="675"/>
        <v>76736</v>
      </c>
    </row>
    <row r="10806" spans="1:10" x14ac:dyDescent="0.25">
      <c r="A10806">
        <v>1361665508</v>
      </c>
      <c r="B10806">
        <v>2086887072</v>
      </c>
      <c r="C10806">
        <v>17528</v>
      </c>
      <c r="D10806">
        <v>24961328</v>
      </c>
      <c r="E10806" s="1">
        <f t="shared" si="674"/>
        <v>1424.0830670926518</v>
      </c>
      <c r="F10806" s="4">
        <f t="shared" si="672"/>
        <v>1361665413938</v>
      </c>
      <c r="G10806" s="4">
        <f t="shared" si="673"/>
        <v>1361665507442</v>
      </c>
      <c r="H10806">
        <v>2086793010</v>
      </c>
      <c r="I10806">
        <v>2086886514</v>
      </c>
      <c r="J10806" s="5">
        <f t="shared" si="675"/>
        <v>93504</v>
      </c>
    </row>
    <row r="10807" spans="1:10" x14ac:dyDescent="0.25">
      <c r="A10807">
        <v>1361665523</v>
      </c>
      <c r="B10807">
        <v>2086902836</v>
      </c>
      <c r="C10807">
        <v>6</v>
      </c>
      <c r="D10807">
        <v>1136</v>
      </c>
      <c r="E10807" s="1">
        <f t="shared" si="674"/>
        <v>189.33333333333334</v>
      </c>
      <c r="F10807" s="4">
        <f t="shared" si="672"/>
        <v>1361665496886</v>
      </c>
      <c r="G10807" s="4">
        <f t="shared" si="673"/>
        <v>1361665505014</v>
      </c>
      <c r="H10807">
        <v>2086876722</v>
      </c>
      <c r="I10807">
        <v>2086884850</v>
      </c>
      <c r="J10807" s="5">
        <f t="shared" si="675"/>
        <v>8128</v>
      </c>
    </row>
    <row r="10808" spans="1:10" x14ac:dyDescent="0.25">
      <c r="A10808">
        <v>1361665527</v>
      </c>
      <c r="B10808">
        <v>2086906760</v>
      </c>
      <c r="C10808">
        <v>5</v>
      </c>
      <c r="D10808">
        <v>2925</v>
      </c>
      <c r="E10808" s="1">
        <f t="shared" si="674"/>
        <v>585</v>
      </c>
      <c r="F10808" s="4">
        <f t="shared" si="672"/>
        <v>1361665499264</v>
      </c>
      <c r="G10808" s="4">
        <f t="shared" si="673"/>
        <v>1361665504512</v>
      </c>
      <c r="H10808">
        <v>2086879024</v>
      </c>
      <c r="I10808">
        <v>2086884272</v>
      </c>
      <c r="J10808" s="5">
        <f t="shared" si="675"/>
        <v>5248</v>
      </c>
    </row>
    <row r="10809" spans="1:10" x14ac:dyDescent="0.25">
      <c r="A10809">
        <v>1361665527</v>
      </c>
      <c r="B10809">
        <v>2086906776</v>
      </c>
      <c r="C10809">
        <v>11</v>
      </c>
      <c r="D10809">
        <v>12038</v>
      </c>
      <c r="E10809" s="1">
        <f t="shared" si="674"/>
        <v>1094.3636363636363</v>
      </c>
      <c r="F10809" s="4">
        <f t="shared" si="672"/>
        <v>1361665500595</v>
      </c>
      <c r="G10809" s="4">
        <f t="shared" si="673"/>
        <v>1361665500659</v>
      </c>
      <c r="H10809">
        <v>2086880371</v>
      </c>
      <c r="I10809">
        <v>2086880435</v>
      </c>
      <c r="J10809" s="5">
        <f t="shared" si="675"/>
        <v>64</v>
      </c>
    </row>
    <row r="10810" spans="1:10" x14ac:dyDescent="0.25">
      <c r="A10810">
        <v>1361665527</v>
      </c>
      <c r="B10810">
        <v>2086906776</v>
      </c>
      <c r="C10810">
        <v>4</v>
      </c>
      <c r="D10810">
        <v>4899</v>
      </c>
      <c r="E10810" s="1">
        <f t="shared" si="674"/>
        <v>1224.75</v>
      </c>
      <c r="F10810" s="4">
        <f t="shared" si="672"/>
        <v>1361665500595</v>
      </c>
      <c r="G10810" s="4">
        <f t="shared" si="673"/>
        <v>1361665500595</v>
      </c>
      <c r="H10810">
        <v>2086880371</v>
      </c>
      <c r="I10810">
        <v>2086880371</v>
      </c>
      <c r="J10810" s="5">
        <f t="shared" si="675"/>
        <v>0</v>
      </c>
    </row>
    <row r="10811" spans="1:10" x14ac:dyDescent="0.25">
      <c r="A10811">
        <v>1361665527</v>
      </c>
      <c r="B10811">
        <v>2086906776</v>
      </c>
      <c r="C10811">
        <v>12</v>
      </c>
      <c r="D10811">
        <v>13053</v>
      </c>
      <c r="E10811" s="1">
        <f t="shared" si="674"/>
        <v>1087.75</v>
      </c>
      <c r="F10811" s="4">
        <f t="shared" si="672"/>
        <v>1361665500595</v>
      </c>
      <c r="G10811" s="4">
        <f t="shared" si="673"/>
        <v>1361665500659</v>
      </c>
      <c r="H10811">
        <v>2086880371</v>
      </c>
      <c r="I10811">
        <v>2086880435</v>
      </c>
      <c r="J10811" s="5">
        <f t="shared" si="675"/>
        <v>64</v>
      </c>
    </row>
    <row r="10812" spans="1:10" x14ac:dyDescent="0.25">
      <c r="A10812">
        <v>1361665527</v>
      </c>
      <c r="B10812">
        <v>2086906776</v>
      </c>
      <c r="C10812">
        <v>8</v>
      </c>
      <c r="D10812">
        <v>10038</v>
      </c>
      <c r="E10812" s="1">
        <f t="shared" si="674"/>
        <v>1254.75</v>
      </c>
      <c r="F10812" s="4">
        <f t="shared" si="672"/>
        <v>1361665500595</v>
      </c>
      <c r="G10812" s="4">
        <f t="shared" si="673"/>
        <v>1361665500595</v>
      </c>
      <c r="H10812">
        <v>2086880371</v>
      </c>
      <c r="I10812">
        <v>2086880371</v>
      </c>
      <c r="J10812" s="5">
        <f t="shared" si="675"/>
        <v>0</v>
      </c>
    </row>
    <row r="10813" spans="1:10" x14ac:dyDescent="0.25">
      <c r="A10813">
        <v>1361665527</v>
      </c>
      <c r="B10813">
        <v>2086906776</v>
      </c>
      <c r="C10813">
        <v>7</v>
      </c>
      <c r="D10813">
        <v>9130</v>
      </c>
      <c r="E10813" s="1">
        <f t="shared" si="674"/>
        <v>1304.2857142857142</v>
      </c>
      <c r="F10813" s="4">
        <f t="shared" si="672"/>
        <v>1361665500594</v>
      </c>
      <c r="G10813" s="4">
        <f t="shared" si="673"/>
        <v>1361665500594</v>
      </c>
      <c r="H10813">
        <v>2086880370</v>
      </c>
      <c r="I10813">
        <v>2086880370</v>
      </c>
      <c r="J10813" s="5">
        <f t="shared" si="675"/>
        <v>0</v>
      </c>
    </row>
    <row r="10814" spans="1:10" x14ac:dyDescent="0.25">
      <c r="A10814">
        <v>1361665527</v>
      </c>
      <c r="B10814">
        <v>2086906848</v>
      </c>
      <c r="C10814">
        <v>11</v>
      </c>
      <c r="D10814">
        <v>11686</v>
      </c>
      <c r="E10814" s="1">
        <f t="shared" si="674"/>
        <v>1062.3636363636363</v>
      </c>
      <c r="F10814" s="4">
        <f t="shared" si="672"/>
        <v>1361665500521</v>
      </c>
      <c r="G10814" s="4">
        <f t="shared" si="673"/>
        <v>1361665500585</v>
      </c>
      <c r="H10814">
        <v>2086880369</v>
      </c>
      <c r="I10814">
        <v>2086880433</v>
      </c>
      <c r="J10814" s="5">
        <f t="shared" si="675"/>
        <v>64</v>
      </c>
    </row>
    <row r="10815" spans="1:10" x14ac:dyDescent="0.25">
      <c r="A10815">
        <v>1361665527</v>
      </c>
      <c r="B10815">
        <v>2086906848</v>
      </c>
      <c r="C10815">
        <v>11</v>
      </c>
      <c r="D10815">
        <v>14359</v>
      </c>
      <c r="E10815" s="1">
        <f t="shared" si="674"/>
        <v>1305.3636363636363</v>
      </c>
      <c r="F10815" s="4">
        <f t="shared" si="672"/>
        <v>1361665500521</v>
      </c>
      <c r="G10815" s="4">
        <f t="shared" si="673"/>
        <v>1361665500585</v>
      </c>
      <c r="H10815">
        <v>2086880369</v>
      </c>
      <c r="I10815">
        <v>2086880433</v>
      </c>
      <c r="J10815" s="5">
        <f t="shared" si="675"/>
        <v>64</v>
      </c>
    </row>
    <row r="10816" spans="1:10" x14ac:dyDescent="0.25">
      <c r="A10816">
        <v>1361665527</v>
      </c>
      <c r="B10816">
        <v>2086906848</v>
      </c>
      <c r="C10816">
        <v>8</v>
      </c>
      <c r="D10816">
        <v>11353</v>
      </c>
      <c r="E10816" s="1">
        <f t="shared" si="674"/>
        <v>1419.125</v>
      </c>
      <c r="F10816" s="4">
        <f t="shared" si="672"/>
        <v>1361665500520</v>
      </c>
      <c r="G10816" s="4">
        <f t="shared" si="673"/>
        <v>1361665500520</v>
      </c>
      <c r="H10816">
        <v>2086880368</v>
      </c>
      <c r="I10816">
        <v>2086880368</v>
      </c>
      <c r="J10816" s="5">
        <f t="shared" si="675"/>
        <v>0</v>
      </c>
    </row>
    <row r="10817" spans="1:10" x14ac:dyDescent="0.25">
      <c r="A10817">
        <v>1361665527</v>
      </c>
      <c r="B10817">
        <v>2086906848</v>
      </c>
      <c r="C10817">
        <v>9</v>
      </c>
      <c r="D10817">
        <v>9084</v>
      </c>
      <c r="E10817" s="1">
        <f t="shared" si="674"/>
        <v>1009.3333333333334</v>
      </c>
      <c r="F10817" s="4">
        <f t="shared" si="672"/>
        <v>1361665500520</v>
      </c>
      <c r="G10817" s="4">
        <f t="shared" si="673"/>
        <v>1361665500584</v>
      </c>
      <c r="H10817">
        <v>2086880368</v>
      </c>
      <c r="I10817">
        <v>2086880432</v>
      </c>
      <c r="J10817" s="5">
        <f t="shared" si="675"/>
        <v>64</v>
      </c>
    </row>
    <row r="10818" spans="1:10" x14ac:dyDescent="0.25">
      <c r="A10818">
        <v>1361665527</v>
      </c>
      <c r="B10818">
        <v>2086906848</v>
      </c>
      <c r="C10818">
        <v>10</v>
      </c>
      <c r="D10818">
        <v>10521</v>
      </c>
      <c r="E10818" s="1">
        <f t="shared" si="674"/>
        <v>1052.0999999999999</v>
      </c>
      <c r="F10818" s="4">
        <f t="shared" ref="F10818:F10881" si="676">((A10818*1000)-B10818)+H10818</f>
        <v>1361665500520</v>
      </c>
      <c r="G10818" s="4">
        <f t="shared" ref="G10818:G10881" si="677">((A10818*1000)-B10818)+I10818</f>
        <v>1361665500584</v>
      </c>
      <c r="H10818">
        <v>2086880368</v>
      </c>
      <c r="I10818">
        <v>2086880432</v>
      </c>
      <c r="J10818" s="5">
        <f t="shared" si="675"/>
        <v>64</v>
      </c>
    </row>
    <row r="10819" spans="1:10" x14ac:dyDescent="0.25">
      <c r="A10819">
        <v>1361665527</v>
      </c>
      <c r="B10819">
        <v>2086906848</v>
      </c>
      <c r="C10819">
        <v>8</v>
      </c>
      <c r="D10819">
        <v>10220</v>
      </c>
      <c r="E10819" s="1">
        <f t="shared" ref="E10819:E10882" si="678">D10819/C10819</f>
        <v>1277.5</v>
      </c>
      <c r="F10819" s="4">
        <f t="shared" si="676"/>
        <v>1361665500520</v>
      </c>
      <c r="G10819" s="4">
        <f t="shared" si="677"/>
        <v>1361665500520</v>
      </c>
      <c r="H10819">
        <v>2086880368</v>
      </c>
      <c r="I10819">
        <v>2086880368</v>
      </c>
      <c r="J10819" s="5">
        <f t="shared" ref="J10819:J10882" si="679">G10819-F10819</f>
        <v>0</v>
      </c>
    </row>
    <row r="10820" spans="1:10" x14ac:dyDescent="0.25">
      <c r="A10820">
        <v>1361665527</v>
      </c>
      <c r="B10820">
        <v>2086906848</v>
      </c>
      <c r="C10820">
        <v>11</v>
      </c>
      <c r="D10820">
        <v>14996</v>
      </c>
      <c r="E10820" s="1">
        <f t="shared" si="678"/>
        <v>1363.2727272727273</v>
      </c>
      <c r="F10820" s="4">
        <f t="shared" si="676"/>
        <v>1361665500520</v>
      </c>
      <c r="G10820" s="4">
        <f t="shared" si="677"/>
        <v>1361665500584</v>
      </c>
      <c r="H10820">
        <v>2086880368</v>
      </c>
      <c r="I10820">
        <v>2086880432</v>
      </c>
      <c r="J10820" s="5">
        <f t="shared" si="679"/>
        <v>64</v>
      </c>
    </row>
    <row r="10821" spans="1:10" x14ac:dyDescent="0.25">
      <c r="A10821">
        <v>1361665535</v>
      </c>
      <c r="B10821">
        <v>2086914808</v>
      </c>
      <c r="C10821">
        <v>1</v>
      </c>
      <c r="D10821">
        <v>52</v>
      </c>
      <c r="E10821" s="1">
        <f t="shared" si="678"/>
        <v>52</v>
      </c>
      <c r="F10821" s="4">
        <f t="shared" si="676"/>
        <v>1361665507473</v>
      </c>
      <c r="G10821" s="4">
        <f t="shared" si="677"/>
        <v>1361665507473</v>
      </c>
      <c r="H10821">
        <v>2086887281</v>
      </c>
      <c r="I10821">
        <v>2086887281</v>
      </c>
      <c r="J10821" s="5">
        <f t="shared" si="679"/>
        <v>0</v>
      </c>
    </row>
    <row r="10822" spans="1:10" x14ac:dyDescent="0.25">
      <c r="A10822">
        <v>1361665535</v>
      </c>
      <c r="B10822">
        <v>2086914808</v>
      </c>
      <c r="C10822">
        <v>1</v>
      </c>
      <c r="D10822">
        <v>46</v>
      </c>
      <c r="E10822" s="1">
        <f t="shared" si="678"/>
        <v>46</v>
      </c>
      <c r="F10822" s="4">
        <f t="shared" si="676"/>
        <v>1361665507473</v>
      </c>
      <c r="G10822" s="4">
        <f t="shared" si="677"/>
        <v>1361665507473</v>
      </c>
      <c r="H10822">
        <v>2086887281</v>
      </c>
      <c r="I10822">
        <v>2086887281</v>
      </c>
      <c r="J10822" s="5">
        <f t="shared" si="679"/>
        <v>0</v>
      </c>
    </row>
    <row r="10823" spans="1:10" x14ac:dyDescent="0.25">
      <c r="A10823">
        <v>1361665535</v>
      </c>
      <c r="B10823">
        <v>2086914808</v>
      </c>
      <c r="C10823">
        <v>1</v>
      </c>
      <c r="D10823">
        <v>46</v>
      </c>
      <c r="E10823" s="1">
        <f t="shared" si="678"/>
        <v>46</v>
      </c>
      <c r="F10823" s="4">
        <f t="shared" si="676"/>
        <v>1361665507473</v>
      </c>
      <c r="G10823" s="4">
        <f t="shared" si="677"/>
        <v>1361665507473</v>
      </c>
      <c r="H10823">
        <v>2086887281</v>
      </c>
      <c r="I10823">
        <v>2086887281</v>
      </c>
      <c r="J10823" s="5">
        <f t="shared" si="679"/>
        <v>0</v>
      </c>
    </row>
    <row r="10824" spans="1:10" x14ac:dyDescent="0.25">
      <c r="A10824">
        <v>1361665535</v>
      </c>
      <c r="B10824">
        <v>2086914860</v>
      </c>
      <c r="C10824">
        <v>1</v>
      </c>
      <c r="D10824">
        <v>52</v>
      </c>
      <c r="E10824" s="1">
        <f t="shared" si="678"/>
        <v>52</v>
      </c>
      <c r="F10824" s="4">
        <f t="shared" si="676"/>
        <v>1361665510558</v>
      </c>
      <c r="G10824" s="4">
        <f t="shared" si="677"/>
        <v>1361665510558</v>
      </c>
      <c r="H10824">
        <v>2086890418</v>
      </c>
      <c r="I10824">
        <v>2086890418</v>
      </c>
      <c r="J10824" s="5">
        <f t="shared" si="679"/>
        <v>0</v>
      </c>
    </row>
    <row r="10825" spans="1:10" x14ac:dyDescent="0.25">
      <c r="A10825">
        <v>1361665535</v>
      </c>
      <c r="B10825">
        <v>2086914896</v>
      </c>
      <c r="C10825">
        <v>1</v>
      </c>
      <c r="D10825">
        <v>52</v>
      </c>
      <c r="E10825" s="1">
        <f t="shared" si="678"/>
        <v>52</v>
      </c>
      <c r="F10825" s="4">
        <f t="shared" si="676"/>
        <v>1361665508346</v>
      </c>
      <c r="G10825" s="4">
        <f t="shared" si="677"/>
        <v>1361665508346</v>
      </c>
      <c r="H10825">
        <v>2086888242</v>
      </c>
      <c r="I10825">
        <v>2086888242</v>
      </c>
      <c r="J10825" s="5">
        <f t="shared" si="679"/>
        <v>0</v>
      </c>
    </row>
    <row r="10826" spans="1:10" x14ac:dyDescent="0.25">
      <c r="A10826">
        <v>1361665535</v>
      </c>
      <c r="B10826">
        <v>2086914896</v>
      </c>
      <c r="C10826">
        <v>1</v>
      </c>
      <c r="D10826">
        <v>52</v>
      </c>
      <c r="E10826" s="1">
        <f t="shared" si="678"/>
        <v>52</v>
      </c>
      <c r="F10826" s="4">
        <f t="shared" si="676"/>
        <v>1361665508346</v>
      </c>
      <c r="G10826" s="4">
        <f t="shared" si="677"/>
        <v>1361665508346</v>
      </c>
      <c r="H10826">
        <v>2086888242</v>
      </c>
      <c r="I10826">
        <v>2086888242</v>
      </c>
      <c r="J10826" s="5">
        <f t="shared" si="679"/>
        <v>0</v>
      </c>
    </row>
    <row r="10827" spans="1:10" x14ac:dyDescent="0.25">
      <c r="A10827">
        <v>1361665535</v>
      </c>
      <c r="B10827">
        <v>2086914916</v>
      </c>
      <c r="C10827">
        <v>1</v>
      </c>
      <c r="D10827">
        <v>52</v>
      </c>
      <c r="E10827" s="1">
        <f t="shared" si="678"/>
        <v>52</v>
      </c>
      <c r="F10827" s="4">
        <f t="shared" si="676"/>
        <v>1361665509347</v>
      </c>
      <c r="G10827" s="4">
        <f t="shared" si="677"/>
        <v>1361665509347</v>
      </c>
      <c r="H10827">
        <v>2086889263</v>
      </c>
      <c r="I10827">
        <v>2086889263</v>
      </c>
      <c r="J10827" s="5">
        <f t="shared" si="679"/>
        <v>0</v>
      </c>
    </row>
    <row r="10828" spans="1:10" x14ac:dyDescent="0.25">
      <c r="A10828">
        <v>1361665555</v>
      </c>
      <c r="B10828">
        <v>2086934856</v>
      </c>
      <c r="C10828">
        <v>3</v>
      </c>
      <c r="D10828">
        <v>568</v>
      </c>
      <c r="E10828" s="1">
        <f t="shared" si="678"/>
        <v>189.33333333333334</v>
      </c>
      <c r="F10828" s="4">
        <f t="shared" si="676"/>
        <v>1361665530466</v>
      </c>
      <c r="G10828" s="4">
        <f t="shared" si="677"/>
        <v>1361665530530</v>
      </c>
      <c r="H10828">
        <v>2086910322</v>
      </c>
      <c r="I10828">
        <v>2086910386</v>
      </c>
      <c r="J10828" s="5">
        <f t="shared" si="679"/>
        <v>64</v>
      </c>
    </row>
    <row r="10829" spans="1:10" x14ac:dyDescent="0.25">
      <c r="A10829">
        <v>1361665556</v>
      </c>
      <c r="B10829">
        <v>2086935052</v>
      </c>
      <c r="C10829">
        <v>14</v>
      </c>
      <c r="D10829">
        <v>10101</v>
      </c>
      <c r="E10829" s="1">
        <f t="shared" si="678"/>
        <v>721.5</v>
      </c>
      <c r="F10829" s="4">
        <f t="shared" si="676"/>
        <v>1361665544005</v>
      </c>
      <c r="G10829" s="4">
        <f t="shared" si="677"/>
        <v>1361665549509</v>
      </c>
      <c r="H10829">
        <v>2086923057</v>
      </c>
      <c r="I10829">
        <v>2086928561</v>
      </c>
      <c r="J10829" s="5">
        <f t="shared" si="679"/>
        <v>5504</v>
      </c>
    </row>
    <row r="10830" spans="1:10" x14ac:dyDescent="0.25">
      <c r="A10830">
        <v>1361665567</v>
      </c>
      <c r="B10830">
        <v>2086946828</v>
      </c>
      <c r="C10830">
        <v>1</v>
      </c>
      <c r="D10830">
        <v>52</v>
      </c>
      <c r="E10830" s="1">
        <f t="shared" si="678"/>
        <v>52</v>
      </c>
      <c r="F10830" s="4">
        <f t="shared" si="676"/>
        <v>1361665540414</v>
      </c>
      <c r="G10830" s="4">
        <f t="shared" si="677"/>
        <v>1361665540414</v>
      </c>
      <c r="H10830">
        <v>2086920242</v>
      </c>
      <c r="I10830">
        <v>2086920242</v>
      </c>
      <c r="J10830" s="5">
        <f t="shared" si="679"/>
        <v>0</v>
      </c>
    </row>
    <row r="10831" spans="1:10" x14ac:dyDescent="0.25">
      <c r="A10831">
        <v>1361665643</v>
      </c>
      <c r="B10831">
        <v>2087022908</v>
      </c>
      <c r="C10831">
        <v>1</v>
      </c>
      <c r="D10831">
        <v>52</v>
      </c>
      <c r="E10831" s="1">
        <f t="shared" si="678"/>
        <v>52</v>
      </c>
      <c r="F10831" s="4">
        <f t="shared" si="676"/>
        <v>1361665615274</v>
      </c>
      <c r="G10831" s="4">
        <f t="shared" si="677"/>
        <v>1361665615274</v>
      </c>
      <c r="H10831">
        <v>2086995182</v>
      </c>
      <c r="I10831">
        <v>2086995182</v>
      </c>
      <c r="J10831" s="5">
        <f t="shared" si="679"/>
        <v>0</v>
      </c>
    </row>
    <row r="10832" spans="1:10" x14ac:dyDescent="0.25">
      <c r="A10832">
        <v>1361665643</v>
      </c>
      <c r="B10832">
        <v>2087022908</v>
      </c>
      <c r="C10832">
        <v>1</v>
      </c>
      <c r="D10832">
        <v>52</v>
      </c>
      <c r="E10832" s="1">
        <f t="shared" si="678"/>
        <v>52</v>
      </c>
      <c r="F10832" s="4">
        <f t="shared" si="676"/>
        <v>1361665615274</v>
      </c>
      <c r="G10832" s="4">
        <f t="shared" si="677"/>
        <v>1361665615274</v>
      </c>
      <c r="H10832">
        <v>2086995182</v>
      </c>
      <c r="I10832">
        <v>2086995182</v>
      </c>
      <c r="J10832" s="5">
        <f t="shared" si="679"/>
        <v>0</v>
      </c>
    </row>
    <row r="10833" spans="1:10" x14ac:dyDescent="0.25">
      <c r="A10833">
        <v>1361665643</v>
      </c>
      <c r="B10833">
        <v>2087022908</v>
      </c>
      <c r="C10833">
        <v>1</v>
      </c>
      <c r="D10833">
        <v>52</v>
      </c>
      <c r="E10833" s="1">
        <f t="shared" si="678"/>
        <v>52</v>
      </c>
      <c r="F10833" s="4">
        <f t="shared" si="676"/>
        <v>1361665615274</v>
      </c>
      <c r="G10833" s="4">
        <f t="shared" si="677"/>
        <v>1361665615274</v>
      </c>
      <c r="H10833">
        <v>2086995182</v>
      </c>
      <c r="I10833">
        <v>2086995182</v>
      </c>
      <c r="J10833" s="5">
        <f t="shared" si="679"/>
        <v>0</v>
      </c>
    </row>
    <row r="10834" spans="1:10" x14ac:dyDescent="0.25">
      <c r="A10834">
        <v>1361665643</v>
      </c>
      <c r="B10834">
        <v>2087022908</v>
      </c>
      <c r="C10834">
        <v>1</v>
      </c>
      <c r="D10834">
        <v>52</v>
      </c>
      <c r="E10834" s="1">
        <f t="shared" si="678"/>
        <v>52</v>
      </c>
      <c r="F10834" s="4">
        <f t="shared" si="676"/>
        <v>1361665615274</v>
      </c>
      <c r="G10834" s="4">
        <f t="shared" si="677"/>
        <v>1361665615274</v>
      </c>
      <c r="H10834">
        <v>2086995182</v>
      </c>
      <c r="I10834">
        <v>2086995182</v>
      </c>
      <c r="J10834" s="5">
        <f t="shared" si="679"/>
        <v>0</v>
      </c>
    </row>
    <row r="10835" spans="1:10" x14ac:dyDescent="0.25">
      <c r="A10835">
        <v>1361665643</v>
      </c>
      <c r="B10835">
        <v>2087022912</v>
      </c>
      <c r="C10835">
        <v>1</v>
      </c>
      <c r="D10835">
        <v>52</v>
      </c>
      <c r="E10835" s="1">
        <f t="shared" si="678"/>
        <v>52</v>
      </c>
      <c r="F10835" s="4">
        <f t="shared" si="676"/>
        <v>1361665615273</v>
      </c>
      <c r="G10835" s="4">
        <f t="shared" si="677"/>
        <v>1361665615273</v>
      </c>
      <c r="H10835">
        <v>2086995185</v>
      </c>
      <c r="I10835">
        <v>2086995185</v>
      </c>
      <c r="J10835" s="5">
        <f t="shared" si="679"/>
        <v>0</v>
      </c>
    </row>
    <row r="10836" spans="1:10" x14ac:dyDescent="0.25">
      <c r="A10836">
        <v>1361665643</v>
      </c>
      <c r="B10836">
        <v>2087022912</v>
      </c>
      <c r="C10836">
        <v>1</v>
      </c>
      <c r="D10836">
        <v>52</v>
      </c>
      <c r="E10836" s="1">
        <f t="shared" si="678"/>
        <v>52</v>
      </c>
      <c r="F10836" s="4">
        <f t="shared" si="676"/>
        <v>1361665615273</v>
      </c>
      <c r="G10836" s="4">
        <f t="shared" si="677"/>
        <v>1361665615273</v>
      </c>
      <c r="H10836">
        <v>2086995185</v>
      </c>
      <c r="I10836">
        <v>2086995185</v>
      </c>
      <c r="J10836" s="5">
        <f t="shared" si="679"/>
        <v>0</v>
      </c>
    </row>
    <row r="10837" spans="1:10" x14ac:dyDescent="0.25">
      <c r="A10837">
        <v>1361665644</v>
      </c>
      <c r="B10837">
        <v>2087022960</v>
      </c>
      <c r="C10837">
        <v>1</v>
      </c>
      <c r="D10837">
        <v>52</v>
      </c>
      <c r="E10837" s="1">
        <f t="shared" si="678"/>
        <v>52</v>
      </c>
      <c r="F10837" s="4">
        <f t="shared" si="676"/>
        <v>1361665616223</v>
      </c>
      <c r="G10837" s="4">
        <f t="shared" si="677"/>
        <v>1361665616223</v>
      </c>
      <c r="H10837">
        <v>2086995183</v>
      </c>
      <c r="I10837">
        <v>2086995183</v>
      </c>
      <c r="J10837" s="5">
        <f t="shared" si="679"/>
        <v>0</v>
      </c>
    </row>
    <row r="10838" spans="1:10" x14ac:dyDescent="0.25">
      <c r="A10838">
        <v>1361665644</v>
      </c>
      <c r="B10838">
        <v>2087022960</v>
      </c>
      <c r="C10838">
        <v>1</v>
      </c>
      <c r="D10838">
        <v>52</v>
      </c>
      <c r="E10838" s="1">
        <f t="shared" si="678"/>
        <v>52</v>
      </c>
      <c r="F10838" s="4">
        <f t="shared" si="676"/>
        <v>1361665616223</v>
      </c>
      <c r="G10838" s="4">
        <f t="shared" si="677"/>
        <v>1361665616223</v>
      </c>
      <c r="H10838">
        <v>2086995183</v>
      </c>
      <c r="I10838">
        <v>2086995183</v>
      </c>
      <c r="J10838" s="5">
        <f t="shared" si="679"/>
        <v>0</v>
      </c>
    </row>
    <row r="10839" spans="1:10" x14ac:dyDescent="0.25">
      <c r="A10839">
        <v>1361665644</v>
      </c>
      <c r="B10839">
        <v>2087022960</v>
      </c>
      <c r="C10839">
        <v>1</v>
      </c>
      <c r="D10839">
        <v>52</v>
      </c>
      <c r="E10839" s="1">
        <f t="shared" si="678"/>
        <v>52</v>
      </c>
      <c r="F10839" s="4">
        <f t="shared" si="676"/>
        <v>1361665616223</v>
      </c>
      <c r="G10839" s="4">
        <f t="shared" si="677"/>
        <v>1361665616223</v>
      </c>
      <c r="H10839">
        <v>2086995183</v>
      </c>
      <c r="I10839">
        <v>2086995183</v>
      </c>
      <c r="J10839" s="5">
        <f t="shared" si="679"/>
        <v>0</v>
      </c>
    </row>
    <row r="10840" spans="1:10" x14ac:dyDescent="0.25">
      <c r="A10840">
        <v>1361665644</v>
      </c>
      <c r="B10840">
        <v>2087022960</v>
      </c>
      <c r="C10840">
        <v>1</v>
      </c>
      <c r="D10840">
        <v>52</v>
      </c>
      <c r="E10840" s="1">
        <f t="shared" si="678"/>
        <v>52</v>
      </c>
      <c r="F10840" s="4">
        <f t="shared" si="676"/>
        <v>1361665616223</v>
      </c>
      <c r="G10840" s="4">
        <f t="shared" si="677"/>
        <v>1361665616223</v>
      </c>
      <c r="H10840">
        <v>2086995183</v>
      </c>
      <c r="I10840">
        <v>2086995183</v>
      </c>
      <c r="J10840" s="5">
        <f t="shared" si="679"/>
        <v>0</v>
      </c>
    </row>
    <row r="10841" spans="1:10" x14ac:dyDescent="0.25">
      <c r="A10841">
        <v>1361665644</v>
      </c>
      <c r="B10841">
        <v>2087022960</v>
      </c>
      <c r="C10841">
        <v>1</v>
      </c>
      <c r="D10841">
        <v>52</v>
      </c>
      <c r="E10841" s="1">
        <f t="shared" si="678"/>
        <v>52</v>
      </c>
      <c r="F10841" s="4">
        <f t="shared" si="676"/>
        <v>1361665616223</v>
      </c>
      <c r="G10841" s="4">
        <f t="shared" si="677"/>
        <v>1361665616223</v>
      </c>
      <c r="H10841">
        <v>2086995183</v>
      </c>
      <c r="I10841">
        <v>2086995183</v>
      </c>
      <c r="J10841" s="5">
        <f t="shared" si="679"/>
        <v>0</v>
      </c>
    </row>
    <row r="10842" spans="1:10" x14ac:dyDescent="0.25">
      <c r="A10842">
        <v>1361665644</v>
      </c>
      <c r="B10842">
        <v>2087022960</v>
      </c>
      <c r="C10842">
        <v>1</v>
      </c>
      <c r="D10842">
        <v>52</v>
      </c>
      <c r="E10842" s="1">
        <f t="shared" si="678"/>
        <v>52</v>
      </c>
      <c r="F10842" s="4">
        <f t="shared" si="676"/>
        <v>1361665616223</v>
      </c>
      <c r="G10842" s="4">
        <f t="shared" si="677"/>
        <v>1361665616223</v>
      </c>
      <c r="H10842">
        <v>2086995183</v>
      </c>
      <c r="I10842">
        <v>2086995183</v>
      </c>
      <c r="J10842" s="5">
        <f t="shared" si="679"/>
        <v>0</v>
      </c>
    </row>
    <row r="10843" spans="1:10" x14ac:dyDescent="0.25">
      <c r="A10843">
        <v>1361665648</v>
      </c>
      <c r="B10843">
        <v>2087027004</v>
      </c>
      <c r="C10843">
        <v>5</v>
      </c>
      <c r="D10843">
        <v>3534</v>
      </c>
      <c r="E10843" s="1">
        <f t="shared" si="678"/>
        <v>706.8</v>
      </c>
      <c r="F10843" s="4">
        <f t="shared" si="676"/>
        <v>1361665620082</v>
      </c>
      <c r="G10843" s="4">
        <f t="shared" si="677"/>
        <v>1361665620146</v>
      </c>
      <c r="H10843">
        <v>2086999086</v>
      </c>
      <c r="I10843">
        <v>2086999150</v>
      </c>
      <c r="J10843" s="5">
        <f t="shared" si="679"/>
        <v>64</v>
      </c>
    </row>
    <row r="10844" spans="1:10" x14ac:dyDescent="0.25">
      <c r="A10844">
        <v>1361665648</v>
      </c>
      <c r="B10844">
        <v>2087027004</v>
      </c>
      <c r="C10844">
        <v>1</v>
      </c>
      <c r="D10844">
        <v>52</v>
      </c>
      <c r="E10844" s="1">
        <f t="shared" si="678"/>
        <v>52</v>
      </c>
      <c r="F10844" s="4">
        <f t="shared" si="676"/>
        <v>1361665620082</v>
      </c>
      <c r="G10844" s="4">
        <f t="shared" si="677"/>
        <v>1361665620082</v>
      </c>
      <c r="H10844">
        <v>2086999086</v>
      </c>
      <c r="I10844">
        <v>2086999086</v>
      </c>
      <c r="J10844" s="5">
        <f t="shared" si="679"/>
        <v>0</v>
      </c>
    </row>
    <row r="10845" spans="1:10" x14ac:dyDescent="0.25">
      <c r="A10845">
        <v>1361665672</v>
      </c>
      <c r="B10845">
        <v>2087051052</v>
      </c>
      <c r="C10845">
        <v>1</v>
      </c>
      <c r="D10845">
        <v>52</v>
      </c>
      <c r="E10845" s="1">
        <f t="shared" si="678"/>
        <v>52</v>
      </c>
      <c r="F10845" s="4">
        <f t="shared" si="676"/>
        <v>1361665646147</v>
      </c>
      <c r="G10845" s="4">
        <f t="shared" si="677"/>
        <v>1361665646147</v>
      </c>
      <c r="H10845">
        <v>2087025199</v>
      </c>
      <c r="I10845">
        <v>2087025199</v>
      </c>
      <c r="J10845" s="5">
        <f t="shared" si="679"/>
        <v>0</v>
      </c>
    </row>
    <row r="10846" spans="1:10" x14ac:dyDescent="0.25">
      <c r="A10846">
        <v>1361665680</v>
      </c>
      <c r="B10846">
        <v>2087059000</v>
      </c>
      <c r="C10846">
        <v>8</v>
      </c>
      <c r="D10846">
        <v>6466</v>
      </c>
      <c r="E10846" s="1">
        <f t="shared" si="678"/>
        <v>808.25</v>
      </c>
      <c r="F10846" s="4">
        <f t="shared" si="676"/>
        <v>1361665653560</v>
      </c>
      <c r="G10846" s="4">
        <f t="shared" si="677"/>
        <v>1361665659064</v>
      </c>
      <c r="H10846">
        <v>2087032560</v>
      </c>
      <c r="I10846">
        <v>2087038064</v>
      </c>
      <c r="J10846" s="5">
        <f t="shared" si="679"/>
        <v>5504</v>
      </c>
    </row>
    <row r="10847" spans="1:10" x14ac:dyDescent="0.25">
      <c r="A10847">
        <v>1361665680</v>
      </c>
      <c r="B10847">
        <v>2087059000</v>
      </c>
      <c r="C10847">
        <v>8</v>
      </c>
      <c r="D10847">
        <v>7505</v>
      </c>
      <c r="E10847" s="1">
        <f t="shared" si="678"/>
        <v>938.125</v>
      </c>
      <c r="F10847" s="4">
        <f t="shared" si="676"/>
        <v>1361665653559</v>
      </c>
      <c r="G10847" s="4">
        <f t="shared" si="677"/>
        <v>1361665659063</v>
      </c>
      <c r="H10847">
        <v>2087032559</v>
      </c>
      <c r="I10847">
        <v>2087038063</v>
      </c>
      <c r="J10847" s="5">
        <f t="shared" si="679"/>
        <v>5504</v>
      </c>
    </row>
    <row r="10848" spans="1:10" x14ac:dyDescent="0.25">
      <c r="A10848">
        <v>1361665680</v>
      </c>
      <c r="B10848">
        <v>2087059000</v>
      </c>
      <c r="C10848">
        <v>7</v>
      </c>
      <c r="D10848">
        <v>6302</v>
      </c>
      <c r="E10848" s="1">
        <f t="shared" si="678"/>
        <v>900.28571428571433</v>
      </c>
      <c r="F10848" s="4">
        <f t="shared" si="676"/>
        <v>1361665653559</v>
      </c>
      <c r="G10848" s="4">
        <f t="shared" si="677"/>
        <v>1361665659063</v>
      </c>
      <c r="H10848">
        <v>2087032559</v>
      </c>
      <c r="I10848">
        <v>2087038063</v>
      </c>
      <c r="J10848" s="5">
        <f t="shared" si="679"/>
        <v>5504</v>
      </c>
    </row>
    <row r="10849" spans="1:10" x14ac:dyDescent="0.25">
      <c r="A10849">
        <v>1361665680</v>
      </c>
      <c r="B10849">
        <v>2087059080</v>
      </c>
      <c r="C10849">
        <v>11</v>
      </c>
      <c r="D10849">
        <v>11214</v>
      </c>
      <c r="E10849" s="1">
        <f t="shared" si="678"/>
        <v>1019.4545454545455</v>
      </c>
      <c r="F10849" s="4">
        <f t="shared" si="676"/>
        <v>1361665653479</v>
      </c>
      <c r="G10849" s="4">
        <f t="shared" si="677"/>
        <v>1361665668583</v>
      </c>
      <c r="H10849">
        <v>2087032559</v>
      </c>
      <c r="I10849">
        <v>2087047663</v>
      </c>
      <c r="J10849" s="5">
        <f t="shared" si="679"/>
        <v>15104</v>
      </c>
    </row>
    <row r="10850" spans="1:10" x14ac:dyDescent="0.25">
      <c r="A10850">
        <v>1361665680</v>
      </c>
      <c r="B10850">
        <v>2087059080</v>
      </c>
      <c r="C10850">
        <v>8</v>
      </c>
      <c r="D10850">
        <v>7473</v>
      </c>
      <c r="E10850" s="1">
        <f t="shared" si="678"/>
        <v>934.125</v>
      </c>
      <c r="F10850" s="4">
        <f t="shared" si="676"/>
        <v>1361665653479</v>
      </c>
      <c r="G10850" s="4">
        <f t="shared" si="677"/>
        <v>1361665658983</v>
      </c>
      <c r="H10850">
        <v>2087032559</v>
      </c>
      <c r="I10850">
        <v>2087038063</v>
      </c>
      <c r="J10850" s="5">
        <f t="shared" si="679"/>
        <v>5504</v>
      </c>
    </row>
    <row r="10851" spans="1:10" x14ac:dyDescent="0.25">
      <c r="A10851">
        <v>1361665680</v>
      </c>
      <c r="B10851">
        <v>2087059080</v>
      </c>
      <c r="C10851">
        <v>5</v>
      </c>
      <c r="D10851">
        <v>3369</v>
      </c>
      <c r="E10851" s="1">
        <f t="shared" si="678"/>
        <v>673.8</v>
      </c>
      <c r="F10851" s="4">
        <f t="shared" si="676"/>
        <v>1361665653479</v>
      </c>
      <c r="G10851" s="4">
        <f t="shared" si="677"/>
        <v>1361665653543</v>
      </c>
      <c r="H10851">
        <v>2087032559</v>
      </c>
      <c r="I10851">
        <v>2087032623</v>
      </c>
      <c r="J10851" s="5">
        <f t="shared" si="679"/>
        <v>64</v>
      </c>
    </row>
    <row r="10852" spans="1:10" x14ac:dyDescent="0.25">
      <c r="A10852">
        <v>1361665684</v>
      </c>
      <c r="B10852">
        <v>2087063060</v>
      </c>
      <c r="C10852">
        <v>7</v>
      </c>
      <c r="D10852">
        <v>4429</v>
      </c>
      <c r="E10852" s="1">
        <f t="shared" si="678"/>
        <v>632.71428571428567</v>
      </c>
      <c r="F10852" s="4">
        <f t="shared" si="676"/>
        <v>1361665659001</v>
      </c>
      <c r="G10852" s="4">
        <f t="shared" si="677"/>
        <v>1361665659193</v>
      </c>
      <c r="H10852">
        <v>2087038061</v>
      </c>
      <c r="I10852">
        <v>2087038253</v>
      </c>
      <c r="J10852" s="5">
        <f t="shared" si="679"/>
        <v>192</v>
      </c>
    </row>
    <row r="10853" spans="1:10" x14ac:dyDescent="0.25">
      <c r="A10853">
        <v>1361665684</v>
      </c>
      <c r="B10853">
        <v>2087063140</v>
      </c>
      <c r="C10853">
        <v>11</v>
      </c>
      <c r="D10853">
        <v>10634</v>
      </c>
      <c r="E10853" s="1">
        <f t="shared" si="678"/>
        <v>966.72727272727275</v>
      </c>
      <c r="F10853" s="4">
        <f t="shared" si="676"/>
        <v>1361665658925</v>
      </c>
      <c r="G10853" s="4">
        <f t="shared" si="677"/>
        <v>1361665672877</v>
      </c>
      <c r="H10853">
        <v>2087038065</v>
      </c>
      <c r="I10853">
        <v>2087052017</v>
      </c>
      <c r="J10853" s="5">
        <f t="shared" si="679"/>
        <v>13952</v>
      </c>
    </row>
    <row r="10854" spans="1:10" x14ac:dyDescent="0.25">
      <c r="A10854">
        <v>1361665684</v>
      </c>
      <c r="B10854">
        <v>2087063140</v>
      </c>
      <c r="C10854">
        <v>7</v>
      </c>
      <c r="D10854">
        <v>5126</v>
      </c>
      <c r="E10854" s="1">
        <f t="shared" si="678"/>
        <v>732.28571428571433</v>
      </c>
      <c r="F10854" s="4">
        <f t="shared" si="676"/>
        <v>1361665658925</v>
      </c>
      <c r="G10854" s="4">
        <f t="shared" si="677"/>
        <v>1361665659117</v>
      </c>
      <c r="H10854">
        <v>2087038065</v>
      </c>
      <c r="I10854">
        <v>2087038257</v>
      </c>
      <c r="J10854" s="5">
        <f t="shared" si="679"/>
        <v>192</v>
      </c>
    </row>
    <row r="10855" spans="1:10" x14ac:dyDescent="0.25">
      <c r="A10855">
        <v>1361665684</v>
      </c>
      <c r="B10855">
        <v>2087063140</v>
      </c>
      <c r="C10855">
        <v>9</v>
      </c>
      <c r="D10855">
        <v>8420</v>
      </c>
      <c r="E10855" s="1">
        <f t="shared" si="678"/>
        <v>935.55555555555554</v>
      </c>
      <c r="F10855" s="4">
        <f t="shared" si="676"/>
        <v>1361665658924</v>
      </c>
      <c r="G10855" s="4">
        <f t="shared" si="677"/>
        <v>1361665668524</v>
      </c>
      <c r="H10855">
        <v>2087038064</v>
      </c>
      <c r="I10855">
        <v>2087047664</v>
      </c>
      <c r="J10855" s="5">
        <f t="shared" si="679"/>
        <v>9600</v>
      </c>
    </row>
    <row r="10856" spans="1:10" x14ac:dyDescent="0.25">
      <c r="A10856">
        <v>1361665696</v>
      </c>
      <c r="B10856">
        <v>2087075080</v>
      </c>
      <c r="C10856">
        <v>11</v>
      </c>
      <c r="D10856">
        <v>9161</v>
      </c>
      <c r="E10856" s="1">
        <f t="shared" si="678"/>
        <v>832.81818181818187</v>
      </c>
      <c r="F10856" s="4">
        <f t="shared" si="676"/>
        <v>1361665668583</v>
      </c>
      <c r="G10856" s="4">
        <f t="shared" si="677"/>
        <v>1361665672935</v>
      </c>
      <c r="H10856">
        <v>2087047663</v>
      </c>
      <c r="I10856">
        <v>2087052015</v>
      </c>
      <c r="J10856" s="5">
        <f t="shared" si="679"/>
        <v>4352</v>
      </c>
    </row>
    <row r="10857" spans="1:10" x14ac:dyDescent="0.25">
      <c r="A10857">
        <v>1361665709</v>
      </c>
      <c r="B10857">
        <v>2087088784</v>
      </c>
      <c r="C10857">
        <v>3333</v>
      </c>
      <c r="D10857">
        <v>4721838</v>
      </c>
      <c r="E10857" s="1">
        <f t="shared" si="678"/>
        <v>1416.6930693069307</v>
      </c>
      <c r="F10857" s="4">
        <f t="shared" si="676"/>
        <v>1361665392614</v>
      </c>
      <c r="G10857" s="4">
        <f t="shared" si="677"/>
        <v>1361665405158</v>
      </c>
      <c r="H10857">
        <v>2086772398</v>
      </c>
      <c r="I10857">
        <v>2086784942</v>
      </c>
      <c r="J10857" s="5">
        <f t="shared" si="679"/>
        <v>12544</v>
      </c>
    </row>
    <row r="10858" spans="1:10" x14ac:dyDescent="0.25">
      <c r="A10858">
        <v>1361665716</v>
      </c>
      <c r="B10858">
        <v>2087094992</v>
      </c>
      <c r="C10858">
        <v>1848</v>
      </c>
      <c r="D10858">
        <v>2623944</v>
      </c>
      <c r="E10858" s="1">
        <f t="shared" si="678"/>
        <v>1419.8831168831168</v>
      </c>
      <c r="F10858" s="4">
        <f t="shared" si="676"/>
        <v>1361665407232</v>
      </c>
      <c r="G10858" s="4">
        <f t="shared" si="677"/>
        <v>1361665412032</v>
      </c>
      <c r="H10858">
        <v>2086786224</v>
      </c>
      <c r="I10858">
        <v>2086791024</v>
      </c>
      <c r="J10858" s="5">
        <f t="shared" si="679"/>
        <v>4800</v>
      </c>
    </row>
    <row r="10859" spans="1:10" x14ac:dyDescent="0.25">
      <c r="A10859">
        <v>1361665720</v>
      </c>
      <c r="B10859">
        <v>2087098968</v>
      </c>
      <c r="C10859">
        <v>5861</v>
      </c>
      <c r="D10859">
        <v>8335224</v>
      </c>
      <c r="E10859" s="1">
        <f t="shared" si="678"/>
        <v>1422.1504862651425</v>
      </c>
      <c r="F10859" s="4">
        <f t="shared" si="676"/>
        <v>1361665393429</v>
      </c>
      <c r="G10859" s="4">
        <f t="shared" si="677"/>
        <v>1361665413973</v>
      </c>
      <c r="H10859">
        <v>2086772397</v>
      </c>
      <c r="I10859">
        <v>2086792941</v>
      </c>
      <c r="J10859" s="5">
        <f t="shared" si="679"/>
        <v>20544</v>
      </c>
    </row>
    <row r="10860" spans="1:10" x14ac:dyDescent="0.25">
      <c r="A10860">
        <v>1361665720</v>
      </c>
      <c r="B10860">
        <v>2087098968</v>
      </c>
      <c r="C10860">
        <v>396</v>
      </c>
      <c r="D10860">
        <v>559505</v>
      </c>
      <c r="E10860" s="1">
        <f t="shared" si="678"/>
        <v>1412.8914141414141</v>
      </c>
      <c r="F10860" s="4">
        <f t="shared" si="676"/>
        <v>1361665412308</v>
      </c>
      <c r="G10860" s="4">
        <f t="shared" si="677"/>
        <v>1361665413972</v>
      </c>
      <c r="H10860">
        <v>2086791276</v>
      </c>
      <c r="I10860">
        <v>2086792940</v>
      </c>
      <c r="J10860" s="5">
        <f t="shared" si="679"/>
        <v>1664</v>
      </c>
    </row>
    <row r="10861" spans="1:10" x14ac:dyDescent="0.25">
      <c r="A10861">
        <v>1361665724</v>
      </c>
      <c r="B10861">
        <v>2087103004</v>
      </c>
      <c r="C10861">
        <v>1081</v>
      </c>
      <c r="D10861">
        <v>1536313</v>
      </c>
      <c r="E10861" s="1">
        <f t="shared" si="678"/>
        <v>1421.1961147086031</v>
      </c>
      <c r="F10861" s="4">
        <f t="shared" si="676"/>
        <v>1361665415411</v>
      </c>
      <c r="G10861" s="4">
        <f t="shared" si="677"/>
        <v>1361665418675</v>
      </c>
      <c r="H10861">
        <v>2086794415</v>
      </c>
      <c r="I10861">
        <v>2086797679</v>
      </c>
      <c r="J10861" s="5">
        <f t="shared" si="679"/>
        <v>3264</v>
      </c>
    </row>
    <row r="10862" spans="1:10" x14ac:dyDescent="0.25">
      <c r="A10862">
        <v>1361665736</v>
      </c>
      <c r="B10862">
        <v>2087115392</v>
      </c>
      <c r="C10862">
        <v>17</v>
      </c>
      <c r="D10862">
        <v>7850</v>
      </c>
      <c r="E10862" s="1">
        <f t="shared" si="678"/>
        <v>461.76470588235293</v>
      </c>
      <c r="F10862" s="4">
        <f t="shared" si="676"/>
        <v>1361665708527</v>
      </c>
      <c r="G10862" s="4">
        <f t="shared" si="677"/>
        <v>1361665734383</v>
      </c>
      <c r="H10862">
        <v>2087087919</v>
      </c>
      <c r="I10862">
        <v>2087113775</v>
      </c>
      <c r="J10862" s="5">
        <f t="shared" si="679"/>
        <v>25856</v>
      </c>
    </row>
    <row r="10863" spans="1:10" x14ac:dyDescent="0.25">
      <c r="A10863">
        <v>1361665760</v>
      </c>
      <c r="B10863">
        <v>2087139364</v>
      </c>
      <c r="C10863">
        <v>40</v>
      </c>
      <c r="D10863">
        <v>47752</v>
      </c>
      <c r="E10863" s="1">
        <f t="shared" si="678"/>
        <v>1193.8</v>
      </c>
      <c r="F10863" s="4">
        <f t="shared" si="676"/>
        <v>1361665733196</v>
      </c>
      <c r="G10863" s="4">
        <f t="shared" si="677"/>
        <v>1361665754380</v>
      </c>
      <c r="H10863">
        <v>2087112560</v>
      </c>
      <c r="I10863">
        <v>2087133744</v>
      </c>
      <c r="J10863" s="5">
        <f t="shared" si="679"/>
        <v>21184</v>
      </c>
    </row>
    <row r="10864" spans="1:10" x14ac:dyDescent="0.25">
      <c r="A10864">
        <v>1361665760</v>
      </c>
      <c r="B10864">
        <v>2087139368</v>
      </c>
      <c r="C10864">
        <v>26</v>
      </c>
      <c r="D10864">
        <v>34276</v>
      </c>
      <c r="E10864" s="1">
        <f t="shared" si="678"/>
        <v>1318.3076923076924</v>
      </c>
      <c r="F10864" s="4">
        <f t="shared" si="676"/>
        <v>1361665733702</v>
      </c>
      <c r="G10864" s="4">
        <f t="shared" si="677"/>
        <v>1361665737734</v>
      </c>
      <c r="H10864">
        <v>2087113070</v>
      </c>
      <c r="I10864">
        <v>2087117102</v>
      </c>
      <c r="J10864" s="5">
        <f t="shared" si="679"/>
        <v>4032</v>
      </c>
    </row>
    <row r="10865" spans="1:10" x14ac:dyDescent="0.25">
      <c r="A10865">
        <v>1361665760</v>
      </c>
      <c r="B10865">
        <v>2087139368</v>
      </c>
      <c r="C10865">
        <v>11</v>
      </c>
      <c r="D10865">
        <v>12230</v>
      </c>
      <c r="E10865" s="1">
        <f t="shared" si="678"/>
        <v>1111.8181818181818</v>
      </c>
      <c r="F10865" s="4">
        <f t="shared" si="676"/>
        <v>1361665733638</v>
      </c>
      <c r="G10865" s="4">
        <f t="shared" si="677"/>
        <v>1361665733702</v>
      </c>
      <c r="H10865">
        <v>2087113006</v>
      </c>
      <c r="I10865">
        <v>2087113070</v>
      </c>
      <c r="J10865" s="5">
        <f t="shared" si="679"/>
        <v>64</v>
      </c>
    </row>
    <row r="10866" spans="1:10" x14ac:dyDescent="0.25">
      <c r="A10866">
        <v>1361665760</v>
      </c>
      <c r="B10866">
        <v>2087139368</v>
      </c>
      <c r="C10866">
        <v>28</v>
      </c>
      <c r="D10866">
        <v>34307</v>
      </c>
      <c r="E10866" s="1">
        <f t="shared" si="678"/>
        <v>1225.25</v>
      </c>
      <c r="F10866" s="4">
        <f t="shared" si="676"/>
        <v>1361665733638</v>
      </c>
      <c r="G10866" s="4">
        <f t="shared" si="677"/>
        <v>1361665753990</v>
      </c>
      <c r="H10866">
        <v>2087113006</v>
      </c>
      <c r="I10866">
        <v>2087133358</v>
      </c>
      <c r="J10866" s="5">
        <f t="shared" si="679"/>
        <v>20352</v>
      </c>
    </row>
    <row r="10867" spans="1:10" x14ac:dyDescent="0.25">
      <c r="A10867">
        <v>1361665760</v>
      </c>
      <c r="B10867">
        <v>2087139368</v>
      </c>
      <c r="C10867">
        <v>7</v>
      </c>
      <c r="D10867">
        <v>8946</v>
      </c>
      <c r="E10867" s="1">
        <f t="shared" si="678"/>
        <v>1278</v>
      </c>
      <c r="F10867" s="4">
        <f t="shared" si="676"/>
        <v>1361665733702</v>
      </c>
      <c r="G10867" s="4">
        <f t="shared" si="677"/>
        <v>1361665733702</v>
      </c>
      <c r="H10867">
        <v>2087113070</v>
      </c>
      <c r="I10867">
        <v>2087113070</v>
      </c>
      <c r="J10867" s="5">
        <f t="shared" si="679"/>
        <v>0</v>
      </c>
    </row>
    <row r="10868" spans="1:10" x14ac:dyDescent="0.25">
      <c r="A10868">
        <v>1361665760</v>
      </c>
      <c r="B10868">
        <v>2087139444</v>
      </c>
      <c r="C10868">
        <v>1</v>
      </c>
      <c r="D10868">
        <v>52</v>
      </c>
      <c r="E10868" s="1">
        <f t="shared" si="678"/>
        <v>52</v>
      </c>
      <c r="F10868" s="4">
        <f t="shared" si="676"/>
        <v>1361665733114</v>
      </c>
      <c r="G10868" s="4">
        <f t="shared" si="677"/>
        <v>1361665733114</v>
      </c>
      <c r="H10868">
        <v>2087112558</v>
      </c>
      <c r="I10868">
        <v>2087112558</v>
      </c>
      <c r="J10868" s="5">
        <f t="shared" si="679"/>
        <v>0</v>
      </c>
    </row>
    <row r="10869" spans="1:10" x14ac:dyDescent="0.25">
      <c r="A10869">
        <v>1361665760</v>
      </c>
      <c r="B10869">
        <v>2087139448</v>
      </c>
      <c r="C10869">
        <v>15</v>
      </c>
      <c r="D10869">
        <v>20331</v>
      </c>
      <c r="E10869" s="1">
        <f t="shared" si="678"/>
        <v>1355.4</v>
      </c>
      <c r="F10869" s="4">
        <f t="shared" si="676"/>
        <v>1361665733623</v>
      </c>
      <c r="G10869" s="4">
        <f t="shared" si="677"/>
        <v>1361665753911</v>
      </c>
      <c r="H10869">
        <v>2087113071</v>
      </c>
      <c r="I10869">
        <v>2087133359</v>
      </c>
      <c r="J10869" s="5">
        <f t="shared" si="679"/>
        <v>20288</v>
      </c>
    </row>
    <row r="10870" spans="1:10" x14ac:dyDescent="0.25">
      <c r="A10870">
        <v>1361665760</v>
      </c>
      <c r="B10870">
        <v>2087139448</v>
      </c>
      <c r="C10870">
        <v>15</v>
      </c>
      <c r="D10870">
        <v>16826</v>
      </c>
      <c r="E10870" s="1">
        <f t="shared" si="678"/>
        <v>1121.7333333333333</v>
      </c>
      <c r="F10870" s="4">
        <f t="shared" si="676"/>
        <v>1361665733557</v>
      </c>
      <c r="G10870" s="4">
        <f t="shared" si="677"/>
        <v>1361665753909</v>
      </c>
      <c r="H10870">
        <v>2087113005</v>
      </c>
      <c r="I10870">
        <v>2087133357</v>
      </c>
      <c r="J10870" s="5">
        <f t="shared" si="679"/>
        <v>20352</v>
      </c>
    </row>
    <row r="10871" spans="1:10" x14ac:dyDescent="0.25">
      <c r="A10871">
        <v>1361665760</v>
      </c>
      <c r="B10871">
        <v>2087139448</v>
      </c>
      <c r="C10871">
        <v>4</v>
      </c>
      <c r="D10871">
        <v>646</v>
      </c>
      <c r="E10871" s="1">
        <f t="shared" si="678"/>
        <v>161.5</v>
      </c>
      <c r="F10871" s="4">
        <f t="shared" si="676"/>
        <v>1361665734004</v>
      </c>
      <c r="G10871" s="4">
        <f t="shared" si="677"/>
        <v>1361665754868</v>
      </c>
      <c r="H10871">
        <v>2087113452</v>
      </c>
      <c r="I10871">
        <v>2087134316</v>
      </c>
      <c r="J10871" s="5">
        <f t="shared" si="679"/>
        <v>20864</v>
      </c>
    </row>
    <row r="10872" spans="1:10" x14ac:dyDescent="0.25">
      <c r="A10872">
        <v>1361665760</v>
      </c>
      <c r="B10872">
        <v>2087139476</v>
      </c>
      <c r="C10872">
        <v>2</v>
      </c>
      <c r="D10872">
        <v>2765</v>
      </c>
      <c r="E10872" s="1">
        <f t="shared" si="678"/>
        <v>1382.5</v>
      </c>
      <c r="F10872" s="4">
        <f t="shared" si="676"/>
        <v>1361665734106</v>
      </c>
      <c r="G10872" s="4">
        <f t="shared" si="677"/>
        <v>1361665734106</v>
      </c>
      <c r="H10872">
        <v>2087113582</v>
      </c>
      <c r="I10872">
        <v>2087113582</v>
      </c>
      <c r="J10872" s="5">
        <f t="shared" si="679"/>
        <v>0</v>
      </c>
    </row>
    <row r="10873" spans="1:10" x14ac:dyDescent="0.25">
      <c r="A10873">
        <v>1361665780</v>
      </c>
      <c r="B10873">
        <v>2087159492</v>
      </c>
      <c r="C10873">
        <v>3</v>
      </c>
      <c r="D10873">
        <v>652</v>
      </c>
      <c r="E10873" s="1">
        <f t="shared" si="678"/>
        <v>217.33333333333334</v>
      </c>
      <c r="F10873" s="4">
        <f t="shared" si="676"/>
        <v>1361665753738</v>
      </c>
      <c r="G10873" s="4">
        <f t="shared" si="677"/>
        <v>1361665753802</v>
      </c>
      <c r="H10873">
        <v>2087133230</v>
      </c>
      <c r="I10873">
        <v>2087133294</v>
      </c>
      <c r="J10873" s="5">
        <f t="shared" si="679"/>
        <v>64</v>
      </c>
    </row>
    <row r="10874" spans="1:10" x14ac:dyDescent="0.25">
      <c r="A10874">
        <v>1361665780</v>
      </c>
      <c r="B10874">
        <v>2087159492</v>
      </c>
      <c r="C10874">
        <v>5</v>
      </c>
      <c r="D10874">
        <v>3516</v>
      </c>
      <c r="E10874" s="1">
        <f t="shared" si="678"/>
        <v>703.2</v>
      </c>
      <c r="F10874" s="4">
        <f t="shared" si="676"/>
        <v>1361665753866</v>
      </c>
      <c r="G10874" s="4">
        <f t="shared" si="677"/>
        <v>1361665753866</v>
      </c>
      <c r="H10874">
        <v>2087133358</v>
      </c>
      <c r="I10874">
        <v>2087133358</v>
      </c>
      <c r="J10874" s="5">
        <f t="shared" si="679"/>
        <v>0</v>
      </c>
    </row>
    <row r="10875" spans="1:10" x14ac:dyDescent="0.25">
      <c r="A10875">
        <v>1361665780</v>
      </c>
      <c r="B10875">
        <v>2087159492</v>
      </c>
      <c r="C10875">
        <v>3</v>
      </c>
      <c r="D10875">
        <v>3586</v>
      </c>
      <c r="E10875" s="1">
        <f t="shared" si="678"/>
        <v>1195.3333333333333</v>
      </c>
      <c r="F10875" s="4">
        <f t="shared" si="676"/>
        <v>1361665753865</v>
      </c>
      <c r="G10875" s="4">
        <f t="shared" si="677"/>
        <v>1361665753865</v>
      </c>
      <c r="H10875">
        <v>2087133357</v>
      </c>
      <c r="I10875">
        <v>2087133357</v>
      </c>
      <c r="J10875" s="5">
        <f t="shared" si="679"/>
        <v>0</v>
      </c>
    </row>
    <row r="10876" spans="1:10" x14ac:dyDescent="0.25">
      <c r="A10876">
        <v>1361665780</v>
      </c>
      <c r="B10876">
        <v>2087159492</v>
      </c>
      <c r="C10876">
        <v>4</v>
      </c>
      <c r="D10876">
        <v>3774</v>
      </c>
      <c r="E10876" s="1">
        <f t="shared" si="678"/>
        <v>943.5</v>
      </c>
      <c r="F10876" s="4">
        <f t="shared" si="676"/>
        <v>1361665753864</v>
      </c>
      <c r="G10876" s="4">
        <f t="shared" si="677"/>
        <v>1361665753864</v>
      </c>
      <c r="H10876">
        <v>2087133356</v>
      </c>
      <c r="I10876">
        <v>2087133356</v>
      </c>
      <c r="J10876" s="5">
        <f t="shared" si="679"/>
        <v>0</v>
      </c>
    </row>
    <row r="10877" spans="1:10" x14ac:dyDescent="0.25">
      <c r="A10877">
        <v>1361665780</v>
      </c>
      <c r="B10877">
        <v>2087159496</v>
      </c>
      <c r="C10877">
        <v>1</v>
      </c>
      <c r="D10877">
        <v>192</v>
      </c>
      <c r="E10877" s="1">
        <f t="shared" si="678"/>
        <v>192</v>
      </c>
      <c r="F10877" s="4">
        <f t="shared" si="676"/>
        <v>1361665754182</v>
      </c>
      <c r="G10877" s="4">
        <f t="shared" si="677"/>
        <v>1361665754182</v>
      </c>
      <c r="H10877">
        <v>2087133678</v>
      </c>
      <c r="I10877">
        <v>2087133678</v>
      </c>
      <c r="J10877" s="5">
        <f t="shared" si="679"/>
        <v>0</v>
      </c>
    </row>
    <row r="10878" spans="1:10" x14ac:dyDescent="0.25">
      <c r="A10878">
        <v>1361665780</v>
      </c>
      <c r="B10878">
        <v>2087159496</v>
      </c>
      <c r="C10878">
        <v>8</v>
      </c>
      <c r="D10878">
        <v>5977</v>
      </c>
      <c r="E10878" s="1">
        <f t="shared" si="678"/>
        <v>747.125</v>
      </c>
      <c r="F10878" s="4">
        <f t="shared" si="676"/>
        <v>1361665754182</v>
      </c>
      <c r="G10878" s="4">
        <f t="shared" si="677"/>
        <v>1361665754502</v>
      </c>
      <c r="H10878">
        <v>2087133678</v>
      </c>
      <c r="I10878">
        <v>2087133998</v>
      </c>
      <c r="J10878" s="5">
        <f t="shared" si="679"/>
        <v>320</v>
      </c>
    </row>
    <row r="10879" spans="1:10" x14ac:dyDescent="0.25">
      <c r="A10879">
        <v>1361665780</v>
      </c>
      <c r="B10879">
        <v>2087159500</v>
      </c>
      <c r="C10879">
        <v>10</v>
      </c>
      <c r="D10879">
        <v>1764</v>
      </c>
      <c r="E10879" s="1">
        <f t="shared" si="678"/>
        <v>176.4</v>
      </c>
      <c r="F10879" s="4">
        <f t="shared" si="676"/>
        <v>1361665754816</v>
      </c>
      <c r="G10879" s="4">
        <f t="shared" si="677"/>
        <v>1361665772800</v>
      </c>
      <c r="H10879">
        <v>2087134316</v>
      </c>
      <c r="I10879">
        <v>2087152300</v>
      </c>
      <c r="J10879" s="5">
        <f t="shared" si="679"/>
        <v>17984</v>
      </c>
    </row>
    <row r="10880" spans="1:10" x14ac:dyDescent="0.25">
      <c r="A10880">
        <v>1361665780</v>
      </c>
      <c r="B10880">
        <v>2087159576</v>
      </c>
      <c r="C10880">
        <v>4</v>
      </c>
      <c r="D10880">
        <v>753</v>
      </c>
      <c r="E10880" s="1">
        <f t="shared" si="678"/>
        <v>188.25</v>
      </c>
      <c r="F10880" s="4">
        <f t="shared" si="676"/>
        <v>1361665754103</v>
      </c>
      <c r="G10880" s="4">
        <f t="shared" si="677"/>
        <v>1361665754231</v>
      </c>
      <c r="H10880">
        <v>2087133679</v>
      </c>
      <c r="I10880">
        <v>2087133807</v>
      </c>
      <c r="J10880" s="5">
        <f t="shared" si="679"/>
        <v>128</v>
      </c>
    </row>
    <row r="10881" spans="1:10" x14ac:dyDescent="0.25">
      <c r="A10881">
        <v>1361665796</v>
      </c>
      <c r="B10881">
        <v>2087175332</v>
      </c>
      <c r="C10881">
        <v>1306</v>
      </c>
      <c r="D10881">
        <v>1849757</v>
      </c>
      <c r="E10881" s="1">
        <f t="shared" si="678"/>
        <v>1416.3529862174578</v>
      </c>
      <c r="F10881" s="4">
        <f t="shared" si="676"/>
        <v>1361665752616</v>
      </c>
      <c r="G10881" s="4">
        <f t="shared" si="677"/>
        <v>1361665788008</v>
      </c>
      <c r="H10881">
        <v>2087131948</v>
      </c>
      <c r="I10881">
        <v>2087167340</v>
      </c>
      <c r="J10881" s="5">
        <f t="shared" si="679"/>
        <v>35392</v>
      </c>
    </row>
    <row r="10882" spans="1:10" x14ac:dyDescent="0.25">
      <c r="A10882">
        <v>1361665796</v>
      </c>
      <c r="B10882">
        <v>2087175460</v>
      </c>
      <c r="C10882">
        <v>2587</v>
      </c>
      <c r="D10882">
        <v>3660564</v>
      </c>
      <c r="E10882" s="1">
        <f t="shared" si="678"/>
        <v>1414.9841515268652</v>
      </c>
      <c r="F10882" s="4">
        <f t="shared" ref="F10882:F10945" si="680">((A10882*1000)-B10882)+H10882</f>
        <v>1361665752488</v>
      </c>
      <c r="G10882" s="4">
        <f t="shared" ref="G10882:G10945" si="681">((A10882*1000)-B10882)+I10882</f>
        <v>1361665790376</v>
      </c>
      <c r="H10882">
        <v>2087131948</v>
      </c>
      <c r="I10882">
        <v>2087169836</v>
      </c>
      <c r="J10882" s="5">
        <f t="shared" si="679"/>
        <v>37888</v>
      </c>
    </row>
    <row r="10883" spans="1:10" x14ac:dyDescent="0.25">
      <c r="A10883">
        <v>1361665800</v>
      </c>
      <c r="B10883">
        <v>2087179504</v>
      </c>
      <c r="C10883">
        <v>1</v>
      </c>
      <c r="D10883">
        <v>52</v>
      </c>
      <c r="E10883" s="1">
        <f t="shared" ref="E10883:E10946" si="682">D10883/C10883</f>
        <v>52</v>
      </c>
      <c r="F10883" s="4">
        <f t="shared" si="680"/>
        <v>1361665773565</v>
      </c>
      <c r="G10883" s="4">
        <f t="shared" si="681"/>
        <v>1361665773565</v>
      </c>
      <c r="H10883">
        <v>2087153069</v>
      </c>
      <c r="I10883">
        <v>2087153069</v>
      </c>
      <c r="J10883" s="5">
        <f t="shared" ref="J10883:J10946" si="683">G10883-F10883</f>
        <v>0</v>
      </c>
    </row>
    <row r="10884" spans="1:10" x14ac:dyDescent="0.25">
      <c r="A10884">
        <v>1361665800</v>
      </c>
      <c r="B10884">
        <v>2087179556</v>
      </c>
      <c r="C10884">
        <v>1</v>
      </c>
      <c r="D10884">
        <v>1015</v>
      </c>
      <c r="E10884" s="1">
        <f t="shared" si="682"/>
        <v>1015</v>
      </c>
      <c r="F10884" s="4">
        <f t="shared" si="680"/>
        <v>1361665772681</v>
      </c>
      <c r="G10884" s="4">
        <f t="shared" si="681"/>
        <v>1361665772681</v>
      </c>
      <c r="H10884">
        <v>2087152237</v>
      </c>
      <c r="I10884">
        <v>2087152237</v>
      </c>
      <c r="J10884" s="5">
        <f t="shared" si="683"/>
        <v>0</v>
      </c>
    </row>
    <row r="10885" spans="1:10" x14ac:dyDescent="0.25">
      <c r="A10885">
        <v>1361665800</v>
      </c>
      <c r="B10885">
        <v>2087179584</v>
      </c>
      <c r="C10885">
        <v>2</v>
      </c>
      <c r="D10885">
        <v>104</v>
      </c>
      <c r="E10885" s="1">
        <f t="shared" si="682"/>
        <v>52</v>
      </c>
      <c r="F10885" s="4">
        <f t="shared" si="680"/>
        <v>1361665773484</v>
      </c>
      <c r="G10885" s="4">
        <f t="shared" si="681"/>
        <v>1361665773484</v>
      </c>
      <c r="H10885">
        <v>2087153068</v>
      </c>
      <c r="I10885">
        <v>2087153068</v>
      </c>
      <c r="J10885" s="5">
        <f t="shared" si="683"/>
        <v>0</v>
      </c>
    </row>
    <row r="10886" spans="1:10" x14ac:dyDescent="0.25">
      <c r="A10886">
        <v>1361665800</v>
      </c>
      <c r="B10886">
        <v>2087179584</v>
      </c>
      <c r="C10886">
        <v>1</v>
      </c>
      <c r="D10886">
        <v>52</v>
      </c>
      <c r="E10886" s="1">
        <f t="shared" si="682"/>
        <v>52</v>
      </c>
      <c r="F10886" s="4">
        <f t="shared" si="680"/>
        <v>1361665773484</v>
      </c>
      <c r="G10886" s="4">
        <f t="shared" si="681"/>
        <v>1361665773484</v>
      </c>
      <c r="H10886">
        <v>2087153068</v>
      </c>
      <c r="I10886">
        <v>2087153068</v>
      </c>
      <c r="J10886" s="5">
        <f t="shared" si="683"/>
        <v>0</v>
      </c>
    </row>
    <row r="10887" spans="1:10" x14ac:dyDescent="0.25">
      <c r="A10887">
        <v>1361665812</v>
      </c>
      <c r="B10887">
        <v>2087191572</v>
      </c>
      <c r="C10887">
        <v>1</v>
      </c>
      <c r="D10887">
        <v>52</v>
      </c>
      <c r="E10887" s="1">
        <f t="shared" si="682"/>
        <v>52</v>
      </c>
      <c r="F10887" s="4">
        <f t="shared" si="680"/>
        <v>1361665787451</v>
      </c>
      <c r="G10887" s="4">
        <f t="shared" si="681"/>
        <v>1361665787451</v>
      </c>
      <c r="H10887">
        <v>2087167023</v>
      </c>
      <c r="I10887">
        <v>2087167023</v>
      </c>
      <c r="J10887" s="5">
        <f t="shared" si="683"/>
        <v>0</v>
      </c>
    </row>
    <row r="10888" spans="1:10" x14ac:dyDescent="0.25">
      <c r="A10888">
        <v>1361665812</v>
      </c>
      <c r="B10888">
        <v>2087191608</v>
      </c>
      <c r="C10888">
        <v>6</v>
      </c>
      <c r="D10888">
        <v>1136</v>
      </c>
      <c r="E10888" s="1">
        <f t="shared" si="682"/>
        <v>189.33333333333334</v>
      </c>
      <c r="F10888" s="4">
        <f t="shared" si="680"/>
        <v>1361665784853</v>
      </c>
      <c r="G10888" s="4">
        <f t="shared" si="681"/>
        <v>1361665794453</v>
      </c>
      <c r="H10888">
        <v>2087164461</v>
      </c>
      <c r="I10888">
        <v>2087174061</v>
      </c>
      <c r="J10888" s="5">
        <f t="shared" si="683"/>
        <v>9600</v>
      </c>
    </row>
    <row r="10889" spans="1:10" x14ac:dyDescent="0.25">
      <c r="A10889">
        <v>1361665824</v>
      </c>
      <c r="B10889">
        <v>2087203520</v>
      </c>
      <c r="C10889">
        <v>1</v>
      </c>
      <c r="D10889">
        <v>46</v>
      </c>
      <c r="E10889" s="1">
        <f t="shared" si="682"/>
        <v>46</v>
      </c>
      <c r="F10889" s="4">
        <f t="shared" si="680"/>
        <v>1361665796974</v>
      </c>
      <c r="G10889" s="4">
        <f t="shared" si="681"/>
        <v>1361665796974</v>
      </c>
      <c r="H10889">
        <v>2087176494</v>
      </c>
      <c r="I10889">
        <v>2087176494</v>
      </c>
      <c r="J10889" s="5">
        <f t="shared" si="683"/>
        <v>0</v>
      </c>
    </row>
    <row r="10890" spans="1:10" x14ac:dyDescent="0.25">
      <c r="A10890">
        <v>1361665836</v>
      </c>
      <c r="B10890">
        <v>2087215572</v>
      </c>
      <c r="C10890">
        <v>10</v>
      </c>
      <c r="D10890">
        <v>13053</v>
      </c>
      <c r="E10890" s="1">
        <f t="shared" si="682"/>
        <v>1305.3</v>
      </c>
      <c r="F10890" s="4">
        <f t="shared" si="680"/>
        <v>1361665810554</v>
      </c>
      <c r="G10890" s="4">
        <f t="shared" si="681"/>
        <v>1361665810554</v>
      </c>
      <c r="H10890">
        <v>2087190126</v>
      </c>
      <c r="I10890">
        <v>2087190126</v>
      </c>
      <c r="J10890" s="5">
        <f t="shared" si="683"/>
        <v>0</v>
      </c>
    </row>
    <row r="10891" spans="1:10" x14ac:dyDescent="0.25">
      <c r="A10891">
        <v>1361665836</v>
      </c>
      <c r="B10891">
        <v>2087215572</v>
      </c>
      <c r="C10891">
        <v>7</v>
      </c>
      <c r="D10891">
        <v>6008</v>
      </c>
      <c r="E10891" s="1">
        <f t="shared" si="682"/>
        <v>858.28571428571433</v>
      </c>
      <c r="F10891" s="4">
        <f t="shared" si="680"/>
        <v>1361665810873</v>
      </c>
      <c r="G10891" s="4">
        <f t="shared" si="681"/>
        <v>1361665810873</v>
      </c>
      <c r="H10891">
        <v>2087190445</v>
      </c>
      <c r="I10891">
        <v>2087190445</v>
      </c>
      <c r="J10891" s="5">
        <f t="shared" si="683"/>
        <v>0</v>
      </c>
    </row>
    <row r="10892" spans="1:10" x14ac:dyDescent="0.25">
      <c r="A10892">
        <v>1361665836</v>
      </c>
      <c r="B10892">
        <v>2087215572</v>
      </c>
      <c r="C10892">
        <v>16</v>
      </c>
      <c r="D10892">
        <v>21322</v>
      </c>
      <c r="E10892" s="1">
        <f t="shared" si="682"/>
        <v>1332.625</v>
      </c>
      <c r="F10892" s="4">
        <f t="shared" si="680"/>
        <v>1361665810872</v>
      </c>
      <c r="G10892" s="4">
        <f t="shared" si="681"/>
        <v>1361665828664</v>
      </c>
      <c r="H10892">
        <v>2087190444</v>
      </c>
      <c r="I10892">
        <v>2087208236</v>
      </c>
      <c r="J10892" s="5">
        <f t="shared" si="683"/>
        <v>17792</v>
      </c>
    </row>
    <row r="10893" spans="1:10" x14ac:dyDescent="0.25">
      <c r="A10893">
        <v>1361665836</v>
      </c>
      <c r="B10893">
        <v>2087215572</v>
      </c>
      <c r="C10893">
        <v>11</v>
      </c>
      <c r="D10893">
        <v>15529</v>
      </c>
      <c r="E10893" s="1">
        <f t="shared" si="682"/>
        <v>1411.7272727272727</v>
      </c>
      <c r="F10893" s="4">
        <f t="shared" si="680"/>
        <v>1361665810872</v>
      </c>
      <c r="G10893" s="4">
        <f t="shared" si="681"/>
        <v>1361665810872</v>
      </c>
      <c r="H10893">
        <v>2087190444</v>
      </c>
      <c r="I10893">
        <v>2087190444</v>
      </c>
      <c r="J10893" s="5">
        <f t="shared" si="683"/>
        <v>0</v>
      </c>
    </row>
    <row r="10894" spans="1:10" x14ac:dyDescent="0.25">
      <c r="A10894">
        <v>1361665836</v>
      </c>
      <c r="B10894">
        <v>2087215624</v>
      </c>
      <c r="C10894">
        <v>9</v>
      </c>
      <c r="D10894">
        <v>12437</v>
      </c>
      <c r="E10894" s="1">
        <f t="shared" si="682"/>
        <v>1381.8888888888889</v>
      </c>
      <c r="F10894" s="4">
        <f t="shared" si="680"/>
        <v>1361665810501</v>
      </c>
      <c r="G10894" s="4">
        <f t="shared" si="681"/>
        <v>1361665810501</v>
      </c>
      <c r="H10894">
        <v>2087190125</v>
      </c>
      <c r="I10894">
        <v>2087190125</v>
      </c>
      <c r="J10894" s="5">
        <f t="shared" si="683"/>
        <v>0</v>
      </c>
    </row>
    <row r="10895" spans="1:10" x14ac:dyDescent="0.25">
      <c r="A10895">
        <v>1361665836</v>
      </c>
      <c r="B10895">
        <v>2087215624</v>
      </c>
      <c r="C10895">
        <v>9</v>
      </c>
      <c r="D10895">
        <v>12300</v>
      </c>
      <c r="E10895" s="1">
        <f t="shared" si="682"/>
        <v>1366.6666666666667</v>
      </c>
      <c r="F10895" s="4">
        <f t="shared" si="680"/>
        <v>1361665810820</v>
      </c>
      <c r="G10895" s="4">
        <f t="shared" si="681"/>
        <v>1361665810820</v>
      </c>
      <c r="H10895">
        <v>2087190444</v>
      </c>
      <c r="I10895">
        <v>2087190444</v>
      </c>
      <c r="J10895" s="5">
        <f t="shared" si="683"/>
        <v>0</v>
      </c>
    </row>
    <row r="10896" spans="1:10" x14ac:dyDescent="0.25">
      <c r="A10896">
        <v>1361665836</v>
      </c>
      <c r="B10896">
        <v>2087215624</v>
      </c>
      <c r="C10896">
        <v>8</v>
      </c>
      <c r="D10896">
        <v>10654</v>
      </c>
      <c r="E10896" s="1">
        <f t="shared" si="682"/>
        <v>1331.75</v>
      </c>
      <c r="F10896" s="4">
        <f t="shared" si="680"/>
        <v>1361665810820</v>
      </c>
      <c r="G10896" s="4">
        <f t="shared" si="681"/>
        <v>1361665810820</v>
      </c>
      <c r="H10896">
        <v>2087190444</v>
      </c>
      <c r="I10896">
        <v>2087190444</v>
      </c>
      <c r="J10896" s="5">
        <f t="shared" si="683"/>
        <v>0</v>
      </c>
    </row>
    <row r="10897" spans="1:10" x14ac:dyDescent="0.25">
      <c r="A10897">
        <v>1361665836</v>
      </c>
      <c r="B10897">
        <v>2087215624</v>
      </c>
      <c r="C10897">
        <v>15</v>
      </c>
      <c r="D10897">
        <v>17208</v>
      </c>
      <c r="E10897" s="1">
        <f t="shared" si="682"/>
        <v>1147.2</v>
      </c>
      <c r="F10897" s="4">
        <f t="shared" si="680"/>
        <v>1361665810884</v>
      </c>
      <c r="G10897" s="4">
        <f t="shared" si="681"/>
        <v>1361665828612</v>
      </c>
      <c r="H10897">
        <v>2087190508</v>
      </c>
      <c r="I10897">
        <v>2087208236</v>
      </c>
      <c r="J10897" s="5">
        <f t="shared" si="683"/>
        <v>17728</v>
      </c>
    </row>
    <row r="10898" spans="1:10" x14ac:dyDescent="0.25">
      <c r="A10898">
        <v>1361665836</v>
      </c>
      <c r="B10898">
        <v>2087215624</v>
      </c>
      <c r="C10898">
        <v>15</v>
      </c>
      <c r="D10898">
        <v>16835</v>
      </c>
      <c r="E10898" s="1">
        <f t="shared" si="682"/>
        <v>1122.3333333333333</v>
      </c>
      <c r="F10898" s="4">
        <f t="shared" si="680"/>
        <v>1361665810884</v>
      </c>
      <c r="G10898" s="4">
        <f t="shared" si="681"/>
        <v>1361665828612</v>
      </c>
      <c r="H10898">
        <v>2087190508</v>
      </c>
      <c r="I10898">
        <v>2087208236</v>
      </c>
      <c r="J10898" s="5">
        <f t="shared" si="683"/>
        <v>17728</v>
      </c>
    </row>
    <row r="10899" spans="1:10" x14ac:dyDescent="0.25">
      <c r="A10899">
        <v>1361665836</v>
      </c>
      <c r="B10899">
        <v>2087215624</v>
      </c>
      <c r="C10899">
        <v>11</v>
      </c>
      <c r="D10899">
        <v>13347</v>
      </c>
      <c r="E10899" s="1">
        <f t="shared" si="682"/>
        <v>1213.3636363636363</v>
      </c>
      <c r="F10899" s="4">
        <f t="shared" si="680"/>
        <v>1361665810819</v>
      </c>
      <c r="G10899" s="4">
        <f t="shared" si="681"/>
        <v>1361665810819</v>
      </c>
      <c r="H10899">
        <v>2087190443</v>
      </c>
      <c r="I10899">
        <v>2087190443</v>
      </c>
      <c r="J10899" s="5">
        <f t="shared" si="683"/>
        <v>0</v>
      </c>
    </row>
    <row r="10900" spans="1:10" x14ac:dyDescent="0.25">
      <c r="A10900">
        <v>1361665844</v>
      </c>
      <c r="B10900">
        <v>2087223640</v>
      </c>
      <c r="C10900">
        <v>9</v>
      </c>
      <c r="D10900">
        <v>1704</v>
      </c>
      <c r="E10900" s="1">
        <f t="shared" si="682"/>
        <v>189.33333333333334</v>
      </c>
      <c r="F10900" s="4">
        <f t="shared" si="680"/>
        <v>1361665817843</v>
      </c>
      <c r="G10900" s="4">
        <f t="shared" si="681"/>
        <v>1361665840819</v>
      </c>
      <c r="H10900">
        <v>2087197483</v>
      </c>
      <c r="I10900">
        <v>2087220459</v>
      </c>
      <c r="J10900" s="5">
        <f t="shared" si="683"/>
        <v>22976</v>
      </c>
    </row>
    <row r="10901" spans="1:10" x14ac:dyDescent="0.25">
      <c r="A10901">
        <v>1361665852</v>
      </c>
      <c r="B10901">
        <v>2087231440</v>
      </c>
      <c r="C10901">
        <v>15</v>
      </c>
      <c r="D10901">
        <v>9646</v>
      </c>
      <c r="E10901" s="1">
        <f t="shared" si="682"/>
        <v>643.06666666666672</v>
      </c>
      <c r="F10901" s="4">
        <f t="shared" si="680"/>
        <v>1361665845563</v>
      </c>
      <c r="G10901" s="4">
        <f t="shared" si="681"/>
        <v>1361665851451</v>
      </c>
      <c r="H10901">
        <v>2087225003</v>
      </c>
      <c r="I10901">
        <v>2087230891</v>
      </c>
      <c r="J10901" s="5">
        <f t="shared" si="683"/>
        <v>5888</v>
      </c>
    </row>
    <row r="10902" spans="1:10" x14ac:dyDescent="0.25">
      <c r="A10902">
        <v>1361665856</v>
      </c>
      <c r="B10902">
        <v>2087235612</v>
      </c>
      <c r="C10902">
        <v>5</v>
      </c>
      <c r="D10902">
        <v>1935</v>
      </c>
      <c r="E10902" s="1">
        <f t="shared" si="682"/>
        <v>387</v>
      </c>
      <c r="F10902" s="4">
        <f t="shared" si="680"/>
        <v>1361665828623</v>
      </c>
      <c r="G10902" s="4">
        <f t="shared" si="681"/>
        <v>1361665829007</v>
      </c>
      <c r="H10902">
        <v>2087208235</v>
      </c>
      <c r="I10902">
        <v>2087208619</v>
      </c>
      <c r="J10902" s="5">
        <f t="shared" si="683"/>
        <v>384</v>
      </c>
    </row>
    <row r="10903" spans="1:10" x14ac:dyDescent="0.25">
      <c r="A10903">
        <v>1361665856</v>
      </c>
      <c r="B10903">
        <v>2087235652</v>
      </c>
      <c r="C10903">
        <v>3</v>
      </c>
      <c r="D10903">
        <v>636</v>
      </c>
      <c r="E10903" s="1">
        <f t="shared" si="682"/>
        <v>212</v>
      </c>
      <c r="F10903" s="4">
        <f t="shared" si="680"/>
        <v>1361665830119</v>
      </c>
      <c r="G10903" s="4">
        <f t="shared" si="681"/>
        <v>1361665830183</v>
      </c>
      <c r="H10903">
        <v>2087209771</v>
      </c>
      <c r="I10903">
        <v>2087209835</v>
      </c>
      <c r="J10903" s="5">
        <f t="shared" si="683"/>
        <v>64</v>
      </c>
    </row>
    <row r="10904" spans="1:10" x14ac:dyDescent="0.25">
      <c r="A10904">
        <v>1361665876</v>
      </c>
      <c r="B10904">
        <v>2087255652</v>
      </c>
      <c r="C10904">
        <v>1</v>
      </c>
      <c r="D10904">
        <v>46</v>
      </c>
      <c r="E10904" s="1">
        <f t="shared" si="682"/>
        <v>46</v>
      </c>
      <c r="F10904" s="4">
        <f t="shared" si="680"/>
        <v>1361665848360</v>
      </c>
      <c r="G10904" s="4">
        <f t="shared" si="681"/>
        <v>1361665848360</v>
      </c>
      <c r="H10904">
        <v>2087228012</v>
      </c>
      <c r="I10904">
        <v>2087228012</v>
      </c>
      <c r="J10904" s="5">
        <f t="shared" si="683"/>
        <v>0</v>
      </c>
    </row>
    <row r="10905" spans="1:10" x14ac:dyDescent="0.25">
      <c r="A10905">
        <v>1361665876</v>
      </c>
      <c r="B10905">
        <v>2087255732</v>
      </c>
      <c r="C10905">
        <v>1</v>
      </c>
      <c r="D10905">
        <v>46</v>
      </c>
      <c r="E10905" s="1">
        <f t="shared" si="682"/>
        <v>46</v>
      </c>
      <c r="F10905" s="4">
        <f t="shared" si="680"/>
        <v>1361665848282</v>
      </c>
      <c r="G10905" s="4">
        <f t="shared" si="681"/>
        <v>1361665848282</v>
      </c>
      <c r="H10905">
        <v>2087228014</v>
      </c>
      <c r="I10905">
        <v>2087228014</v>
      </c>
      <c r="J10905" s="5">
        <f t="shared" si="683"/>
        <v>0</v>
      </c>
    </row>
    <row r="10906" spans="1:10" x14ac:dyDescent="0.25">
      <c r="A10906">
        <v>1361665896</v>
      </c>
      <c r="B10906">
        <v>2087275776</v>
      </c>
      <c r="C10906">
        <v>1</v>
      </c>
      <c r="D10906">
        <v>52</v>
      </c>
      <c r="E10906" s="1">
        <f t="shared" si="682"/>
        <v>52</v>
      </c>
      <c r="F10906" s="4">
        <f t="shared" si="680"/>
        <v>1361665868204</v>
      </c>
      <c r="G10906" s="4">
        <f t="shared" si="681"/>
        <v>1361665868204</v>
      </c>
      <c r="H10906">
        <v>2087247980</v>
      </c>
      <c r="I10906">
        <v>2087247980</v>
      </c>
      <c r="J10906" s="5">
        <f t="shared" si="683"/>
        <v>0</v>
      </c>
    </row>
    <row r="10907" spans="1:10" x14ac:dyDescent="0.25">
      <c r="A10907">
        <v>1361665896</v>
      </c>
      <c r="B10907">
        <v>2087275776</v>
      </c>
      <c r="C10907">
        <v>1</v>
      </c>
      <c r="D10907">
        <v>52</v>
      </c>
      <c r="E10907" s="1">
        <f t="shared" si="682"/>
        <v>52</v>
      </c>
      <c r="F10907" s="4">
        <f t="shared" si="680"/>
        <v>1361665868204</v>
      </c>
      <c r="G10907" s="4">
        <f t="shared" si="681"/>
        <v>1361665868204</v>
      </c>
      <c r="H10907">
        <v>2087247980</v>
      </c>
      <c r="I10907">
        <v>2087247980</v>
      </c>
      <c r="J10907" s="5">
        <f t="shared" si="683"/>
        <v>0</v>
      </c>
    </row>
    <row r="10908" spans="1:10" x14ac:dyDescent="0.25">
      <c r="A10908">
        <v>1361665896</v>
      </c>
      <c r="B10908">
        <v>2087275784</v>
      </c>
      <c r="C10908">
        <v>1</v>
      </c>
      <c r="D10908">
        <v>52</v>
      </c>
      <c r="E10908" s="1">
        <f t="shared" si="682"/>
        <v>52</v>
      </c>
      <c r="F10908" s="4">
        <f t="shared" si="680"/>
        <v>1361665869157</v>
      </c>
      <c r="G10908" s="4">
        <f t="shared" si="681"/>
        <v>1361665869157</v>
      </c>
      <c r="H10908">
        <v>2087248941</v>
      </c>
      <c r="I10908">
        <v>2087248941</v>
      </c>
      <c r="J10908" s="5">
        <f t="shared" si="683"/>
        <v>0</v>
      </c>
    </row>
    <row r="10909" spans="1:10" x14ac:dyDescent="0.25">
      <c r="A10909">
        <v>1361665896</v>
      </c>
      <c r="B10909">
        <v>2087275784</v>
      </c>
      <c r="C10909">
        <v>1</v>
      </c>
      <c r="D10909">
        <v>52</v>
      </c>
      <c r="E10909" s="1">
        <f t="shared" si="682"/>
        <v>52</v>
      </c>
      <c r="F10909" s="4">
        <f t="shared" si="680"/>
        <v>1361665869157</v>
      </c>
      <c r="G10909" s="4">
        <f t="shared" si="681"/>
        <v>1361665869157</v>
      </c>
      <c r="H10909">
        <v>2087248941</v>
      </c>
      <c r="I10909">
        <v>2087248941</v>
      </c>
      <c r="J10909" s="5">
        <f t="shared" si="683"/>
        <v>0</v>
      </c>
    </row>
    <row r="10910" spans="1:10" x14ac:dyDescent="0.25">
      <c r="A10910">
        <v>1361665896</v>
      </c>
      <c r="B10910">
        <v>2087275856</v>
      </c>
      <c r="C10910">
        <v>1</v>
      </c>
      <c r="D10910">
        <v>52</v>
      </c>
      <c r="E10910" s="1">
        <f t="shared" si="682"/>
        <v>52</v>
      </c>
      <c r="F10910" s="4">
        <f t="shared" si="680"/>
        <v>1361665869147</v>
      </c>
      <c r="G10910" s="4">
        <f t="shared" si="681"/>
        <v>1361665869147</v>
      </c>
      <c r="H10910">
        <v>2087249003</v>
      </c>
      <c r="I10910">
        <v>2087249003</v>
      </c>
      <c r="J10910" s="5">
        <f t="shared" si="683"/>
        <v>0</v>
      </c>
    </row>
    <row r="10911" spans="1:10" x14ac:dyDescent="0.25">
      <c r="A10911">
        <v>1361665896</v>
      </c>
      <c r="B10911">
        <v>2087275856</v>
      </c>
      <c r="C10911">
        <v>1</v>
      </c>
      <c r="D10911">
        <v>52</v>
      </c>
      <c r="E10911" s="1">
        <f t="shared" si="682"/>
        <v>52</v>
      </c>
      <c r="F10911" s="4">
        <f t="shared" si="680"/>
        <v>1361665869082</v>
      </c>
      <c r="G10911" s="4">
        <f t="shared" si="681"/>
        <v>1361665869082</v>
      </c>
      <c r="H10911">
        <v>2087248938</v>
      </c>
      <c r="I10911">
        <v>2087248938</v>
      </c>
      <c r="J10911" s="5">
        <f t="shared" si="683"/>
        <v>0</v>
      </c>
    </row>
    <row r="10912" spans="1:10" x14ac:dyDescent="0.25">
      <c r="A10912">
        <v>1361665936</v>
      </c>
      <c r="B10912">
        <v>2087315812</v>
      </c>
      <c r="C10912">
        <v>25</v>
      </c>
      <c r="D10912">
        <v>28776</v>
      </c>
      <c r="E10912" s="1">
        <f t="shared" si="682"/>
        <v>1151.04</v>
      </c>
      <c r="F10912" s="4">
        <f t="shared" si="680"/>
        <v>1361665908232</v>
      </c>
      <c r="G10912" s="4">
        <f t="shared" si="681"/>
        <v>1361665910600</v>
      </c>
      <c r="H10912">
        <v>2087288044</v>
      </c>
      <c r="I10912">
        <v>2087290412</v>
      </c>
      <c r="J10912" s="5">
        <f t="shared" si="683"/>
        <v>2368</v>
      </c>
    </row>
    <row r="10913" spans="1:10" x14ac:dyDescent="0.25">
      <c r="A10913">
        <v>1361665936</v>
      </c>
      <c r="B10913">
        <v>2087315816</v>
      </c>
      <c r="C10913">
        <v>6</v>
      </c>
      <c r="D10913">
        <v>7344</v>
      </c>
      <c r="E10913" s="1">
        <f t="shared" si="682"/>
        <v>1224</v>
      </c>
      <c r="F10913" s="4">
        <f t="shared" si="680"/>
        <v>1361665908610</v>
      </c>
      <c r="G10913" s="4">
        <f t="shared" si="681"/>
        <v>1361665909698</v>
      </c>
      <c r="H10913">
        <v>2087288426</v>
      </c>
      <c r="I10913">
        <v>2087289514</v>
      </c>
      <c r="J10913" s="5">
        <f t="shared" si="683"/>
        <v>1088</v>
      </c>
    </row>
    <row r="10914" spans="1:10" x14ac:dyDescent="0.25">
      <c r="A10914">
        <v>1361665936</v>
      </c>
      <c r="B10914">
        <v>2087315816</v>
      </c>
      <c r="C10914">
        <v>4</v>
      </c>
      <c r="D10914">
        <v>1653</v>
      </c>
      <c r="E10914" s="1">
        <f t="shared" si="682"/>
        <v>413.25</v>
      </c>
      <c r="F10914" s="4">
        <f t="shared" si="680"/>
        <v>1361665908801</v>
      </c>
      <c r="G10914" s="4">
        <f t="shared" si="681"/>
        <v>1361665908865</v>
      </c>
      <c r="H10914">
        <v>2087288617</v>
      </c>
      <c r="I10914">
        <v>2087288681</v>
      </c>
      <c r="J10914" s="5">
        <f t="shared" si="683"/>
        <v>64</v>
      </c>
    </row>
    <row r="10915" spans="1:10" x14ac:dyDescent="0.25">
      <c r="A10915">
        <v>1361665936</v>
      </c>
      <c r="B10915">
        <v>2087315824</v>
      </c>
      <c r="C10915">
        <v>4</v>
      </c>
      <c r="D10915">
        <v>536</v>
      </c>
      <c r="E10915" s="1">
        <f t="shared" si="682"/>
        <v>134</v>
      </c>
      <c r="F10915" s="4">
        <f t="shared" si="680"/>
        <v>1361665909627</v>
      </c>
      <c r="G10915" s="4">
        <f t="shared" si="681"/>
        <v>1361665910203</v>
      </c>
      <c r="H10915">
        <v>2087289451</v>
      </c>
      <c r="I10915">
        <v>2087290027</v>
      </c>
      <c r="J10915" s="5">
        <f t="shared" si="683"/>
        <v>576</v>
      </c>
    </row>
    <row r="10916" spans="1:10" x14ac:dyDescent="0.25">
      <c r="A10916">
        <v>1361665936</v>
      </c>
      <c r="B10916">
        <v>2087315828</v>
      </c>
      <c r="C10916">
        <v>4</v>
      </c>
      <c r="D10916">
        <v>5069</v>
      </c>
      <c r="E10916" s="1">
        <f t="shared" si="682"/>
        <v>1267.25</v>
      </c>
      <c r="F10916" s="4">
        <f t="shared" si="680"/>
        <v>1361665909749</v>
      </c>
      <c r="G10916" s="4">
        <f t="shared" si="681"/>
        <v>1361665909749</v>
      </c>
      <c r="H10916">
        <v>2087289577</v>
      </c>
      <c r="I10916">
        <v>2087289577</v>
      </c>
      <c r="J10916" s="5">
        <f t="shared" si="683"/>
        <v>0</v>
      </c>
    </row>
    <row r="10917" spans="1:10" x14ac:dyDescent="0.25">
      <c r="A10917">
        <v>1361665936</v>
      </c>
      <c r="B10917">
        <v>2087315844</v>
      </c>
      <c r="C10917">
        <v>3</v>
      </c>
      <c r="D10917">
        <v>304</v>
      </c>
      <c r="E10917" s="1">
        <f t="shared" si="682"/>
        <v>101.33333333333333</v>
      </c>
      <c r="F10917" s="4">
        <f t="shared" si="680"/>
        <v>1361665910120</v>
      </c>
      <c r="G10917" s="4">
        <f t="shared" si="681"/>
        <v>1361665910120</v>
      </c>
      <c r="H10917">
        <v>2087289964</v>
      </c>
      <c r="I10917">
        <v>2087289964</v>
      </c>
      <c r="J10917" s="5">
        <f t="shared" si="683"/>
        <v>0</v>
      </c>
    </row>
    <row r="10918" spans="1:10" x14ac:dyDescent="0.25">
      <c r="A10918">
        <v>1361665936</v>
      </c>
      <c r="B10918">
        <v>2087315844</v>
      </c>
      <c r="C10918">
        <v>5</v>
      </c>
      <c r="D10918">
        <v>1786</v>
      </c>
      <c r="E10918" s="1">
        <f t="shared" si="682"/>
        <v>357.2</v>
      </c>
      <c r="F10918" s="4">
        <f t="shared" si="680"/>
        <v>1361665910120</v>
      </c>
      <c r="G10918" s="4">
        <f t="shared" si="681"/>
        <v>1361665910504</v>
      </c>
      <c r="H10918">
        <v>2087289964</v>
      </c>
      <c r="I10918">
        <v>2087290348</v>
      </c>
      <c r="J10918" s="5">
        <f t="shared" si="683"/>
        <v>384</v>
      </c>
    </row>
    <row r="10919" spans="1:10" x14ac:dyDescent="0.25">
      <c r="A10919">
        <v>1361665936</v>
      </c>
      <c r="B10919">
        <v>2087315848</v>
      </c>
      <c r="C10919">
        <v>9</v>
      </c>
      <c r="D10919">
        <v>1704</v>
      </c>
      <c r="E10919" s="1">
        <f t="shared" si="682"/>
        <v>189.33333333333334</v>
      </c>
      <c r="F10919" s="4">
        <f t="shared" si="680"/>
        <v>1361665910626</v>
      </c>
      <c r="G10919" s="4">
        <f t="shared" si="681"/>
        <v>1361665930786</v>
      </c>
      <c r="H10919">
        <v>2087290474</v>
      </c>
      <c r="I10919">
        <v>2087310634</v>
      </c>
      <c r="J10919" s="5">
        <f t="shared" si="683"/>
        <v>20160</v>
      </c>
    </row>
    <row r="10920" spans="1:10" x14ac:dyDescent="0.25">
      <c r="A10920">
        <v>1361665936</v>
      </c>
      <c r="B10920">
        <v>2087315900</v>
      </c>
      <c r="C10920">
        <v>4</v>
      </c>
      <c r="D10920">
        <v>4559</v>
      </c>
      <c r="E10920" s="1">
        <f t="shared" si="682"/>
        <v>1139.75</v>
      </c>
      <c r="F10920" s="4">
        <f t="shared" si="680"/>
        <v>1361665909678</v>
      </c>
      <c r="G10920" s="4">
        <f t="shared" si="681"/>
        <v>1361665909678</v>
      </c>
      <c r="H10920">
        <v>2087289578</v>
      </c>
      <c r="I10920">
        <v>2087289578</v>
      </c>
      <c r="J10920" s="5">
        <f t="shared" si="683"/>
        <v>0</v>
      </c>
    </row>
    <row r="10921" spans="1:10" x14ac:dyDescent="0.25">
      <c r="A10921">
        <v>1361665936</v>
      </c>
      <c r="B10921">
        <v>2087315904</v>
      </c>
      <c r="C10921">
        <v>5</v>
      </c>
      <c r="D10921">
        <v>5280</v>
      </c>
      <c r="E10921" s="1">
        <f t="shared" si="682"/>
        <v>1056</v>
      </c>
      <c r="F10921" s="4">
        <f t="shared" si="680"/>
        <v>1361665909675</v>
      </c>
      <c r="G10921" s="4">
        <f t="shared" si="681"/>
        <v>1361665909675</v>
      </c>
      <c r="H10921">
        <v>2087289579</v>
      </c>
      <c r="I10921">
        <v>2087289579</v>
      </c>
      <c r="J10921" s="5">
        <f t="shared" si="683"/>
        <v>0</v>
      </c>
    </row>
    <row r="10922" spans="1:10" x14ac:dyDescent="0.25">
      <c r="A10922">
        <v>1361665936</v>
      </c>
      <c r="B10922">
        <v>2087315928</v>
      </c>
      <c r="C10922">
        <v>3</v>
      </c>
      <c r="D10922">
        <v>379</v>
      </c>
      <c r="E10922" s="1">
        <f t="shared" si="682"/>
        <v>126.33333333333333</v>
      </c>
      <c r="F10922" s="4">
        <f t="shared" si="680"/>
        <v>1361665910162</v>
      </c>
      <c r="G10922" s="4">
        <f t="shared" si="681"/>
        <v>1361665910226</v>
      </c>
      <c r="H10922">
        <v>2087290090</v>
      </c>
      <c r="I10922">
        <v>2087290154</v>
      </c>
      <c r="J10922" s="5">
        <f t="shared" si="683"/>
        <v>64</v>
      </c>
    </row>
    <row r="10923" spans="1:10" x14ac:dyDescent="0.25">
      <c r="A10923">
        <v>1361665944</v>
      </c>
      <c r="B10923">
        <v>2087323880</v>
      </c>
      <c r="C10923">
        <v>3</v>
      </c>
      <c r="D10923">
        <v>526</v>
      </c>
      <c r="E10923" s="1">
        <f t="shared" si="682"/>
        <v>175.33333333333334</v>
      </c>
      <c r="F10923" s="4">
        <f t="shared" si="680"/>
        <v>1361665919105</v>
      </c>
      <c r="G10923" s="4">
        <f t="shared" si="681"/>
        <v>1361665919169</v>
      </c>
      <c r="H10923">
        <v>2087298985</v>
      </c>
      <c r="I10923">
        <v>2087299049</v>
      </c>
      <c r="J10923" s="5">
        <f t="shared" si="683"/>
        <v>64</v>
      </c>
    </row>
    <row r="10924" spans="1:10" x14ac:dyDescent="0.25">
      <c r="A10924">
        <v>1361665945</v>
      </c>
      <c r="B10924">
        <v>2087323952</v>
      </c>
      <c r="C10924">
        <v>3</v>
      </c>
      <c r="D10924">
        <v>526</v>
      </c>
      <c r="E10924" s="1">
        <f t="shared" si="682"/>
        <v>175.33333333333334</v>
      </c>
      <c r="F10924" s="4">
        <f t="shared" si="680"/>
        <v>1361665920035</v>
      </c>
      <c r="G10924" s="4">
        <f t="shared" si="681"/>
        <v>1361665920035</v>
      </c>
      <c r="H10924">
        <v>2087298987</v>
      </c>
      <c r="I10924">
        <v>2087298987</v>
      </c>
      <c r="J10924" s="5">
        <f t="shared" si="683"/>
        <v>0</v>
      </c>
    </row>
    <row r="10925" spans="1:10" x14ac:dyDescent="0.25">
      <c r="A10925">
        <v>1361665948</v>
      </c>
      <c r="B10925">
        <v>2087327928</v>
      </c>
      <c r="C10925">
        <v>1</v>
      </c>
      <c r="D10925">
        <v>76</v>
      </c>
      <c r="E10925" s="1">
        <f t="shared" si="682"/>
        <v>76</v>
      </c>
      <c r="F10925" s="4">
        <f t="shared" si="680"/>
        <v>1361665922387</v>
      </c>
      <c r="G10925" s="4">
        <f t="shared" si="681"/>
        <v>1361665922387</v>
      </c>
      <c r="H10925">
        <v>2087302315</v>
      </c>
      <c r="I10925">
        <v>2087302315</v>
      </c>
      <c r="J10925" s="5">
        <f t="shared" si="683"/>
        <v>0</v>
      </c>
    </row>
    <row r="10926" spans="1:10" x14ac:dyDescent="0.25">
      <c r="A10926">
        <v>1361665952</v>
      </c>
      <c r="B10926">
        <v>2087331792</v>
      </c>
      <c r="C10926">
        <v>1</v>
      </c>
      <c r="D10926">
        <v>52</v>
      </c>
      <c r="E10926" s="1">
        <f t="shared" si="682"/>
        <v>52</v>
      </c>
      <c r="F10926" s="4">
        <f t="shared" si="680"/>
        <v>1361665925146</v>
      </c>
      <c r="G10926" s="4">
        <f t="shared" si="681"/>
        <v>1361665925146</v>
      </c>
      <c r="H10926">
        <v>2087304938</v>
      </c>
      <c r="I10926">
        <v>2087304938</v>
      </c>
      <c r="J10926" s="5">
        <f t="shared" si="683"/>
        <v>0</v>
      </c>
    </row>
    <row r="10927" spans="1:10" x14ac:dyDescent="0.25">
      <c r="A10927">
        <v>1361665952</v>
      </c>
      <c r="B10927">
        <v>2087331796</v>
      </c>
      <c r="C10927">
        <v>1</v>
      </c>
      <c r="D10927">
        <v>52</v>
      </c>
      <c r="E10927" s="1">
        <f t="shared" si="682"/>
        <v>52</v>
      </c>
      <c r="F10927" s="4">
        <f t="shared" si="680"/>
        <v>1361665925144</v>
      </c>
      <c r="G10927" s="4">
        <f t="shared" si="681"/>
        <v>1361665925144</v>
      </c>
      <c r="H10927">
        <v>2087304940</v>
      </c>
      <c r="I10927">
        <v>2087304940</v>
      </c>
      <c r="J10927" s="5">
        <f t="shared" si="683"/>
        <v>0</v>
      </c>
    </row>
    <row r="10928" spans="1:10" x14ac:dyDescent="0.25">
      <c r="A10928">
        <v>1361665952</v>
      </c>
      <c r="B10928">
        <v>2087331868</v>
      </c>
      <c r="C10928">
        <v>1</v>
      </c>
      <c r="D10928">
        <v>52</v>
      </c>
      <c r="E10928" s="1">
        <f t="shared" si="682"/>
        <v>52</v>
      </c>
      <c r="F10928" s="4">
        <f t="shared" si="680"/>
        <v>1361665925070</v>
      </c>
      <c r="G10928" s="4">
        <f t="shared" si="681"/>
        <v>1361665925070</v>
      </c>
      <c r="H10928">
        <v>2087304938</v>
      </c>
      <c r="I10928">
        <v>2087304938</v>
      </c>
      <c r="J10928" s="5">
        <f t="shared" si="683"/>
        <v>0</v>
      </c>
    </row>
    <row r="10929" spans="1:10" x14ac:dyDescent="0.25">
      <c r="A10929">
        <v>1361665952</v>
      </c>
      <c r="B10929">
        <v>2087331868</v>
      </c>
      <c r="C10929">
        <v>1</v>
      </c>
      <c r="D10929">
        <v>52</v>
      </c>
      <c r="E10929" s="1">
        <f t="shared" si="682"/>
        <v>52</v>
      </c>
      <c r="F10929" s="4">
        <f t="shared" si="680"/>
        <v>1361665925070</v>
      </c>
      <c r="G10929" s="4">
        <f t="shared" si="681"/>
        <v>1361665925070</v>
      </c>
      <c r="H10929">
        <v>2087304938</v>
      </c>
      <c r="I10929">
        <v>2087304938</v>
      </c>
      <c r="J10929" s="5">
        <f t="shared" si="683"/>
        <v>0</v>
      </c>
    </row>
    <row r="10930" spans="1:10" x14ac:dyDescent="0.25">
      <c r="A10930">
        <v>1361665952</v>
      </c>
      <c r="B10930">
        <v>2087331872</v>
      </c>
      <c r="C10930">
        <v>1</v>
      </c>
      <c r="D10930">
        <v>52</v>
      </c>
      <c r="E10930" s="1">
        <f t="shared" si="682"/>
        <v>52</v>
      </c>
      <c r="F10930" s="4">
        <f t="shared" si="680"/>
        <v>1361665925068</v>
      </c>
      <c r="G10930" s="4">
        <f t="shared" si="681"/>
        <v>1361665925068</v>
      </c>
      <c r="H10930">
        <v>2087304940</v>
      </c>
      <c r="I10930">
        <v>2087304940</v>
      </c>
      <c r="J10930" s="5">
        <f t="shared" si="683"/>
        <v>0</v>
      </c>
    </row>
    <row r="10931" spans="1:10" x14ac:dyDescent="0.25">
      <c r="A10931">
        <v>1361665956</v>
      </c>
      <c r="B10931">
        <v>2087335392</v>
      </c>
      <c r="C10931">
        <v>3890</v>
      </c>
      <c r="D10931">
        <v>5519630</v>
      </c>
      <c r="E10931" s="1">
        <f t="shared" si="682"/>
        <v>1418.9280205655527</v>
      </c>
      <c r="F10931" s="4">
        <f t="shared" si="680"/>
        <v>1361665909163</v>
      </c>
      <c r="G10931" s="4">
        <f t="shared" si="681"/>
        <v>1361665953067</v>
      </c>
      <c r="H10931">
        <v>2087288555</v>
      </c>
      <c r="I10931">
        <v>2087332459</v>
      </c>
      <c r="J10931" s="5">
        <f t="shared" si="683"/>
        <v>43904</v>
      </c>
    </row>
    <row r="10932" spans="1:10" x14ac:dyDescent="0.25">
      <c r="A10932">
        <v>1361665964</v>
      </c>
      <c r="B10932">
        <v>2087343416</v>
      </c>
      <c r="C10932">
        <v>3295</v>
      </c>
      <c r="D10932">
        <v>4679077</v>
      </c>
      <c r="E10932" s="1">
        <f t="shared" si="682"/>
        <v>1420.053717754173</v>
      </c>
      <c r="F10932" s="4">
        <f t="shared" si="680"/>
        <v>1361665909137</v>
      </c>
      <c r="G10932" s="4">
        <f t="shared" si="681"/>
        <v>1361665961873</v>
      </c>
      <c r="H10932">
        <v>2087288553</v>
      </c>
      <c r="I10932">
        <v>2087341289</v>
      </c>
      <c r="J10932" s="5">
        <f t="shared" si="683"/>
        <v>52736</v>
      </c>
    </row>
    <row r="10933" spans="1:10" x14ac:dyDescent="0.25">
      <c r="A10933">
        <v>1361665968</v>
      </c>
      <c r="B10933">
        <v>2087347804</v>
      </c>
      <c r="C10933">
        <v>3</v>
      </c>
      <c r="D10933">
        <v>568</v>
      </c>
      <c r="E10933" s="1">
        <f t="shared" si="682"/>
        <v>189.33333333333334</v>
      </c>
      <c r="F10933" s="4">
        <f t="shared" si="680"/>
        <v>1361665940815</v>
      </c>
      <c r="G10933" s="4">
        <f t="shared" si="681"/>
        <v>1361665940815</v>
      </c>
      <c r="H10933">
        <v>2087320619</v>
      </c>
      <c r="I10933">
        <v>2087320619</v>
      </c>
      <c r="J10933" s="5">
        <f t="shared" si="683"/>
        <v>0</v>
      </c>
    </row>
    <row r="10934" spans="1:10" x14ac:dyDescent="0.25">
      <c r="A10934">
        <v>1361665968</v>
      </c>
      <c r="B10934">
        <v>2087347844</v>
      </c>
      <c r="C10934">
        <v>1</v>
      </c>
      <c r="D10934">
        <v>52</v>
      </c>
      <c r="E10934" s="1">
        <f t="shared" si="682"/>
        <v>52</v>
      </c>
      <c r="F10934" s="4">
        <f t="shared" si="680"/>
        <v>1361665943077</v>
      </c>
      <c r="G10934" s="4">
        <f t="shared" si="681"/>
        <v>1361665943077</v>
      </c>
      <c r="H10934">
        <v>2087322921</v>
      </c>
      <c r="I10934">
        <v>2087322921</v>
      </c>
      <c r="J10934" s="5">
        <f t="shared" si="683"/>
        <v>0</v>
      </c>
    </row>
    <row r="10935" spans="1:10" x14ac:dyDescent="0.25">
      <c r="A10935">
        <v>1361665968</v>
      </c>
      <c r="B10935">
        <v>2087347920</v>
      </c>
      <c r="C10935">
        <v>1</v>
      </c>
      <c r="D10935">
        <v>52</v>
      </c>
      <c r="E10935" s="1">
        <f t="shared" si="682"/>
        <v>52</v>
      </c>
      <c r="F10935" s="4">
        <f t="shared" si="680"/>
        <v>1361665943001</v>
      </c>
      <c r="G10935" s="4">
        <f t="shared" si="681"/>
        <v>1361665943001</v>
      </c>
      <c r="H10935">
        <v>2087322921</v>
      </c>
      <c r="I10935">
        <v>2087322921</v>
      </c>
      <c r="J10935" s="5">
        <f t="shared" si="683"/>
        <v>0</v>
      </c>
    </row>
    <row r="10936" spans="1:10" x14ac:dyDescent="0.25">
      <c r="A10936">
        <v>1361665976</v>
      </c>
      <c r="B10936">
        <v>2087355904</v>
      </c>
      <c r="C10936">
        <v>3</v>
      </c>
      <c r="D10936">
        <v>362</v>
      </c>
      <c r="E10936" s="1">
        <f t="shared" si="682"/>
        <v>120.66666666666667</v>
      </c>
      <c r="F10936" s="4">
        <f t="shared" si="680"/>
        <v>1361665949098</v>
      </c>
      <c r="G10936" s="4">
        <f t="shared" si="681"/>
        <v>1361665949098</v>
      </c>
      <c r="H10936">
        <v>2087329002</v>
      </c>
      <c r="I10936">
        <v>2087329002</v>
      </c>
      <c r="J10936" s="5">
        <f t="shared" si="683"/>
        <v>0</v>
      </c>
    </row>
    <row r="10937" spans="1:10" x14ac:dyDescent="0.25">
      <c r="A10937">
        <v>1361665996</v>
      </c>
      <c r="B10937">
        <v>2087375856</v>
      </c>
      <c r="C10937">
        <v>9</v>
      </c>
      <c r="D10937">
        <v>10139</v>
      </c>
      <c r="E10937" s="1">
        <f t="shared" si="682"/>
        <v>1126.5555555555557</v>
      </c>
      <c r="F10937" s="4">
        <f t="shared" si="680"/>
        <v>1361665970138</v>
      </c>
      <c r="G10937" s="4">
        <f t="shared" si="681"/>
        <v>1361665970202</v>
      </c>
      <c r="H10937">
        <v>2087349994</v>
      </c>
      <c r="I10937">
        <v>2087350058</v>
      </c>
      <c r="J10937" s="5">
        <f t="shared" si="683"/>
        <v>64</v>
      </c>
    </row>
    <row r="10938" spans="1:10" x14ac:dyDescent="0.25">
      <c r="A10938">
        <v>1361665996</v>
      </c>
      <c r="B10938">
        <v>2087375856</v>
      </c>
      <c r="C10938">
        <v>10</v>
      </c>
      <c r="D10938">
        <v>11082</v>
      </c>
      <c r="E10938" s="1">
        <f t="shared" si="682"/>
        <v>1108.2</v>
      </c>
      <c r="F10938" s="4">
        <f t="shared" si="680"/>
        <v>1361665970138</v>
      </c>
      <c r="G10938" s="4">
        <f t="shared" si="681"/>
        <v>1361665970202</v>
      </c>
      <c r="H10938">
        <v>2087349994</v>
      </c>
      <c r="I10938">
        <v>2087350058</v>
      </c>
      <c r="J10938" s="5">
        <f t="shared" si="683"/>
        <v>64</v>
      </c>
    </row>
    <row r="10939" spans="1:10" x14ac:dyDescent="0.25">
      <c r="A10939">
        <v>1361665996</v>
      </c>
      <c r="B10939">
        <v>2087375856</v>
      </c>
      <c r="C10939">
        <v>7</v>
      </c>
      <c r="D10939">
        <v>6292</v>
      </c>
      <c r="E10939" s="1">
        <f t="shared" si="682"/>
        <v>898.85714285714289</v>
      </c>
      <c r="F10939" s="4">
        <f t="shared" si="680"/>
        <v>1361665970138</v>
      </c>
      <c r="G10939" s="4">
        <f t="shared" si="681"/>
        <v>1361665970202</v>
      </c>
      <c r="H10939">
        <v>2087349994</v>
      </c>
      <c r="I10939">
        <v>2087350058</v>
      </c>
      <c r="J10939" s="5">
        <f t="shared" si="683"/>
        <v>64</v>
      </c>
    </row>
    <row r="10940" spans="1:10" x14ac:dyDescent="0.25">
      <c r="A10940">
        <v>1361665996</v>
      </c>
      <c r="B10940">
        <v>2087375856</v>
      </c>
      <c r="C10940">
        <v>9</v>
      </c>
      <c r="D10940">
        <v>8741</v>
      </c>
      <c r="E10940" s="1">
        <f t="shared" si="682"/>
        <v>971.22222222222217</v>
      </c>
      <c r="F10940" s="4">
        <f t="shared" si="680"/>
        <v>1361665970137</v>
      </c>
      <c r="G10940" s="4">
        <f t="shared" si="681"/>
        <v>1361665970201</v>
      </c>
      <c r="H10940">
        <v>2087349993</v>
      </c>
      <c r="I10940">
        <v>2087350057</v>
      </c>
      <c r="J10940" s="5">
        <f t="shared" si="683"/>
        <v>64</v>
      </c>
    </row>
    <row r="10941" spans="1:10" x14ac:dyDescent="0.25">
      <c r="A10941">
        <v>1361665996</v>
      </c>
      <c r="B10941">
        <v>2087375856</v>
      </c>
      <c r="C10941">
        <v>9</v>
      </c>
      <c r="D10941">
        <v>10102</v>
      </c>
      <c r="E10941" s="1">
        <f t="shared" si="682"/>
        <v>1122.4444444444443</v>
      </c>
      <c r="F10941" s="4">
        <f t="shared" si="680"/>
        <v>1361665970201</v>
      </c>
      <c r="G10941" s="4">
        <f t="shared" si="681"/>
        <v>1361665970201</v>
      </c>
      <c r="H10941">
        <v>2087350057</v>
      </c>
      <c r="I10941">
        <v>2087350057</v>
      </c>
      <c r="J10941" s="5">
        <f t="shared" si="683"/>
        <v>0</v>
      </c>
    </row>
    <row r="10942" spans="1:10" x14ac:dyDescent="0.25">
      <c r="A10942">
        <v>1361665997</v>
      </c>
      <c r="B10942">
        <v>2087375936</v>
      </c>
      <c r="C10942">
        <v>9</v>
      </c>
      <c r="D10942">
        <v>8931</v>
      </c>
      <c r="E10942" s="1">
        <f t="shared" si="682"/>
        <v>992.33333333333337</v>
      </c>
      <c r="F10942" s="4">
        <f t="shared" si="680"/>
        <v>1361665971059</v>
      </c>
      <c r="G10942" s="4">
        <f t="shared" si="681"/>
        <v>1361665971123</v>
      </c>
      <c r="H10942">
        <v>2087349995</v>
      </c>
      <c r="I10942">
        <v>2087350059</v>
      </c>
      <c r="J10942" s="5">
        <f t="shared" si="683"/>
        <v>64</v>
      </c>
    </row>
    <row r="10943" spans="1:10" x14ac:dyDescent="0.25">
      <c r="A10943">
        <v>1361665997</v>
      </c>
      <c r="B10943">
        <v>2087375936</v>
      </c>
      <c r="C10943">
        <v>11</v>
      </c>
      <c r="D10943">
        <v>15453</v>
      </c>
      <c r="E10943" s="1">
        <f t="shared" si="682"/>
        <v>1404.8181818181818</v>
      </c>
      <c r="F10943" s="4">
        <f t="shared" si="680"/>
        <v>1361665971059</v>
      </c>
      <c r="G10943" s="4">
        <f t="shared" si="681"/>
        <v>1361665971059</v>
      </c>
      <c r="H10943">
        <v>2087349995</v>
      </c>
      <c r="I10943">
        <v>2087349995</v>
      </c>
      <c r="J10943" s="5">
        <f t="shared" si="683"/>
        <v>0</v>
      </c>
    </row>
    <row r="10944" spans="1:10" x14ac:dyDescent="0.25">
      <c r="A10944">
        <v>1361665997</v>
      </c>
      <c r="B10944">
        <v>2087375936</v>
      </c>
      <c r="C10944">
        <v>7</v>
      </c>
      <c r="D10944">
        <v>6005</v>
      </c>
      <c r="E10944" s="1">
        <f t="shared" si="682"/>
        <v>857.85714285714289</v>
      </c>
      <c r="F10944" s="4">
        <f t="shared" si="680"/>
        <v>1361665971058</v>
      </c>
      <c r="G10944" s="4">
        <f t="shared" si="681"/>
        <v>1361665971186</v>
      </c>
      <c r="H10944">
        <v>2087349994</v>
      </c>
      <c r="I10944">
        <v>2087350122</v>
      </c>
      <c r="J10944" s="5">
        <f t="shared" si="683"/>
        <v>128</v>
      </c>
    </row>
    <row r="10945" spans="1:10" x14ac:dyDescent="0.25">
      <c r="A10945">
        <v>1361665997</v>
      </c>
      <c r="B10945">
        <v>2087375936</v>
      </c>
      <c r="C10945">
        <v>11</v>
      </c>
      <c r="D10945">
        <v>13854</v>
      </c>
      <c r="E10945" s="1">
        <f t="shared" si="682"/>
        <v>1259.4545454545455</v>
      </c>
      <c r="F10945" s="4">
        <f t="shared" si="680"/>
        <v>1361665971122</v>
      </c>
      <c r="G10945" s="4">
        <f t="shared" si="681"/>
        <v>1361665971122</v>
      </c>
      <c r="H10945">
        <v>2087350058</v>
      </c>
      <c r="I10945">
        <v>2087350058</v>
      </c>
      <c r="J10945" s="5">
        <f t="shared" si="683"/>
        <v>0</v>
      </c>
    </row>
    <row r="10946" spans="1:10" x14ac:dyDescent="0.25">
      <c r="A10946">
        <v>1361666008</v>
      </c>
      <c r="B10946">
        <v>2087387860</v>
      </c>
      <c r="C10946">
        <v>3</v>
      </c>
      <c r="D10946">
        <v>568</v>
      </c>
      <c r="E10946" s="1">
        <f t="shared" si="682"/>
        <v>189.33333333333334</v>
      </c>
      <c r="F10946" s="4">
        <f t="shared" ref="F10946:F11009" si="684">((A10946*1000)-B10946)+H10946</f>
        <v>1361665980695</v>
      </c>
      <c r="G10946" s="4">
        <f t="shared" ref="G10946:G11009" si="685">((A10946*1000)-B10946)+I10946</f>
        <v>1361665980759</v>
      </c>
      <c r="H10946">
        <v>2087360555</v>
      </c>
      <c r="I10946">
        <v>2087360619</v>
      </c>
      <c r="J10946" s="5">
        <f t="shared" si="683"/>
        <v>64</v>
      </c>
    </row>
    <row r="10947" spans="1:10" x14ac:dyDescent="0.25">
      <c r="A10947">
        <v>1361666008</v>
      </c>
      <c r="B10947">
        <v>2087387892</v>
      </c>
      <c r="C10947">
        <v>3</v>
      </c>
      <c r="D10947">
        <v>1566</v>
      </c>
      <c r="E10947" s="1">
        <f t="shared" ref="E10947:E11010" si="686">D10947/C10947</f>
        <v>522</v>
      </c>
      <c r="F10947" s="4">
        <f t="shared" si="684"/>
        <v>1361665982263</v>
      </c>
      <c r="G10947" s="4">
        <f t="shared" si="685"/>
        <v>1361665986999</v>
      </c>
      <c r="H10947">
        <v>2087362155</v>
      </c>
      <c r="I10947">
        <v>2087366891</v>
      </c>
      <c r="J10947" s="5">
        <f t="shared" ref="J10947:J11010" si="687">G10947-F10947</f>
        <v>4736</v>
      </c>
    </row>
    <row r="10948" spans="1:10" x14ac:dyDescent="0.25">
      <c r="A10948">
        <v>1361666040</v>
      </c>
      <c r="B10948">
        <v>2087419848</v>
      </c>
      <c r="C10948">
        <v>4</v>
      </c>
      <c r="D10948">
        <v>4530</v>
      </c>
      <c r="E10948" s="1">
        <f t="shared" si="686"/>
        <v>1132.5</v>
      </c>
      <c r="F10948" s="4">
        <f t="shared" si="684"/>
        <v>1361666012193</v>
      </c>
      <c r="G10948" s="4">
        <f t="shared" si="685"/>
        <v>1361666012193</v>
      </c>
      <c r="H10948">
        <v>2087392041</v>
      </c>
      <c r="I10948">
        <v>2087392041</v>
      </c>
      <c r="J10948" s="5">
        <f t="shared" si="687"/>
        <v>0</v>
      </c>
    </row>
    <row r="10949" spans="1:10" x14ac:dyDescent="0.25">
      <c r="A10949">
        <v>1361666040</v>
      </c>
      <c r="B10949">
        <v>2087419848</v>
      </c>
      <c r="C10949">
        <v>6</v>
      </c>
      <c r="D10949">
        <v>5284</v>
      </c>
      <c r="E10949" s="1">
        <f t="shared" si="686"/>
        <v>880.66666666666663</v>
      </c>
      <c r="F10949" s="4">
        <f t="shared" si="684"/>
        <v>1361666012193</v>
      </c>
      <c r="G10949" s="4">
        <f t="shared" si="685"/>
        <v>1361666012257</v>
      </c>
      <c r="H10949">
        <v>2087392041</v>
      </c>
      <c r="I10949">
        <v>2087392105</v>
      </c>
      <c r="J10949" s="5">
        <f t="shared" si="687"/>
        <v>64</v>
      </c>
    </row>
    <row r="10950" spans="1:10" x14ac:dyDescent="0.25">
      <c r="A10950">
        <v>1361666040</v>
      </c>
      <c r="B10950">
        <v>2087419848</v>
      </c>
      <c r="C10950">
        <v>8</v>
      </c>
      <c r="D10950">
        <v>8633</v>
      </c>
      <c r="E10950" s="1">
        <f t="shared" si="686"/>
        <v>1079.125</v>
      </c>
      <c r="F10950" s="4">
        <f t="shared" si="684"/>
        <v>1361666012193</v>
      </c>
      <c r="G10950" s="4">
        <f t="shared" si="685"/>
        <v>1361666017633</v>
      </c>
      <c r="H10950">
        <v>2087392041</v>
      </c>
      <c r="I10950">
        <v>2087397481</v>
      </c>
      <c r="J10950" s="5">
        <f t="shared" si="687"/>
        <v>5440</v>
      </c>
    </row>
    <row r="10951" spans="1:10" x14ac:dyDescent="0.25">
      <c r="A10951">
        <v>1361666040</v>
      </c>
      <c r="B10951">
        <v>2087419848</v>
      </c>
      <c r="C10951">
        <v>3</v>
      </c>
      <c r="D10951">
        <v>568</v>
      </c>
      <c r="E10951" s="1">
        <f t="shared" si="686"/>
        <v>189.33333333333334</v>
      </c>
      <c r="F10951" s="4">
        <f t="shared" si="684"/>
        <v>1361666012256</v>
      </c>
      <c r="G10951" s="4">
        <f t="shared" si="685"/>
        <v>1361666012256</v>
      </c>
      <c r="H10951">
        <v>2087392104</v>
      </c>
      <c r="I10951">
        <v>2087392104</v>
      </c>
      <c r="J10951" s="5">
        <f t="shared" si="687"/>
        <v>0</v>
      </c>
    </row>
    <row r="10952" spans="1:10" x14ac:dyDescent="0.25">
      <c r="A10952">
        <v>1361666040</v>
      </c>
      <c r="B10952">
        <v>2087419848</v>
      </c>
      <c r="C10952">
        <v>8</v>
      </c>
      <c r="D10952">
        <v>7353</v>
      </c>
      <c r="E10952" s="1">
        <f t="shared" si="686"/>
        <v>919.125</v>
      </c>
      <c r="F10952" s="4">
        <f t="shared" si="684"/>
        <v>1361666012256</v>
      </c>
      <c r="G10952" s="4">
        <f t="shared" si="685"/>
        <v>1361666017632</v>
      </c>
      <c r="H10952">
        <v>2087392104</v>
      </c>
      <c r="I10952">
        <v>2087397480</v>
      </c>
      <c r="J10952" s="5">
        <f t="shared" si="687"/>
        <v>5376</v>
      </c>
    </row>
    <row r="10953" spans="1:10" x14ac:dyDescent="0.25">
      <c r="A10953">
        <v>1361666040</v>
      </c>
      <c r="B10953">
        <v>2087419848</v>
      </c>
      <c r="C10953">
        <v>10</v>
      </c>
      <c r="D10953">
        <v>10944</v>
      </c>
      <c r="E10953" s="1">
        <f t="shared" si="686"/>
        <v>1094.4000000000001</v>
      </c>
      <c r="F10953" s="4">
        <f t="shared" si="684"/>
        <v>1361666012256</v>
      </c>
      <c r="G10953" s="4">
        <f t="shared" si="685"/>
        <v>1361666017888</v>
      </c>
      <c r="H10953">
        <v>2087392104</v>
      </c>
      <c r="I10953">
        <v>2087397736</v>
      </c>
      <c r="J10953" s="5">
        <f t="shared" si="687"/>
        <v>5632</v>
      </c>
    </row>
    <row r="10954" spans="1:10" x14ac:dyDescent="0.25">
      <c r="A10954">
        <v>1361666040</v>
      </c>
      <c r="B10954">
        <v>2087419848</v>
      </c>
      <c r="C10954">
        <v>3</v>
      </c>
      <c r="D10954">
        <v>3513</v>
      </c>
      <c r="E10954" s="1">
        <f t="shared" si="686"/>
        <v>1171</v>
      </c>
      <c r="F10954" s="4">
        <f t="shared" si="684"/>
        <v>1361666012256</v>
      </c>
      <c r="G10954" s="4">
        <f t="shared" si="685"/>
        <v>1361666012256</v>
      </c>
      <c r="H10954">
        <v>2087392104</v>
      </c>
      <c r="I10954">
        <v>2087392104</v>
      </c>
      <c r="J10954" s="5">
        <f t="shared" si="687"/>
        <v>0</v>
      </c>
    </row>
    <row r="10955" spans="1:10" x14ac:dyDescent="0.25">
      <c r="A10955">
        <v>1361666041</v>
      </c>
      <c r="B10955">
        <v>2087420232</v>
      </c>
      <c r="C10955">
        <v>6</v>
      </c>
      <c r="D10955">
        <v>5230</v>
      </c>
      <c r="E10955" s="1">
        <f t="shared" si="686"/>
        <v>871.66666666666663</v>
      </c>
      <c r="F10955" s="4">
        <f t="shared" si="684"/>
        <v>1361666012808</v>
      </c>
      <c r="G10955" s="4">
        <f t="shared" si="685"/>
        <v>1361666012872</v>
      </c>
      <c r="H10955">
        <v>2087392040</v>
      </c>
      <c r="I10955">
        <v>2087392104</v>
      </c>
      <c r="J10955" s="5">
        <f t="shared" si="687"/>
        <v>64</v>
      </c>
    </row>
    <row r="10956" spans="1:10" x14ac:dyDescent="0.25">
      <c r="A10956">
        <v>1361666041</v>
      </c>
      <c r="B10956">
        <v>2087420232</v>
      </c>
      <c r="C10956">
        <v>7</v>
      </c>
      <c r="D10956">
        <v>7545</v>
      </c>
      <c r="E10956" s="1">
        <f t="shared" si="686"/>
        <v>1077.8571428571429</v>
      </c>
      <c r="F10956" s="4">
        <f t="shared" si="684"/>
        <v>1361666012808</v>
      </c>
      <c r="G10956" s="4">
        <f t="shared" si="685"/>
        <v>1361666018248</v>
      </c>
      <c r="H10956">
        <v>2087392040</v>
      </c>
      <c r="I10956">
        <v>2087397480</v>
      </c>
      <c r="J10956" s="5">
        <f t="shared" si="687"/>
        <v>5440</v>
      </c>
    </row>
    <row r="10957" spans="1:10" x14ac:dyDescent="0.25">
      <c r="A10957">
        <v>1361666041</v>
      </c>
      <c r="B10957">
        <v>2087420232</v>
      </c>
      <c r="C10957">
        <v>6</v>
      </c>
      <c r="D10957">
        <v>5336</v>
      </c>
      <c r="E10957" s="1">
        <f t="shared" si="686"/>
        <v>889.33333333333337</v>
      </c>
      <c r="F10957" s="4">
        <f t="shared" si="684"/>
        <v>1361666012808</v>
      </c>
      <c r="G10957" s="4">
        <f t="shared" si="685"/>
        <v>1361666012872</v>
      </c>
      <c r="H10957">
        <v>2087392040</v>
      </c>
      <c r="I10957">
        <v>2087392104</v>
      </c>
      <c r="J10957" s="5">
        <f t="shared" si="687"/>
        <v>64</v>
      </c>
    </row>
    <row r="10958" spans="1:10" x14ac:dyDescent="0.25">
      <c r="A10958">
        <v>1361666041</v>
      </c>
      <c r="B10958">
        <v>2087420232</v>
      </c>
      <c r="C10958">
        <v>5</v>
      </c>
      <c r="D10958">
        <v>3499</v>
      </c>
      <c r="E10958" s="1">
        <f t="shared" si="686"/>
        <v>699.8</v>
      </c>
      <c r="F10958" s="4">
        <f t="shared" si="684"/>
        <v>1361666012810</v>
      </c>
      <c r="G10958" s="4">
        <f t="shared" si="685"/>
        <v>1361666012874</v>
      </c>
      <c r="H10958">
        <v>2087392042</v>
      </c>
      <c r="I10958">
        <v>2087392106</v>
      </c>
      <c r="J10958" s="5">
        <f t="shared" si="687"/>
        <v>64</v>
      </c>
    </row>
    <row r="10959" spans="1:10" x14ac:dyDescent="0.25">
      <c r="A10959">
        <v>1361666041</v>
      </c>
      <c r="B10959">
        <v>2087420232</v>
      </c>
      <c r="C10959">
        <v>3</v>
      </c>
      <c r="D10959">
        <v>3750</v>
      </c>
      <c r="E10959" s="1">
        <f t="shared" si="686"/>
        <v>1250</v>
      </c>
      <c r="F10959" s="4">
        <f t="shared" si="684"/>
        <v>1361666012810</v>
      </c>
      <c r="G10959" s="4">
        <f t="shared" si="685"/>
        <v>1361666012810</v>
      </c>
      <c r="H10959">
        <v>2087392042</v>
      </c>
      <c r="I10959">
        <v>2087392042</v>
      </c>
      <c r="J10959" s="5">
        <f t="shared" si="687"/>
        <v>0</v>
      </c>
    </row>
    <row r="10960" spans="1:10" x14ac:dyDescent="0.25">
      <c r="A10960">
        <v>1361666041</v>
      </c>
      <c r="B10960">
        <v>2087420232</v>
      </c>
      <c r="C10960">
        <v>3</v>
      </c>
      <c r="D10960">
        <v>2345</v>
      </c>
      <c r="E10960" s="1">
        <f t="shared" si="686"/>
        <v>781.66666666666663</v>
      </c>
      <c r="F10960" s="4">
        <f t="shared" si="684"/>
        <v>1361666012873</v>
      </c>
      <c r="G10960" s="4">
        <f t="shared" si="685"/>
        <v>1361666012873</v>
      </c>
      <c r="H10960">
        <v>2087392105</v>
      </c>
      <c r="I10960">
        <v>2087392105</v>
      </c>
      <c r="J10960" s="5">
        <f t="shared" si="687"/>
        <v>0</v>
      </c>
    </row>
    <row r="10961" spans="1:10" x14ac:dyDescent="0.25">
      <c r="A10961">
        <v>1361666045</v>
      </c>
      <c r="B10961">
        <v>2087423972</v>
      </c>
      <c r="C10961">
        <v>5</v>
      </c>
      <c r="D10961">
        <v>1924</v>
      </c>
      <c r="E10961" s="1">
        <f t="shared" si="686"/>
        <v>384.8</v>
      </c>
      <c r="F10961" s="4">
        <f t="shared" si="684"/>
        <v>1361666018510</v>
      </c>
      <c r="G10961" s="4">
        <f t="shared" si="685"/>
        <v>1361666018702</v>
      </c>
      <c r="H10961">
        <v>2087397482</v>
      </c>
      <c r="I10961">
        <v>2087397674</v>
      </c>
      <c r="J10961" s="5">
        <f t="shared" si="687"/>
        <v>192</v>
      </c>
    </row>
    <row r="10962" spans="1:10" x14ac:dyDescent="0.25">
      <c r="A10962">
        <v>1361666045</v>
      </c>
      <c r="B10962">
        <v>2087423972</v>
      </c>
      <c r="C10962">
        <v>5</v>
      </c>
      <c r="D10962">
        <v>5360</v>
      </c>
      <c r="E10962" s="1">
        <f t="shared" si="686"/>
        <v>1072</v>
      </c>
      <c r="F10962" s="4">
        <f t="shared" si="684"/>
        <v>1361666018510</v>
      </c>
      <c r="G10962" s="4">
        <f t="shared" si="685"/>
        <v>1361666018510</v>
      </c>
      <c r="H10962">
        <v>2087397482</v>
      </c>
      <c r="I10962">
        <v>2087397482</v>
      </c>
      <c r="J10962" s="5">
        <f t="shared" si="687"/>
        <v>0</v>
      </c>
    </row>
    <row r="10963" spans="1:10" x14ac:dyDescent="0.25">
      <c r="A10963">
        <v>1361666045</v>
      </c>
      <c r="B10963">
        <v>2087423972</v>
      </c>
      <c r="C10963">
        <v>5</v>
      </c>
      <c r="D10963">
        <v>1924</v>
      </c>
      <c r="E10963" s="1">
        <f t="shared" si="686"/>
        <v>384.8</v>
      </c>
      <c r="F10963" s="4">
        <f t="shared" si="684"/>
        <v>1361666018510</v>
      </c>
      <c r="G10963" s="4">
        <f t="shared" si="685"/>
        <v>1361666018702</v>
      </c>
      <c r="H10963">
        <v>2087397482</v>
      </c>
      <c r="I10963">
        <v>2087397674</v>
      </c>
      <c r="J10963" s="5">
        <f t="shared" si="687"/>
        <v>192</v>
      </c>
    </row>
    <row r="10964" spans="1:10" x14ac:dyDescent="0.25">
      <c r="A10964">
        <v>1361666052</v>
      </c>
      <c r="B10964">
        <v>2087431888</v>
      </c>
      <c r="C10964">
        <v>1</v>
      </c>
      <c r="D10964">
        <v>46</v>
      </c>
      <c r="E10964" s="1">
        <f t="shared" si="686"/>
        <v>46</v>
      </c>
      <c r="F10964" s="4">
        <f t="shared" si="684"/>
        <v>1361666023994</v>
      </c>
      <c r="G10964" s="4">
        <f t="shared" si="685"/>
        <v>1361666023994</v>
      </c>
      <c r="H10964">
        <v>2087403882</v>
      </c>
      <c r="I10964">
        <v>2087403882</v>
      </c>
      <c r="J10964" s="5">
        <f t="shared" si="687"/>
        <v>0</v>
      </c>
    </row>
    <row r="10965" spans="1:10" x14ac:dyDescent="0.25">
      <c r="A10965">
        <v>1361666052</v>
      </c>
      <c r="B10965">
        <v>2087431888</v>
      </c>
      <c r="C10965">
        <v>1</v>
      </c>
      <c r="D10965">
        <v>52</v>
      </c>
      <c r="E10965" s="1">
        <f t="shared" si="686"/>
        <v>52</v>
      </c>
      <c r="F10965" s="4">
        <f t="shared" si="684"/>
        <v>1361666023994</v>
      </c>
      <c r="G10965" s="4">
        <f t="shared" si="685"/>
        <v>1361666023994</v>
      </c>
      <c r="H10965">
        <v>2087403882</v>
      </c>
      <c r="I10965">
        <v>2087403882</v>
      </c>
      <c r="J10965" s="5">
        <f t="shared" si="687"/>
        <v>0</v>
      </c>
    </row>
    <row r="10966" spans="1:10" x14ac:dyDescent="0.25">
      <c r="A10966">
        <v>1361666052</v>
      </c>
      <c r="B10966">
        <v>2087431900</v>
      </c>
      <c r="C10966">
        <v>1</v>
      </c>
      <c r="D10966">
        <v>52</v>
      </c>
      <c r="E10966" s="1">
        <f t="shared" si="686"/>
        <v>52</v>
      </c>
      <c r="F10966" s="4">
        <f t="shared" si="684"/>
        <v>1361666024942</v>
      </c>
      <c r="G10966" s="4">
        <f t="shared" si="685"/>
        <v>1361666024942</v>
      </c>
      <c r="H10966">
        <v>2087404842</v>
      </c>
      <c r="I10966">
        <v>2087404842</v>
      </c>
      <c r="J10966" s="5">
        <f t="shared" si="687"/>
        <v>0</v>
      </c>
    </row>
    <row r="10967" spans="1:10" x14ac:dyDescent="0.25">
      <c r="A10967">
        <v>1361666052</v>
      </c>
      <c r="B10967">
        <v>2087431900</v>
      </c>
      <c r="C10967">
        <v>1</v>
      </c>
      <c r="D10967">
        <v>52</v>
      </c>
      <c r="E10967" s="1">
        <f t="shared" si="686"/>
        <v>52</v>
      </c>
      <c r="F10967" s="4">
        <f t="shared" si="684"/>
        <v>1361666025005</v>
      </c>
      <c r="G10967" s="4">
        <f t="shared" si="685"/>
        <v>1361666025005</v>
      </c>
      <c r="H10967">
        <v>2087404905</v>
      </c>
      <c r="I10967">
        <v>2087404905</v>
      </c>
      <c r="J10967" s="5">
        <f t="shared" si="687"/>
        <v>0</v>
      </c>
    </row>
    <row r="10968" spans="1:10" x14ac:dyDescent="0.25">
      <c r="A10968">
        <v>1361666052</v>
      </c>
      <c r="B10968">
        <v>2087431936</v>
      </c>
      <c r="C10968">
        <v>1</v>
      </c>
      <c r="D10968">
        <v>46</v>
      </c>
      <c r="E10968" s="1">
        <f t="shared" si="686"/>
        <v>46</v>
      </c>
      <c r="F10968" s="4">
        <f t="shared" si="684"/>
        <v>1361666023944</v>
      </c>
      <c r="G10968" s="4">
        <f t="shared" si="685"/>
        <v>1361666023944</v>
      </c>
      <c r="H10968">
        <v>2087403880</v>
      </c>
      <c r="I10968">
        <v>2087403880</v>
      </c>
      <c r="J10968" s="5">
        <f t="shared" si="687"/>
        <v>0</v>
      </c>
    </row>
    <row r="10969" spans="1:10" x14ac:dyDescent="0.25">
      <c r="A10969">
        <v>1361666053</v>
      </c>
      <c r="B10969">
        <v>2087431976</v>
      </c>
      <c r="C10969">
        <v>1</v>
      </c>
      <c r="D10969">
        <v>52</v>
      </c>
      <c r="E10969" s="1">
        <f t="shared" si="686"/>
        <v>52</v>
      </c>
      <c r="F10969" s="4">
        <f t="shared" si="684"/>
        <v>1361666025865</v>
      </c>
      <c r="G10969" s="4">
        <f t="shared" si="685"/>
        <v>1361666025865</v>
      </c>
      <c r="H10969">
        <v>2087404841</v>
      </c>
      <c r="I10969">
        <v>2087404841</v>
      </c>
      <c r="J10969" s="5">
        <f t="shared" si="687"/>
        <v>0</v>
      </c>
    </row>
    <row r="10970" spans="1:10" x14ac:dyDescent="0.25">
      <c r="A10970">
        <v>1361666053</v>
      </c>
      <c r="B10970">
        <v>2087431976</v>
      </c>
      <c r="C10970">
        <v>1</v>
      </c>
      <c r="D10970">
        <v>52</v>
      </c>
      <c r="E10970" s="1">
        <f t="shared" si="686"/>
        <v>52</v>
      </c>
      <c r="F10970" s="4">
        <f t="shared" si="684"/>
        <v>1361666025865</v>
      </c>
      <c r="G10970" s="4">
        <f t="shared" si="685"/>
        <v>1361666025865</v>
      </c>
      <c r="H10970">
        <v>2087404841</v>
      </c>
      <c r="I10970">
        <v>2087404841</v>
      </c>
      <c r="J10970" s="5">
        <f t="shared" si="687"/>
        <v>0</v>
      </c>
    </row>
    <row r="10971" spans="1:10" x14ac:dyDescent="0.25">
      <c r="A10971">
        <v>1361666060</v>
      </c>
      <c r="B10971">
        <v>2087439892</v>
      </c>
      <c r="C10971">
        <v>1</v>
      </c>
      <c r="D10971">
        <v>52</v>
      </c>
      <c r="E10971" s="1">
        <f t="shared" si="686"/>
        <v>52</v>
      </c>
      <c r="F10971" s="4">
        <f t="shared" si="684"/>
        <v>1361666033974</v>
      </c>
      <c r="G10971" s="4">
        <f t="shared" si="685"/>
        <v>1361666033974</v>
      </c>
      <c r="H10971">
        <v>2087413866</v>
      </c>
      <c r="I10971">
        <v>2087413866</v>
      </c>
      <c r="J10971" s="5">
        <f t="shared" si="687"/>
        <v>0</v>
      </c>
    </row>
    <row r="10972" spans="1:10" x14ac:dyDescent="0.25">
      <c r="A10972">
        <v>1361666060</v>
      </c>
      <c r="B10972">
        <v>2087439892</v>
      </c>
      <c r="C10972">
        <v>1</v>
      </c>
      <c r="D10972">
        <v>52</v>
      </c>
      <c r="E10972" s="1">
        <f t="shared" si="686"/>
        <v>52</v>
      </c>
      <c r="F10972" s="4">
        <f t="shared" si="684"/>
        <v>1361666033973</v>
      </c>
      <c r="G10972" s="4">
        <f t="shared" si="685"/>
        <v>1361666033973</v>
      </c>
      <c r="H10972">
        <v>2087413865</v>
      </c>
      <c r="I10972">
        <v>2087413865</v>
      </c>
      <c r="J10972" s="5">
        <f t="shared" si="687"/>
        <v>0</v>
      </c>
    </row>
    <row r="10973" spans="1:10" x14ac:dyDescent="0.25">
      <c r="A10973">
        <v>1361666088</v>
      </c>
      <c r="B10973">
        <v>2087467956</v>
      </c>
      <c r="C10973">
        <v>1</v>
      </c>
      <c r="D10973">
        <v>52</v>
      </c>
      <c r="E10973" s="1">
        <f t="shared" si="686"/>
        <v>52</v>
      </c>
      <c r="F10973" s="4">
        <f t="shared" si="684"/>
        <v>1361666063862</v>
      </c>
      <c r="G10973" s="4">
        <f t="shared" si="685"/>
        <v>1361666063862</v>
      </c>
      <c r="H10973">
        <v>2087443818</v>
      </c>
      <c r="I10973">
        <v>2087443818</v>
      </c>
      <c r="J10973" s="5">
        <f t="shared" si="687"/>
        <v>0</v>
      </c>
    </row>
    <row r="10974" spans="1:10" x14ac:dyDescent="0.25">
      <c r="A10974">
        <v>1361666128</v>
      </c>
      <c r="B10974">
        <v>2087507928</v>
      </c>
      <c r="C10974">
        <v>1</v>
      </c>
      <c r="D10974">
        <v>52</v>
      </c>
      <c r="E10974" s="1">
        <f t="shared" si="686"/>
        <v>52</v>
      </c>
      <c r="F10974" s="4">
        <f t="shared" si="684"/>
        <v>1361666101840</v>
      </c>
      <c r="G10974" s="4">
        <f t="shared" si="685"/>
        <v>1361666101840</v>
      </c>
      <c r="H10974">
        <v>2087481768</v>
      </c>
      <c r="I10974">
        <v>2087481768</v>
      </c>
      <c r="J10974" s="5">
        <f t="shared" si="687"/>
        <v>0</v>
      </c>
    </row>
    <row r="10975" spans="1:10" x14ac:dyDescent="0.25">
      <c r="A10975">
        <v>1361666132</v>
      </c>
      <c r="B10975">
        <v>2087511512</v>
      </c>
      <c r="C10975">
        <v>53</v>
      </c>
      <c r="D10975">
        <v>57686</v>
      </c>
      <c r="E10975" s="1">
        <f t="shared" si="686"/>
        <v>1088.4150943396226</v>
      </c>
      <c r="F10975" s="4">
        <f t="shared" si="684"/>
        <v>1361666122096</v>
      </c>
      <c r="G10975" s="4">
        <f t="shared" si="685"/>
        <v>1361666127600</v>
      </c>
      <c r="H10975">
        <v>2087501608</v>
      </c>
      <c r="I10975">
        <v>2087507112</v>
      </c>
      <c r="J10975" s="5">
        <f t="shared" si="687"/>
        <v>5504</v>
      </c>
    </row>
    <row r="10976" spans="1:10" x14ac:dyDescent="0.25">
      <c r="A10976">
        <v>1361666132</v>
      </c>
      <c r="B10976">
        <v>2087511516</v>
      </c>
      <c r="C10976">
        <v>5</v>
      </c>
      <c r="D10976">
        <v>680</v>
      </c>
      <c r="E10976" s="1">
        <f t="shared" si="686"/>
        <v>136</v>
      </c>
      <c r="F10976" s="4">
        <f t="shared" si="684"/>
        <v>1361666127595</v>
      </c>
      <c r="G10976" s="4">
        <f t="shared" si="685"/>
        <v>1361666127723</v>
      </c>
      <c r="H10976">
        <v>2087507111</v>
      </c>
      <c r="I10976">
        <v>2087507239</v>
      </c>
      <c r="J10976" s="5">
        <f t="shared" si="687"/>
        <v>128</v>
      </c>
    </row>
    <row r="10977" spans="1:10" x14ac:dyDescent="0.25">
      <c r="A10977">
        <v>1361666132</v>
      </c>
      <c r="B10977">
        <v>2087511560</v>
      </c>
      <c r="C10977">
        <v>6</v>
      </c>
      <c r="D10977">
        <v>1318</v>
      </c>
      <c r="E10977" s="1">
        <f t="shared" si="686"/>
        <v>219.66666666666666</v>
      </c>
      <c r="F10977" s="4">
        <f t="shared" si="684"/>
        <v>1361666123582</v>
      </c>
      <c r="G10977" s="4">
        <f t="shared" si="685"/>
        <v>1361666126526</v>
      </c>
      <c r="H10977">
        <v>2087503142</v>
      </c>
      <c r="I10977">
        <v>2087506086</v>
      </c>
      <c r="J10977" s="5">
        <f t="shared" si="687"/>
        <v>2944</v>
      </c>
    </row>
    <row r="10978" spans="1:10" x14ac:dyDescent="0.25">
      <c r="A10978">
        <v>1361666132</v>
      </c>
      <c r="B10978">
        <v>2087511920</v>
      </c>
      <c r="C10978">
        <v>4</v>
      </c>
      <c r="D10978">
        <v>3931</v>
      </c>
      <c r="E10978" s="1">
        <f t="shared" si="686"/>
        <v>982.75</v>
      </c>
      <c r="F10978" s="4">
        <f t="shared" si="684"/>
        <v>1361666123354</v>
      </c>
      <c r="G10978" s="4">
        <f t="shared" si="685"/>
        <v>1361666127258</v>
      </c>
      <c r="H10978">
        <v>2087503274</v>
      </c>
      <c r="I10978">
        <v>2087507178</v>
      </c>
      <c r="J10978" s="5">
        <f t="shared" si="687"/>
        <v>3904</v>
      </c>
    </row>
    <row r="10979" spans="1:10" x14ac:dyDescent="0.25">
      <c r="A10979">
        <v>1361666149</v>
      </c>
      <c r="B10979">
        <v>2087527940</v>
      </c>
      <c r="C10979">
        <v>3</v>
      </c>
      <c r="D10979">
        <v>297</v>
      </c>
      <c r="E10979" s="1">
        <f t="shared" si="686"/>
        <v>99</v>
      </c>
      <c r="F10979" s="4">
        <f t="shared" si="684"/>
        <v>1361666124587</v>
      </c>
      <c r="G10979" s="4">
        <f t="shared" si="685"/>
        <v>1361666124587</v>
      </c>
      <c r="H10979">
        <v>2087503527</v>
      </c>
      <c r="I10979">
        <v>2087503527</v>
      </c>
      <c r="J10979" s="5">
        <f t="shared" si="687"/>
        <v>0</v>
      </c>
    </row>
    <row r="10980" spans="1:10" x14ac:dyDescent="0.25">
      <c r="A10980">
        <v>1361666149</v>
      </c>
      <c r="B10980">
        <v>2087527992</v>
      </c>
      <c r="C10980">
        <v>3</v>
      </c>
      <c r="D10980">
        <v>325</v>
      </c>
      <c r="E10980" s="1">
        <f t="shared" si="686"/>
        <v>108.33333333333333</v>
      </c>
      <c r="F10980" s="4">
        <f t="shared" si="684"/>
        <v>1361666124150</v>
      </c>
      <c r="G10980" s="4">
        <f t="shared" si="685"/>
        <v>1361666124150</v>
      </c>
      <c r="H10980">
        <v>2087503142</v>
      </c>
      <c r="I10980">
        <v>2087503142</v>
      </c>
      <c r="J10980" s="5">
        <f t="shared" si="687"/>
        <v>0</v>
      </c>
    </row>
    <row r="10981" spans="1:10" x14ac:dyDescent="0.25">
      <c r="A10981">
        <v>1361666149</v>
      </c>
      <c r="B10981">
        <v>2087527992</v>
      </c>
      <c r="C10981">
        <v>3</v>
      </c>
      <c r="D10981">
        <v>3552</v>
      </c>
      <c r="E10981" s="1">
        <f t="shared" si="686"/>
        <v>1184</v>
      </c>
      <c r="F10981" s="4">
        <f t="shared" si="684"/>
        <v>1361666124281</v>
      </c>
      <c r="G10981" s="4">
        <f t="shared" si="685"/>
        <v>1361666124281</v>
      </c>
      <c r="H10981">
        <v>2087503273</v>
      </c>
      <c r="I10981">
        <v>2087503273</v>
      </c>
      <c r="J10981" s="5">
        <f t="shared" si="687"/>
        <v>0</v>
      </c>
    </row>
    <row r="10982" spans="1:10" x14ac:dyDescent="0.25">
      <c r="A10982">
        <v>1361666149</v>
      </c>
      <c r="B10982">
        <v>2087527992</v>
      </c>
      <c r="C10982">
        <v>4</v>
      </c>
      <c r="D10982">
        <v>4754</v>
      </c>
      <c r="E10982" s="1">
        <f t="shared" si="686"/>
        <v>1188.5</v>
      </c>
      <c r="F10982" s="4">
        <f t="shared" si="684"/>
        <v>1361666124281</v>
      </c>
      <c r="G10982" s="4">
        <f t="shared" si="685"/>
        <v>1361666124281</v>
      </c>
      <c r="H10982">
        <v>2087503273</v>
      </c>
      <c r="I10982">
        <v>2087503273</v>
      </c>
      <c r="J10982" s="5">
        <f t="shared" si="687"/>
        <v>0</v>
      </c>
    </row>
    <row r="10983" spans="1:10" x14ac:dyDescent="0.25">
      <c r="A10983">
        <v>1361666149</v>
      </c>
      <c r="B10983">
        <v>2087527992</v>
      </c>
      <c r="C10983">
        <v>8</v>
      </c>
      <c r="D10983">
        <v>6980</v>
      </c>
      <c r="E10983" s="1">
        <f t="shared" si="686"/>
        <v>872.5</v>
      </c>
      <c r="F10983" s="4">
        <f t="shared" si="684"/>
        <v>1361666124152</v>
      </c>
      <c r="G10983" s="4">
        <f t="shared" si="685"/>
        <v>1361666124216</v>
      </c>
      <c r="H10983">
        <v>2087503144</v>
      </c>
      <c r="I10983">
        <v>2087503208</v>
      </c>
      <c r="J10983" s="5">
        <f t="shared" si="687"/>
        <v>64</v>
      </c>
    </row>
    <row r="10984" spans="1:10" x14ac:dyDescent="0.25">
      <c r="A10984">
        <v>1361666149</v>
      </c>
      <c r="B10984">
        <v>2087527992</v>
      </c>
      <c r="C10984">
        <v>5</v>
      </c>
      <c r="D10984">
        <v>4680</v>
      </c>
      <c r="E10984" s="1">
        <f t="shared" si="686"/>
        <v>936</v>
      </c>
      <c r="F10984" s="4">
        <f t="shared" si="684"/>
        <v>1361666124344</v>
      </c>
      <c r="G10984" s="4">
        <f t="shared" si="685"/>
        <v>1361666124344</v>
      </c>
      <c r="H10984">
        <v>2087503336</v>
      </c>
      <c r="I10984">
        <v>2087503336</v>
      </c>
      <c r="J10984" s="5">
        <f t="shared" si="687"/>
        <v>0</v>
      </c>
    </row>
    <row r="10985" spans="1:10" x14ac:dyDescent="0.25">
      <c r="A10985">
        <v>1361666149</v>
      </c>
      <c r="B10985">
        <v>2087528024</v>
      </c>
      <c r="C10985">
        <v>16</v>
      </c>
      <c r="D10985">
        <v>7339</v>
      </c>
      <c r="E10985" s="1">
        <f t="shared" si="686"/>
        <v>458.6875</v>
      </c>
      <c r="F10985" s="4">
        <f t="shared" si="684"/>
        <v>1361666124633</v>
      </c>
      <c r="G10985" s="4">
        <f t="shared" si="685"/>
        <v>1361666134745</v>
      </c>
      <c r="H10985">
        <v>2087503657</v>
      </c>
      <c r="I10985">
        <v>2087513769</v>
      </c>
      <c r="J10985" s="5">
        <f t="shared" si="687"/>
        <v>10112</v>
      </c>
    </row>
    <row r="10986" spans="1:10" x14ac:dyDescent="0.25">
      <c r="A10986">
        <v>1361666149</v>
      </c>
      <c r="B10986">
        <v>2087528024</v>
      </c>
      <c r="C10986">
        <v>3</v>
      </c>
      <c r="D10986">
        <v>304</v>
      </c>
      <c r="E10986" s="1">
        <f t="shared" si="686"/>
        <v>101.33333333333333</v>
      </c>
      <c r="F10986" s="4">
        <f t="shared" si="684"/>
        <v>1361666124696</v>
      </c>
      <c r="G10986" s="4">
        <f t="shared" si="685"/>
        <v>1361666124696</v>
      </c>
      <c r="H10986">
        <v>2087503720</v>
      </c>
      <c r="I10986">
        <v>2087503720</v>
      </c>
      <c r="J10986" s="5">
        <f t="shared" si="687"/>
        <v>0</v>
      </c>
    </row>
    <row r="10987" spans="1:10" x14ac:dyDescent="0.25">
      <c r="A10987">
        <v>1361666149</v>
      </c>
      <c r="B10987">
        <v>2087528064</v>
      </c>
      <c r="C10987">
        <v>3</v>
      </c>
      <c r="D10987">
        <v>680</v>
      </c>
      <c r="E10987" s="1">
        <f t="shared" si="686"/>
        <v>226.66666666666666</v>
      </c>
      <c r="F10987" s="4">
        <f t="shared" si="684"/>
        <v>1361666122862</v>
      </c>
      <c r="G10987" s="4">
        <f t="shared" si="685"/>
        <v>1361666122926</v>
      </c>
      <c r="H10987">
        <v>2087501926</v>
      </c>
      <c r="I10987">
        <v>2087501990</v>
      </c>
      <c r="J10987" s="5">
        <f t="shared" si="687"/>
        <v>64</v>
      </c>
    </row>
    <row r="10988" spans="1:10" x14ac:dyDescent="0.25">
      <c r="A10988">
        <v>1361666149</v>
      </c>
      <c r="B10988">
        <v>2087528072</v>
      </c>
      <c r="C10988">
        <v>4</v>
      </c>
      <c r="D10988">
        <v>4661</v>
      </c>
      <c r="E10988" s="1">
        <f t="shared" si="686"/>
        <v>1165.25</v>
      </c>
      <c r="F10988" s="4">
        <f t="shared" si="684"/>
        <v>1361666124198</v>
      </c>
      <c r="G10988" s="4">
        <f t="shared" si="685"/>
        <v>1361666124198</v>
      </c>
      <c r="H10988">
        <v>2087503270</v>
      </c>
      <c r="I10988">
        <v>2087503270</v>
      </c>
      <c r="J10988" s="5">
        <f t="shared" si="687"/>
        <v>0</v>
      </c>
    </row>
    <row r="10989" spans="1:10" x14ac:dyDescent="0.25">
      <c r="A10989">
        <v>1361666149</v>
      </c>
      <c r="B10989">
        <v>2087528076</v>
      </c>
      <c r="C10989">
        <v>4</v>
      </c>
      <c r="D10989">
        <v>4738</v>
      </c>
      <c r="E10989" s="1">
        <f t="shared" si="686"/>
        <v>1184.5</v>
      </c>
      <c r="F10989" s="4">
        <f t="shared" si="684"/>
        <v>1361666124197</v>
      </c>
      <c r="G10989" s="4">
        <f t="shared" si="685"/>
        <v>1361666124197</v>
      </c>
      <c r="H10989">
        <v>2087503273</v>
      </c>
      <c r="I10989">
        <v>2087503273</v>
      </c>
      <c r="J10989" s="5">
        <f t="shared" si="687"/>
        <v>0</v>
      </c>
    </row>
    <row r="10990" spans="1:10" x14ac:dyDescent="0.25">
      <c r="A10990">
        <v>1361666149</v>
      </c>
      <c r="B10990">
        <v>2087528076</v>
      </c>
      <c r="C10990">
        <v>4</v>
      </c>
      <c r="D10990">
        <v>4058</v>
      </c>
      <c r="E10990" s="1">
        <f t="shared" si="686"/>
        <v>1014.5</v>
      </c>
      <c r="F10990" s="4">
        <f t="shared" si="684"/>
        <v>1361666124197</v>
      </c>
      <c r="G10990" s="4">
        <f t="shared" si="685"/>
        <v>1361666124197</v>
      </c>
      <c r="H10990">
        <v>2087503273</v>
      </c>
      <c r="I10990">
        <v>2087503273</v>
      </c>
      <c r="J10990" s="5">
        <f t="shared" si="687"/>
        <v>0</v>
      </c>
    </row>
    <row r="10991" spans="1:10" x14ac:dyDescent="0.25">
      <c r="A10991">
        <v>1361666149</v>
      </c>
      <c r="B10991">
        <v>2087528076</v>
      </c>
      <c r="C10991">
        <v>3</v>
      </c>
      <c r="D10991">
        <v>3756</v>
      </c>
      <c r="E10991" s="1">
        <f t="shared" si="686"/>
        <v>1252</v>
      </c>
      <c r="F10991" s="4">
        <f t="shared" si="684"/>
        <v>1361666124197</v>
      </c>
      <c r="G10991" s="4">
        <f t="shared" si="685"/>
        <v>1361666124197</v>
      </c>
      <c r="H10991">
        <v>2087503273</v>
      </c>
      <c r="I10991">
        <v>2087503273</v>
      </c>
      <c r="J10991" s="5">
        <f t="shared" si="687"/>
        <v>0</v>
      </c>
    </row>
    <row r="10992" spans="1:10" x14ac:dyDescent="0.25">
      <c r="A10992">
        <v>1361666153</v>
      </c>
      <c r="B10992">
        <v>2087531952</v>
      </c>
      <c r="C10992">
        <v>12</v>
      </c>
      <c r="D10992">
        <v>11817</v>
      </c>
      <c r="E10992" s="1">
        <f t="shared" si="686"/>
        <v>984.75</v>
      </c>
      <c r="F10992" s="4">
        <f t="shared" si="684"/>
        <v>1361666125024</v>
      </c>
      <c r="G10992" s="4">
        <f t="shared" si="685"/>
        <v>1361666125408</v>
      </c>
      <c r="H10992">
        <v>2087503976</v>
      </c>
      <c r="I10992">
        <v>2087504360</v>
      </c>
      <c r="J10992" s="5">
        <f t="shared" si="687"/>
        <v>384</v>
      </c>
    </row>
    <row r="10993" spans="1:10" x14ac:dyDescent="0.25">
      <c r="A10993">
        <v>1361666153</v>
      </c>
      <c r="B10993">
        <v>2087531964</v>
      </c>
      <c r="C10993">
        <v>6</v>
      </c>
      <c r="D10993">
        <v>2696</v>
      </c>
      <c r="E10993" s="1">
        <f t="shared" si="686"/>
        <v>449.33333333333331</v>
      </c>
      <c r="F10993" s="4">
        <f t="shared" si="684"/>
        <v>1361666126166</v>
      </c>
      <c r="G10993" s="4">
        <f t="shared" si="685"/>
        <v>1361666126422</v>
      </c>
      <c r="H10993">
        <v>2087505130</v>
      </c>
      <c r="I10993">
        <v>2087505386</v>
      </c>
      <c r="J10993" s="5">
        <f t="shared" si="687"/>
        <v>256</v>
      </c>
    </row>
    <row r="10994" spans="1:10" x14ac:dyDescent="0.25">
      <c r="A10994">
        <v>1361666153</v>
      </c>
      <c r="B10994">
        <v>2087531996</v>
      </c>
      <c r="C10994">
        <v>1</v>
      </c>
      <c r="D10994">
        <v>52</v>
      </c>
      <c r="E10994" s="1">
        <f t="shared" si="686"/>
        <v>52</v>
      </c>
      <c r="F10994" s="4">
        <f t="shared" si="684"/>
        <v>1361666127730</v>
      </c>
      <c r="G10994" s="4">
        <f t="shared" si="685"/>
        <v>1361666127730</v>
      </c>
      <c r="H10994">
        <v>2087506726</v>
      </c>
      <c r="I10994">
        <v>2087506726</v>
      </c>
      <c r="J10994" s="5">
        <f t="shared" si="687"/>
        <v>0</v>
      </c>
    </row>
    <row r="10995" spans="1:10" x14ac:dyDescent="0.25">
      <c r="A10995">
        <v>1361666153</v>
      </c>
      <c r="B10995">
        <v>2087531996</v>
      </c>
      <c r="C10995">
        <v>1</v>
      </c>
      <c r="D10995">
        <v>52</v>
      </c>
      <c r="E10995" s="1">
        <f t="shared" si="686"/>
        <v>52</v>
      </c>
      <c r="F10995" s="4">
        <f t="shared" si="684"/>
        <v>1361666127730</v>
      </c>
      <c r="G10995" s="4">
        <f t="shared" si="685"/>
        <v>1361666127730</v>
      </c>
      <c r="H10995">
        <v>2087506726</v>
      </c>
      <c r="I10995">
        <v>2087506726</v>
      </c>
      <c r="J10995" s="5">
        <f t="shared" si="687"/>
        <v>0</v>
      </c>
    </row>
    <row r="10996" spans="1:10" x14ac:dyDescent="0.25">
      <c r="A10996">
        <v>1361666153</v>
      </c>
      <c r="B10996">
        <v>2087532000</v>
      </c>
      <c r="C10996">
        <v>3</v>
      </c>
      <c r="D10996">
        <v>652</v>
      </c>
      <c r="E10996" s="1">
        <f t="shared" si="686"/>
        <v>217.33333333333334</v>
      </c>
      <c r="F10996" s="4">
        <f t="shared" si="684"/>
        <v>1361666127790</v>
      </c>
      <c r="G10996" s="4">
        <f t="shared" si="685"/>
        <v>1361666127854</v>
      </c>
      <c r="H10996">
        <v>2087506790</v>
      </c>
      <c r="I10996">
        <v>2087506854</v>
      </c>
      <c r="J10996" s="5">
        <f t="shared" si="687"/>
        <v>64</v>
      </c>
    </row>
    <row r="10997" spans="1:10" x14ac:dyDescent="0.25">
      <c r="A10997">
        <v>1361666153</v>
      </c>
      <c r="B10997">
        <v>2087532000</v>
      </c>
      <c r="C10997">
        <v>4</v>
      </c>
      <c r="D10997">
        <v>1040</v>
      </c>
      <c r="E10997" s="1">
        <f t="shared" si="686"/>
        <v>260</v>
      </c>
      <c r="F10997" s="4">
        <f t="shared" si="684"/>
        <v>1361666128175</v>
      </c>
      <c r="G10997" s="4">
        <f t="shared" si="685"/>
        <v>1361666136623</v>
      </c>
      <c r="H10997">
        <v>2087507175</v>
      </c>
      <c r="I10997">
        <v>2087515623</v>
      </c>
      <c r="J10997" s="5">
        <f t="shared" si="687"/>
        <v>8448</v>
      </c>
    </row>
    <row r="10998" spans="1:10" x14ac:dyDescent="0.25">
      <c r="A10998">
        <v>1361666153</v>
      </c>
      <c r="B10998">
        <v>2087532032</v>
      </c>
      <c r="C10998">
        <v>3</v>
      </c>
      <c r="D10998">
        <v>524</v>
      </c>
      <c r="E10998" s="1">
        <f t="shared" si="686"/>
        <v>174.66666666666666</v>
      </c>
      <c r="F10998" s="4">
        <f t="shared" si="684"/>
        <v>1361666125328</v>
      </c>
      <c r="G10998" s="4">
        <f t="shared" si="685"/>
        <v>1361666125328</v>
      </c>
      <c r="H10998">
        <v>2087504360</v>
      </c>
      <c r="I10998">
        <v>2087504360</v>
      </c>
      <c r="J10998" s="5">
        <f t="shared" si="687"/>
        <v>0</v>
      </c>
    </row>
    <row r="10999" spans="1:10" x14ac:dyDescent="0.25">
      <c r="A10999">
        <v>1361666153</v>
      </c>
      <c r="B10999">
        <v>2087532040</v>
      </c>
      <c r="C10999">
        <v>1</v>
      </c>
      <c r="D10999">
        <v>52</v>
      </c>
      <c r="E10999" s="1">
        <f t="shared" si="686"/>
        <v>52</v>
      </c>
      <c r="F10999" s="4">
        <f t="shared" si="684"/>
        <v>1361666126087</v>
      </c>
      <c r="G10999" s="4">
        <f t="shared" si="685"/>
        <v>1361666126087</v>
      </c>
      <c r="H10999">
        <v>2087505127</v>
      </c>
      <c r="I10999">
        <v>2087505127</v>
      </c>
      <c r="J10999" s="5">
        <f t="shared" si="687"/>
        <v>0</v>
      </c>
    </row>
    <row r="11000" spans="1:10" x14ac:dyDescent="0.25">
      <c r="A11000">
        <v>1361666153</v>
      </c>
      <c r="B11000">
        <v>2087532076</v>
      </c>
      <c r="C11000">
        <v>1</v>
      </c>
      <c r="D11000">
        <v>52</v>
      </c>
      <c r="E11000" s="1">
        <f t="shared" si="686"/>
        <v>52</v>
      </c>
      <c r="F11000" s="4">
        <f t="shared" si="684"/>
        <v>1361666127650</v>
      </c>
      <c r="G11000" s="4">
        <f t="shared" si="685"/>
        <v>1361666127650</v>
      </c>
      <c r="H11000">
        <v>2087506726</v>
      </c>
      <c r="I11000">
        <v>2087506726</v>
      </c>
      <c r="J11000" s="5">
        <f t="shared" si="687"/>
        <v>0</v>
      </c>
    </row>
    <row r="11001" spans="1:10" x14ac:dyDescent="0.25">
      <c r="A11001">
        <v>1361666153</v>
      </c>
      <c r="B11001">
        <v>2087532080</v>
      </c>
      <c r="C11001">
        <v>3</v>
      </c>
      <c r="D11001">
        <v>652</v>
      </c>
      <c r="E11001" s="1">
        <f t="shared" si="686"/>
        <v>217.33333333333334</v>
      </c>
      <c r="F11001" s="4">
        <f t="shared" si="684"/>
        <v>1361666127714</v>
      </c>
      <c r="G11001" s="4">
        <f t="shared" si="685"/>
        <v>1361666127778</v>
      </c>
      <c r="H11001">
        <v>2087506794</v>
      </c>
      <c r="I11001">
        <v>2087506858</v>
      </c>
      <c r="J11001" s="5">
        <f t="shared" si="687"/>
        <v>64</v>
      </c>
    </row>
    <row r="11002" spans="1:10" x14ac:dyDescent="0.25">
      <c r="A11002">
        <v>1361666153</v>
      </c>
      <c r="B11002">
        <v>2087532080</v>
      </c>
      <c r="C11002">
        <v>3</v>
      </c>
      <c r="D11002">
        <v>353</v>
      </c>
      <c r="E11002" s="1">
        <f t="shared" si="686"/>
        <v>117.66666666666667</v>
      </c>
      <c r="F11002" s="4">
        <f t="shared" si="684"/>
        <v>1361666127840</v>
      </c>
      <c r="G11002" s="4">
        <f t="shared" si="685"/>
        <v>1361666128096</v>
      </c>
      <c r="H11002">
        <v>2087506920</v>
      </c>
      <c r="I11002">
        <v>2087507176</v>
      </c>
      <c r="J11002" s="5">
        <f t="shared" si="687"/>
        <v>256</v>
      </c>
    </row>
    <row r="11003" spans="1:10" x14ac:dyDescent="0.25">
      <c r="A11003">
        <v>1361666157</v>
      </c>
      <c r="B11003">
        <v>2087535944</v>
      </c>
      <c r="C11003">
        <v>1</v>
      </c>
      <c r="D11003">
        <v>52</v>
      </c>
      <c r="E11003" s="1">
        <f t="shared" si="686"/>
        <v>52</v>
      </c>
      <c r="F11003" s="4">
        <f t="shared" si="684"/>
        <v>1361666132713</v>
      </c>
      <c r="G11003" s="4">
        <f t="shared" si="685"/>
        <v>1361666132713</v>
      </c>
      <c r="H11003">
        <v>2087511657</v>
      </c>
      <c r="I11003">
        <v>2087511657</v>
      </c>
      <c r="J11003" s="5">
        <f t="shared" si="687"/>
        <v>0</v>
      </c>
    </row>
    <row r="11004" spans="1:10" x14ac:dyDescent="0.25">
      <c r="A11004">
        <v>1361666157</v>
      </c>
      <c r="B11004">
        <v>2087536016</v>
      </c>
      <c r="C11004">
        <v>1</v>
      </c>
      <c r="D11004">
        <v>52</v>
      </c>
      <c r="E11004" s="1">
        <f t="shared" si="686"/>
        <v>52</v>
      </c>
      <c r="F11004" s="4">
        <f t="shared" si="684"/>
        <v>1361666132638</v>
      </c>
      <c r="G11004" s="4">
        <f t="shared" si="685"/>
        <v>1361666132638</v>
      </c>
      <c r="H11004">
        <v>2087511654</v>
      </c>
      <c r="I11004">
        <v>2087511654</v>
      </c>
      <c r="J11004" s="5">
        <f t="shared" si="687"/>
        <v>0</v>
      </c>
    </row>
    <row r="11005" spans="1:10" x14ac:dyDescent="0.25">
      <c r="A11005">
        <v>1361666161</v>
      </c>
      <c r="B11005">
        <v>2087539984</v>
      </c>
      <c r="C11005">
        <v>1</v>
      </c>
      <c r="D11005">
        <v>52</v>
      </c>
      <c r="E11005" s="1">
        <f t="shared" si="686"/>
        <v>52</v>
      </c>
      <c r="F11005" s="4">
        <f t="shared" si="684"/>
        <v>1361666133631</v>
      </c>
      <c r="G11005" s="4">
        <f t="shared" si="685"/>
        <v>1361666133631</v>
      </c>
      <c r="H11005">
        <v>2087512615</v>
      </c>
      <c r="I11005">
        <v>2087512615</v>
      </c>
      <c r="J11005" s="5">
        <f t="shared" si="687"/>
        <v>0</v>
      </c>
    </row>
    <row r="11006" spans="1:10" x14ac:dyDescent="0.25">
      <c r="A11006">
        <v>1361666161</v>
      </c>
      <c r="B11006">
        <v>2087540024</v>
      </c>
      <c r="C11006">
        <v>4</v>
      </c>
      <c r="D11006">
        <v>753</v>
      </c>
      <c r="E11006" s="1">
        <f t="shared" si="686"/>
        <v>188.25</v>
      </c>
      <c r="F11006" s="4">
        <f t="shared" si="684"/>
        <v>1361666135256</v>
      </c>
      <c r="G11006" s="4">
        <f t="shared" si="685"/>
        <v>1361666135320</v>
      </c>
      <c r="H11006">
        <v>2087514280</v>
      </c>
      <c r="I11006">
        <v>2087514344</v>
      </c>
      <c r="J11006" s="5">
        <f t="shared" si="687"/>
        <v>64</v>
      </c>
    </row>
    <row r="11007" spans="1:10" x14ac:dyDescent="0.25">
      <c r="A11007">
        <v>1361666161</v>
      </c>
      <c r="B11007">
        <v>2087540024</v>
      </c>
      <c r="C11007">
        <v>3</v>
      </c>
      <c r="D11007">
        <v>688</v>
      </c>
      <c r="E11007" s="1">
        <f t="shared" si="686"/>
        <v>229.33333333333334</v>
      </c>
      <c r="F11007" s="4">
        <f t="shared" si="684"/>
        <v>1361666135319</v>
      </c>
      <c r="G11007" s="4">
        <f t="shared" si="685"/>
        <v>1361666135319</v>
      </c>
      <c r="H11007">
        <v>2087514343</v>
      </c>
      <c r="I11007">
        <v>2087514343</v>
      </c>
      <c r="J11007" s="5">
        <f t="shared" si="687"/>
        <v>0</v>
      </c>
    </row>
    <row r="11008" spans="1:10" x14ac:dyDescent="0.25">
      <c r="A11008">
        <v>1361666161</v>
      </c>
      <c r="B11008">
        <v>2087540060</v>
      </c>
      <c r="C11008">
        <v>2</v>
      </c>
      <c r="D11008">
        <v>104</v>
      </c>
      <c r="E11008" s="1">
        <f t="shared" si="686"/>
        <v>52</v>
      </c>
      <c r="F11008" s="4">
        <f t="shared" si="684"/>
        <v>1361666133554</v>
      </c>
      <c r="G11008" s="4">
        <f t="shared" si="685"/>
        <v>1361666133554</v>
      </c>
      <c r="H11008">
        <v>2087512614</v>
      </c>
      <c r="I11008">
        <v>2087512614</v>
      </c>
      <c r="J11008" s="5">
        <f t="shared" si="687"/>
        <v>0</v>
      </c>
    </row>
    <row r="11009" spans="1:10" x14ac:dyDescent="0.25">
      <c r="A11009">
        <v>1361666161</v>
      </c>
      <c r="B11009">
        <v>2087540108</v>
      </c>
      <c r="C11009">
        <v>4</v>
      </c>
      <c r="D11009">
        <v>628</v>
      </c>
      <c r="E11009" s="1">
        <f t="shared" si="686"/>
        <v>157</v>
      </c>
      <c r="F11009" s="4">
        <f t="shared" si="684"/>
        <v>1361666136515</v>
      </c>
      <c r="G11009" s="4">
        <f t="shared" si="685"/>
        <v>1361666136515</v>
      </c>
      <c r="H11009">
        <v>2087515623</v>
      </c>
      <c r="I11009">
        <v>2087515623</v>
      </c>
      <c r="J11009" s="5">
        <f t="shared" si="687"/>
        <v>0</v>
      </c>
    </row>
    <row r="11010" spans="1:10" x14ac:dyDescent="0.25">
      <c r="A11010">
        <v>1361666164</v>
      </c>
      <c r="B11010">
        <v>2087543572</v>
      </c>
      <c r="C11010">
        <v>2588</v>
      </c>
      <c r="D11010">
        <v>3668272</v>
      </c>
      <c r="E11010" s="1">
        <f t="shared" si="686"/>
        <v>1417.4157650695518</v>
      </c>
      <c r="F11010" s="4">
        <f t="shared" ref="F11010:F11073" si="688">((A11010*1000)-B11010)+H11010</f>
        <v>1361666126514</v>
      </c>
      <c r="G11010" s="4">
        <f t="shared" ref="G11010:G11073" si="689">((A11010*1000)-B11010)+I11010</f>
        <v>1361666163634</v>
      </c>
      <c r="H11010">
        <v>2087506086</v>
      </c>
      <c r="I11010">
        <v>2087543206</v>
      </c>
      <c r="J11010" s="5">
        <f t="shared" si="687"/>
        <v>37120</v>
      </c>
    </row>
    <row r="11011" spans="1:10" x14ac:dyDescent="0.25">
      <c r="A11011">
        <v>1361666180</v>
      </c>
      <c r="B11011">
        <v>2087559556</v>
      </c>
      <c r="C11011">
        <v>2597</v>
      </c>
      <c r="D11011">
        <v>3689036</v>
      </c>
      <c r="E11011" s="1">
        <f t="shared" ref="E11011:E11074" si="690">D11011/C11011</f>
        <v>1420.4990373507894</v>
      </c>
      <c r="F11011" s="4">
        <f t="shared" si="688"/>
        <v>1361666122370</v>
      </c>
      <c r="G11011" s="4">
        <f t="shared" si="689"/>
        <v>1361666174338</v>
      </c>
      <c r="H11011">
        <v>2087501926</v>
      </c>
      <c r="I11011">
        <v>2087553894</v>
      </c>
      <c r="J11011" s="5">
        <f t="shared" ref="J11011:J11074" si="691">G11011-F11011</f>
        <v>51968</v>
      </c>
    </row>
    <row r="11012" spans="1:10" x14ac:dyDescent="0.25">
      <c r="A11012">
        <v>1361666180</v>
      </c>
      <c r="B11012">
        <v>2087559600</v>
      </c>
      <c r="C11012">
        <v>2596</v>
      </c>
      <c r="D11012">
        <v>3678845</v>
      </c>
      <c r="E11012" s="1">
        <f t="shared" si="690"/>
        <v>1417.1205701078582</v>
      </c>
      <c r="F11012" s="4">
        <f t="shared" si="688"/>
        <v>1361666122327</v>
      </c>
      <c r="G11012" s="4">
        <f t="shared" si="689"/>
        <v>1361666172823</v>
      </c>
      <c r="H11012">
        <v>2087501927</v>
      </c>
      <c r="I11012">
        <v>2087552423</v>
      </c>
      <c r="J11012" s="5">
        <f t="shared" si="691"/>
        <v>50496</v>
      </c>
    </row>
    <row r="11013" spans="1:10" x14ac:dyDescent="0.25">
      <c r="A11013">
        <v>1361666201</v>
      </c>
      <c r="B11013">
        <v>2087580024</v>
      </c>
      <c r="C11013">
        <v>4</v>
      </c>
      <c r="D11013">
        <v>2279</v>
      </c>
      <c r="E11013" s="1">
        <f t="shared" si="690"/>
        <v>569.75</v>
      </c>
      <c r="F11013" s="4">
        <f t="shared" si="688"/>
        <v>1361666175000</v>
      </c>
      <c r="G11013" s="4">
        <f t="shared" si="689"/>
        <v>1361666175064</v>
      </c>
      <c r="H11013">
        <v>2087554024</v>
      </c>
      <c r="I11013">
        <v>2087554088</v>
      </c>
      <c r="J11013" s="5">
        <f t="shared" si="691"/>
        <v>64</v>
      </c>
    </row>
    <row r="11014" spans="1:10" x14ac:dyDescent="0.25">
      <c r="A11014">
        <v>1361666201</v>
      </c>
      <c r="B11014">
        <v>2087580024</v>
      </c>
      <c r="C11014">
        <v>5</v>
      </c>
      <c r="D11014">
        <v>4324</v>
      </c>
      <c r="E11014" s="1">
        <f t="shared" si="690"/>
        <v>864.8</v>
      </c>
      <c r="F11014" s="4">
        <f t="shared" si="688"/>
        <v>1361666175000</v>
      </c>
      <c r="G11014" s="4">
        <f t="shared" si="689"/>
        <v>1361666175000</v>
      </c>
      <c r="H11014">
        <v>2087554024</v>
      </c>
      <c r="I11014">
        <v>2087554024</v>
      </c>
      <c r="J11014" s="5">
        <f t="shared" si="691"/>
        <v>0</v>
      </c>
    </row>
    <row r="11015" spans="1:10" x14ac:dyDescent="0.25">
      <c r="A11015">
        <v>1361666201</v>
      </c>
      <c r="B11015">
        <v>2087580024</v>
      </c>
      <c r="C11015">
        <v>6</v>
      </c>
      <c r="D11015">
        <v>4752</v>
      </c>
      <c r="E11015" s="1">
        <f t="shared" si="690"/>
        <v>792</v>
      </c>
      <c r="F11015" s="4">
        <f t="shared" si="688"/>
        <v>1361666175000</v>
      </c>
      <c r="G11015" s="4">
        <f t="shared" si="689"/>
        <v>1361666175000</v>
      </c>
      <c r="H11015">
        <v>2087554024</v>
      </c>
      <c r="I11015">
        <v>2087554024</v>
      </c>
      <c r="J11015" s="5">
        <f t="shared" si="691"/>
        <v>0</v>
      </c>
    </row>
    <row r="11016" spans="1:10" x14ac:dyDescent="0.25">
      <c r="A11016">
        <v>1361666201</v>
      </c>
      <c r="B11016">
        <v>2087580024</v>
      </c>
      <c r="C11016">
        <v>1</v>
      </c>
      <c r="D11016">
        <v>52</v>
      </c>
      <c r="E11016" s="1">
        <f t="shared" si="690"/>
        <v>52</v>
      </c>
      <c r="F11016" s="4">
        <f t="shared" si="688"/>
        <v>1361666175000</v>
      </c>
      <c r="G11016" s="4">
        <f t="shared" si="689"/>
        <v>1361666175000</v>
      </c>
      <c r="H11016">
        <v>2087554024</v>
      </c>
      <c r="I11016">
        <v>2087554024</v>
      </c>
      <c r="J11016" s="5">
        <f t="shared" si="691"/>
        <v>0</v>
      </c>
    </row>
    <row r="11017" spans="1:10" x14ac:dyDescent="0.25">
      <c r="A11017">
        <v>1361666201</v>
      </c>
      <c r="B11017">
        <v>2087580024</v>
      </c>
      <c r="C11017">
        <v>4</v>
      </c>
      <c r="D11017">
        <v>5374</v>
      </c>
      <c r="E11017" s="1">
        <f t="shared" si="690"/>
        <v>1343.5</v>
      </c>
      <c r="F11017" s="4">
        <f t="shared" si="688"/>
        <v>1361666175000</v>
      </c>
      <c r="G11017" s="4">
        <f t="shared" si="689"/>
        <v>1361666175000</v>
      </c>
      <c r="H11017">
        <v>2087554024</v>
      </c>
      <c r="I11017">
        <v>2087554024</v>
      </c>
      <c r="J11017" s="5">
        <f t="shared" si="691"/>
        <v>0</v>
      </c>
    </row>
    <row r="11018" spans="1:10" x14ac:dyDescent="0.25">
      <c r="A11018">
        <v>1361666201</v>
      </c>
      <c r="B11018">
        <v>2087580024</v>
      </c>
      <c r="C11018">
        <v>2</v>
      </c>
      <c r="D11018">
        <v>2167</v>
      </c>
      <c r="E11018" s="1">
        <f t="shared" si="690"/>
        <v>1083.5</v>
      </c>
      <c r="F11018" s="4">
        <f t="shared" si="688"/>
        <v>1361666175000</v>
      </c>
      <c r="G11018" s="4">
        <f t="shared" si="689"/>
        <v>1361666175000</v>
      </c>
      <c r="H11018">
        <v>2087554024</v>
      </c>
      <c r="I11018">
        <v>2087554024</v>
      </c>
      <c r="J11018" s="5">
        <f t="shared" si="691"/>
        <v>0</v>
      </c>
    </row>
    <row r="11019" spans="1:10" x14ac:dyDescent="0.25">
      <c r="A11019">
        <v>1361666201</v>
      </c>
      <c r="B11019">
        <v>2087580096</v>
      </c>
      <c r="C11019">
        <v>3</v>
      </c>
      <c r="D11019">
        <v>3226</v>
      </c>
      <c r="E11019" s="1">
        <f t="shared" si="690"/>
        <v>1075.3333333333333</v>
      </c>
      <c r="F11019" s="4">
        <f t="shared" si="688"/>
        <v>1361666174928</v>
      </c>
      <c r="G11019" s="4">
        <f t="shared" si="689"/>
        <v>1361666174928</v>
      </c>
      <c r="H11019">
        <v>2087554024</v>
      </c>
      <c r="I11019">
        <v>2087554024</v>
      </c>
      <c r="J11019" s="5">
        <f t="shared" si="691"/>
        <v>0</v>
      </c>
    </row>
    <row r="11020" spans="1:10" x14ac:dyDescent="0.25">
      <c r="A11020">
        <v>1361666201</v>
      </c>
      <c r="B11020">
        <v>2087580096</v>
      </c>
      <c r="C11020">
        <v>3</v>
      </c>
      <c r="D11020">
        <v>3724</v>
      </c>
      <c r="E11020" s="1">
        <f t="shared" si="690"/>
        <v>1241.3333333333333</v>
      </c>
      <c r="F11020" s="4">
        <f t="shared" si="688"/>
        <v>1361666174928</v>
      </c>
      <c r="G11020" s="4">
        <f t="shared" si="689"/>
        <v>1361666174928</v>
      </c>
      <c r="H11020">
        <v>2087554024</v>
      </c>
      <c r="I11020">
        <v>2087554024</v>
      </c>
      <c r="J11020" s="5">
        <f t="shared" si="691"/>
        <v>0</v>
      </c>
    </row>
    <row r="11021" spans="1:10" x14ac:dyDescent="0.25">
      <c r="A11021">
        <v>1361666201</v>
      </c>
      <c r="B11021">
        <v>2087580096</v>
      </c>
      <c r="C11021">
        <v>6</v>
      </c>
      <c r="D11021">
        <v>5355</v>
      </c>
      <c r="E11021" s="1">
        <f t="shared" si="690"/>
        <v>892.5</v>
      </c>
      <c r="F11021" s="4">
        <f t="shared" si="688"/>
        <v>1361666174927</v>
      </c>
      <c r="G11021" s="4">
        <f t="shared" si="689"/>
        <v>1361666174927</v>
      </c>
      <c r="H11021">
        <v>2087554023</v>
      </c>
      <c r="I11021">
        <v>2087554023</v>
      </c>
      <c r="J11021" s="5">
        <f t="shared" si="691"/>
        <v>0</v>
      </c>
    </row>
    <row r="11022" spans="1:10" x14ac:dyDescent="0.25">
      <c r="A11022">
        <v>1361666201</v>
      </c>
      <c r="B11022">
        <v>2087580096</v>
      </c>
      <c r="C11022">
        <v>1</v>
      </c>
      <c r="D11022">
        <v>46</v>
      </c>
      <c r="E11022" s="1">
        <f t="shared" si="690"/>
        <v>46</v>
      </c>
      <c r="F11022" s="4">
        <f t="shared" si="688"/>
        <v>1361666174927</v>
      </c>
      <c r="G11022" s="4">
        <f t="shared" si="689"/>
        <v>1361666174927</v>
      </c>
      <c r="H11022">
        <v>2087554023</v>
      </c>
      <c r="I11022">
        <v>2087554023</v>
      </c>
      <c r="J11022" s="5">
        <f t="shared" si="691"/>
        <v>0</v>
      </c>
    </row>
    <row r="11023" spans="1:10" x14ac:dyDescent="0.25">
      <c r="A11023">
        <v>1361666201</v>
      </c>
      <c r="B11023">
        <v>2087580096</v>
      </c>
      <c r="C11023">
        <v>2</v>
      </c>
      <c r="D11023">
        <v>2167</v>
      </c>
      <c r="E11023" s="1">
        <f t="shared" si="690"/>
        <v>1083.5</v>
      </c>
      <c r="F11023" s="4">
        <f t="shared" si="688"/>
        <v>1361666174927</v>
      </c>
      <c r="G11023" s="4">
        <f t="shared" si="689"/>
        <v>1361666174927</v>
      </c>
      <c r="H11023">
        <v>2087554023</v>
      </c>
      <c r="I11023">
        <v>2087554023</v>
      </c>
      <c r="J11023" s="5">
        <f t="shared" si="691"/>
        <v>0</v>
      </c>
    </row>
    <row r="11024" spans="1:10" x14ac:dyDescent="0.25">
      <c r="A11024">
        <v>1361666217</v>
      </c>
      <c r="B11024">
        <v>2087596048</v>
      </c>
      <c r="C11024">
        <v>2</v>
      </c>
      <c r="D11024">
        <v>928</v>
      </c>
      <c r="E11024" s="1">
        <f t="shared" si="690"/>
        <v>464</v>
      </c>
      <c r="F11024" s="4">
        <f t="shared" si="688"/>
        <v>1361666191679</v>
      </c>
      <c r="G11024" s="4">
        <f t="shared" si="689"/>
        <v>1361666201535</v>
      </c>
      <c r="H11024">
        <v>2087570727</v>
      </c>
      <c r="I11024">
        <v>2087580583</v>
      </c>
      <c r="J11024" s="5">
        <f t="shared" si="691"/>
        <v>9856</v>
      </c>
    </row>
    <row r="11025" spans="1:10" x14ac:dyDescent="0.25">
      <c r="A11025">
        <v>1361666225</v>
      </c>
      <c r="B11025">
        <v>2087604044</v>
      </c>
      <c r="C11025">
        <v>1</v>
      </c>
      <c r="D11025">
        <v>46</v>
      </c>
      <c r="E11025" s="1">
        <f t="shared" si="690"/>
        <v>46</v>
      </c>
      <c r="F11025" s="4">
        <f t="shared" si="688"/>
        <v>1361666200833</v>
      </c>
      <c r="G11025" s="4">
        <f t="shared" si="689"/>
        <v>1361666200833</v>
      </c>
      <c r="H11025">
        <v>2087579877</v>
      </c>
      <c r="I11025">
        <v>2087579877</v>
      </c>
      <c r="J11025" s="5">
        <f t="shared" si="691"/>
        <v>0</v>
      </c>
    </row>
    <row r="11026" spans="1:10" x14ac:dyDescent="0.25">
      <c r="A11026">
        <v>1361666226</v>
      </c>
      <c r="B11026">
        <v>2087605792</v>
      </c>
      <c r="C11026">
        <v>1</v>
      </c>
      <c r="D11026">
        <v>46</v>
      </c>
      <c r="E11026" s="1">
        <f t="shared" si="690"/>
        <v>46</v>
      </c>
      <c r="F11026" s="4">
        <f t="shared" si="688"/>
        <v>1361666200085</v>
      </c>
      <c r="G11026" s="4">
        <f t="shared" si="689"/>
        <v>1361666200085</v>
      </c>
      <c r="H11026">
        <v>2087579877</v>
      </c>
      <c r="I11026">
        <v>2087579877</v>
      </c>
      <c r="J11026" s="5">
        <f t="shared" si="691"/>
        <v>0</v>
      </c>
    </row>
    <row r="11027" spans="1:10" x14ac:dyDescent="0.25">
      <c r="A11027">
        <v>1361666233</v>
      </c>
      <c r="B11027">
        <v>2087612092</v>
      </c>
      <c r="C11027">
        <v>4</v>
      </c>
      <c r="D11027">
        <v>628</v>
      </c>
      <c r="E11027" s="1">
        <f t="shared" si="690"/>
        <v>157</v>
      </c>
      <c r="F11027" s="4">
        <f t="shared" si="688"/>
        <v>1361666206740</v>
      </c>
      <c r="G11027" s="4">
        <f t="shared" si="689"/>
        <v>1361666206804</v>
      </c>
      <c r="H11027">
        <v>2087585832</v>
      </c>
      <c r="I11027">
        <v>2087585896</v>
      </c>
      <c r="J11027" s="5">
        <f t="shared" si="691"/>
        <v>64</v>
      </c>
    </row>
    <row r="11028" spans="1:10" x14ac:dyDescent="0.25">
      <c r="A11028">
        <v>1361666265</v>
      </c>
      <c r="B11028">
        <v>2087644036</v>
      </c>
      <c r="C11028">
        <v>1</v>
      </c>
      <c r="D11028">
        <v>52</v>
      </c>
      <c r="E11028" s="1">
        <f t="shared" si="690"/>
        <v>52</v>
      </c>
      <c r="F11028" s="4">
        <f t="shared" si="688"/>
        <v>1361666237515</v>
      </c>
      <c r="G11028" s="4">
        <f t="shared" si="689"/>
        <v>1361666237515</v>
      </c>
      <c r="H11028">
        <v>2087616551</v>
      </c>
      <c r="I11028">
        <v>2087616551</v>
      </c>
      <c r="J11028" s="5">
        <f t="shared" si="691"/>
        <v>0</v>
      </c>
    </row>
    <row r="11029" spans="1:10" x14ac:dyDescent="0.25">
      <c r="A11029">
        <v>1361666265</v>
      </c>
      <c r="B11029">
        <v>2087644044</v>
      </c>
      <c r="C11029">
        <v>1</v>
      </c>
      <c r="D11029">
        <v>52</v>
      </c>
      <c r="E11029" s="1">
        <f t="shared" si="690"/>
        <v>52</v>
      </c>
      <c r="F11029" s="4">
        <f t="shared" si="688"/>
        <v>1361666238530</v>
      </c>
      <c r="G11029" s="4">
        <f t="shared" si="689"/>
        <v>1361666238530</v>
      </c>
      <c r="H11029">
        <v>2087617574</v>
      </c>
      <c r="I11029">
        <v>2087617574</v>
      </c>
      <c r="J11029" s="5">
        <f t="shared" si="691"/>
        <v>0</v>
      </c>
    </row>
    <row r="11030" spans="1:10" x14ac:dyDescent="0.25">
      <c r="A11030">
        <v>1361666265</v>
      </c>
      <c r="B11030">
        <v>2087644044</v>
      </c>
      <c r="C11030">
        <v>1</v>
      </c>
      <c r="D11030">
        <v>46</v>
      </c>
      <c r="E11030" s="1">
        <f t="shared" si="690"/>
        <v>46</v>
      </c>
      <c r="F11030" s="4">
        <f t="shared" si="688"/>
        <v>1361666238529</v>
      </c>
      <c r="G11030" s="4">
        <f t="shared" si="689"/>
        <v>1361666238529</v>
      </c>
      <c r="H11030">
        <v>2087617573</v>
      </c>
      <c r="I11030">
        <v>2087617573</v>
      </c>
      <c r="J11030" s="5">
        <f t="shared" si="691"/>
        <v>0</v>
      </c>
    </row>
    <row r="11031" spans="1:10" x14ac:dyDescent="0.25">
      <c r="A11031">
        <v>1361666265</v>
      </c>
      <c r="B11031">
        <v>2087644072</v>
      </c>
      <c r="C11031">
        <v>1</v>
      </c>
      <c r="D11031">
        <v>52</v>
      </c>
      <c r="E11031" s="1">
        <f t="shared" si="690"/>
        <v>52</v>
      </c>
      <c r="F11031" s="4">
        <f t="shared" si="688"/>
        <v>1361666239463</v>
      </c>
      <c r="G11031" s="4">
        <f t="shared" si="689"/>
        <v>1361666239463</v>
      </c>
      <c r="H11031">
        <v>2087618535</v>
      </c>
      <c r="I11031">
        <v>2087618535</v>
      </c>
      <c r="J11031" s="5">
        <f t="shared" si="691"/>
        <v>0</v>
      </c>
    </row>
    <row r="11032" spans="1:10" x14ac:dyDescent="0.25">
      <c r="A11032">
        <v>1361666265</v>
      </c>
      <c r="B11032">
        <v>2087644072</v>
      </c>
      <c r="C11032">
        <v>1</v>
      </c>
      <c r="D11032">
        <v>52</v>
      </c>
      <c r="E11032" s="1">
        <f t="shared" si="690"/>
        <v>52</v>
      </c>
      <c r="F11032" s="4">
        <f t="shared" si="688"/>
        <v>1361666239463</v>
      </c>
      <c r="G11032" s="4">
        <f t="shared" si="689"/>
        <v>1361666239463</v>
      </c>
      <c r="H11032">
        <v>2087618535</v>
      </c>
      <c r="I11032">
        <v>2087618535</v>
      </c>
      <c r="J11032" s="5">
        <f t="shared" si="691"/>
        <v>0</v>
      </c>
    </row>
    <row r="11033" spans="1:10" x14ac:dyDescent="0.25">
      <c r="A11033">
        <v>1361666265</v>
      </c>
      <c r="B11033">
        <v>2087644116</v>
      </c>
      <c r="C11033">
        <v>1</v>
      </c>
      <c r="D11033">
        <v>52</v>
      </c>
      <c r="E11033" s="1">
        <f t="shared" si="690"/>
        <v>52</v>
      </c>
      <c r="F11033" s="4">
        <f t="shared" si="688"/>
        <v>1361666238458</v>
      </c>
      <c r="G11033" s="4">
        <f t="shared" si="689"/>
        <v>1361666238458</v>
      </c>
      <c r="H11033">
        <v>2087617574</v>
      </c>
      <c r="I11033">
        <v>2087617574</v>
      </c>
      <c r="J11033" s="5">
        <f t="shared" si="691"/>
        <v>0</v>
      </c>
    </row>
    <row r="11034" spans="1:10" x14ac:dyDescent="0.25">
      <c r="A11034">
        <v>1361666265</v>
      </c>
      <c r="B11034">
        <v>2087644116</v>
      </c>
      <c r="C11034">
        <v>1</v>
      </c>
      <c r="D11034">
        <v>52</v>
      </c>
      <c r="E11034" s="1">
        <f t="shared" si="690"/>
        <v>52</v>
      </c>
      <c r="F11034" s="4">
        <f t="shared" si="688"/>
        <v>1361666238458</v>
      </c>
      <c r="G11034" s="4">
        <f t="shared" si="689"/>
        <v>1361666238458</v>
      </c>
      <c r="H11034">
        <v>2087617574</v>
      </c>
      <c r="I11034">
        <v>2087617574</v>
      </c>
      <c r="J11034" s="5">
        <f t="shared" si="691"/>
        <v>0</v>
      </c>
    </row>
    <row r="11035" spans="1:10" x14ac:dyDescent="0.25">
      <c r="A11035">
        <v>1361666265</v>
      </c>
      <c r="B11035">
        <v>2087644124</v>
      </c>
      <c r="C11035">
        <v>1</v>
      </c>
      <c r="D11035">
        <v>52</v>
      </c>
      <c r="E11035" s="1">
        <f t="shared" si="690"/>
        <v>52</v>
      </c>
      <c r="F11035" s="4">
        <f t="shared" si="688"/>
        <v>1361666239411</v>
      </c>
      <c r="G11035" s="4">
        <f t="shared" si="689"/>
        <v>1361666239411</v>
      </c>
      <c r="H11035">
        <v>2087618535</v>
      </c>
      <c r="I11035">
        <v>2087618535</v>
      </c>
      <c r="J11035" s="5">
        <f t="shared" si="691"/>
        <v>0</v>
      </c>
    </row>
    <row r="11036" spans="1:10" x14ac:dyDescent="0.25">
      <c r="A11036">
        <v>1361666265</v>
      </c>
      <c r="B11036">
        <v>2087644124</v>
      </c>
      <c r="C11036">
        <v>1</v>
      </c>
      <c r="D11036">
        <v>52</v>
      </c>
      <c r="E11036" s="1">
        <f t="shared" si="690"/>
        <v>52</v>
      </c>
      <c r="F11036" s="4">
        <f t="shared" si="688"/>
        <v>1361666239410</v>
      </c>
      <c r="G11036" s="4">
        <f t="shared" si="689"/>
        <v>1361666239410</v>
      </c>
      <c r="H11036">
        <v>2087618534</v>
      </c>
      <c r="I11036">
        <v>2087618534</v>
      </c>
      <c r="J11036" s="5">
        <f t="shared" si="691"/>
        <v>0</v>
      </c>
    </row>
    <row r="11037" spans="1:10" x14ac:dyDescent="0.25">
      <c r="A11037">
        <v>1361666265</v>
      </c>
      <c r="B11037">
        <v>2087644148</v>
      </c>
      <c r="C11037">
        <v>1</v>
      </c>
      <c r="D11037">
        <v>52</v>
      </c>
      <c r="E11037" s="1">
        <f t="shared" si="690"/>
        <v>52</v>
      </c>
      <c r="F11037" s="4">
        <f t="shared" si="688"/>
        <v>1361666240345</v>
      </c>
      <c r="G11037" s="4">
        <f t="shared" si="689"/>
        <v>1361666240345</v>
      </c>
      <c r="H11037">
        <v>2087619493</v>
      </c>
      <c r="I11037">
        <v>2087619493</v>
      </c>
      <c r="J11037" s="5">
        <f t="shared" si="691"/>
        <v>0</v>
      </c>
    </row>
    <row r="11038" spans="1:10" x14ac:dyDescent="0.25">
      <c r="A11038">
        <v>1361666268</v>
      </c>
      <c r="B11038">
        <v>2087647604</v>
      </c>
      <c r="C11038">
        <v>2629</v>
      </c>
      <c r="D11038">
        <v>3735908</v>
      </c>
      <c r="E11038" s="1">
        <f t="shared" si="690"/>
        <v>1421.0376569037658</v>
      </c>
      <c r="F11038" s="4">
        <f t="shared" si="688"/>
        <v>1361666200274</v>
      </c>
      <c r="G11038" s="4">
        <f t="shared" si="689"/>
        <v>1361666260050</v>
      </c>
      <c r="H11038">
        <v>2087579878</v>
      </c>
      <c r="I11038">
        <v>2087639654</v>
      </c>
      <c r="J11038" s="5">
        <f t="shared" si="691"/>
        <v>59776</v>
      </c>
    </row>
    <row r="11039" spans="1:10" x14ac:dyDescent="0.25">
      <c r="A11039">
        <v>1361666269</v>
      </c>
      <c r="B11039">
        <v>2087648056</v>
      </c>
      <c r="C11039">
        <v>1</v>
      </c>
      <c r="D11039">
        <v>52</v>
      </c>
      <c r="E11039" s="1">
        <f t="shared" si="690"/>
        <v>52</v>
      </c>
      <c r="F11039" s="4">
        <f t="shared" si="688"/>
        <v>1361666242421</v>
      </c>
      <c r="G11039" s="4">
        <f t="shared" si="689"/>
        <v>1361666242421</v>
      </c>
      <c r="H11039">
        <v>2087621477</v>
      </c>
      <c r="I11039">
        <v>2087621477</v>
      </c>
      <c r="J11039" s="5">
        <f t="shared" si="691"/>
        <v>0</v>
      </c>
    </row>
    <row r="11040" spans="1:10" x14ac:dyDescent="0.25">
      <c r="A11040">
        <v>1361666269</v>
      </c>
      <c r="B11040">
        <v>2087648128</v>
      </c>
      <c r="C11040">
        <v>1</v>
      </c>
      <c r="D11040">
        <v>52</v>
      </c>
      <c r="E11040" s="1">
        <f t="shared" si="690"/>
        <v>52</v>
      </c>
      <c r="F11040" s="4">
        <f t="shared" si="688"/>
        <v>1361666242351</v>
      </c>
      <c r="G11040" s="4">
        <f t="shared" si="689"/>
        <v>1361666242351</v>
      </c>
      <c r="H11040">
        <v>2087621479</v>
      </c>
      <c r="I11040">
        <v>2087621479</v>
      </c>
      <c r="J11040" s="5">
        <f t="shared" si="691"/>
        <v>0</v>
      </c>
    </row>
    <row r="11041" spans="1:10" x14ac:dyDescent="0.25">
      <c r="A11041">
        <v>1361666269</v>
      </c>
      <c r="B11041">
        <v>2087648128</v>
      </c>
      <c r="C11041">
        <v>1</v>
      </c>
      <c r="D11041">
        <v>46</v>
      </c>
      <c r="E11041" s="1">
        <f t="shared" si="690"/>
        <v>46</v>
      </c>
      <c r="F11041" s="4">
        <f t="shared" si="688"/>
        <v>1361666242541</v>
      </c>
      <c r="G11041" s="4">
        <f t="shared" si="689"/>
        <v>1361666242541</v>
      </c>
      <c r="H11041">
        <v>2087621669</v>
      </c>
      <c r="I11041">
        <v>2087621669</v>
      </c>
      <c r="J11041" s="5">
        <f t="shared" si="691"/>
        <v>0</v>
      </c>
    </row>
    <row r="11042" spans="1:10" x14ac:dyDescent="0.25">
      <c r="A11042">
        <v>1361666273</v>
      </c>
      <c r="B11042">
        <v>2087652076</v>
      </c>
      <c r="C11042">
        <v>3</v>
      </c>
      <c r="D11042">
        <v>568</v>
      </c>
      <c r="E11042" s="1">
        <f t="shared" si="690"/>
        <v>189.33333333333334</v>
      </c>
      <c r="F11042" s="4">
        <f t="shared" si="688"/>
        <v>1361666246818</v>
      </c>
      <c r="G11042" s="4">
        <f t="shared" si="689"/>
        <v>1361666246882</v>
      </c>
      <c r="H11042">
        <v>2087625894</v>
      </c>
      <c r="I11042">
        <v>2087625958</v>
      </c>
      <c r="J11042" s="5">
        <f t="shared" si="691"/>
        <v>64</v>
      </c>
    </row>
    <row r="11043" spans="1:10" x14ac:dyDescent="0.25">
      <c r="A11043">
        <v>1361666277</v>
      </c>
      <c r="B11043">
        <v>2087656076</v>
      </c>
      <c r="C11043">
        <v>1</v>
      </c>
      <c r="D11043">
        <v>52</v>
      </c>
      <c r="E11043" s="1">
        <f t="shared" si="690"/>
        <v>52</v>
      </c>
      <c r="F11043" s="4">
        <f t="shared" si="688"/>
        <v>1361666249379</v>
      </c>
      <c r="G11043" s="4">
        <f t="shared" si="689"/>
        <v>1361666249379</v>
      </c>
      <c r="H11043">
        <v>2087628455</v>
      </c>
      <c r="I11043">
        <v>2087628455</v>
      </c>
      <c r="J11043" s="5">
        <f t="shared" si="691"/>
        <v>0</v>
      </c>
    </row>
    <row r="11044" spans="1:10" x14ac:dyDescent="0.25">
      <c r="A11044">
        <v>1361666277</v>
      </c>
      <c r="B11044">
        <v>2087656076</v>
      </c>
      <c r="C11044">
        <v>1</v>
      </c>
      <c r="D11044">
        <v>52</v>
      </c>
      <c r="E11044" s="1">
        <f t="shared" si="690"/>
        <v>52</v>
      </c>
      <c r="F11044" s="4">
        <f t="shared" si="688"/>
        <v>1361666249379</v>
      </c>
      <c r="G11044" s="4">
        <f t="shared" si="689"/>
        <v>1361666249379</v>
      </c>
      <c r="H11044">
        <v>2087628455</v>
      </c>
      <c r="I11044">
        <v>2087628455</v>
      </c>
      <c r="J11044" s="5">
        <f t="shared" si="691"/>
        <v>0</v>
      </c>
    </row>
    <row r="11045" spans="1:10" x14ac:dyDescent="0.25">
      <c r="A11045">
        <v>1361666277</v>
      </c>
      <c r="B11045">
        <v>2087656216</v>
      </c>
      <c r="C11045">
        <v>1</v>
      </c>
      <c r="D11045">
        <v>52</v>
      </c>
      <c r="E11045" s="1">
        <f t="shared" si="690"/>
        <v>52</v>
      </c>
      <c r="F11045" s="4">
        <f t="shared" si="688"/>
        <v>1361666249236</v>
      </c>
      <c r="G11045" s="4">
        <f t="shared" si="689"/>
        <v>1361666249236</v>
      </c>
      <c r="H11045">
        <v>2087628452</v>
      </c>
      <c r="I11045">
        <v>2087628452</v>
      </c>
      <c r="J11045" s="5">
        <f t="shared" si="691"/>
        <v>0</v>
      </c>
    </row>
    <row r="11046" spans="1:10" x14ac:dyDescent="0.25">
      <c r="A11046">
        <v>1361666292</v>
      </c>
      <c r="B11046">
        <v>2087671640</v>
      </c>
      <c r="C11046">
        <v>455</v>
      </c>
      <c r="D11046">
        <v>609920</v>
      </c>
      <c r="E11046" s="1">
        <f t="shared" si="690"/>
        <v>1340.4835164835165</v>
      </c>
      <c r="F11046" s="4">
        <f t="shared" si="688"/>
        <v>1361665772143</v>
      </c>
      <c r="G11046" s="4">
        <f t="shared" si="689"/>
        <v>1361666289775</v>
      </c>
      <c r="H11046">
        <v>2087151783</v>
      </c>
      <c r="I11046">
        <v>2087669415</v>
      </c>
      <c r="J11046" s="5">
        <f t="shared" si="691"/>
        <v>517632</v>
      </c>
    </row>
    <row r="11047" spans="1:10" x14ac:dyDescent="0.25">
      <c r="A11047">
        <v>1361666301</v>
      </c>
      <c r="B11047">
        <v>2087680080</v>
      </c>
      <c r="C11047">
        <v>1</v>
      </c>
      <c r="D11047">
        <v>46</v>
      </c>
      <c r="E11047" s="1">
        <f t="shared" si="690"/>
        <v>46</v>
      </c>
      <c r="F11047" s="4">
        <f t="shared" si="688"/>
        <v>1361666272927</v>
      </c>
      <c r="G11047" s="4">
        <f t="shared" si="689"/>
        <v>1361666272927</v>
      </c>
      <c r="H11047">
        <v>2087652007</v>
      </c>
      <c r="I11047">
        <v>2087652007</v>
      </c>
      <c r="J11047" s="5">
        <f t="shared" si="691"/>
        <v>0</v>
      </c>
    </row>
    <row r="11048" spans="1:10" x14ac:dyDescent="0.25">
      <c r="A11048">
        <v>1361666313</v>
      </c>
      <c r="B11048">
        <v>2087692192</v>
      </c>
      <c r="C11048">
        <v>3</v>
      </c>
      <c r="D11048">
        <v>568</v>
      </c>
      <c r="E11048" s="1">
        <f t="shared" si="690"/>
        <v>189.33333333333334</v>
      </c>
      <c r="F11048" s="4">
        <f t="shared" si="688"/>
        <v>1361666286764</v>
      </c>
      <c r="G11048" s="4">
        <f t="shared" si="689"/>
        <v>1361666286828</v>
      </c>
      <c r="H11048">
        <v>2087665956</v>
      </c>
      <c r="I11048">
        <v>2087666020</v>
      </c>
      <c r="J11048" s="5">
        <f t="shared" si="691"/>
        <v>64</v>
      </c>
    </row>
    <row r="11049" spans="1:10" x14ac:dyDescent="0.25">
      <c r="A11049">
        <v>1361666317</v>
      </c>
      <c r="B11049">
        <v>2087696100</v>
      </c>
      <c r="C11049">
        <v>1</v>
      </c>
      <c r="D11049">
        <v>52</v>
      </c>
      <c r="E11049" s="1">
        <f t="shared" si="690"/>
        <v>52</v>
      </c>
      <c r="F11049" s="4">
        <f t="shared" si="688"/>
        <v>1361666290314</v>
      </c>
      <c r="G11049" s="4">
        <f t="shared" si="689"/>
        <v>1361666290314</v>
      </c>
      <c r="H11049">
        <v>2087669414</v>
      </c>
      <c r="I11049">
        <v>2087669414</v>
      </c>
      <c r="J11049" s="5">
        <f t="shared" si="691"/>
        <v>0</v>
      </c>
    </row>
    <row r="11050" spans="1:10" x14ac:dyDescent="0.25">
      <c r="A11050">
        <v>1361666317</v>
      </c>
      <c r="B11050">
        <v>2087696100</v>
      </c>
      <c r="C11050">
        <v>1</v>
      </c>
      <c r="D11050">
        <v>52</v>
      </c>
      <c r="E11050" s="1">
        <f t="shared" si="690"/>
        <v>52</v>
      </c>
      <c r="F11050" s="4">
        <f t="shared" si="688"/>
        <v>1361666290314</v>
      </c>
      <c r="G11050" s="4">
        <f t="shared" si="689"/>
        <v>1361666290314</v>
      </c>
      <c r="H11050">
        <v>2087669414</v>
      </c>
      <c r="I11050">
        <v>2087669414</v>
      </c>
      <c r="J11050" s="5">
        <f t="shared" si="691"/>
        <v>0</v>
      </c>
    </row>
    <row r="11051" spans="1:10" x14ac:dyDescent="0.25">
      <c r="A11051">
        <v>1361666317</v>
      </c>
      <c r="B11051">
        <v>2087696100</v>
      </c>
      <c r="C11051">
        <v>1</v>
      </c>
      <c r="D11051">
        <v>52</v>
      </c>
      <c r="E11051" s="1">
        <f t="shared" si="690"/>
        <v>52</v>
      </c>
      <c r="F11051" s="4">
        <f t="shared" si="688"/>
        <v>1361666290314</v>
      </c>
      <c r="G11051" s="4">
        <f t="shared" si="689"/>
        <v>1361666290314</v>
      </c>
      <c r="H11051">
        <v>2087669414</v>
      </c>
      <c r="I11051">
        <v>2087669414</v>
      </c>
      <c r="J11051" s="5">
        <f t="shared" si="691"/>
        <v>0</v>
      </c>
    </row>
    <row r="11052" spans="1:10" x14ac:dyDescent="0.25">
      <c r="A11052">
        <v>1361666317</v>
      </c>
      <c r="B11052">
        <v>2087696100</v>
      </c>
      <c r="C11052">
        <v>1</v>
      </c>
      <c r="D11052">
        <v>52</v>
      </c>
      <c r="E11052" s="1">
        <f t="shared" si="690"/>
        <v>52</v>
      </c>
      <c r="F11052" s="4">
        <f t="shared" si="688"/>
        <v>1361666290314</v>
      </c>
      <c r="G11052" s="4">
        <f t="shared" si="689"/>
        <v>1361666290314</v>
      </c>
      <c r="H11052">
        <v>2087669414</v>
      </c>
      <c r="I11052">
        <v>2087669414</v>
      </c>
      <c r="J11052" s="5">
        <f t="shared" si="691"/>
        <v>0</v>
      </c>
    </row>
    <row r="11053" spans="1:10" x14ac:dyDescent="0.25">
      <c r="A11053">
        <v>1361666317</v>
      </c>
      <c r="B11053">
        <v>2087696176</v>
      </c>
      <c r="C11053">
        <v>1</v>
      </c>
      <c r="D11053">
        <v>52</v>
      </c>
      <c r="E11053" s="1">
        <f t="shared" si="690"/>
        <v>52</v>
      </c>
      <c r="F11053" s="4">
        <f t="shared" si="688"/>
        <v>1361666290238</v>
      </c>
      <c r="G11053" s="4">
        <f t="shared" si="689"/>
        <v>1361666290238</v>
      </c>
      <c r="H11053">
        <v>2087669414</v>
      </c>
      <c r="I11053">
        <v>2087669414</v>
      </c>
      <c r="J11053" s="5">
        <f t="shared" si="691"/>
        <v>0</v>
      </c>
    </row>
    <row r="11054" spans="1:10" x14ac:dyDescent="0.25">
      <c r="A11054">
        <v>1361666317</v>
      </c>
      <c r="B11054">
        <v>2087696176</v>
      </c>
      <c r="C11054">
        <v>1</v>
      </c>
      <c r="D11054">
        <v>52</v>
      </c>
      <c r="E11054" s="1">
        <f t="shared" si="690"/>
        <v>52</v>
      </c>
      <c r="F11054" s="4">
        <f t="shared" si="688"/>
        <v>1361666290238</v>
      </c>
      <c r="G11054" s="4">
        <f t="shared" si="689"/>
        <v>1361666290238</v>
      </c>
      <c r="H11054">
        <v>2087669414</v>
      </c>
      <c r="I11054">
        <v>2087669414</v>
      </c>
      <c r="J11054" s="5">
        <f t="shared" si="691"/>
        <v>0</v>
      </c>
    </row>
    <row r="11055" spans="1:10" x14ac:dyDescent="0.25">
      <c r="A11055">
        <v>1361666317</v>
      </c>
      <c r="B11055">
        <v>2087696176</v>
      </c>
      <c r="C11055">
        <v>1</v>
      </c>
      <c r="D11055">
        <v>52</v>
      </c>
      <c r="E11055" s="1">
        <f t="shared" si="690"/>
        <v>52</v>
      </c>
      <c r="F11055" s="4">
        <f t="shared" si="688"/>
        <v>1361666290238</v>
      </c>
      <c r="G11055" s="4">
        <f t="shared" si="689"/>
        <v>1361666290238</v>
      </c>
      <c r="H11055">
        <v>2087669414</v>
      </c>
      <c r="I11055">
        <v>2087669414</v>
      </c>
      <c r="J11055" s="5">
        <f t="shared" si="691"/>
        <v>0</v>
      </c>
    </row>
    <row r="11056" spans="1:10" x14ac:dyDescent="0.25">
      <c r="A11056">
        <v>1361666317</v>
      </c>
      <c r="B11056">
        <v>2087696176</v>
      </c>
      <c r="C11056">
        <v>1</v>
      </c>
      <c r="D11056">
        <v>52</v>
      </c>
      <c r="E11056" s="1">
        <f t="shared" si="690"/>
        <v>52</v>
      </c>
      <c r="F11056" s="4">
        <f t="shared" si="688"/>
        <v>1361666290238</v>
      </c>
      <c r="G11056" s="4">
        <f t="shared" si="689"/>
        <v>1361666290238</v>
      </c>
      <c r="H11056">
        <v>2087669414</v>
      </c>
      <c r="I11056">
        <v>2087669414</v>
      </c>
      <c r="J11056" s="5">
        <f t="shared" si="691"/>
        <v>0</v>
      </c>
    </row>
    <row r="11057" spans="1:10" x14ac:dyDescent="0.25">
      <c r="A11057">
        <v>1361666317</v>
      </c>
      <c r="B11057">
        <v>2087696176</v>
      </c>
      <c r="C11057">
        <v>1</v>
      </c>
      <c r="D11057">
        <v>52</v>
      </c>
      <c r="E11057" s="1">
        <f t="shared" si="690"/>
        <v>52</v>
      </c>
      <c r="F11057" s="4">
        <f t="shared" si="688"/>
        <v>1361666290238</v>
      </c>
      <c r="G11057" s="4">
        <f t="shared" si="689"/>
        <v>1361666290238</v>
      </c>
      <c r="H11057">
        <v>2087669414</v>
      </c>
      <c r="I11057">
        <v>2087669414</v>
      </c>
      <c r="J11057" s="5">
        <f t="shared" si="691"/>
        <v>0</v>
      </c>
    </row>
    <row r="11058" spans="1:10" x14ac:dyDescent="0.25">
      <c r="A11058">
        <v>1361666324</v>
      </c>
      <c r="B11058">
        <v>2087703692</v>
      </c>
      <c r="C11058">
        <v>13</v>
      </c>
      <c r="D11058">
        <v>8905</v>
      </c>
      <c r="E11058" s="1">
        <f t="shared" si="690"/>
        <v>685</v>
      </c>
      <c r="F11058" s="4">
        <f t="shared" si="688"/>
        <v>1361666312187</v>
      </c>
      <c r="G11058" s="4">
        <f t="shared" si="689"/>
        <v>1361666317755</v>
      </c>
      <c r="H11058">
        <v>2087691879</v>
      </c>
      <c r="I11058">
        <v>2087697447</v>
      </c>
      <c r="J11058" s="5">
        <f t="shared" si="691"/>
        <v>5568</v>
      </c>
    </row>
    <row r="11059" spans="1:10" x14ac:dyDescent="0.25">
      <c r="A11059">
        <v>1361666333</v>
      </c>
      <c r="B11059">
        <v>2087712208</v>
      </c>
      <c r="C11059">
        <v>8</v>
      </c>
      <c r="D11059">
        <v>7848</v>
      </c>
      <c r="E11059" s="1">
        <f t="shared" si="690"/>
        <v>981</v>
      </c>
      <c r="F11059" s="4">
        <f t="shared" si="688"/>
        <v>1361666307036</v>
      </c>
      <c r="G11059" s="4">
        <f t="shared" si="689"/>
        <v>1361666307100</v>
      </c>
      <c r="H11059">
        <v>2087686244</v>
      </c>
      <c r="I11059">
        <v>2087686308</v>
      </c>
      <c r="J11059" s="5">
        <f t="shared" si="691"/>
        <v>64</v>
      </c>
    </row>
    <row r="11060" spans="1:10" x14ac:dyDescent="0.25">
      <c r="A11060">
        <v>1361666345</v>
      </c>
      <c r="B11060">
        <v>2087724176</v>
      </c>
      <c r="C11060">
        <v>1</v>
      </c>
      <c r="D11060">
        <v>52</v>
      </c>
      <c r="E11060" s="1">
        <f t="shared" si="690"/>
        <v>52</v>
      </c>
      <c r="F11060" s="4">
        <f t="shared" si="688"/>
        <v>1361666317247</v>
      </c>
      <c r="G11060" s="4">
        <f t="shared" si="689"/>
        <v>1361666317247</v>
      </c>
      <c r="H11060">
        <v>2087696423</v>
      </c>
      <c r="I11060">
        <v>2087696423</v>
      </c>
      <c r="J11060" s="5">
        <f t="shared" si="691"/>
        <v>0</v>
      </c>
    </row>
    <row r="11061" spans="1:10" x14ac:dyDescent="0.25">
      <c r="A11061">
        <v>1361666353</v>
      </c>
      <c r="B11061">
        <v>2087732140</v>
      </c>
      <c r="C11061">
        <v>3</v>
      </c>
      <c r="D11061">
        <v>568</v>
      </c>
      <c r="E11061" s="1">
        <f t="shared" si="690"/>
        <v>189.33333333333334</v>
      </c>
      <c r="F11061" s="4">
        <f t="shared" si="688"/>
        <v>1361666326882</v>
      </c>
      <c r="G11061" s="4">
        <f t="shared" si="689"/>
        <v>1361666326882</v>
      </c>
      <c r="H11061">
        <v>2087706022</v>
      </c>
      <c r="I11061">
        <v>2087706022</v>
      </c>
      <c r="J11061" s="5">
        <f t="shared" si="691"/>
        <v>0</v>
      </c>
    </row>
    <row r="11062" spans="1:10" x14ac:dyDescent="0.25">
      <c r="A11062">
        <v>1361666356</v>
      </c>
      <c r="B11062">
        <v>2087735684</v>
      </c>
      <c r="C11062">
        <v>5192</v>
      </c>
      <c r="D11062">
        <v>7381846</v>
      </c>
      <c r="E11062" s="1">
        <f t="shared" si="690"/>
        <v>1421.7731124807397</v>
      </c>
      <c r="F11062" s="4">
        <f t="shared" si="688"/>
        <v>1361666272322</v>
      </c>
      <c r="G11062" s="4">
        <f t="shared" si="689"/>
        <v>1361666352706</v>
      </c>
      <c r="H11062">
        <v>2087652006</v>
      </c>
      <c r="I11062">
        <v>2087732390</v>
      </c>
      <c r="J11062" s="5">
        <f t="shared" si="691"/>
        <v>80384</v>
      </c>
    </row>
    <row r="11063" spans="1:10" x14ac:dyDescent="0.25">
      <c r="A11063">
        <v>1361666393</v>
      </c>
      <c r="B11063">
        <v>2087772628</v>
      </c>
      <c r="C11063">
        <v>3</v>
      </c>
      <c r="D11063">
        <v>568</v>
      </c>
      <c r="E11063" s="1">
        <f t="shared" si="690"/>
        <v>189.33333333333334</v>
      </c>
      <c r="F11063" s="4">
        <f t="shared" si="688"/>
        <v>1361666366394</v>
      </c>
      <c r="G11063" s="4">
        <f t="shared" si="689"/>
        <v>1361666366458</v>
      </c>
      <c r="H11063">
        <v>2087746022</v>
      </c>
      <c r="I11063">
        <v>2087746086</v>
      </c>
      <c r="J11063" s="5">
        <f t="shared" si="691"/>
        <v>64</v>
      </c>
    </row>
    <row r="11064" spans="1:10" x14ac:dyDescent="0.25">
      <c r="A11064">
        <v>1361666397</v>
      </c>
      <c r="B11064">
        <v>2087776648</v>
      </c>
      <c r="C11064">
        <v>3</v>
      </c>
      <c r="D11064">
        <v>636</v>
      </c>
      <c r="E11064" s="1">
        <f t="shared" si="690"/>
        <v>212</v>
      </c>
      <c r="F11064" s="4">
        <f t="shared" si="688"/>
        <v>1361666371748</v>
      </c>
      <c r="G11064" s="4">
        <f t="shared" si="689"/>
        <v>1361666371812</v>
      </c>
      <c r="H11064">
        <v>2087751396</v>
      </c>
      <c r="I11064">
        <v>2087751460</v>
      </c>
      <c r="J11064" s="5">
        <f t="shared" si="691"/>
        <v>64</v>
      </c>
    </row>
    <row r="11065" spans="1:10" x14ac:dyDescent="0.25">
      <c r="A11065">
        <v>1361666433</v>
      </c>
      <c r="B11065">
        <v>2087812544</v>
      </c>
      <c r="C11065">
        <v>3</v>
      </c>
      <c r="D11065">
        <v>568</v>
      </c>
      <c r="E11065" s="1">
        <f t="shared" si="690"/>
        <v>189.33333333333334</v>
      </c>
      <c r="F11065" s="4">
        <f t="shared" si="688"/>
        <v>1361666406475</v>
      </c>
      <c r="G11065" s="4">
        <f t="shared" si="689"/>
        <v>1361666406539</v>
      </c>
      <c r="H11065">
        <v>2087786019</v>
      </c>
      <c r="I11065">
        <v>2087786083</v>
      </c>
      <c r="J11065" s="5">
        <f t="shared" si="691"/>
        <v>64</v>
      </c>
    </row>
    <row r="11066" spans="1:10" x14ac:dyDescent="0.25">
      <c r="A11066">
        <v>1361666436</v>
      </c>
      <c r="B11066">
        <v>2087815656</v>
      </c>
      <c r="C11066">
        <v>2204</v>
      </c>
      <c r="D11066">
        <v>3134640</v>
      </c>
      <c r="E11066" s="1">
        <f t="shared" si="690"/>
        <v>1422.2504537205082</v>
      </c>
      <c r="F11066" s="4">
        <f t="shared" si="688"/>
        <v>1361666127580</v>
      </c>
      <c r="G11066" s="4">
        <f t="shared" si="689"/>
        <v>1361666134108</v>
      </c>
      <c r="H11066">
        <v>2087507236</v>
      </c>
      <c r="I11066">
        <v>2087513764</v>
      </c>
      <c r="J11066" s="5">
        <f t="shared" si="691"/>
        <v>6528</v>
      </c>
    </row>
    <row r="11067" spans="1:10" x14ac:dyDescent="0.25">
      <c r="A11067">
        <v>1361666461</v>
      </c>
      <c r="B11067">
        <v>2087840572</v>
      </c>
      <c r="C11067">
        <v>1</v>
      </c>
      <c r="D11067">
        <v>76</v>
      </c>
      <c r="E11067" s="1">
        <f t="shared" si="690"/>
        <v>76</v>
      </c>
      <c r="F11067" s="4">
        <f t="shared" si="688"/>
        <v>1361666436718</v>
      </c>
      <c r="G11067" s="4">
        <f t="shared" si="689"/>
        <v>1361666436718</v>
      </c>
      <c r="H11067">
        <v>2087816290</v>
      </c>
      <c r="I11067">
        <v>2087816290</v>
      </c>
      <c r="J11067" s="5">
        <f t="shared" si="691"/>
        <v>0</v>
      </c>
    </row>
    <row r="11068" spans="1:10" x14ac:dyDescent="0.25">
      <c r="A11068">
        <v>1361666473</v>
      </c>
      <c r="B11068">
        <v>2087852676</v>
      </c>
      <c r="C11068">
        <v>3</v>
      </c>
      <c r="D11068">
        <v>568</v>
      </c>
      <c r="E11068" s="1">
        <f t="shared" si="690"/>
        <v>189.33333333333334</v>
      </c>
      <c r="F11068" s="4">
        <f t="shared" si="688"/>
        <v>1361666446341</v>
      </c>
      <c r="G11068" s="4">
        <f t="shared" si="689"/>
        <v>1361666446341</v>
      </c>
      <c r="H11068">
        <v>2087826017</v>
      </c>
      <c r="I11068">
        <v>2087826017</v>
      </c>
      <c r="J11068" s="5">
        <f t="shared" si="691"/>
        <v>0</v>
      </c>
    </row>
    <row r="11069" spans="1:10" x14ac:dyDescent="0.25">
      <c r="A11069">
        <v>1361666513</v>
      </c>
      <c r="B11069">
        <v>2087892728</v>
      </c>
      <c r="C11069">
        <v>3</v>
      </c>
      <c r="D11069">
        <v>568</v>
      </c>
      <c r="E11069" s="1">
        <f t="shared" si="690"/>
        <v>189.33333333333334</v>
      </c>
      <c r="F11069" s="4">
        <f t="shared" si="688"/>
        <v>1361666486354</v>
      </c>
      <c r="G11069" s="4">
        <f t="shared" si="689"/>
        <v>1361666486354</v>
      </c>
      <c r="H11069">
        <v>2087866082</v>
      </c>
      <c r="I11069">
        <v>2087866082</v>
      </c>
      <c r="J11069" s="5">
        <f t="shared" si="691"/>
        <v>0</v>
      </c>
    </row>
    <row r="11070" spans="1:10" x14ac:dyDescent="0.25">
      <c r="A11070">
        <v>1361666513</v>
      </c>
      <c r="B11070">
        <v>2087892760</v>
      </c>
      <c r="C11070">
        <v>1</v>
      </c>
      <c r="D11070">
        <v>52</v>
      </c>
      <c r="E11070" s="1">
        <f t="shared" si="690"/>
        <v>52</v>
      </c>
      <c r="F11070" s="4">
        <f t="shared" si="688"/>
        <v>1361666487539</v>
      </c>
      <c r="G11070" s="4">
        <f t="shared" si="689"/>
        <v>1361666487539</v>
      </c>
      <c r="H11070">
        <v>2087867299</v>
      </c>
      <c r="I11070">
        <v>2087867299</v>
      </c>
      <c r="J11070" s="5">
        <f t="shared" si="691"/>
        <v>0</v>
      </c>
    </row>
    <row r="11071" spans="1:10" x14ac:dyDescent="0.25">
      <c r="A11071">
        <v>1361666553</v>
      </c>
      <c r="B11071">
        <v>2087932908</v>
      </c>
      <c r="C11071">
        <v>3</v>
      </c>
      <c r="D11071">
        <v>568</v>
      </c>
      <c r="E11071" s="1">
        <f t="shared" si="690"/>
        <v>189.33333333333334</v>
      </c>
      <c r="F11071" s="4">
        <f t="shared" si="688"/>
        <v>1361666526236</v>
      </c>
      <c r="G11071" s="4">
        <f t="shared" si="689"/>
        <v>1361666526300</v>
      </c>
      <c r="H11071">
        <v>2087906144</v>
      </c>
      <c r="I11071">
        <v>2087906208</v>
      </c>
      <c r="J11071" s="5">
        <f t="shared" si="691"/>
        <v>64</v>
      </c>
    </row>
    <row r="11072" spans="1:10" x14ac:dyDescent="0.25">
      <c r="A11072">
        <v>1361666594</v>
      </c>
      <c r="B11072">
        <v>2087972968</v>
      </c>
      <c r="C11072">
        <v>3</v>
      </c>
      <c r="D11072">
        <v>568</v>
      </c>
      <c r="E11072" s="1">
        <f t="shared" si="690"/>
        <v>189.33333333333334</v>
      </c>
      <c r="F11072" s="4">
        <f t="shared" si="688"/>
        <v>1361666567113</v>
      </c>
      <c r="G11072" s="4">
        <f t="shared" si="689"/>
        <v>1361666567113</v>
      </c>
      <c r="H11072">
        <v>2087946081</v>
      </c>
      <c r="I11072">
        <v>2087946081</v>
      </c>
      <c r="J11072" s="5">
        <f t="shared" si="691"/>
        <v>0</v>
      </c>
    </row>
    <row r="11073" spans="1:10" x14ac:dyDescent="0.25">
      <c r="A11073">
        <v>1361666596</v>
      </c>
      <c r="B11073">
        <v>2087975776</v>
      </c>
      <c r="C11073">
        <v>13</v>
      </c>
      <c r="D11073">
        <v>8065</v>
      </c>
      <c r="E11073" s="1">
        <f t="shared" si="690"/>
        <v>620.38461538461536</v>
      </c>
      <c r="F11073" s="4">
        <f t="shared" si="688"/>
        <v>1361666585631</v>
      </c>
      <c r="G11073" s="4">
        <f t="shared" si="689"/>
        <v>1361666592479</v>
      </c>
      <c r="H11073">
        <v>2087965407</v>
      </c>
      <c r="I11073">
        <v>2087972255</v>
      </c>
      <c r="J11073" s="5">
        <f t="shared" si="691"/>
        <v>6848</v>
      </c>
    </row>
    <row r="11074" spans="1:10" x14ac:dyDescent="0.25">
      <c r="A11074">
        <v>1361666634</v>
      </c>
      <c r="B11074">
        <v>2088013200</v>
      </c>
      <c r="C11074">
        <v>3</v>
      </c>
      <c r="D11074">
        <v>568</v>
      </c>
      <c r="E11074" s="1">
        <f t="shared" si="690"/>
        <v>189.33333333333334</v>
      </c>
      <c r="F11074" s="4">
        <f t="shared" ref="F11074:F11137" si="692">((A11074*1000)-B11074)+H11074</f>
        <v>1361666606880</v>
      </c>
      <c r="G11074" s="4">
        <f t="shared" ref="G11074:G11137" si="693">((A11074*1000)-B11074)+I11074</f>
        <v>1361666606944</v>
      </c>
      <c r="H11074">
        <v>2087986080</v>
      </c>
      <c r="I11074">
        <v>2087986144</v>
      </c>
      <c r="J11074" s="5">
        <f t="shared" si="691"/>
        <v>64</v>
      </c>
    </row>
    <row r="11075" spans="1:10" x14ac:dyDescent="0.25">
      <c r="A11075">
        <v>1361666660</v>
      </c>
      <c r="B11075">
        <v>2088039784</v>
      </c>
      <c r="C11075">
        <v>2582</v>
      </c>
      <c r="D11075">
        <v>3668892</v>
      </c>
      <c r="E11075" s="1">
        <f t="shared" ref="E11075:E11138" si="694">D11075/C11075</f>
        <v>1420.9496514329976</v>
      </c>
      <c r="F11075" s="4">
        <f t="shared" si="692"/>
        <v>1361666620313</v>
      </c>
      <c r="G11075" s="4">
        <f t="shared" si="693"/>
        <v>1361666658009</v>
      </c>
      <c r="H11075">
        <v>2088000097</v>
      </c>
      <c r="I11075">
        <v>2088037793</v>
      </c>
      <c r="J11075" s="5">
        <f t="shared" ref="J11075:J11138" si="695">G11075-F11075</f>
        <v>37696</v>
      </c>
    </row>
    <row r="11076" spans="1:10" x14ac:dyDescent="0.25">
      <c r="A11076">
        <v>1361666674</v>
      </c>
      <c r="B11076">
        <v>2088053132</v>
      </c>
      <c r="C11076">
        <v>3</v>
      </c>
      <c r="D11076">
        <v>568</v>
      </c>
      <c r="E11076" s="1">
        <f t="shared" si="694"/>
        <v>189.33333333333334</v>
      </c>
      <c r="F11076" s="4">
        <f t="shared" si="692"/>
        <v>1361666646949</v>
      </c>
      <c r="G11076" s="4">
        <f t="shared" si="693"/>
        <v>1361666647013</v>
      </c>
      <c r="H11076">
        <v>2088026081</v>
      </c>
      <c r="I11076">
        <v>2088026145</v>
      </c>
      <c r="J11076" s="5">
        <f t="shared" si="695"/>
        <v>64</v>
      </c>
    </row>
    <row r="11077" spans="1:10" x14ac:dyDescent="0.25">
      <c r="A11077">
        <v>1361666678</v>
      </c>
      <c r="B11077">
        <v>2088057348</v>
      </c>
      <c r="C11077">
        <v>2</v>
      </c>
      <c r="D11077">
        <v>104</v>
      </c>
      <c r="E11077" s="1">
        <f t="shared" si="694"/>
        <v>52</v>
      </c>
      <c r="F11077" s="4">
        <f t="shared" si="692"/>
        <v>1361666653005</v>
      </c>
      <c r="G11077" s="4">
        <f t="shared" si="693"/>
        <v>1361666656013</v>
      </c>
      <c r="H11077">
        <v>2088032353</v>
      </c>
      <c r="I11077">
        <v>2088035361</v>
      </c>
      <c r="J11077" s="5">
        <f t="shared" si="695"/>
        <v>3008</v>
      </c>
    </row>
    <row r="11078" spans="1:10" x14ac:dyDescent="0.25">
      <c r="A11078">
        <v>1361666714</v>
      </c>
      <c r="B11078">
        <v>2088093392</v>
      </c>
      <c r="C11078">
        <v>3</v>
      </c>
      <c r="D11078">
        <v>568</v>
      </c>
      <c r="E11078" s="1">
        <f t="shared" si="694"/>
        <v>189.33333333333334</v>
      </c>
      <c r="F11078" s="4">
        <f t="shared" si="692"/>
        <v>1361666686687</v>
      </c>
      <c r="G11078" s="4">
        <f t="shared" si="693"/>
        <v>1361666686751</v>
      </c>
      <c r="H11078">
        <v>2088066079</v>
      </c>
      <c r="I11078">
        <v>2088066143</v>
      </c>
      <c r="J11078" s="5">
        <f t="shared" si="695"/>
        <v>64</v>
      </c>
    </row>
    <row r="11079" spans="1:10" x14ac:dyDescent="0.25">
      <c r="A11079">
        <v>1361666740</v>
      </c>
      <c r="B11079">
        <v>2088119856</v>
      </c>
      <c r="C11079">
        <v>129</v>
      </c>
      <c r="D11079">
        <v>174651</v>
      </c>
      <c r="E11079" s="1">
        <f t="shared" si="694"/>
        <v>1353.8837209302326</v>
      </c>
      <c r="F11079" s="4">
        <f t="shared" si="692"/>
        <v>1361666615952</v>
      </c>
      <c r="G11079" s="4">
        <f t="shared" si="693"/>
        <v>1361666732304</v>
      </c>
      <c r="H11079">
        <v>2087995808</v>
      </c>
      <c r="I11079">
        <v>2088112160</v>
      </c>
      <c r="J11079" s="5">
        <f t="shared" si="695"/>
        <v>116352</v>
      </c>
    </row>
    <row r="11080" spans="1:10" x14ac:dyDescent="0.25">
      <c r="A11080">
        <v>1361666754</v>
      </c>
      <c r="B11080">
        <v>2088133572</v>
      </c>
      <c r="C11080">
        <v>3</v>
      </c>
      <c r="D11080">
        <v>568</v>
      </c>
      <c r="E11080" s="1">
        <f t="shared" si="694"/>
        <v>189.33333333333334</v>
      </c>
      <c r="F11080" s="4">
        <f t="shared" si="692"/>
        <v>1361666726569</v>
      </c>
      <c r="G11080" s="4">
        <f t="shared" si="693"/>
        <v>1361666726569</v>
      </c>
      <c r="H11080">
        <v>2088106141</v>
      </c>
      <c r="I11080">
        <v>2088106141</v>
      </c>
      <c r="J11080" s="5">
        <f t="shared" si="695"/>
        <v>0</v>
      </c>
    </row>
    <row r="11081" spans="1:10" x14ac:dyDescent="0.25">
      <c r="A11081">
        <v>1361666794</v>
      </c>
      <c r="B11081">
        <v>2088173640</v>
      </c>
      <c r="C11081">
        <v>3</v>
      </c>
      <c r="D11081">
        <v>568</v>
      </c>
      <c r="E11081" s="1">
        <f t="shared" si="694"/>
        <v>189.33333333333334</v>
      </c>
      <c r="F11081" s="4">
        <f t="shared" si="692"/>
        <v>1361666766567</v>
      </c>
      <c r="G11081" s="4">
        <f t="shared" si="693"/>
        <v>1361666766567</v>
      </c>
      <c r="H11081">
        <v>2088146207</v>
      </c>
      <c r="I11081">
        <v>2088146207</v>
      </c>
      <c r="J11081" s="5">
        <f t="shared" si="695"/>
        <v>0</v>
      </c>
    </row>
    <row r="11082" spans="1:10" x14ac:dyDescent="0.25">
      <c r="A11082">
        <v>1361666812</v>
      </c>
      <c r="B11082">
        <v>2088191908</v>
      </c>
      <c r="C11082">
        <v>13</v>
      </c>
      <c r="D11082">
        <v>9203</v>
      </c>
      <c r="E11082" s="1">
        <f t="shared" si="694"/>
        <v>707.92307692307691</v>
      </c>
      <c r="F11082" s="4">
        <f t="shared" si="692"/>
        <v>1361666805273</v>
      </c>
      <c r="G11082" s="4">
        <f t="shared" si="693"/>
        <v>1361666810777</v>
      </c>
      <c r="H11082">
        <v>2088185181</v>
      </c>
      <c r="I11082">
        <v>2088190685</v>
      </c>
      <c r="J11082" s="5">
        <f t="shared" si="695"/>
        <v>5504</v>
      </c>
    </row>
    <row r="11083" spans="1:10" x14ac:dyDescent="0.25">
      <c r="A11083">
        <v>1361666834</v>
      </c>
      <c r="B11083">
        <v>2088213644</v>
      </c>
      <c r="C11083">
        <v>3</v>
      </c>
      <c r="D11083">
        <v>568</v>
      </c>
      <c r="E11083" s="1">
        <f t="shared" si="694"/>
        <v>189.33333333333334</v>
      </c>
      <c r="F11083" s="4">
        <f t="shared" si="692"/>
        <v>1361666806626</v>
      </c>
      <c r="G11083" s="4">
        <f t="shared" si="693"/>
        <v>1361666806626</v>
      </c>
      <c r="H11083">
        <v>2088186270</v>
      </c>
      <c r="I11083">
        <v>2088186270</v>
      </c>
      <c r="J11083" s="5">
        <f t="shared" si="695"/>
        <v>0</v>
      </c>
    </row>
    <row r="11084" spans="1:10" x14ac:dyDescent="0.25">
      <c r="A11084">
        <v>1361666844</v>
      </c>
      <c r="B11084">
        <v>2088223896</v>
      </c>
      <c r="C11084">
        <v>17</v>
      </c>
      <c r="D11084">
        <v>11052</v>
      </c>
      <c r="E11084" s="1">
        <f t="shared" si="694"/>
        <v>650.11764705882354</v>
      </c>
      <c r="F11084" s="4">
        <f t="shared" si="692"/>
        <v>1361666835495</v>
      </c>
      <c r="G11084" s="4">
        <f t="shared" si="693"/>
        <v>1361666843879</v>
      </c>
      <c r="H11084">
        <v>2088215391</v>
      </c>
      <c r="I11084">
        <v>2088223775</v>
      </c>
      <c r="J11084" s="5">
        <f t="shared" si="695"/>
        <v>8384</v>
      </c>
    </row>
    <row r="11085" spans="1:10" x14ac:dyDescent="0.25">
      <c r="A11085">
        <v>1361666862</v>
      </c>
      <c r="B11085">
        <v>2088241860</v>
      </c>
      <c r="C11085">
        <v>1</v>
      </c>
      <c r="D11085">
        <v>52</v>
      </c>
      <c r="E11085" s="1">
        <f t="shared" si="694"/>
        <v>52</v>
      </c>
      <c r="F11085" s="4">
        <f t="shared" si="692"/>
        <v>1361666835465</v>
      </c>
      <c r="G11085" s="4">
        <f t="shared" si="693"/>
        <v>1361666835465</v>
      </c>
      <c r="H11085">
        <v>2088215325</v>
      </c>
      <c r="I11085">
        <v>2088215325</v>
      </c>
      <c r="J11085" s="5">
        <f t="shared" si="695"/>
        <v>0</v>
      </c>
    </row>
    <row r="11086" spans="1:10" x14ac:dyDescent="0.25">
      <c r="A11086">
        <v>1361666874</v>
      </c>
      <c r="B11086">
        <v>2088253812</v>
      </c>
      <c r="C11086">
        <v>3</v>
      </c>
      <c r="D11086">
        <v>568</v>
      </c>
      <c r="E11086" s="1">
        <f t="shared" si="694"/>
        <v>189.33333333333334</v>
      </c>
      <c r="F11086" s="4">
        <f t="shared" si="692"/>
        <v>1361666846521</v>
      </c>
      <c r="G11086" s="4">
        <f t="shared" si="693"/>
        <v>1361666846585</v>
      </c>
      <c r="H11086">
        <v>2088226333</v>
      </c>
      <c r="I11086">
        <v>2088226397</v>
      </c>
      <c r="J11086" s="5">
        <f t="shared" si="695"/>
        <v>64</v>
      </c>
    </row>
    <row r="11087" spans="1:10" x14ac:dyDescent="0.25">
      <c r="A11087">
        <v>1361666914</v>
      </c>
      <c r="B11087">
        <v>2088293828</v>
      </c>
      <c r="C11087">
        <v>3</v>
      </c>
      <c r="D11087">
        <v>568</v>
      </c>
      <c r="E11087" s="1">
        <f t="shared" si="694"/>
        <v>189.33333333333334</v>
      </c>
      <c r="F11087" s="4">
        <f t="shared" si="692"/>
        <v>1361666886503</v>
      </c>
      <c r="G11087" s="4">
        <f t="shared" si="693"/>
        <v>1361666886567</v>
      </c>
      <c r="H11087">
        <v>2088266331</v>
      </c>
      <c r="I11087">
        <v>2088266395</v>
      </c>
      <c r="J11087" s="5">
        <f t="shared" si="695"/>
        <v>64</v>
      </c>
    </row>
    <row r="11088" spans="1:10" x14ac:dyDescent="0.25">
      <c r="A11088">
        <v>1361666920</v>
      </c>
      <c r="B11088">
        <v>2088299256</v>
      </c>
      <c r="C11088">
        <v>22719</v>
      </c>
      <c r="D11088">
        <v>32315016</v>
      </c>
      <c r="E11088" s="1">
        <f t="shared" si="694"/>
        <v>1422.378449755711</v>
      </c>
      <c r="F11088" s="4">
        <f t="shared" si="692"/>
        <v>1361666309669</v>
      </c>
      <c r="G11088" s="4">
        <f t="shared" si="693"/>
        <v>1361666616549</v>
      </c>
      <c r="H11088">
        <v>2087688925</v>
      </c>
      <c r="I11088">
        <v>2087995805</v>
      </c>
      <c r="J11088" s="5">
        <f t="shared" si="695"/>
        <v>306880</v>
      </c>
    </row>
    <row r="11089" spans="1:10" x14ac:dyDescent="0.25">
      <c r="A11089">
        <v>1361666922</v>
      </c>
      <c r="B11089">
        <v>2088301796</v>
      </c>
      <c r="C11089">
        <v>694</v>
      </c>
      <c r="D11089">
        <v>984453</v>
      </c>
      <c r="E11089" s="1">
        <f t="shared" si="694"/>
        <v>1418.5201729106627</v>
      </c>
      <c r="F11089" s="4">
        <f t="shared" si="692"/>
        <v>1361666617801</v>
      </c>
      <c r="G11089" s="4">
        <f t="shared" si="693"/>
        <v>1361666619017</v>
      </c>
      <c r="H11089">
        <v>2087997597</v>
      </c>
      <c r="I11089">
        <v>2087998813</v>
      </c>
      <c r="J11089" s="5">
        <f t="shared" si="695"/>
        <v>1216</v>
      </c>
    </row>
    <row r="11090" spans="1:10" x14ac:dyDescent="0.25">
      <c r="A11090">
        <v>1361666940</v>
      </c>
      <c r="B11090">
        <v>2088319912</v>
      </c>
      <c r="C11090">
        <v>3197</v>
      </c>
      <c r="D11090">
        <v>4542617</v>
      </c>
      <c r="E11090" s="1">
        <f t="shared" si="694"/>
        <v>1420.8999061620268</v>
      </c>
      <c r="F11090" s="4">
        <f t="shared" si="692"/>
        <v>1361666888275</v>
      </c>
      <c r="G11090" s="4">
        <f t="shared" si="693"/>
        <v>1361666936787</v>
      </c>
      <c r="H11090">
        <v>2088268187</v>
      </c>
      <c r="I11090">
        <v>2088316699</v>
      </c>
      <c r="J11090" s="5">
        <f t="shared" si="695"/>
        <v>48512</v>
      </c>
    </row>
    <row r="11091" spans="1:10" x14ac:dyDescent="0.25">
      <c r="A11091">
        <v>1361666941</v>
      </c>
      <c r="B11091">
        <v>2088319940</v>
      </c>
      <c r="C11091">
        <v>26682</v>
      </c>
      <c r="D11091">
        <v>37949004</v>
      </c>
      <c r="E11091" s="1">
        <f t="shared" si="694"/>
        <v>1422.2698448392175</v>
      </c>
      <c r="F11091" s="4">
        <f t="shared" si="692"/>
        <v>1361666617248</v>
      </c>
      <c r="G11091" s="4">
        <f t="shared" si="693"/>
        <v>1361666937952</v>
      </c>
      <c r="H11091">
        <v>2087996188</v>
      </c>
      <c r="I11091">
        <v>2088316892</v>
      </c>
      <c r="J11091" s="5">
        <f t="shared" si="695"/>
        <v>320704</v>
      </c>
    </row>
    <row r="11092" spans="1:10" x14ac:dyDescent="0.25">
      <c r="A11092">
        <v>1361666949</v>
      </c>
      <c r="B11092">
        <v>2088327956</v>
      </c>
      <c r="C11092">
        <v>5</v>
      </c>
      <c r="D11092">
        <v>2522</v>
      </c>
      <c r="E11092" s="1">
        <f t="shared" si="694"/>
        <v>504.4</v>
      </c>
      <c r="F11092" s="4">
        <f t="shared" si="692"/>
        <v>1361666938000</v>
      </c>
      <c r="G11092" s="4">
        <f t="shared" si="693"/>
        <v>1361666943376</v>
      </c>
      <c r="H11092">
        <v>2088316956</v>
      </c>
      <c r="I11092">
        <v>2088322332</v>
      </c>
      <c r="J11092" s="5">
        <f t="shared" si="695"/>
        <v>5376</v>
      </c>
    </row>
    <row r="11093" spans="1:10" x14ac:dyDescent="0.25">
      <c r="A11093">
        <v>1361666954</v>
      </c>
      <c r="B11093">
        <v>2088333852</v>
      </c>
      <c r="C11093">
        <v>3</v>
      </c>
      <c r="D11093">
        <v>568</v>
      </c>
      <c r="E11093" s="1">
        <f t="shared" si="694"/>
        <v>189.33333333333334</v>
      </c>
      <c r="F11093" s="4">
        <f t="shared" si="692"/>
        <v>1361666926544</v>
      </c>
      <c r="G11093" s="4">
        <f t="shared" si="693"/>
        <v>1361666926608</v>
      </c>
      <c r="H11093">
        <v>2088306396</v>
      </c>
      <c r="I11093">
        <v>2088306460</v>
      </c>
      <c r="J11093" s="5">
        <f t="shared" si="695"/>
        <v>64</v>
      </c>
    </row>
    <row r="11094" spans="1:10" x14ac:dyDescent="0.25">
      <c r="A11094">
        <v>1361666965</v>
      </c>
      <c r="B11094">
        <v>2088343988</v>
      </c>
      <c r="C11094">
        <v>37</v>
      </c>
      <c r="D11094">
        <v>44981</v>
      </c>
      <c r="E11094" s="1">
        <f t="shared" si="694"/>
        <v>1215.7027027027027</v>
      </c>
      <c r="F11094" s="4">
        <f t="shared" si="692"/>
        <v>1361666942320</v>
      </c>
      <c r="G11094" s="4">
        <f t="shared" si="693"/>
        <v>1361666959792</v>
      </c>
      <c r="H11094">
        <v>2088321308</v>
      </c>
      <c r="I11094">
        <v>2088338780</v>
      </c>
      <c r="J11094" s="5">
        <f t="shared" si="695"/>
        <v>17472</v>
      </c>
    </row>
    <row r="11095" spans="1:10" x14ac:dyDescent="0.25">
      <c r="A11095">
        <v>1361666966</v>
      </c>
      <c r="B11095">
        <v>2088345900</v>
      </c>
      <c r="C11095">
        <v>28</v>
      </c>
      <c r="D11095">
        <v>35410</v>
      </c>
      <c r="E11095" s="1">
        <f t="shared" si="694"/>
        <v>1264.6428571428571</v>
      </c>
      <c r="F11095" s="4">
        <f t="shared" si="692"/>
        <v>1361666941280</v>
      </c>
      <c r="G11095" s="4">
        <f t="shared" si="693"/>
        <v>1361666960800</v>
      </c>
      <c r="H11095">
        <v>2088321180</v>
      </c>
      <c r="I11095">
        <v>2088340700</v>
      </c>
      <c r="J11095" s="5">
        <f t="shared" si="695"/>
        <v>19520</v>
      </c>
    </row>
    <row r="11096" spans="1:10" x14ac:dyDescent="0.25">
      <c r="A11096">
        <v>1361666970</v>
      </c>
      <c r="B11096">
        <v>2088349924</v>
      </c>
      <c r="C11096">
        <v>12</v>
      </c>
      <c r="D11096">
        <v>13083</v>
      </c>
      <c r="E11096" s="1">
        <f t="shared" si="694"/>
        <v>1090.25</v>
      </c>
      <c r="F11096" s="4">
        <f t="shared" si="692"/>
        <v>1361666945352</v>
      </c>
      <c r="G11096" s="4">
        <f t="shared" si="693"/>
        <v>1361666945416</v>
      </c>
      <c r="H11096">
        <v>2088325276</v>
      </c>
      <c r="I11096">
        <v>2088325340</v>
      </c>
      <c r="J11096" s="5">
        <f t="shared" si="695"/>
        <v>64</v>
      </c>
    </row>
    <row r="11097" spans="1:10" x14ac:dyDescent="0.25">
      <c r="A11097">
        <v>1361666970</v>
      </c>
      <c r="B11097">
        <v>2088349924</v>
      </c>
      <c r="C11097">
        <v>25</v>
      </c>
      <c r="D11097">
        <v>32023</v>
      </c>
      <c r="E11097" s="1">
        <f t="shared" si="694"/>
        <v>1280.92</v>
      </c>
      <c r="F11097" s="4">
        <f t="shared" si="692"/>
        <v>1361666945416</v>
      </c>
      <c r="G11097" s="4">
        <f t="shared" si="693"/>
        <v>1361666945480</v>
      </c>
      <c r="H11097">
        <v>2088325340</v>
      </c>
      <c r="I11097">
        <v>2088325404</v>
      </c>
      <c r="J11097" s="5">
        <f t="shared" si="695"/>
        <v>64</v>
      </c>
    </row>
    <row r="11098" spans="1:10" x14ac:dyDescent="0.25">
      <c r="A11098">
        <v>1361666970</v>
      </c>
      <c r="B11098">
        <v>2088349924</v>
      </c>
      <c r="C11098">
        <v>13</v>
      </c>
      <c r="D11098">
        <v>15497</v>
      </c>
      <c r="E11098" s="1">
        <f t="shared" si="694"/>
        <v>1192.0769230769231</v>
      </c>
      <c r="F11098" s="4">
        <f t="shared" si="692"/>
        <v>1361666945416</v>
      </c>
      <c r="G11098" s="4">
        <f t="shared" si="693"/>
        <v>1361666945480</v>
      </c>
      <c r="H11098">
        <v>2088325340</v>
      </c>
      <c r="I11098">
        <v>2088325404</v>
      </c>
      <c r="J11098" s="5">
        <f t="shared" si="695"/>
        <v>64</v>
      </c>
    </row>
    <row r="11099" spans="1:10" x14ac:dyDescent="0.25">
      <c r="A11099">
        <v>1361666971</v>
      </c>
      <c r="B11099">
        <v>2088349928</v>
      </c>
      <c r="C11099">
        <v>13</v>
      </c>
      <c r="D11099">
        <v>15438</v>
      </c>
      <c r="E11099" s="1">
        <f t="shared" si="694"/>
        <v>1187.5384615384614</v>
      </c>
      <c r="F11099" s="4">
        <f t="shared" si="692"/>
        <v>1361666946348</v>
      </c>
      <c r="G11099" s="4">
        <f t="shared" si="693"/>
        <v>1361666946412</v>
      </c>
      <c r="H11099">
        <v>2088325276</v>
      </c>
      <c r="I11099">
        <v>2088325340</v>
      </c>
      <c r="J11099" s="5">
        <f t="shared" si="695"/>
        <v>64</v>
      </c>
    </row>
    <row r="11100" spans="1:10" x14ac:dyDescent="0.25">
      <c r="A11100">
        <v>1361666971</v>
      </c>
      <c r="B11100">
        <v>2088349928</v>
      </c>
      <c r="C11100">
        <v>10</v>
      </c>
      <c r="D11100">
        <v>11424</v>
      </c>
      <c r="E11100" s="1">
        <f t="shared" si="694"/>
        <v>1142.4000000000001</v>
      </c>
      <c r="F11100" s="4">
        <f t="shared" si="692"/>
        <v>1361666946412</v>
      </c>
      <c r="G11100" s="4">
        <f t="shared" si="693"/>
        <v>1361666946476</v>
      </c>
      <c r="H11100">
        <v>2088325340</v>
      </c>
      <c r="I11100">
        <v>2088325404</v>
      </c>
      <c r="J11100" s="5">
        <f t="shared" si="695"/>
        <v>64</v>
      </c>
    </row>
    <row r="11101" spans="1:10" x14ac:dyDescent="0.25">
      <c r="A11101">
        <v>1361666971</v>
      </c>
      <c r="B11101">
        <v>2088350020</v>
      </c>
      <c r="C11101">
        <v>10</v>
      </c>
      <c r="D11101">
        <v>10291</v>
      </c>
      <c r="E11101" s="1">
        <f t="shared" si="694"/>
        <v>1029.0999999999999</v>
      </c>
      <c r="F11101" s="4">
        <f t="shared" si="692"/>
        <v>1361666946254</v>
      </c>
      <c r="G11101" s="4">
        <f t="shared" si="693"/>
        <v>1361666946318</v>
      </c>
      <c r="H11101">
        <v>2088325274</v>
      </c>
      <c r="I11101">
        <v>2088325338</v>
      </c>
      <c r="J11101" s="5">
        <f t="shared" si="695"/>
        <v>64</v>
      </c>
    </row>
    <row r="11102" spans="1:10" x14ac:dyDescent="0.25">
      <c r="A11102">
        <v>1361666971</v>
      </c>
      <c r="B11102">
        <v>2088350020</v>
      </c>
      <c r="C11102">
        <v>13</v>
      </c>
      <c r="D11102">
        <v>15780</v>
      </c>
      <c r="E11102" s="1">
        <f t="shared" si="694"/>
        <v>1213.8461538461538</v>
      </c>
      <c r="F11102" s="4">
        <f t="shared" si="692"/>
        <v>1361666946255</v>
      </c>
      <c r="G11102" s="4">
        <f t="shared" si="693"/>
        <v>1361666946319</v>
      </c>
      <c r="H11102">
        <v>2088325275</v>
      </c>
      <c r="I11102">
        <v>2088325339</v>
      </c>
      <c r="J11102" s="5">
        <f t="shared" si="695"/>
        <v>64</v>
      </c>
    </row>
    <row r="11103" spans="1:10" x14ac:dyDescent="0.25">
      <c r="A11103">
        <v>1361666971</v>
      </c>
      <c r="B11103">
        <v>2088350020</v>
      </c>
      <c r="C11103">
        <v>10</v>
      </c>
      <c r="D11103">
        <v>11293</v>
      </c>
      <c r="E11103" s="1">
        <f t="shared" si="694"/>
        <v>1129.3</v>
      </c>
      <c r="F11103" s="4">
        <f t="shared" si="692"/>
        <v>1361666946319</v>
      </c>
      <c r="G11103" s="4">
        <f t="shared" si="693"/>
        <v>1361666946383</v>
      </c>
      <c r="H11103">
        <v>2088325339</v>
      </c>
      <c r="I11103">
        <v>2088325403</v>
      </c>
      <c r="J11103" s="5">
        <f t="shared" si="695"/>
        <v>64</v>
      </c>
    </row>
    <row r="11104" spans="1:10" x14ac:dyDescent="0.25">
      <c r="A11104">
        <v>1361666971</v>
      </c>
      <c r="B11104">
        <v>2088350020</v>
      </c>
      <c r="C11104">
        <v>10</v>
      </c>
      <c r="D11104">
        <v>10358</v>
      </c>
      <c r="E11104" s="1">
        <f t="shared" si="694"/>
        <v>1035.8</v>
      </c>
      <c r="F11104" s="4">
        <f t="shared" si="692"/>
        <v>1361666946319</v>
      </c>
      <c r="G11104" s="4">
        <f t="shared" si="693"/>
        <v>1361666946383</v>
      </c>
      <c r="H11104">
        <v>2088325339</v>
      </c>
      <c r="I11104">
        <v>2088325403</v>
      </c>
      <c r="J11104" s="5">
        <f t="shared" si="695"/>
        <v>64</v>
      </c>
    </row>
    <row r="11105" spans="1:10" x14ac:dyDescent="0.25">
      <c r="A11105">
        <v>1361666971</v>
      </c>
      <c r="B11105">
        <v>2088350020</v>
      </c>
      <c r="C11105">
        <v>11</v>
      </c>
      <c r="D11105">
        <v>11774</v>
      </c>
      <c r="E11105" s="1">
        <f t="shared" si="694"/>
        <v>1070.3636363636363</v>
      </c>
      <c r="F11105" s="4">
        <f t="shared" si="692"/>
        <v>1361666946319</v>
      </c>
      <c r="G11105" s="4">
        <f t="shared" si="693"/>
        <v>1361666946383</v>
      </c>
      <c r="H11105">
        <v>2088325339</v>
      </c>
      <c r="I11105">
        <v>2088325403</v>
      </c>
      <c r="J11105" s="5">
        <f t="shared" si="695"/>
        <v>64</v>
      </c>
    </row>
    <row r="11106" spans="1:10" x14ac:dyDescent="0.25">
      <c r="A11106">
        <v>1361666974</v>
      </c>
      <c r="B11106">
        <v>2088353880</v>
      </c>
      <c r="C11106">
        <v>1</v>
      </c>
      <c r="D11106">
        <v>76</v>
      </c>
      <c r="E11106" s="1">
        <f t="shared" si="694"/>
        <v>76</v>
      </c>
      <c r="F11106" s="4">
        <f t="shared" si="692"/>
        <v>1361666947443</v>
      </c>
      <c r="G11106" s="4">
        <f t="shared" si="693"/>
        <v>1361666947443</v>
      </c>
      <c r="H11106">
        <v>2088327323</v>
      </c>
      <c r="I11106">
        <v>2088327323</v>
      </c>
      <c r="J11106" s="5">
        <f t="shared" si="695"/>
        <v>0</v>
      </c>
    </row>
    <row r="11107" spans="1:10" x14ac:dyDescent="0.25">
      <c r="A11107">
        <v>1361666987</v>
      </c>
      <c r="B11107">
        <v>2088366016</v>
      </c>
      <c r="C11107">
        <v>2</v>
      </c>
      <c r="D11107">
        <v>323</v>
      </c>
      <c r="E11107" s="1">
        <f t="shared" si="694"/>
        <v>161.5</v>
      </c>
      <c r="F11107" s="4">
        <f t="shared" si="692"/>
        <v>1361666961747</v>
      </c>
      <c r="G11107" s="4">
        <f t="shared" si="693"/>
        <v>1361666961747</v>
      </c>
      <c r="H11107">
        <v>2088340763</v>
      </c>
      <c r="I11107">
        <v>2088340763</v>
      </c>
      <c r="J11107" s="5">
        <f t="shared" si="695"/>
        <v>0</v>
      </c>
    </row>
    <row r="11108" spans="1:10" x14ac:dyDescent="0.25">
      <c r="A11108">
        <v>1361666995</v>
      </c>
      <c r="B11108">
        <v>2088373936</v>
      </c>
      <c r="C11108">
        <v>3</v>
      </c>
      <c r="D11108">
        <v>568</v>
      </c>
      <c r="E11108" s="1">
        <f t="shared" si="694"/>
        <v>189.33333333333334</v>
      </c>
      <c r="F11108" s="4">
        <f t="shared" si="692"/>
        <v>1361666967458</v>
      </c>
      <c r="G11108" s="4">
        <f t="shared" si="693"/>
        <v>1361666967522</v>
      </c>
      <c r="H11108">
        <v>2088346394</v>
      </c>
      <c r="I11108">
        <v>2088346458</v>
      </c>
      <c r="J11108" s="5">
        <f t="shared" si="695"/>
        <v>64</v>
      </c>
    </row>
    <row r="11109" spans="1:10" x14ac:dyDescent="0.25">
      <c r="A11109">
        <v>1361666999</v>
      </c>
      <c r="B11109">
        <v>2088378040</v>
      </c>
      <c r="C11109">
        <v>41</v>
      </c>
      <c r="D11109">
        <v>52900</v>
      </c>
      <c r="E11109" s="1">
        <f t="shared" si="694"/>
        <v>1290.2439024390244</v>
      </c>
      <c r="F11109" s="4">
        <f t="shared" si="692"/>
        <v>1361666973819</v>
      </c>
      <c r="G11109" s="4">
        <f t="shared" si="693"/>
        <v>1361666997435</v>
      </c>
      <c r="H11109">
        <v>2088352859</v>
      </c>
      <c r="I11109">
        <v>2088376475</v>
      </c>
      <c r="J11109" s="5">
        <f t="shared" si="695"/>
        <v>23616</v>
      </c>
    </row>
    <row r="11110" spans="1:10" x14ac:dyDescent="0.25">
      <c r="A11110">
        <v>1361667012</v>
      </c>
      <c r="B11110">
        <v>2088391924</v>
      </c>
      <c r="C11110">
        <v>152</v>
      </c>
      <c r="D11110">
        <v>206623</v>
      </c>
      <c r="E11110" s="1">
        <f t="shared" si="694"/>
        <v>1359.3618421052631</v>
      </c>
      <c r="F11110" s="4">
        <f t="shared" si="692"/>
        <v>1361666886534</v>
      </c>
      <c r="G11110" s="4">
        <f t="shared" si="693"/>
        <v>1361667011014</v>
      </c>
      <c r="H11110">
        <v>2088266458</v>
      </c>
      <c r="I11110">
        <v>2088390938</v>
      </c>
      <c r="J11110" s="5">
        <f t="shared" si="695"/>
        <v>124480</v>
      </c>
    </row>
    <row r="11111" spans="1:10" x14ac:dyDescent="0.25">
      <c r="A11111">
        <v>1361667030</v>
      </c>
      <c r="B11111">
        <v>2088409872</v>
      </c>
      <c r="C11111">
        <v>1</v>
      </c>
      <c r="D11111">
        <v>46</v>
      </c>
      <c r="E11111" s="1">
        <f t="shared" si="694"/>
        <v>46</v>
      </c>
      <c r="F11111" s="4">
        <f t="shared" si="692"/>
        <v>1361667002105</v>
      </c>
      <c r="G11111" s="4">
        <f t="shared" si="693"/>
        <v>1361667002105</v>
      </c>
      <c r="H11111">
        <v>2088381977</v>
      </c>
      <c r="I11111">
        <v>2088381977</v>
      </c>
      <c r="J11111" s="5">
        <f t="shared" si="695"/>
        <v>0</v>
      </c>
    </row>
    <row r="11112" spans="1:10" x14ac:dyDescent="0.25">
      <c r="A11112">
        <v>1361667031</v>
      </c>
      <c r="B11112">
        <v>2088409956</v>
      </c>
      <c r="C11112">
        <v>1</v>
      </c>
      <c r="D11112">
        <v>46</v>
      </c>
      <c r="E11112" s="1">
        <f t="shared" si="694"/>
        <v>46</v>
      </c>
      <c r="F11112" s="4">
        <f t="shared" si="692"/>
        <v>1361667003023</v>
      </c>
      <c r="G11112" s="4">
        <f t="shared" si="693"/>
        <v>1361667003023</v>
      </c>
      <c r="H11112">
        <v>2088381979</v>
      </c>
      <c r="I11112">
        <v>2088381979</v>
      </c>
      <c r="J11112" s="5">
        <f t="shared" si="695"/>
        <v>0</v>
      </c>
    </row>
    <row r="11113" spans="1:10" x14ac:dyDescent="0.25">
      <c r="A11113">
        <v>1361667071</v>
      </c>
      <c r="B11113">
        <v>2088450020</v>
      </c>
      <c r="C11113">
        <v>3</v>
      </c>
      <c r="D11113">
        <v>1250</v>
      </c>
      <c r="E11113" s="1">
        <f t="shared" si="694"/>
        <v>416.66666666666669</v>
      </c>
      <c r="F11113" s="4">
        <f t="shared" si="692"/>
        <v>1361667045645</v>
      </c>
      <c r="G11113" s="4">
        <f t="shared" si="693"/>
        <v>1361667045645</v>
      </c>
      <c r="H11113">
        <v>2088424665</v>
      </c>
      <c r="I11113">
        <v>2088424665</v>
      </c>
      <c r="J11113" s="5">
        <f t="shared" si="695"/>
        <v>0</v>
      </c>
    </row>
    <row r="11114" spans="1:10" x14ac:dyDescent="0.25">
      <c r="A11114">
        <v>1361667071</v>
      </c>
      <c r="B11114">
        <v>2088450024</v>
      </c>
      <c r="C11114">
        <v>11</v>
      </c>
      <c r="D11114">
        <v>11102</v>
      </c>
      <c r="E11114" s="1">
        <f t="shared" si="694"/>
        <v>1009.2727272727273</v>
      </c>
      <c r="F11114" s="4">
        <f t="shared" si="692"/>
        <v>1361667045706</v>
      </c>
      <c r="G11114" s="4">
        <f t="shared" si="693"/>
        <v>1361667045962</v>
      </c>
      <c r="H11114">
        <v>2088424730</v>
      </c>
      <c r="I11114">
        <v>2088424986</v>
      </c>
      <c r="J11114" s="5">
        <f t="shared" si="695"/>
        <v>256</v>
      </c>
    </row>
    <row r="11115" spans="1:10" x14ac:dyDescent="0.25">
      <c r="A11115">
        <v>1361667087</v>
      </c>
      <c r="B11115">
        <v>2088466104</v>
      </c>
      <c r="C11115">
        <v>1</v>
      </c>
      <c r="D11115">
        <v>52</v>
      </c>
      <c r="E11115" s="1">
        <f t="shared" si="694"/>
        <v>52</v>
      </c>
      <c r="F11115" s="4">
        <f t="shared" si="692"/>
        <v>1361667061819</v>
      </c>
      <c r="G11115" s="4">
        <f t="shared" si="693"/>
        <v>1361667061819</v>
      </c>
      <c r="H11115">
        <v>2088440923</v>
      </c>
      <c r="I11115">
        <v>2088440923</v>
      </c>
      <c r="J11115" s="5">
        <f t="shared" si="695"/>
        <v>0</v>
      </c>
    </row>
    <row r="11116" spans="1:10" x14ac:dyDescent="0.25">
      <c r="A11116">
        <v>1361667087</v>
      </c>
      <c r="B11116">
        <v>2088466104</v>
      </c>
      <c r="C11116">
        <v>1</v>
      </c>
      <c r="D11116">
        <v>52</v>
      </c>
      <c r="E11116" s="1">
        <f t="shared" si="694"/>
        <v>52</v>
      </c>
      <c r="F11116" s="4">
        <f t="shared" si="692"/>
        <v>1361667061819</v>
      </c>
      <c r="G11116" s="4">
        <f t="shared" si="693"/>
        <v>1361667061819</v>
      </c>
      <c r="H11116">
        <v>2088440923</v>
      </c>
      <c r="I11116">
        <v>2088440923</v>
      </c>
      <c r="J11116" s="5">
        <f t="shared" si="695"/>
        <v>0</v>
      </c>
    </row>
    <row r="11117" spans="1:10" x14ac:dyDescent="0.25">
      <c r="A11117">
        <v>1361667087</v>
      </c>
      <c r="B11117">
        <v>2088466104</v>
      </c>
      <c r="C11117">
        <v>1</v>
      </c>
      <c r="D11117">
        <v>52</v>
      </c>
      <c r="E11117" s="1">
        <f t="shared" si="694"/>
        <v>52</v>
      </c>
      <c r="F11117" s="4">
        <f t="shared" si="692"/>
        <v>1361667061819</v>
      </c>
      <c r="G11117" s="4">
        <f t="shared" si="693"/>
        <v>1361667061819</v>
      </c>
      <c r="H11117">
        <v>2088440923</v>
      </c>
      <c r="I11117">
        <v>2088440923</v>
      </c>
      <c r="J11117" s="5">
        <f t="shared" si="695"/>
        <v>0</v>
      </c>
    </row>
    <row r="11118" spans="1:10" x14ac:dyDescent="0.25">
      <c r="A11118">
        <v>1361667087</v>
      </c>
      <c r="B11118">
        <v>2088466104</v>
      </c>
      <c r="C11118">
        <v>1</v>
      </c>
      <c r="D11118">
        <v>52</v>
      </c>
      <c r="E11118" s="1">
        <f t="shared" si="694"/>
        <v>52</v>
      </c>
      <c r="F11118" s="4">
        <f t="shared" si="692"/>
        <v>1361667061819</v>
      </c>
      <c r="G11118" s="4">
        <f t="shared" si="693"/>
        <v>1361667061819</v>
      </c>
      <c r="H11118">
        <v>2088440923</v>
      </c>
      <c r="I11118">
        <v>2088440923</v>
      </c>
      <c r="J11118" s="5">
        <f t="shared" si="695"/>
        <v>0</v>
      </c>
    </row>
    <row r="11119" spans="1:10" x14ac:dyDescent="0.25">
      <c r="A11119">
        <v>1361667087</v>
      </c>
      <c r="B11119">
        <v>2088466104</v>
      </c>
      <c r="C11119">
        <v>1</v>
      </c>
      <c r="D11119">
        <v>52</v>
      </c>
      <c r="E11119" s="1">
        <f t="shared" si="694"/>
        <v>52</v>
      </c>
      <c r="F11119" s="4">
        <f t="shared" si="692"/>
        <v>1361667061818</v>
      </c>
      <c r="G11119" s="4">
        <f t="shared" si="693"/>
        <v>1361667061818</v>
      </c>
      <c r="H11119">
        <v>2088440922</v>
      </c>
      <c r="I11119">
        <v>2088440922</v>
      </c>
      <c r="J11119" s="5">
        <f t="shared" si="695"/>
        <v>0</v>
      </c>
    </row>
    <row r="11120" spans="1:10" x14ac:dyDescent="0.25">
      <c r="A11120">
        <v>1361667087</v>
      </c>
      <c r="B11120">
        <v>2088466104</v>
      </c>
      <c r="C11120">
        <v>1</v>
      </c>
      <c r="D11120">
        <v>52</v>
      </c>
      <c r="E11120" s="1">
        <f t="shared" si="694"/>
        <v>52</v>
      </c>
      <c r="F11120" s="4">
        <f t="shared" si="692"/>
        <v>1361667061817</v>
      </c>
      <c r="G11120" s="4">
        <f t="shared" si="693"/>
        <v>1361667061817</v>
      </c>
      <c r="H11120">
        <v>2088440921</v>
      </c>
      <c r="I11120">
        <v>2088440921</v>
      </c>
      <c r="J11120" s="5">
        <f t="shared" si="695"/>
        <v>0</v>
      </c>
    </row>
    <row r="11121" spans="1:10" x14ac:dyDescent="0.25">
      <c r="A11121">
        <v>1361667087</v>
      </c>
      <c r="B11121">
        <v>2088466200</v>
      </c>
      <c r="C11121">
        <v>1</v>
      </c>
      <c r="D11121">
        <v>52</v>
      </c>
      <c r="E11121" s="1">
        <f t="shared" si="694"/>
        <v>52</v>
      </c>
      <c r="F11121" s="4">
        <f t="shared" si="692"/>
        <v>1361667061722</v>
      </c>
      <c r="G11121" s="4">
        <f t="shared" si="693"/>
        <v>1361667061722</v>
      </c>
      <c r="H11121">
        <v>2088440922</v>
      </c>
      <c r="I11121">
        <v>2088440922</v>
      </c>
      <c r="J11121" s="5">
        <f t="shared" si="695"/>
        <v>0</v>
      </c>
    </row>
    <row r="11122" spans="1:10" x14ac:dyDescent="0.25">
      <c r="A11122">
        <v>1361667087</v>
      </c>
      <c r="B11122">
        <v>2088466200</v>
      </c>
      <c r="C11122">
        <v>1</v>
      </c>
      <c r="D11122">
        <v>52</v>
      </c>
      <c r="E11122" s="1">
        <f t="shared" si="694"/>
        <v>52</v>
      </c>
      <c r="F11122" s="4">
        <f t="shared" si="692"/>
        <v>1361667061722</v>
      </c>
      <c r="G11122" s="4">
        <f t="shared" si="693"/>
        <v>1361667061722</v>
      </c>
      <c r="H11122">
        <v>2088440922</v>
      </c>
      <c r="I11122">
        <v>2088440922</v>
      </c>
      <c r="J11122" s="5">
        <f t="shared" si="695"/>
        <v>0</v>
      </c>
    </row>
    <row r="11123" spans="1:10" x14ac:dyDescent="0.25">
      <c r="A11123">
        <v>1361667087</v>
      </c>
      <c r="B11123">
        <v>2088466200</v>
      </c>
      <c r="C11123">
        <v>1</v>
      </c>
      <c r="D11123">
        <v>52</v>
      </c>
      <c r="E11123" s="1">
        <f t="shared" si="694"/>
        <v>52</v>
      </c>
      <c r="F11123" s="4">
        <f t="shared" si="692"/>
        <v>1361667061721</v>
      </c>
      <c r="G11123" s="4">
        <f t="shared" si="693"/>
        <v>1361667061721</v>
      </c>
      <c r="H11123">
        <v>2088440921</v>
      </c>
      <c r="I11123">
        <v>2088440921</v>
      </c>
      <c r="J11123" s="5">
        <f t="shared" si="695"/>
        <v>0</v>
      </c>
    </row>
    <row r="11124" spans="1:10" x14ac:dyDescent="0.25">
      <c r="A11124">
        <v>1361667087</v>
      </c>
      <c r="B11124">
        <v>2088466200</v>
      </c>
      <c r="C11124">
        <v>1</v>
      </c>
      <c r="D11124">
        <v>52</v>
      </c>
      <c r="E11124" s="1">
        <f t="shared" si="694"/>
        <v>52</v>
      </c>
      <c r="F11124" s="4">
        <f t="shared" si="692"/>
        <v>1361667061720</v>
      </c>
      <c r="G11124" s="4">
        <f t="shared" si="693"/>
        <v>1361667061720</v>
      </c>
      <c r="H11124">
        <v>2088440920</v>
      </c>
      <c r="I11124">
        <v>2088440920</v>
      </c>
      <c r="J11124" s="5">
        <f t="shared" si="695"/>
        <v>0</v>
      </c>
    </row>
    <row r="11125" spans="1:10" x14ac:dyDescent="0.25">
      <c r="A11125">
        <v>1361667091</v>
      </c>
      <c r="B11125">
        <v>2088470132</v>
      </c>
      <c r="C11125">
        <v>29</v>
      </c>
      <c r="D11125">
        <v>40106</v>
      </c>
      <c r="E11125" s="1">
        <f t="shared" si="694"/>
        <v>1382.9655172413793</v>
      </c>
      <c r="F11125" s="4">
        <f t="shared" si="692"/>
        <v>1361667066205</v>
      </c>
      <c r="G11125" s="4">
        <f t="shared" si="693"/>
        <v>1361667072413</v>
      </c>
      <c r="H11125">
        <v>2088445337</v>
      </c>
      <c r="I11125">
        <v>2088451545</v>
      </c>
      <c r="J11125" s="5">
        <f t="shared" si="695"/>
        <v>6208</v>
      </c>
    </row>
    <row r="11126" spans="1:10" x14ac:dyDescent="0.25">
      <c r="A11126">
        <v>1361667103</v>
      </c>
      <c r="B11126">
        <v>2088482084</v>
      </c>
      <c r="C11126">
        <v>1</v>
      </c>
      <c r="D11126">
        <v>52</v>
      </c>
      <c r="E11126" s="1">
        <f t="shared" si="694"/>
        <v>52</v>
      </c>
      <c r="F11126" s="4">
        <f t="shared" si="692"/>
        <v>1361667076943</v>
      </c>
      <c r="G11126" s="4">
        <f t="shared" si="693"/>
        <v>1361667076943</v>
      </c>
      <c r="H11126">
        <v>2088456027</v>
      </c>
      <c r="I11126">
        <v>2088456027</v>
      </c>
      <c r="J11126" s="5">
        <f t="shared" si="695"/>
        <v>0</v>
      </c>
    </row>
    <row r="11127" spans="1:10" x14ac:dyDescent="0.25">
      <c r="A11127">
        <v>1361667107</v>
      </c>
      <c r="B11127">
        <v>2088486292</v>
      </c>
      <c r="C11127">
        <v>1</v>
      </c>
      <c r="D11127">
        <v>52</v>
      </c>
      <c r="E11127" s="1">
        <f t="shared" si="694"/>
        <v>52</v>
      </c>
      <c r="F11127" s="4">
        <f t="shared" si="692"/>
        <v>1361667082621</v>
      </c>
      <c r="G11127" s="4">
        <f t="shared" si="693"/>
        <v>1361667082621</v>
      </c>
      <c r="H11127">
        <v>2088461913</v>
      </c>
      <c r="I11127">
        <v>2088461913</v>
      </c>
      <c r="J11127" s="5">
        <f t="shared" si="695"/>
        <v>0</v>
      </c>
    </row>
    <row r="11128" spans="1:10" x14ac:dyDescent="0.25">
      <c r="A11128">
        <v>1361667187</v>
      </c>
      <c r="B11128">
        <v>2088566188</v>
      </c>
      <c r="C11128">
        <v>1</v>
      </c>
      <c r="D11128">
        <v>52</v>
      </c>
      <c r="E11128" s="1">
        <f t="shared" si="694"/>
        <v>52</v>
      </c>
      <c r="F11128" s="4">
        <f t="shared" si="692"/>
        <v>1361667160678</v>
      </c>
      <c r="G11128" s="4">
        <f t="shared" si="693"/>
        <v>1361667160678</v>
      </c>
      <c r="H11128">
        <v>2088539866</v>
      </c>
      <c r="I11128">
        <v>2088539866</v>
      </c>
      <c r="J11128" s="5">
        <f t="shared" si="695"/>
        <v>0</v>
      </c>
    </row>
    <row r="11129" spans="1:10" x14ac:dyDescent="0.25">
      <c r="A11129">
        <v>1361667187</v>
      </c>
      <c r="B11129">
        <v>2088566272</v>
      </c>
      <c r="C11129">
        <v>1</v>
      </c>
      <c r="D11129">
        <v>52</v>
      </c>
      <c r="E11129" s="1">
        <f t="shared" si="694"/>
        <v>52</v>
      </c>
      <c r="F11129" s="4">
        <f t="shared" si="692"/>
        <v>1361667160592</v>
      </c>
      <c r="G11129" s="4">
        <f t="shared" si="693"/>
        <v>1361667160592</v>
      </c>
      <c r="H11129">
        <v>2088539864</v>
      </c>
      <c r="I11129">
        <v>2088539864</v>
      </c>
      <c r="J11129" s="5">
        <f t="shared" si="695"/>
        <v>0</v>
      </c>
    </row>
    <row r="11130" spans="1:10" x14ac:dyDescent="0.25">
      <c r="A11130">
        <v>1361667215</v>
      </c>
      <c r="B11130">
        <v>2088594276</v>
      </c>
      <c r="C11130">
        <v>1</v>
      </c>
      <c r="D11130">
        <v>52</v>
      </c>
      <c r="E11130" s="1">
        <f t="shared" si="694"/>
        <v>52</v>
      </c>
      <c r="F11130" s="4">
        <f t="shared" si="692"/>
        <v>1361667187595</v>
      </c>
      <c r="G11130" s="4">
        <f t="shared" si="693"/>
        <v>1361667187595</v>
      </c>
      <c r="H11130">
        <v>2088566871</v>
      </c>
      <c r="I11130">
        <v>2088566871</v>
      </c>
      <c r="J11130" s="5">
        <f t="shared" si="695"/>
        <v>0</v>
      </c>
    </row>
    <row r="11131" spans="1:10" x14ac:dyDescent="0.25">
      <c r="A11131">
        <v>1361667379</v>
      </c>
      <c r="B11131">
        <v>2088758648</v>
      </c>
      <c r="C11131">
        <v>6</v>
      </c>
      <c r="D11131">
        <v>2348</v>
      </c>
      <c r="E11131" s="1">
        <f t="shared" si="694"/>
        <v>391.33333333333331</v>
      </c>
      <c r="F11131" s="4">
        <f t="shared" si="692"/>
        <v>1361667352211</v>
      </c>
      <c r="G11131" s="4">
        <f t="shared" si="693"/>
        <v>1361667370259</v>
      </c>
      <c r="H11131">
        <v>2088731859</v>
      </c>
      <c r="I11131">
        <v>2088749907</v>
      </c>
      <c r="J11131" s="5">
        <f t="shared" si="695"/>
        <v>18048</v>
      </c>
    </row>
    <row r="11132" spans="1:10" x14ac:dyDescent="0.25">
      <c r="A11132">
        <v>1361667467</v>
      </c>
      <c r="B11132">
        <v>2088846608</v>
      </c>
      <c r="C11132">
        <v>1</v>
      </c>
      <c r="D11132">
        <v>52</v>
      </c>
      <c r="E11132" s="1">
        <f t="shared" si="694"/>
        <v>52</v>
      </c>
      <c r="F11132" s="4">
        <f t="shared" si="692"/>
        <v>1361667440829</v>
      </c>
      <c r="G11132" s="4">
        <f t="shared" si="693"/>
        <v>1361667440829</v>
      </c>
      <c r="H11132">
        <v>2088820437</v>
      </c>
      <c r="I11132">
        <v>2088820437</v>
      </c>
      <c r="J11132" s="5">
        <f t="shared" si="695"/>
        <v>0</v>
      </c>
    </row>
    <row r="11133" spans="1:10" x14ac:dyDescent="0.25">
      <c r="A11133">
        <v>1361667467</v>
      </c>
      <c r="B11133">
        <v>2088846632</v>
      </c>
      <c r="C11133">
        <v>3</v>
      </c>
      <c r="D11133">
        <v>580</v>
      </c>
      <c r="E11133" s="1">
        <f t="shared" si="694"/>
        <v>193.33333333333334</v>
      </c>
      <c r="F11133" s="4">
        <f t="shared" si="692"/>
        <v>1361667441251</v>
      </c>
      <c r="G11133" s="4">
        <f t="shared" si="693"/>
        <v>1361667441315</v>
      </c>
      <c r="H11133">
        <v>2088820883</v>
      </c>
      <c r="I11133">
        <v>2088820947</v>
      </c>
      <c r="J11133" s="5">
        <f t="shared" si="695"/>
        <v>64</v>
      </c>
    </row>
    <row r="11134" spans="1:10" x14ac:dyDescent="0.25">
      <c r="A11134">
        <v>1361667467</v>
      </c>
      <c r="B11134">
        <v>2088846644</v>
      </c>
      <c r="C11134">
        <v>18</v>
      </c>
      <c r="D11134">
        <v>22731</v>
      </c>
      <c r="E11134" s="1">
        <f t="shared" si="694"/>
        <v>1262.8333333333333</v>
      </c>
      <c r="F11134" s="4">
        <f t="shared" si="692"/>
        <v>1361667442329</v>
      </c>
      <c r="G11134" s="4">
        <f t="shared" si="693"/>
        <v>1361667442457</v>
      </c>
      <c r="H11134">
        <v>2088821973</v>
      </c>
      <c r="I11134">
        <v>2088822101</v>
      </c>
      <c r="J11134" s="5">
        <f t="shared" si="695"/>
        <v>128</v>
      </c>
    </row>
    <row r="11135" spans="1:10" x14ac:dyDescent="0.25">
      <c r="A11135">
        <v>1361667467</v>
      </c>
      <c r="B11135">
        <v>2088846712</v>
      </c>
      <c r="C11135">
        <v>61</v>
      </c>
      <c r="D11135">
        <v>78051</v>
      </c>
      <c r="E11135" s="1">
        <f t="shared" si="694"/>
        <v>1279.5245901639344</v>
      </c>
      <c r="F11135" s="4">
        <f t="shared" si="692"/>
        <v>1361667441556</v>
      </c>
      <c r="G11135" s="4">
        <f t="shared" si="693"/>
        <v>1361667442452</v>
      </c>
      <c r="H11135">
        <v>2088821268</v>
      </c>
      <c r="I11135">
        <v>2088822164</v>
      </c>
      <c r="J11135" s="5">
        <f t="shared" si="695"/>
        <v>896</v>
      </c>
    </row>
    <row r="11136" spans="1:10" x14ac:dyDescent="0.25">
      <c r="A11136">
        <v>1361667467</v>
      </c>
      <c r="B11136">
        <v>2088846716</v>
      </c>
      <c r="C11136">
        <v>3</v>
      </c>
      <c r="D11136">
        <v>874</v>
      </c>
      <c r="E11136" s="1">
        <f t="shared" si="694"/>
        <v>291.33333333333331</v>
      </c>
      <c r="F11136" s="4">
        <f t="shared" si="692"/>
        <v>1361667441937</v>
      </c>
      <c r="G11136" s="4">
        <f t="shared" si="693"/>
        <v>1361667442065</v>
      </c>
      <c r="H11136">
        <v>2088821653</v>
      </c>
      <c r="I11136">
        <v>2088821781</v>
      </c>
      <c r="J11136" s="5">
        <f t="shared" si="695"/>
        <v>128</v>
      </c>
    </row>
    <row r="11137" spans="1:10" x14ac:dyDescent="0.25">
      <c r="A11137">
        <v>1361667487</v>
      </c>
      <c r="B11137">
        <v>2088866676</v>
      </c>
      <c r="C11137">
        <v>9</v>
      </c>
      <c r="D11137">
        <v>684</v>
      </c>
      <c r="E11137" s="1">
        <f t="shared" si="694"/>
        <v>76</v>
      </c>
      <c r="F11137" s="4">
        <f t="shared" si="692"/>
        <v>1361667461626</v>
      </c>
      <c r="G11137" s="4">
        <f t="shared" si="693"/>
        <v>1361667477626</v>
      </c>
      <c r="H11137">
        <v>2088841302</v>
      </c>
      <c r="I11137">
        <v>2088857302</v>
      </c>
      <c r="J11137" s="5">
        <f t="shared" si="695"/>
        <v>16000</v>
      </c>
    </row>
    <row r="11138" spans="1:10" x14ac:dyDescent="0.25">
      <c r="A11138">
        <v>1361667512</v>
      </c>
      <c r="B11138">
        <v>2088890984</v>
      </c>
      <c r="C11138">
        <v>1</v>
      </c>
      <c r="D11138">
        <v>52</v>
      </c>
      <c r="E11138" s="1">
        <f t="shared" si="694"/>
        <v>52</v>
      </c>
      <c r="F11138" s="4">
        <f t="shared" ref="F11138:F11201" si="696">((A11138*1000)-B11138)+H11138</f>
        <v>1361667485867</v>
      </c>
      <c r="G11138" s="4">
        <f t="shared" ref="G11138:G11201" si="697">((A11138*1000)-B11138)+I11138</f>
        <v>1361667485867</v>
      </c>
      <c r="H11138">
        <v>2088864851</v>
      </c>
      <c r="I11138">
        <v>2088864851</v>
      </c>
      <c r="J11138" s="5">
        <f t="shared" si="695"/>
        <v>0</v>
      </c>
    </row>
    <row r="11139" spans="1:10" x14ac:dyDescent="0.25">
      <c r="A11139">
        <v>1361667541</v>
      </c>
      <c r="B11139">
        <v>2088920248</v>
      </c>
      <c r="C11139">
        <v>6</v>
      </c>
      <c r="D11139">
        <v>1280</v>
      </c>
      <c r="E11139" s="1">
        <f t="shared" ref="E11139:E11202" si="698">D11139/C11139</f>
        <v>213.33333333333334</v>
      </c>
      <c r="F11139" s="4">
        <f t="shared" si="696"/>
        <v>1361667533985</v>
      </c>
      <c r="G11139" s="4">
        <f t="shared" si="697"/>
        <v>1361667534049</v>
      </c>
      <c r="H11139">
        <v>2088913233</v>
      </c>
      <c r="I11139">
        <v>2088913297</v>
      </c>
      <c r="J11139" s="5">
        <f t="shared" ref="J11139:J11202" si="699">G11139-F11139</f>
        <v>64</v>
      </c>
    </row>
    <row r="11140" spans="1:10" x14ac:dyDescent="0.25">
      <c r="A11140">
        <v>1361667541</v>
      </c>
      <c r="B11140">
        <v>2088920252</v>
      </c>
      <c r="C11140">
        <v>988</v>
      </c>
      <c r="D11140">
        <v>1388636</v>
      </c>
      <c r="E11140" s="1">
        <f t="shared" si="698"/>
        <v>1405.5020242914979</v>
      </c>
      <c r="F11140" s="4">
        <f t="shared" si="696"/>
        <v>1361667534240</v>
      </c>
      <c r="G11140" s="4">
        <f t="shared" si="697"/>
        <v>1361667535584</v>
      </c>
      <c r="H11140">
        <v>2088913492</v>
      </c>
      <c r="I11140">
        <v>2088914836</v>
      </c>
      <c r="J11140" s="5">
        <f t="shared" si="699"/>
        <v>1344</v>
      </c>
    </row>
    <row r="11141" spans="1:10" x14ac:dyDescent="0.25">
      <c r="A11141">
        <v>1361667549</v>
      </c>
      <c r="B11141">
        <v>2088928320</v>
      </c>
      <c r="C11141">
        <v>2</v>
      </c>
      <c r="D11141">
        <v>284</v>
      </c>
      <c r="E11141" s="1">
        <f t="shared" si="698"/>
        <v>142</v>
      </c>
      <c r="F11141" s="4">
        <f t="shared" si="696"/>
        <v>1361667546588</v>
      </c>
      <c r="G11141" s="4">
        <f t="shared" si="697"/>
        <v>1361667546588</v>
      </c>
      <c r="H11141">
        <v>2088925908</v>
      </c>
      <c r="I11141">
        <v>2088925908</v>
      </c>
      <c r="J11141" s="5">
        <f t="shared" si="699"/>
        <v>0</v>
      </c>
    </row>
    <row r="11142" spans="1:10" x14ac:dyDescent="0.25">
      <c r="A11142">
        <v>1361667556</v>
      </c>
      <c r="B11142">
        <v>2088934984</v>
      </c>
      <c r="C11142">
        <v>39</v>
      </c>
      <c r="D11142">
        <v>42588</v>
      </c>
      <c r="E11142" s="1">
        <f t="shared" si="698"/>
        <v>1092</v>
      </c>
      <c r="F11142" s="4">
        <f t="shared" si="696"/>
        <v>1361667531051</v>
      </c>
      <c r="G11142" s="4">
        <f t="shared" si="697"/>
        <v>1361667547115</v>
      </c>
      <c r="H11142">
        <v>2088910035</v>
      </c>
      <c r="I11142">
        <v>2088926099</v>
      </c>
      <c r="J11142" s="5">
        <f t="shared" si="699"/>
        <v>16064</v>
      </c>
    </row>
    <row r="11143" spans="1:10" x14ac:dyDescent="0.25">
      <c r="A11143">
        <v>1361667556</v>
      </c>
      <c r="B11143">
        <v>2088934988</v>
      </c>
      <c r="C11143">
        <v>18</v>
      </c>
      <c r="D11143">
        <v>20064</v>
      </c>
      <c r="E11143" s="1">
        <f t="shared" si="698"/>
        <v>1114.6666666666667</v>
      </c>
      <c r="F11143" s="4">
        <f t="shared" si="696"/>
        <v>1361667531558</v>
      </c>
      <c r="G11143" s="4">
        <f t="shared" si="697"/>
        <v>1361667547302</v>
      </c>
      <c r="H11143">
        <v>2088910546</v>
      </c>
      <c r="I11143">
        <v>2088926290</v>
      </c>
      <c r="J11143" s="5">
        <f t="shared" si="699"/>
        <v>15744</v>
      </c>
    </row>
    <row r="11144" spans="1:10" x14ac:dyDescent="0.25">
      <c r="A11144">
        <v>1361667556</v>
      </c>
      <c r="B11144">
        <v>2088935056</v>
      </c>
      <c r="C11144">
        <v>34</v>
      </c>
      <c r="D11144">
        <v>43342</v>
      </c>
      <c r="E11144" s="1">
        <f t="shared" si="698"/>
        <v>1274.7647058823529</v>
      </c>
      <c r="F11144" s="4">
        <f t="shared" si="696"/>
        <v>1361667531492</v>
      </c>
      <c r="G11144" s="4">
        <f t="shared" si="697"/>
        <v>1361667548836</v>
      </c>
      <c r="H11144">
        <v>2088910548</v>
      </c>
      <c r="I11144">
        <v>2088927892</v>
      </c>
      <c r="J11144" s="5">
        <f t="shared" si="699"/>
        <v>17344</v>
      </c>
    </row>
    <row r="11145" spans="1:10" x14ac:dyDescent="0.25">
      <c r="A11145">
        <v>1361667557</v>
      </c>
      <c r="B11145">
        <v>2088936304</v>
      </c>
      <c r="C11145">
        <v>3</v>
      </c>
      <c r="D11145">
        <v>330</v>
      </c>
      <c r="E11145" s="1">
        <f t="shared" si="698"/>
        <v>110</v>
      </c>
      <c r="F11145" s="4">
        <f t="shared" si="696"/>
        <v>1361667556330</v>
      </c>
      <c r="G11145" s="4">
        <f t="shared" si="697"/>
        <v>1361667556330</v>
      </c>
      <c r="H11145">
        <v>2088935634</v>
      </c>
      <c r="I11145">
        <v>2088935634</v>
      </c>
      <c r="J11145" s="5">
        <f t="shared" si="699"/>
        <v>0</v>
      </c>
    </row>
    <row r="11146" spans="1:10" x14ac:dyDescent="0.25">
      <c r="A11146">
        <v>1361667559</v>
      </c>
      <c r="B11146">
        <v>2088938932</v>
      </c>
      <c r="C11146">
        <v>6</v>
      </c>
      <c r="D11146">
        <v>5590</v>
      </c>
      <c r="E11146" s="1">
        <f t="shared" si="698"/>
        <v>931.66666666666663</v>
      </c>
      <c r="F11146" s="4">
        <f t="shared" si="696"/>
        <v>1361667530933</v>
      </c>
      <c r="G11146" s="4">
        <f t="shared" si="697"/>
        <v>1361667530997</v>
      </c>
      <c r="H11146">
        <v>2088910865</v>
      </c>
      <c r="I11146">
        <v>2088910929</v>
      </c>
      <c r="J11146" s="5">
        <f t="shared" si="699"/>
        <v>64</v>
      </c>
    </row>
    <row r="11147" spans="1:10" x14ac:dyDescent="0.25">
      <c r="A11147">
        <v>1361667560</v>
      </c>
      <c r="B11147">
        <v>2088938940</v>
      </c>
      <c r="C11147">
        <v>13</v>
      </c>
      <c r="D11147">
        <v>13702</v>
      </c>
      <c r="E11147" s="1">
        <f t="shared" si="698"/>
        <v>1054</v>
      </c>
      <c r="F11147" s="4">
        <f t="shared" si="696"/>
        <v>1361667532501</v>
      </c>
      <c r="G11147" s="4">
        <f t="shared" si="697"/>
        <v>1361667547349</v>
      </c>
      <c r="H11147">
        <v>2088911441</v>
      </c>
      <c r="I11147">
        <v>2088926289</v>
      </c>
      <c r="J11147" s="5">
        <f t="shared" si="699"/>
        <v>14848</v>
      </c>
    </row>
    <row r="11148" spans="1:10" x14ac:dyDescent="0.25">
      <c r="A11148">
        <v>1361667560</v>
      </c>
      <c r="B11148">
        <v>2088938944</v>
      </c>
      <c r="C11148">
        <v>27</v>
      </c>
      <c r="D11148">
        <v>33099</v>
      </c>
      <c r="E11148" s="1">
        <f t="shared" si="698"/>
        <v>1225.8888888888889</v>
      </c>
      <c r="F11148" s="4">
        <f t="shared" si="696"/>
        <v>1361667532564</v>
      </c>
      <c r="G11148" s="4">
        <f t="shared" si="697"/>
        <v>1361667558484</v>
      </c>
      <c r="H11148">
        <v>2088911508</v>
      </c>
      <c r="I11148">
        <v>2088937428</v>
      </c>
      <c r="J11148" s="5">
        <f t="shared" si="699"/>
        <v>25920</v>
      </c>
    </row>
    <row r="11149" spans="1:10" x14ac:dyDescent="0.25">
      <c r="A11149">
        <v>1361667560</v>
      </c>
      <c r="B11149">
        <v>2088938944</v>
      </c>
      <c r="C11149">
        <v>16</v>
      </c>
      <c r="D11149">
        <v>17899</v>
      </c>
      <c r="E11149" s="1">
        <f t="shared" si="698"/>
        <v>1118.6875</v>
      </c>
      <c r="F11149" s="4">
        <f t="shared" si="696"/>
        <v>1361667532499</v>
      </c>
      <c r="G11149" s="4">
        <f t="shared" si="697"/>
        <v>1361667556947</v>
      </c>
      <c r="H11149">
        <v>2088911443</v>
      </c>
      <c r="I11149">
        <v>2088935891</v>
      </c>
      <c r="J11149" s="5">
        <f t="shared" si="699"/>
        <v>24448</v>
      </c>
    </row>
    <row r="11150" spans="1:10" x14ac:dyDescent="0.25">
      <c r="A11150">
        <v>1361667560</v>
      </c>
      <c r="B11150">
        <v>2088938944</v>
      </c>
      <c r="C11150">
        <v>45</v>
      </c>
      <c r="D11150">
        <v>56431</v>
      </c>
      <c r="E11150" s="1">
        <f t="shared" si="698"/>
        <v>1254.0222222222221</v>
      </c>
      <c r="F11150" s="4">
        <f t="shared" si="696"/>
        <v>1361667532563</v>
      </c>
      <c r="G11150" s="4">
        <f t="shared" si="697"/>
        <v>1361667558547</v>
      </c>
      <c r="H11150">
        <v>2088911507</v>
      </c>
      <c r="I11150">
        <v>2088937491</v>
      </c>
      <c r="J11150" s="5">
        <f t="shared" si="699"/>
        <v>25984</v>
      </c>
    </row>
    <row r="11151" spans="1:10" x14ac:dyDescent="0.25">
      <c r="A11151">
        <v>1361667560</v>
      </c>
      <c r="B11151">
        <v>2088938948</v>
      </c>
      <c r="C11151">
        <v>3</v>
      </c>
      <c r="D11151">
        <v>688</v>
      </c>
      <c r="E11151" s="1">
        <f t="shared" si="698"/>
        <v>229.33333333333334</v>
      </c>
      <c r="F11151" s="4">
        <f t="shared" si="696"/>
        <v>1361667533967</v>
      </c>
      <c r="G11151" s="4">
        <f t="shared" si="697"/>
        <v>1361667534031</v>
      </c>
      <c r="H11151">
        <v>2088912915</v>
      </c>
      <c r="I11151">
        <v>2088912979</v>
      </c>
      <c r="J11151" s="5">
        <f t="shared" si="699"/>
        <v>64</v>
      </c>
    </row>
    <row r="11152" spans="1:10" x14ac:dyDescent="0.25">
      <c r="A11152">
        <v>1361667560</v>
      </c>
      <c r="B11152">
        <v>2088938992</v>
      </c>
      <c r="C11152">
        <v>4</v>
      </c>
      <c r="D11152">
        <v>2471</v>
      </c>
      <c r="E11152" s="1">
        <f t="shared" si="698"/>
        <v>617.75</v>
      </c>
      <c r="F11152" s="4">
        <f t="shared" si="696"/>
        <v>1361667531873</v>
      </c>
      <c r="G11152" s="4">
        <f t="shared" si="697"/>
        <v>1361667531937</v>
      </c>
      <c r="H11152">
        <v>2088910865</v>
      </c>
      <c r="I11152">
        <v>2088910929</v>
      </c>
      <c r="J11152" s="5">
        <f t="shared" si="699"/>
        <v>64</v>
      </c>
    </row>
    <row r="11153" spans="1:10" x14ac:dyDescent="0.25">
      <c r="A11153">
        <v>1361667560</v>
      </c>
      <c r="B11153">
        <v>2088938992</v>
      </c>
      <c r="C11153">
        <v>3</v>
      </c>
      <c r="D11153">
        <v>956</v>
      </c>
      <c r="E11153" s="1">
        <f t="shared" si="698"/>
        <v>318.66666666666669</v>
      </c>
      <c r="F11153" s="4">
        <f t="shared" si="696"/>
        <v>1361667532003</v>
      </c>
      <c r="G11153" s="4">
        <f t="shared" si="697"/>
        <v>1361667532067</v>
      </c>
      <c r="H11153">
        <v>2088910995</v>
      </c>
      <c r="I11153">
        <v>2088911059</v>
      </c>
      <c r="J11153" s="5">
        <f t="shared" si="699"/>
        <v>64</v>
      </c>
    </row>
    <row r="11154" spans="1:10" x14ac:dyDescent="0.25">
      <c r="A11154">
        <v>1361667560</v>
      </c>
      <c r="B11154">
        <v>2088938996</v>
      </c>
      <c r="C11154">
        <v>3</v>
      </c>
      <c r="D11154">
        <v>413</v>
      </c>
      <c r="E11154" s="1">
        <f t="shared" si="698"/>
        <v>137.66666666666666</v>
      </c>
      <c r="F11154" s="4">
        <f t="shared" si="696"/>
        <v>1361667532128</v>
      </c>
      <c r="G11154" s="4">
        <f t="shared" si="697"/>
        <v>1361667532192</v>
      </c>
      <c r="H11154">
        <v>2088911124</v>
      </c>
      <c r="I11154">
        <v>2088911188</v>
      </c>
      <c r="J11154" s="5">
        <f t="shared" si="699"/>
        <v>64</v>
      </c>
    </row>
    <row r="11155" spans="1:10" x14ac:dyDescent="0.25">
      <c r="A11155">
        <v>1361667560</v>
      </c>
      <c r="B11155">
        <v>2088939016</v>
      </c>
      <c r="C11155">
        <v>3</v>
      </c>
      <c r="D11155">
        <v>652</v>
      </c>
      <c r="E11155" s="1">
        <f t="shared" si="698"/>
        <v>217.33333333333334</v>
      </c>
      <c r="F11155" s="4">
        <f t="shared" si="696"/>
        <v>1361667533578</v>
      </c>
      <c r="G11155" s="4">
        <f t="shared" si="697"/>
        <v>1361667533578</v>
      </c>
      <c r="H11155">
        <v>2088912594</v>
      </c>
      <c r="I11155">
        <v>2088912594</v>
      </c>
      <c r="J11155" s="5">
        <f t="shared" si="699"/>
        <v>0</v>
      </c>
    </row>
    <row r="11156" spans="1:10" x14ac:dyDescent="0.25">
      <c r="A11156">
        <v>1361667560</v>
      </c>
      <c r="B11156">
        <v>2088939016</v>
      </c>
      <c r="C11156">
        <v>5</v>
      </c>
      <c r="D11156">
        <v>913</v>
      </c>
      <c r="E11156" s="1">
        <f t="shared" si="698"/>
        <v>182.6</v>
      </c>
      <c r="F11156" s="4">
        <f t="shared" si="696"/>
        <v>1361667532490</v>
      </c>
      <c r="G11156" s="4">
        <f t="shared" si="697"/>
        <v>1361667557194</v>
      </c>
      <c r="H11156">
        <v>2088911506</v>
      </c>
      <c r="I11156">
        <v>2088936210</v>
      </c>
      <c r="J11156" s="5">
        <f t="shared" si="699"/>
        <v>24704</v>
      </c>
    </row>
    <row r="11157" spans="1:10" x14ac:dyDescent="0.25">
      <c r="A11157">
        <v>1361667560</v>
      </c>
      <c r="B11157">
        <v>2088939016</v>
      </c>
      <c r="C11157">
        <v>9</v>
      </c>
      <c r="D11157">
        <v>9774</v>
      </c>
      <c r="E11157" s="1">
        <f t="shared" si="698"/>
        <v>1086</v>
      </c>
      <c r="F11157" s="4">
        <f t="shared" si="696"/>
        <v>1361667532489</v>
      </c>
      <c r="G11157" s="4">
        <f t="shared" si="697"/>
        <v>1361667532553</v>
      </c>
      <c r="H11157">
        <v>2088911505</v>
      </c>
      <c r="I11157">
        <v>2088911569</v>
      </c>
      <c r="J11157" s="5">
        <f t="shared" si="699"/>
        <v>64</v>
      </c>
    </row>
    <row r="11158" spans="1:10" x14ac:dyDescent="0.25">
      <c r="A11158">
        <v>1361667560</v>
      </c>
      <c r="B11158">
        <v>2088939020</v>
      </c>
      <c r="C11158">
        <v>22</v>
      </c>
      <c r="D11158">
        <v>27001</v>
      </c>
      <c r="E11158" s="1">
        <f t="shared" si="698"/>
        <v>1227.3181818181818</v>
      </c>
      <c r="F11158" s="4">
        <f t="shared" si="696"/>
        <v>1361667532424</v>
      </c>
      <c r="G11158" s="4">
        <f t="shared" si="697"/>
        <v>1361667556872</v>
      </c>
      <c r="H11158">
        <v>2088911444</v>
      </c>
      <c r="I11158">
        <v>2088935892</v>
      </c>
      <c r="J11158" s="5">
        <f t="shared" si="699"/>
        <v>24448</v>
      </c>
    </row>
    <row r="11159" spans="1:10" x14ac:dyDescent="0.25">
      <c r="A11159">
        <v>1361667560</v>
      </c>
      <c r="B11159">
        <v>2088939020</v>
      </c>
      <c r="C11159">
        <v>31</v>
      </c>
      <c r="D11159">
        <v>38930</v>
      </c>
      <c r="E11159" s="1">
        <f t="shared" si="698"/>
        <v>1255.8064516129032</v>
      </c>
      <c r="F11159" s="4">
        <f t="shared" si="696"/>
        <v>1361667532487</v>
      </c>
      <c r="G11159" s="4">
        <f t="shared" si="697"/>
        <v>1361667557191</v>
      </c>
      <c r="H11159">
        <v>2088911507</v>
      </c>
      <c r="I11159">
        <v>2088936211</v>
      </c>
      <c r="J11159" s="5">
        <f t="shared" si="699"/>
        <v>24704</v>
      </c>
    </row>
    <row r="11160" spans="1:10" x14ac:dyDescent="0.25">
      <c r="A11160">
        <v>1361667560</v>
      </c>
      <c r="B11160">
        <v>2088939024</v>
      </c>
      <c r="C11160">
        <v>5</v>
      </c>
      <c r="D11160">
        <v>1526</v>
      </c>
      <c r="E11160" s="1">
        <f t="shared" si="698"/>
        <v>305.2</v>
      </c>
      <c r="F11160" s="4">
        <f t="shared" si="696"/>
        <v>1361667532801</v>
      </c>
      <c r="G11160" s="4">
        <f t="shared" si="697"/>
        <v>1361667544897</v>
      </c>
      <c r="H11160">
        <v>2088911825</v>
      </c>
      <c r="I11160">
        <v>2088923921</v>
      </c>
      <c r="J11160" s="5">
        <f t="shared" si="699"/>
        <v>12096</v>
      </c>
    </row>
    <row r="11161" spans="1:10" x14ac:dyDescent="0.25">
      <c r="A11161">
        <v>1361667560</v>
      </c>
      <c r="B11161">
        <v>2088939024</v>
      </c>
      <c r="C11161">
        <v>3</v>
      </c>
      <c r="D11161">
        <v>586</v>
      </c>
      <c r="E11161" s="1">
        <f t="shared" si="698"/>
        <v>195.33333333333334</v>
      </c>
      <c r="F11161" s="4">
        <f t="shared" si="696"/>
        <v>1361667533892</v>
      </c>
      <c r="G11161" s="4">
        <f t="shared" si="697"/>
        <v>1361667533956</v>
      </c>
      <c r="H11161">
        <v>2088912916</v>
      </c>
      <c r="I11161">
        <v>2088912980</v>
      </c>
      <c r="J11161" s="5">
        <f t="shared" si="699"/>
        <v>64</v>
      </c>
    </row>
    <row r="11162" spans="1:10" x14ac:dyDescent="0.25">
      <c r="A11162">
        <v>1361667571</v>
      </c>
      <c r="B11162">
        <v>2088950908</v>
      </c>
      <c r="C11162">
        <v>7</v>
      </c>
      <c r="D11162">
        <v>6883</v>
      </c>
      <c r="E11162" s="1">
        <f t="shared" si="698"/>
        <v>983.28571428571433</v>
      </c>
      <c r="F11162" s="4">
        <f t="shared" si="696"/>
        <v>1361667546894</v>
      </c>
      <c r="G11162" s="4">
        <f t="shared" si="697"/>
        <v>1361667546958</v>
      </c>
      <c r="H11162">
        <v>2088926802</v>
      </c>
      <c r="I11162">
        <v>2088926866</v>
      </c>
      <c r="J11162" s="5">
        <f t="shared" si="699"/>
        <v>64</v>
      </c>
    </row>
    <row r="11163" spans="1:10" x14ac:dyDescent="0.25">
      <c r="A11163">
        <v>1361667572</v>
      </c>
      <c r="B11163">
        <v>2088950992</v>
      </c>
      <c r="C11163">
        <v>13</v>
      </c>
      <c r="D11163">
        <v>5411</v>
      </c>
      <c r="E11163" s="1">
        <f t="shared" si="698"/>
        <v>416.23076923076923</v>
      </c>
      <c r="F11163" s="4">
        <f t="shared" si="696"/>
        <v>1361667544931</v>
      </c>
      <c r="G11163" s="4">
        <f t="shared" si="697"/>
        <v>1361667562787</v>
      </c>
      <c r="H11163">
        <v>2088923923</v>
      </c>
      <c r="I11163">
        <v>2088941779</v>
      </c>
      <c r="J11163" s="5">
        <f t="shared" si="699"/>
        <v>17856</v>
      </c>
    </row>
    <row r="11164" spans="1:10" x14ac:dyDescent="0.25">
      <c r="A11164">
        <v>1361667584</v>
      </c>
      <c r="B11164">
        <v>2088962960</v>
      </c>
      <c r="C11164">
        <v>1</v>
      </c>
      <c r="D11164">
        <v>52</v>
      </c>
      <c r="E11164" s="1">
        <f t="shared" si="698"/>
        <v>52</v>
      </c>
      <c r="F11164" s="4">
        <f t="shared" si="696"/>
        <v>1361667557827</v>
      </c>
      <c r="G11164" s="4">
        <f t="shared" si="697"/>
        <v>1361667557827</v>
      </c>
      <c r="H11164">
        <v>2088936787</v>
      </c>
      <c r="I11164">
        <v>2088936787</v>
      </c>
      <c r="J11164" s="5">
        <f t="shared" si="699"/>
        <v>0</v>
      </c>
    </row>
    <row r="11165" spans="1:10" x14ac:dyDescent="0.25">
      <c r="A11165">
        <v>1361667584</v>
      </c>
      <c r="B11165">
        <v>2088962960</v>
      </c>
      <c r="C11165">
        <v>37</v>
      </c>
      <c r="D11165">
        <v>41653</v>
      </c>
      <c r="E11165" s="1">
        <f t="shared" si="698"/>
        <v>1125.7567567567567</v>
      </c>
      <c r="F11165" s="4">
        <f t="shared" si="696"/>
        <v>1361667556611</v>
      </c>
      <c r="G11165" s="4">
        <f t="shared" si="697"/>
        <v>1361667563203</v>
      </c>
      <c r="H11165">
        <v>2088935571</v>
      </c>
      <c r="I11165">
        <v>2088942163</v>
      </c>
      <c r="J11165" s="5">
        <f t="shared" si="699"/>
        <v>6592</v>
      </c>
    </row>
    <row r="11166" spans="1:10" x14ac:dyDescent="0.25">
      <c r="A11166">
        <v>1361667584</v>
      </c>
      <c r="B11166">
        <v>2088963032</v>
      </c>
      <c r="C11166">
        <v>1</v>
      </c>
      <c r="D11166">
        <v>46</v>
      </c>
      <c r="E11166" s="1">
        <f t="shared" si="698"/>
        <v>46</v>
      </c>
      <c r="F11166" s="4">
        <f t="shared" si="696"/>
        <v>1361667557819</v>
      </c>
      <c r="G11166" s="4">
        <f t="shared" si="697"/>
        <v>1361667557819</v>
      </c>
      <c r="H11166">
        <v>2088936851</v>
      </c>
      <c r="I11166">
        <v>2088936851</v>
      </c>
      <c r="J11166" s="5">
        <f t="shared" si="699"/>
        <v>0</v>
      </c>
    </row>
    <row r="11167" spans="1:10" x14ac:dyDescent="0.25">
      <c r="A11167">
        <v>1361667584</v>
      </c>
      <c r="B11167">
        <v>2088963032</v>
      </c>
      <c r="C11167">
        <v>13</v>
      </c>
      <c r="D11167">
        <v>17923</v>
      </c>
      <c r="E11167" s="1">
        <f t="shared" si="698"/>
        <v>1378.6923076923076</v>
      </c>
      <c r="F11167" s="4">
        <f t="shared" si="696"/>
        <v>1361667556857</v>
      </c>
      <c r="G11167" s="4">
        <f t="shared" si="697"/>
        <v>1361667562361</v>
      </c>
      <c r="H11167">
        <v>2088935889</v>
      </c>
      <c r="I11167">
        <v>2088941393</v>
      </c>
      <c r="J11167" s="5">
        <f t="shared" si="699"/>
        <v>5504</v>
      </c>
    </row>
    <row r="11168" spans="1:10" x14ac:dyDescent="0.25">
      <c r="A11168">
        <v>1361667588</v>
      </c>
      <c r="B11168">
        <v>2088966992</v>
      </c>
      <c r="C11168">
        <v>8</v>
      </c>
      <c r="D11168">
        <v>10500</v>
      </c>
      <c r="E11168" s="1">
        <f t="shared" si="698"/>
        <v>1312.5</v>
      </c>
      <c r="F11168" s="4">
        <f t="shared" si="696"/>
        <v>1361667562402</v>
      </c>
      <c r="G11168" s="4">
        <f t="shared" si="697"/>
        <v>1361667563234</v>
      </c>
      <c r="H11168">
        <v>2088941394</v>
      </c>
      <c r="I11168">
        <v>2088942226</v>
      </c>
      <c r="J11168" s="5">
        <f t="shared" si="699"/>
        <v>832</v>
      </c>
    </row>
    <row r="11169" spans="1:10" x14ac:dyDescent="0.25">
      <c r="A11169">
        <v>1361667588</v>
      </c>
      <c r="B11169">
        <v>2088966992</v>
      </c>
      <c r="C11169">
        <v>4</v>
      </c>
      <c r="D11169">
        <v>5212</v>
      </c>
      <c r="E11169" s="1">
        <f t="shared" si="698"/>
        <v>1303</v>
      </c>
      <c r="F11169" s="4">
        <f t="shared" si="696"/>
        <v>1361667562402</v>
      </c>
      <c r="G11169" s="4">
        <f t="shared" si="697"/>
        <v>1361667562402</v>
      </c>
      <c r="H11169">
        <v>2088941394</v>
      </c>
      <c r="I11169">
        <v>2088941394</v>
      </c>
      <c r="J11169" s="5">
        <f t="shared" si="699"/>
        <v>0</v>
      </c>
    </row>
    <row r="11170" spans="1:10" x14ac:dyDescent="0.25">
      <c r="A11170">
        <v>1361667588</v>
      </c>
      <c r="B11170">
        <v>2088966992</v>
      </c>
      <c r="C11170">
        <v>4</v>
      </c>
      <c r="D11170">
        <v>5334</v>
      </c>
      <c r="E11170" s="1">
        <f t="shared" si="698"/>
        <v>1333.5</v>
      </c>
      <c r="F11170" s="4">
        <f t="shared" si="696"/>
        <v>1361667562402</v>
      </c>
      <c r="G11170" s="4">
        <f t="shared" si="697"/>
        <v>1361667562402</v>
      </c>
      <c r="H11170">
        <v>2088941394</v>
      </c>
      <c r="I11170">
        <v>2088941394</v>
      </c>
      <c r="J11170" s="5">
        <f t="shared" si="699"/>
        <v>0</v>
      </c>
    </row>
    <row r="11171" spans="1:10" x14ac:dyDescent="0.25">
      <c r="A11171">
        <v>1361667588</v>
      </c>
      <c r="B11171">
        <v>2088966996</v>
      </c>
      <c r="C11171">
        <v>4</v>
      </c>
      <c r="D11171">
        <v>1763</v>
      </c>
      <c r="E11171" s="1">
        <f t="shared" si="698"/>
        <v>440.75</v>
      </c>
      <c r="F11171" s="4">
        <f t="shared" si="696"/>
        <v>1361667562782</v>
      </c>
      <c r="G11171" s="4">
        <f t="shared" si="697"/>
        <v>1361667563038</v>
      </c>
      <c r="H11171">
        <v>2088941778</v>
      </c>
      <c r="I11171">
        <v>2088942034</v>
      </c>
      <c r="J11171" s="5">
        <f t="shared" si="699"/>
        <v>256</v>
      </c>
    </row>
    <row r="11172" spans="1:10" x14ac:dyDescent="0.25">
      <c r="A11172">
        <v>1361667588</v>
      </c>
      <c r="B11172">
        <v>2088967000</v>
      </c>
      <c r="C11172">
        <v>1</v>
      </c>
      <c r="D11172">
        <v>267</v>
      </c>
      <c r="E11172" s="1">
        <f t="shared" si="698"/>
        <v>267</v>
      </c>
      <c r="F11172" s="4">
        <f t="shared" si="696"/>
        <v>1361667563033</v>
      </c>
      <c r="G11172" s="4">
        <f t="shared" si="697"/>
        <v>1361667563033</v>
      </c>
      <c r="H11172">
        <v>2088942033</v>
      </c>
      <c r="I11172">
        <v>2088942033</v>
      </c>
      <c r="J11172" s="5">
        <f t="shared" si="699"/>
        <v>0</v>
      </c>
    </row>
    <row r="11173" spans="1:10" x14ac:dyDescent="0.25">
      <c r="A11173">
        <v>1361667588</v>
      </c>
      <c r="B11173">
        <v>2088967000</v>
      </c>
      <c r="C11173">
        <v>7</v>
      </c>
      <c r="D11173">
        <v>1196</v>
      </c>
      <c r="E11173" s="1">
        <f t="shared" si="698"/>
        <v>170.85714285714286</v>
      </c>
      <c r="F11173" s="4">
        <f t="shared" si="696"/>
        <v>1361667563161</v>
      </c>
      <c r="G11173" s="4">
        <f t="shared" si="697"/>
        <v>1361667573273</v>
      </c>
      <c r="H11173">
        <v>2088942161</v>
      </c>
      <c r="I11173">
        <v>2088952273</v>
      </c>
      <c r="J11173" s="5">
        <f t="shared" si="699"/>
        <v>10112</v>
      </c>
    </row>
    <row r="11174" spans="1:10" x14ac:dyDescent="0.25">
      <c r="A11174">
        <v>1361667588</v>
      </c>
      <c r="B11174">
        <v>2088967048</v>
      </c>
      <c r="C11174">
        <v>3</v>
      </c>
      <c r="D11174">
        <v>4083</v>
      </c>
      <c r="E11174" s="1">
        <f t="shared" si="698"/>
        <v>1361</v>
      </c>
      <c r="F11174" s="4">
        <f t="shared" si="696"/>
        <v>1361667562348</v>
      </c>
      <c r="G11174" s="4">
        <f t="shared" si="697"/>
        <v>1361667562348</v>
      </c>
      <c r="H11174">
        <v>2088941396</v>
      </c>
      <c r="I11174">
        <v>2088941396</v>
      </c>
      <c r="J11174" s="5">
        <f t="shared" si="699"/>
        <v>0</v>
      </c>
    </row>
    <row r="11175" spans="1:10" x14ac:dyDescent="0.25">
      <c r="A11175">
        <v>1361667605</v>
      </c>
      <c r="B11175">
        <v>2088984276</v>
      </c>
      <c r="C11175">
        <v>2582</v>
      </c>
      <c r="D11175">
        <v>3667646</v>
      </c>
      <c r="E11175" s="1">
        <f t="shared" si="698"/>
        <v>1420.4670797831138</v>
      </c>
      <c r="F11175" s="4">
        <f t="shared" si="696"/>
        <v>1361667560775</v>
      </c>
      <c r="G11175" s="4">
        <f t="shared" si="697"/>
        <v>1361667598919</v>
      </c>
      <c r="H11175">
        <v>2088940051</v>
      </c>
      <c r="I11175">
        <v>2088978195</v>
      </c>
      <c r="J11175" s="5">
        <f t="shared" si="699"/>
        <v>38144</v>
      </c>
    </row>
    <row r="11176" spans="1:10" x14ac:dyDescent="0.25">
      <c r="A11176">
        <v>1361667605</v>
      </c>
      <c r="B11176">
        <v>2088984316</v>
      </c>
      <c r="C11176">
        <v>3879</v>
      </c>
      <c r="D11176">
        <v>5502570</v>
      </c>
      <c r="E11176" s="1">
        <f t="shared" si="698"/>
        <v>1418.553750966744</v>
      </c>
      <c r="F11176" s="4">
        <f t="shared" si="696"/>
        <v>1361667560735</v>
      </c>
      <c r="G11176" s="4">
        <f t="shared" si="697"/>
        <v>1361667604255</v>
      </c>
      <c r="H11176">
        <v>2088940051</v>
      </c>
      <c r="I11176">
        <v>2088983571</v>
      </c>
      <c r="J11176" s="5">
        <f t="shared" si="699"/>
        <v>43520</v>
      </c>
    </row>
    <row r="11177" spans="1:10" x14ac:dyDescent="0.25">
      <c r="A11177">
        <v>1361667672</v>
      </c>
      <c r="B11177">
        <v>2089051372</v>
      </c>
      <c r="C11177">
        <v>1</v>
      </c>
      <c r="D11177">
        <v>52</v>
      </c>
      <c r="E11177" s="1">
        <f t="shared" si="698"/>
        <v>52</v>
      </c>
      <c r="F11177" s="4">
        <f t="shared" si="696"/>
        <v>1361667647397</v>
      </c>
      <c r="G11177" s="4">
        <f t="shared" si="697"/>
        <v>1361667647397</v>
      </c>
      <c r="H11177">
        <v>2089026769</v>
      </c>
      <c r="I11177">
        <v>2089026769</v>
      </c>
      <c r="J11177" s="5">
        <f t="shared" si="699"/>
        <v>0</v>
      </c>
    </row>
    <row r="11178" spans="1:10" x14ac:dyDescent="0.25">
      <c r="A11178">
        <v>1361667672</v>
      </c>
      <c r="B11178">
        <v>2089051372</v>
      </c>
      <c r="C11178">
        <v>1</v>
      </c>
      <c r="D11178">
        <v>52</v>
      </c>
      <c r="E11178" s="1">
        <f t="shared" si="698"/>
        <v>52</v>
      </c>
      <c r="F11178" s="4">
        <f t="shared" si="696"/>
        <v>1361667647397</v>
      </c>
      <c r="G11178" s="4">
        <f t="shared" si="697"/>
        <v>1361667647397</v>
      </c>
      <c r="H11178">
        <v>2089026769</v>
      </c>
      <c r="I11178">
        <v>2089026769</v>
      </c>
      <c r="J11178" s="5">
        <f t="shared" si="699"/>
        <v>0</v>
      </c>
    </row>
    <row r="11179" spans="1:10" x14ac:dyDescent="0.25">
      <c r="A11179">
        <v>1361667672</v>
      </c>
      <c r="B11179">
        <v>2089051372</v>
      </c>
      <c r="C11179">
        <v>1</v>
      </c>
      <c r="D11179">
        <v>52</v>
      </c>
      <c r="E11179" s="1">
        <f t="shared" si="698"/>
        <v>52</v>
      </c>
      <c r="F11179" s="4">
        <f t="shared" si="696"/>
        <v>1361667647396</v>
      </c>
      <c r="G11179" s="4">
        <f t="shared" si="697"/>
        <v>1361667647396</v>
      </c>
      <c r="H11179">
        <v>2089026768</v>
      </c>
      <c r="I11179">
        <v>2089026768</v>
      </c>
      <c r="J11179" s="5">
        <f t="shared" si="699"/>
        <v>0</v>
      </c>
    </row>
    <row r="11180" spans="1:10" x14ac:dyDescent="0.25">
      <c r="A11180">
        <v>1361667672</v>
      </c>
      <c r="B11180">
        <v>2089051444</v>
      </c>
      <c r="C11180">
        <v>1</v>
      </c>
      <c r="D11180">
        <v>52</v>
      </c>
      <c r="E11180" s="1">
        <f t="shared" si="698"/>
        <v>52</v>
      </c>
      <c r="F11180" s="4">
        <f t="shared" si="696"/>
        <v>1361667647324</v>
      </c>
      <c r="G11180" s="4">
        <f t="shared" si="697"/>
        <v>1361667647324</v>
      </c>
      <c r="H11180">
        <v>2089026768</v>
      </c>
      <c r="I11180">
        <v>2089026768</v>
      </c>
      <c r="J11180" s="5">
        <f t="shared" si="699"/>
        <v>0</v>
      </c>
    </row>
    <row r="11181" spans="1:10" x14ac:dyDescent="0.25">
      <c r="A11181">
        <v>1361667672</v>
      </c>
      <c r="B11181">
        <v>2089051444</v>
      </c>
      <c r="C11181">
        <v>1</v>
      </c>
      <c r="D11181">
        <v>52</v>
      </c>
      <c r="E11181" s="1">
        <f t="shared" si="698"/>
        <v>52</v>
      </c>
      <c r="F11181" s="4">
        <f t="shared" si="696"/>
        <v>1361667647324</v>
      </c>
      <c r="G11181" s="4">
        <f t="shared" si="697"/>
        <v>1361667647324</v>
      </c>
      <c r="H11181">
        <v>2089026768</v>
      </c>
      <c r="I11181">
        <v>2089026768</v>
      </c>
      <c r="J11181" s="5">
        <f t="shared" si="699"/>
        <v>0</v>
      </c>
    </row>
    <row r="11182" spans="1:10" x14ac:dyDescent="0.25">
      <c r="A11182">
        <v>1361667672</v>
      </c>
      <c r="B11182">
        <v>2089051444</v>
      </c>
      <c r="C11182">
        <v>1</v>
      </c>
      <c r="D11182">
        <v>46</v>
      </c>
      <c r="E11182" s="1">
        <f t="shared" si="698"/>
        <v>46</v>
      </c>
      <c r="F11182" s="4">
        <f t="shared" si="696"/>
        <v>1361667647324</v>
      </c>
      <c r="G11182" s="4">
        <f t="shared" si="697"/>
        <v>1361667647324</v>
      </c>
      <c r="H11182">
        <v>2089026768</v>
      </c>
      <c r="I11182">
        <v>2089026768</v>
      </c>
      <c r="J11182" s="5">
        <f t="shared" si="699"/>
        <v>0</v>
      </c>
    </row>
    <row r="11183" spans="1:10" x14ac:dyDescent="0.25">
      <c r="A11183">
        <v>1361667672</v>
      </c>
      <c r="B11183">
        <v>2089051448</v>
      </c>
      <c r="C11183">
        <v>1</v>
      </c>
      <c r="D11183">
        <v>46</v>
      </c>
      <c r="E11183" s="1">
        <f t="shared" si="698"/>
        <v>46</v>
      </c>
      <c r="F11183" s="4">
        <f t="shared" si="696"/>
        <v>1361667647322</v>
      </c>
      <c r="G11183" s="4">
        <f t="shared" si="697"/>
        <v>1361667647322</v>
      </c>
      <c r="H11183">
        <v>2089026770</v>
      </c>
      <c r="I11183">
        <v>2089026770</v>
      </c>
      <c r="J11183" s="5">
        <f t="shared" si="699"/>
        <v>0</v>
      </c>
    </row>
    <row r="11184" spans="1:10" x14ac:dyDescent="0.25">
      <c r="A11184">
        <v>1361667676</v>
      </c>
      <c r="B11184">
        <v>2089055380</v>
      </c>
      <c r="C11184">
        <v>1</v>
      </c>
      <c r="D11184">
        <v>52</v>
      </c>
      <c r="E11184" s="1">
        <f t="shared" si="698"/>
        <v>52</v>
      </c>
      <c r="F11184" s="4">
        <f t="shared" si="696"/>
        <v>1361667649373</v>
      </c>
      <c r="G11184" s="4">
        <f t="shared" si="697"/>
        <v>1361667649373</v>
      </c>
      <c r="H11184">
        <v>2089028753</v>
      </c>
      <c r="I11184">
        <v>2089028753</v>
      </c>
      <c r="J11184" s="5">
        <f t="shared" si="699"/>
        <v>0</v>
      </c>
    </row>
    <row r="11185" spans="1:10" x14ac:dyDescent="0.25">
      <c r="A11185">
        <v>1361667676</v>
      </c>
      <c r="B11185">
        <v>2089055456</v>
      </c>
      <c r="C11185">
        <v>1</v>
      </c>
      <c r="D11185">
        <v>52</v>
      </c>
      <c r="E11185" s="1">
        <f t="shared" si="698"/>
        <v>52</v>
      </c>
      <c r="F11185" s="4">
        <f t="shared" si="696"/>
        <v>1361667649295</v>
      </c>
      <c r="G11185" s="4">
        <f t="shared" si="697"/>
        <v>1361667649295</v>
      </c>
      <c r="H11185">
        <v>2089028751</v>
      </c>
      <c r="I11185">
        <v>2089028751</v>
      </c>
      <c r="J11185" s="5">
        <f t="shared" si="699"/>
        <v>0</v>
      </c>
    </row>
    <row r="11186" spans="1:10" x14ac:dyDescent="0.25">
      <c r="A11186">
        <v>1361667680</v>
      </c>
      <c r="B11186">
        <v>2089059372</v>
      </c>
      <c r="C11186">
        <v>32</v>
      </c>
      <c r="D11186">
        <v>31852</v>
      </c>
      <c r="E11186" s="1">
        <f t="shared" si="698"/>
        <v>995.375</v>
      </c>
      <c r="F11186" s="4">
        <f t="shared" si="696"/>
        <v>1361667655715</v>
      </c>
      <c r="G11186" s="4">
        <f t="shared" si="697"/>
        <v>1361667660323</v>
      </c>
      <c r="H11186">
        <v>2089035087</v>
      </c>
      <c r="I11186">
        <v>2089039695</v>
      </c>
      <c r="J11186" s="5">
        <f t="shared" si="699"/>
        <v>4608</v>
      </c>
    </row>
    <row r="11187" spans="1:10" x14ac:dyDescent="0.25">
      <c r="A11187">
        <v>1361667684</v>
      </c>
      <c r="B11187">
        <v>2089063380</v>
      </c>
      <c r="C11187">
        <v>4</v>
      </c>
      <c r="D11187">
        <v>1653</v>
      </c>
      <c r="E11187" s="1">
        <f t="shared" si="698"/>
        <v>413.25</v>
      </c>
      <c r="F11187" s="4">
        <f t="shared" si="696"/>
        <v>1361667656284</v>
      </c>
      <c r="G11187" s="4">
        <f t="shared" si="697"/>
        <v>1361667656284</v>
      </c>
      <c r="H11187">
        <v>2089035664</v>
      </c>
      <c r="I11187">
        <v>2089035664</v>
      </c>
      <c r="J11187" s="5">
        <f t="shared" si="699"/>
        <v>0</v>
      </c>
    </row>
    <row r="11188" spans="1:10" x14ac:dyDescent="0.25">
      <c r="A11188">
        <v>1361667684</v>
      </c>
      <c r="B11188">
        <v>2089063392</v>
      </c>
      <c r="C11188">
        <v>2</v>
      </c>
      <c r="D11188">
        <v>2022</v>
      </c>
      <c r="E11188" s="1">
        <f t="shared" si="698"/>
        <v>1011</v>
      </c>
      <c r="F11188" s="4">
        <f t="shared" si="696"/>
        <v>1361667657552</v>
      </c>
      <c r="G11188" s="4">
        <f t="shared" si="697"/>
        <v>1361667657552</v>
      </c>
      <c r="H11188">
        <v>2089036944</v>
      </c>
      <c r="I11188">
        <v>2089036944</v>
      </c>
      <c r="J11188" s="5">
        <f t="shared" si="699"/>
        <v>0</v>
      </c>
    </row>
    <row r="11189" spans="1:10" x14ac:dyDescent="0.25">
      <c r="A11189">
        <v>1361667684</v>
      </c>
      <c r="B11189">
        <v>2089063392</v>
      </c>
      <c r="C11189">
        <v>2</v>
      </c>
      <c r="D11189">
        <v>1669</v>
      </c>
      <c r="E11189" s="1">
        <f t="shared" si="698"/>
        <v>834.5</v>
      </c>
      <c r="F11189" s="4">
        <f t="shared" si="696"/>
        <v>1361667657552</v>
      </c>
      <c r="G11189" s="4">
        <f t="shared" si="697"/>
        <v>1361667657552</v>
      </c>
      <c r="H11189">
        <v>2089036944</v>
      </c>
      <c r="I11189">
        <v>2089036944</v>
      </c>
      <c r="J11189" s="5">
        <f t="shared" si="699"/>
        <v>0</v>
      </c>
    </row>
    <row r="11190" spans="1:10" x14ac:dyDescent="0.25">
      <c r="A11190">
        <v>1361667684</v>
      </c>
      <c r="B11190">
        <v>2089063416</v>
      </c>
      <c r="C11190">
        <v>3</v>
      </c>
      <c r="D11190">
        <v>297</v>
      </c>
      <c r="E11190" s="1">
        <f t="shared" si="698"/>
        <v>99</v>
      </c>
      <c r="F11190" s="4">
        <f t="shared" si="696"/>
        <v>1361667657913</v>
      </c>
      <c r="G11190" s="4">
        <f t="shared" si="697"/>
        <v>1361667657913</v>
      </c>
      <c r="H11190">
        <v>2089037329</v>
      </c>
      <c r="I11190">
        <v>2089037329</v>
      </c>
      <c r="J11190" s="5">
        <f t="shared" si="699"/>
        <v>0</v>
      </c>
    </row>
    <row r="11191" spans="1:10" x14ac:dyDescent="0.25">
      <c r="A11191">
        <v>1361667684</v>
      </c>
      <c r="B11191">
        <v>2089063420</v>
      </c>
      <c r="C11191">
        <v>14</v>
      </c>
      <c r="D11191">
        <v>12545</v>
      </c>
      <c r="E11191" s="1">
        <f t="shared" si="698"/>
        <v>896.07142857142856</v>
      </c>
      <c r="F11191" s="4">
        <f t="shared" si="696"/>
        <v>1361667658230</v>
      </c>
      <c r="G11191" s="4">
        <f t="shared" si="697"/>
        <v>1361667658742</v>
      </c>
      <c r="H11191">
        <v>2089037650</v>
      </c>
      <c r="I11191">
        <v>2089038162</v>
      </c>
      <c r="J11191" s="5">
        <f t="shared" si="699"/>
        <v>512</v>
      </c>
    </row>
    <row r="11192" spans="1:10" x14ac:dyDescent="0.25">
      <c r="A11192">
        <v>1361667684</v>
      </c>
      <c r="B11192">
        <v>2089063424</v>
      </c>
      <c r="C11192">
        <v>3</v>
      </c>
      <c r="D11192">
        <v>652</v>
      </c>
      <c r="E11192" s="1">
        <f t="shared" si="698"/>
        <v>217.33333333333334</v>
      </c>
      <c r="F11192" s="4">
        <f t="shared" si="696"/>
        <v>1361667658671</v>
      </c>
      <c r="G11192" s="4">
        <f t="shared" si="697"/>
        <v>1361667658671</v>
      </c>
      <c r="H11192">
        <v>2089038095</v>
      </c>
      <c r="I11192">
        <v>2089038095</v>
      </c>
      <c r="J11192" s="5">
        <f t="shared" si="699"/>
        <v>0</v>
      </c>
    </row>
    <row r="11193" spans="1:10" x14ac:dyDescent="0.25">
      <c r="A11193">
        <v>1361667684</v>
      </c>
      <c r="B11193">
        <v>2089063432</v>
      </c>
      <c r="C11193">
        <v>4</v>
      </c>
      <c r="D11193">
        <v>5123</v>
      </c>
      <c r="E11193" s="1">
        <f t="shared" si="698"/>
        <v>1280.75</v>
      </c>
      <c r="F11193" s="4">
        <f t="shared" si="696"/>
        <v>1361667656039</v>
      </c>
      <c r="G11193" s="4">
        <f t="shared" si="697"/>
        <v>1361667657511</v>
      </c>
      <c r="H11193">
        <v>2089035471</v>
      </c>
      <c r="I11193">
        <v>2089036943</v>
      </c>
      <c r="J11193" s="5">
        <f t="shared" si="699"/>
        <v>1472</v>
      </c>
    </row>
    <row r="11194" spans="1:10" x14ac:dyDescent="0.25">
      <c r="A11194">
        <v>1361667684</v>
      </c>
      <c r="B11194">
        <v>2089063456</v>
      </c>
      <c r="C11194">
        <v>3</v>
      </c>
      <c r="D11194">
        <v>687</v>
      </c>
      <c r="E11194" s="1">
        <f t="shared" si="698"/>
        <v>229</v>
      </c>
      <c r="F11194" s="4">
        <f t="shared" si="696"/>
        <v>1361667656018</v>
      </c>
      <c r="G11194" s="4">
        <f t="shared" si="697"/>
        <v>1361667656082</v>
      </c>
      <c r="H11194">
        <v>2089035474</v>
      </c>
      <c r="I11194">
        <v>2089035538</v>
      </c>
      <c r="J11194" s="5">
        <f t="shared" si="699"/>
        <v>64</v>
      </c>
    </row>
    <row r="11195" spans="1:10" x14ac:dyDescent="0.25">
      <c r="A11195">
        <v>1361667684</v>
      </c>
      <c r="B11195">
        <v>2089063464</v>
      </c>
      <c r="C11195">
        <v>4</v>
      </c>
      <c r="D11195">
        <v>3558</v>
      </c>
      <c r="E11195" s="1">
        <f t="shared" si="698"/>
        <v>889.5</v>
      </c>
      <c r="F11195" s="4">
        <f t="shared" si="696"/>
        <v>1361667657479</v>
      </c>
      <c r="G11195" s="4">
        <f t="shared" si="697"/>
        <v>1361667657479</v>
      </c>
      <c r="H11195">
        <v>2089036943</v>
      </c>
      <c r="I11195">
        <v>2089036943</v>
      </c>
      <c r="J11195" s="5">
        <f t="shared" si="699"/>
        <v>0</v>
      </c>
    </row>
    <row r="11196" spans="1:10" x14ac:dyDescent="0.25">
      <c r="A11196">
        <v>1361667684</v>
      </c>
      <c r="B11196">
        <v>2089063464</v>
      </c>
      <c r="C11196">
        <v>6</v>
      </c>
      <c r="D11196">
        <v>4716</v>
      </c>
      <c r="E11196" s="1">
        <f t="shared" si="698"/>
        <v>786</v>
      </c>
      <c r="F11196" s="4">
        <f t="shared" si="696"/>
        <v>1361667657479</v>
      </c>
      <c r="G11196" s="4">
        <f t="shared" si="697"/>
        <v>1361667657479</v>
      </c>
      <c r="H11196">
        <v>2089036943</v>
      </c>
      <c r="I11196">
        <v>2089036943</v>
      </c>
      <c r="J11196" s="5">
        <f t="shared" si="699"/>
        <v>0</v>
      </c>
    </row>
    <row r="11197" spans="1:10" x14ac:dyDescent="0.25">
      <c r="A11197">
        <v>1361667684</v>
      </c>
      <c r="B11197">
        <v>2089063464</v>
      </c>
      <c r="C11197">
        <v>8</v>
      </c>
      <c r="D11197">
        <v>10591</v>
      </c>
      <c r="E11197" s="1">
        <f t="shared" si="698"/>
        <v>1323.875</v>
      </c>
      <c r="F11197" s="4">
        <f t="shared" si="696"/>
        <v>1361667657479</v>
      </c>
      <c r="G11197" s="4">
        <f t="shared" si="697"/>
        <v>1361667657991</v>
      </c>
      <c r="H11197">
        <v>2089036943</v>
      </c>
      <c r="I11197">
        <v>2089037455</v>
      </c>
      <c r="J11197" s="5">
        <f t="shared" si="699"/>
        <v>512</v>
      </c>
    </row>
    <row r="11198" spans="1:10" x14ac:dyDescent="0.25">
      <c r="A11198">
        <v>1361667684</v>
      </c>
      <c r="B11198">
        <v>2089063464</v>
      </c>
      <c r="C11198">
        <v>3</v>
      </c>
      <c r="D11198">
        <v>3063</v>
      </c>
      <c r="E11198" s="1">
        <f t="shared" si="698"/>
        <v>1021</v>
      </c>
      <c r="F11198" s="4">
        <f t="shared" si="696"/>
        <v>1361667657479</v>
      </c>
      <c r="G11198" s="4">
        <f t="shared" si="697"/>
        <v>1361667657479</v>
      </c>
      <c r="H11198">
        <v>2089036943</v>
      </c>
      <c r="I11198">
        <v>2089036943</v>
      </c>
      <c r="J11198" s="5">
        <f t="shared" si="699"/>
        <v>0</v>
      </c>
    </row>
    <row r="11199" spans="1:10" x14ac:dyDescent="0.25">
      <c r="A11199">
        <v>1361667684</v>
      </c>
      <c r="B11199">
        <v>2089063468</v>
      </c>
      <c r="C11199">
        <v>4</v>
      </c>
      <c r="D11199">
        <v>1759</v>
      </c>
      <c r="E11199" s="1">
        <f t="shared" si="698"/>
        <v>439.75</v>
      </c>
      <c r="F11199" s="4">
        <f t="shared" si="696"/>
        <v>1361667657542</v>
      </c>
      <c r="G11199" s="4">
        <f t="shared" si="697"/>
        <v>1361667657862</v>
      </c>
      <c r="H11199">
        <v>2089037010</v>
      </c>
      <c r="I11199">
        <v>2089037330</v>
      </c>
      <c r="J11199" s="5">
        <f t="shared" si="699"/>
        <v>320</v>
      </c>
    </row>
    <row r="11200" spans="1:10" x14ac:dyDescent="0.25">
      <c r="A11200">
        <v>1361667684</v>
      </c>
      <c r="B11200">
        <v>2089063468</v>
      </c>
      <c r="C11200">
        <v>1</v>
      </c>
      <c r="D11200">
        <v>192</v>
      </c>
      <c r="E11200" s="1">
        <f t="shared" si="698"/>
        <v>192</v>
      </c>
      <c r="F11200" s="4">
        <f t="shared" si="696"/>
        <v>1361667657797</v>
      </c>
      <c r="G11200" s="4">
        <f t="shared" si="697"/>
        <v>1361667657797</v>
      </c>
      <c r="H11200">
        <v>2089037265</v>
      </c>
      <c r="I11200">
        <v>2089037265</v>
      </c>
      <c r="J11200" s="5">
        <f t="shared" si="699"/>
        <v>0</v>
      </c>
    </row>
    <row r="11201" spans="1:10" x14ac:dyDescent="0.25">
      <c r="A11201">
        <v>1361667684</v>
      </c>
      <c r="B11201">
        <v>2089063468</v>
      </c>
      <c r="C11201">
        <v>4</v>
      </c>
      <c r="D11201">
        <v>1065</v>
      </c>
      <c r="E11201" s="1">
        <f t="shared" si="698"/>
        <v>266.25</v>
      </c>
      <c r="F11201" s="4">
        <f t="shared" si="696"/>
        <v>1361667658180</v>
      </c>
      <c r="G11201" s="4">
        <f t="shared" si="697"/>
        <v>1361667658372</v>
      </c>
      <c r="H11201">
        <v>2089037648</v>
      </c>
      <c r="I11201">
        <v>2089037840</v>
      </c>
      <c r="J11201" s="5">
        <f t="shared" si="699"/>
        <v>192</v>
      </c>
    </row>
    <row r="11202" spans="1:10" x14ac:dyDescent="0.25">
      <c r="A11202">
        <v>1361667684</v>
      </c>
      <c r="B11202">
        <v>2089063496</v>
      </c>
      <c r="C11202">
        <v>3</v>
      </c>
      <c r="D11202">
        <v>524</v>
      </c>
      <c r="E11202" s="1">
        <f t="shared" si="698"/>
        <v>174.66666666666666</v>
      </c>
      <c r="F11202" s="4">
        <f t="shared" ref="F11202:F11265" si="700">((A11202*1000)-B11202)+H11202</f>
        <v>1361667658601</v>
      </c>
      <c r="G11202" s="4">
        <f t="shared" ref="G11202:G11265" si="701">((A11202*1000)-B11202)+I11202</f>
        <v>1361667658601</v>
      </c>
      <c r="H11202">
        <v>2089038097</v>
      </c>
      <c r="I11202">
        <v>2089038097</v>
      </c>
      <c r="J11202" s="5">
        <f t="shared" si="699"/>
        <v>0</v>
      </c>
    </row>
    <row r="11203" spans="1:10" x14ac:dyDescent="0.25">
      <c r="A11203">
        <v>1361667684</v>
      </c>
      <c r="B11203">
        <v>2089063496</v>
      </c>
      <c r="C11203">
        <v>3</v>
      </c>
      <c r="D11203">
        <v>652</v>
      </c>
      <c r="E11203" s="1">
        <f t="shared" ref="E11203:E11266" si="702">D11203/C11203</f>
        <v>217.33333333333334</v>
      </c>
      <c r="F11203" s="4">
        <f t="shared" si="700"/>
        <v>1361667658601</v>
      </c>
      <c r="G11203" s="4">
        <f t="shared" si="701"/>
        <v>1361667658601</v>
      </c>
      <c r="H11203">
        <v>2089038097</v>
      </c>
      <c r="I11203">
        <v>2089038097</v>
      </c>
      <c r="J11203" s="5">
        <f t="shared" ref="J11203:J11266" si="703">G11203-F11203</f>
        <v>0</v>
      </c>
    </row>
    <row r="11204" spans="1:10" x14ac:dyDescent="0.25">
      <c r="A11204">
        <v>1361667684</v>
      </c>
      <c r="B11204">
        <v>2089063496</v>
      </c>
      <c r="C11204">
        <v>1</v>
      </c>
      <c r="D11204">
        <v>267</v>
      </c>
      <c r="E11204" s="1">
        <f t="shared" si="702"/>
        <v>267</v>
      </c>
      <c r="F11204" s="4">
        <f t="shared" si="700"/>
        <v>1361667659113</v>
      </c>
      <c r="G11204" s="4">
        <f t="shared" si="701"/>
        <v>1361667659113</v>
      </c>
      <c r="H11204">
        <v>2089038609</v>
      </c>
      <c r="I11204">
        <v>2089038609</v>
      </c>
      <c r="J11204" s="5">
        <f t="shared" si="703"/>
        <v>0</v>
      </c>
    </row>
    <row r="11205" spans="1:10" x14ac:dyDescent="0.25">
      <c r="A11205">
        <v>1361667688</v>
      </c>
      <c r="B11205">
        <v>2089067384</v>
      </c>
      <c r="C11205">
        <v>9</v>
      </c>
      <c r="D11205">
        <v>1704</v>
      </c>
      <c r="E11205" s="1">
        <f t="shared" si="702"/>
        <v>189.33333333333334</v>
      </c>
      <c r="F11205" s="4">
        <f t="shared" si="700"/>
        <v>1361667660313</v>
      </c>
      <c r="G11205" s="4">
        <f t="shared" si="701"/>
        <v>1361667680345</v>
      </c>
      <c r="H11205">
        <v>2089039697</v>
      </c>
      <c r="I11205">
        <v>2089059729</v>
      </c>
      <c r="J11205" s="5">
        <f t="shared" si="703"/>
        <v>20032</v>
      </c>
    </row>
    <row r="11206" spans="1:10" x14ac:dyDescent="0.25">
      <c r="A11206">
        <v>1361667688</v>
      </c>
      <c r="B11206">
        <v>2089067384</v>
      </c>
      <c r="C11206">
        <v>4</v>
      </c>
      <c r="D11206">
        <v>1040</v>
      </c>
      <c r="E11206" s="1">
        <f t="shared" si="702"/>
        <v>260</v>
      </c>
      <c r="F11206" s="4">
        <f t="shared" si="700"/>
        <v>1361667660313</v>
      </c>
      <c r="G11206" s="4">
        <f t="shared" si="701"/>
        <v>1361667679193</v>
      </c>
      <c r="H11206">
        <v>2089039697</v>
      </c>
      <c r="I11206">
        <v>2089058577</v>
      </c>
      <c r="J11206" s="5">
        <f t="shared" si="703"/>
        <v>18880</v>
      </c>
    </row>
    <row r="11207" spans="1:10" x14ac:dyDescent="0.25">
      <c r="A11207">
        <v>1361667688</v>
      </c>
      <c r="B11207">
        <v>2089067420</v>
      </c>
      <c r="C11207">
        <v>1</v>
      </c>
      <c r="D11207">
        <v>52</v>
      </c>
      <c r="E11207" s="1">
        <f t="shared" si="702"/>
        <v>52</v>
      </c>
      <c r="F11207" s="4">
        <f t="shared" si="700"/>
        <v>1361667663283</v>
      </c>
      <c r="G11207" s="4">
        <f t="shared" si="701"/>
        <v>1361667663283</v>
      </c>
      <c r="H11207">
        <v>2089042703</v>
      </c>
      <c r="I11207">
        <v>2089042703</v>
      </c>
      <c r="J11207" s="5">
        <f t="shared" si="703"/>
        <v>0</v>
      </c>
    </row>
    <row r="11208" spans="1:10" x14ac:dyDescent="0.25">
      <c r="A11208">
        <v>1361667688</v>
      </c>
      <c r="B11208">
        <v>2089067456</v>
      </c>
      <c r="C11208">
        <v>1</v>
      </c>
      <c r="D11208">
        <v>52</v>
      </c>
      <c r="E11208" s="1">
        <f t="shared" si="702"/>
        <v>52</v>
      </c>
      <c r="F11208" s="4">
        <f t="shared" si="700"/>
        <v>1361667660306</v>
      </c>
      <c r="G11208" s="4">
        <f t="shared" si="701"/>
        <v>1361667660306</v>
      </c>
      <c r="H11208">
        <v>2089039762</v>
      </c>
      <c r="I11208">
        <v>2089039762</v>
      </c>
      <c r="J11208" s="5">
        <f t="shared" si="703"/>
        <v>0</v>
      </c>
    </row>
    <row r="11209" spans="1:10" x14ac:dyDescent="0.25">
      <c r="A11209">
        <v>1361667692</v>
      </c>
      <c r="B11209">
        <v>2089071436</v>
      </c>
      <c r="C11209">
        <v>3</v>
      </c>
      <c r="D11209">
        <v>526</v>
      </c>
      <c r="E11209" s="1">
        <f t="shared" si="702"/>
        <v>175.33333333333334</v>
      </c>
      <c r="F11209" s="4">
        <f t="shared" si="700"/>
        <v>1361667666790</v>
      </c>
      <c r="G11209" s="4">
        <f t="shared" si="701"/>
        <v>1361667666854</v>
      </c>
      <c r="H11209">
        <v>2089046226</v>
      </c>
      <c r="I11209">
        <v>2089046290</v>
      </c>
      <c r="J11209" s="5">
        <f t="shared" si="703"/>
        <v>64</v>
      </c>
    </row>
    <row r="11210" spans="1:10" x14ac:dyDescent="0.25">
      <c r="A11210">
        <v>1361667692</v>
      </c>
      <c r="B11210">
        <v>2089071440</v>
      </c>
      <c r="C11210">
        <v>3</v>
      </c>
      <c r="D11210">
        <v>526</v>
      </c>
      <c r="E11210" s="1">
        <f t="shared" si="702"/>
        <v>175.33333333333334</v>
      </c>
      <c r="F11210" s="4">
        <f t="shared" si="700"/>
        <v>1361667666850</v>
      </c>
      <c r="G11210" s="4">
        <f t="shared" si="701"/>
        <v>1361667666850</v>
      </c>
      <c r="H11210">
        <v>2089046290</v>
      </c>
      <c r="I11210">
        <v>2089046290</v>
      </c>
      <c r="J11210" s="5">
        <f t="shared" si="703"/>
        <v>0</v>
      </c>
    </row>
    <row r="11211" spans="1:10" x14ac:dyDescent="0.25">
      <c r="A11211">
        <v>1361667701</v>
      </c>
      <c r="B11211">
        <v>2089080364</v>
      </c>
      <c r="C11211">
        <v>2621</v>
      </c>
      <c r="D11211">
        <v>3719896</v>
      </c>
      <c r="E11211" s="1">
        <f t="shared" si="702"/>
        <v>1419.2659290347196</v>
      </c>
      <c r="F11211" s="4">
        <f t="shared" si="700"/>
        <v>1361667656171</v>
      </c>
      <c r="G11211" s="4">
        <f t="shared" si="701"/>
        <v>1361667696427</v>
      </c>
      <c r="H11211">
        <v>2089035535</v>
      </c>
      <c r="I11211">
        <v>2089075791</v>
      </c>
      <c r="J11211" s="5">
        <f t="shared" si="703"/>
        <v>40256</v>
      </c>
    </row>
    <row r="11212" spans="1:10" x14ac:dyDescent="0.25">
      <c r="A11212">
        <v>1361667704</v>
      </c>
      <c r="B11212">
        <v>2089083384</v>
      </c>
      <c r="C11212">
        <v>1</v>
      </c>
      <c r="D11212">
        <v>52</v>
      </c>
      <c r="E11212" s="1">
        <f t="shared" si="702"/>
        <v>52</v>
      </c>
      <c r="F11212" s="4">
        <f t="shared" si="700"/>
        <v>1361667677335</v>
      </c>
      <c r="G11212" s="4">
        <f t="shared" si="701"/>
        <v>1361667677335</v>
      </c>
      <c r="H11212">
        <v>2089056719</v>
      </c>
      <c r="I11212">
        <v>2089056719</v>
      </c>
      <c r="J11212" s="5">
        <f t="shared" si="703"/>
        <v>0</v>
      </c>
    </row>
    <row r="11213" spans="1:10" x14ac:dyDescent="0.25">
      <c r="A11213">
        <v>1361667704</v>
      </c>
      <c r="B11213">
        <v>2089083460</v>
      </c>
      <c r="C11213">
        <v>1</v>
      </c>
      <c r="D11213">
        <v>52</v>
      </c>
      <c r="E11213" s="1">
        <f t="shared" si="702"/>
        <v>52</v>
      </c>
      <c r="F11213" s="4">
        <f t="shared" si="700"/>
        <v>1361667677259</v>
      </c>
      <c r="G11213" s="4">
        <f t="shared" si="701"/>
        <v>1361667677259</v>
      </c>
      <c r="H11213">
        <v>2089056719</v>
      </c>
      <c r="I11213">
        <v>2089056719</v>
      </c>
      <c r="J11213" s="5">
        <f t="shared" si="703"/>
        <v>0</v>
      </c>
    </row>
    <row r="11214" spans="1:10" x14ac:dyDescent="0.25">
      <c r="A11214">
        <v>1361667716</v>
      </c>
      <c r="B11214">
        <v>2089095468</v>
      </c>
      <c r="C11214">
        <v>1</v>
      </c>
      <c r="D11214">
        <v>464</v>
      </c>
      <c r="E11214" s="1">
        <f t="shared" si="702"/>
        <v>464</v>
      </c>
      <c r="F11214" s="4">
        <f t="shared" si="700"/>
        <v>1361667689283</v>
      </c>
      <c r="G11214" s="4">
        <f t="shared" si="701"/>
        <v>1361667689283</v>
      </c>
      <c r="H11214">
        <v>2089068751</v>
      </c>
      <c r="I11214">
        <v>2089068751</v>
      </c>
      <c r="J11214" s="5">
        <f t="shared" si="703"/>
        <v>0</v>
      </c>
    </row>
    <row r="11215" spans="1:10" x14ac:dyDescent="0.25">
      <c r="A11215">
        <v>1361667716</v>
      </c>
      <c r="B11215">
        <v>2089095476</v>
      </c>
      <c r="C11215">
        <v>3</v>
      </c>
      <c r="D11215">
        <v>568</v>
      </c>
      <c r="E11215" s="1">
        <f t="shared" si="702"/>
        <v>189.33333333333334</v>
      </c>
      <c r="F11215" s="4">
        <f t="shared" si="700"/>
        <v>1361667690235</v>
      </c>
      <c r="G11215" s="4">
        <f t="shared" si="701"/>
        <v>1361667690299</v>
      </c>
      <c r="H11215">
        <v>2089069711</v>
      </c>
      <c r="I11215">
        <v>2089069775</v>
      </c>
      <c r="J11215" s="5">
        <f t="shared" si="703"/>
        <v>64</v>
      </c>
    </row>
    <row r="11216" spans="1:10" x14ac:dyDescent="0.25">
      <c r="A11216">
        <v>1361667724</v>
      </c>
      <c r="B11216">
        <v>2089103388</v>
      </c>
      <c r="C11216">
        <v>3</v>
      </c>
      <c r="D11216">
        <v>362</v>
      </c>
      <c r="E11216" s="1">
        <f t="shared" si="702"/>
        <v>120.66666666666667</v>
      </c>
      <c r="F11216" s="4">
        <f t="shared" si="700"/>
        <v>1361667696852</v>
      </c>
      <c r="G11216" s="4">
        <f t="shared" si="701"/>
        <v>1361667696852</v>
      </c>
      <c r="H11216">
        <v>2089076240</v>
      </c>
      <c r="I11216">
        <v>2089076240</v>
      </c>
      <c r="J11216" s="5">
        <f t="shared" si="703"/>
        <v>0</v>
      </c>
    </row>
    <row r="11217" spans="1:10" x14ac:dyDescent="0.25">
      <c r="A11217">
        <v>1361667728</v>
      </c>
      <c r="B11217">
        <v>2089107408</v>
      </c>
      <c r="C11217">
        <v>1</v>
      </c>
      <c r="D11217">
        <v>46</v>
      </c>
      <c r="E11217" s="1">
        <f t="shared" si="702"/>
        <v>46</v>
      </c>
      <c r="F11217" s="4">
        <f t="shared" si="700"/>
        <v>1361667701698</v>
      </c>
      <c r="G11217" s="4">
        <f t="shared" si="701"/>
        <v>1361667701698</v>
      </c>
      <c r="H11217">
        <v>2089081106</v>
      </c>
      <c r="I11217">
        <v>2089081106</v>
      </c>
      <c r="J11217" s="5">
        <f t="shared" si="703"/>
        <v>0</v>
      </c>
    </row>
    <row r="11218" spans="1:10" x14ac:dyDescent="0.25">
      <c r="A11218">
        <v>1361667756</v>
      </c>
      <c r="B11218">
        <v>2089135516</v>
      </c>
      <c r="C11218">
        <v>3</v>
      </c>
      <c r="D11218">
        <v>568</v>
      </c>
      <c r="E11218" s="1">
        <f t="shared" si="702"/>
        <v>189.33333333333334</v>
      </c>
      <c r="F11218" s="4">
        <f t="shared" si="700"/>
        <v>1361667730261</v>
      </c>
      <c r="G11218" s="4">
        <f t="shared" si="701"/>
        <v>1361667730325</v>
      </c>
      <c r="H11218">
        <v>2089109777</v>
      </c>
      <c r="I11218">
        <v>2089109841</v>
      </c>
      <c r="J11218" s="5">
        <f t="shared" si="703"/>
        <v>64</v>
      </c>
    </row>
    <row r="11219" spans="1:10" x14ac:dyDescent="0.25">
      <c r="A11219">
        <v>1361667796</v>
      </c>
      <c r="B11219">
        <v>2089175516</v>
      </c>
      <c r="C11219">
        <v>3</v>
      </c>
      <c r="D11219">
        <v>568</v>
      </c>
      <c r="E11219" s="1">
        <f t="shared" si="702"/>
        <v>189.33333333333334</v>
      </c>
      <c r="F11219" s="4">
        <f t="shared" si="700"/>
        <v>1361667770322</v>
      </c>
      <c r="G11219" s="4">
        <f t="shared" si="701"/>
        <v>1361667770322</v>
      </c>
      <c r="H11219">
        <v>2089149838</v>
      </c>
      <c r="I11219">
        <v>2089149838</v>
      </c>
      <c r="J11219" s="5">
        <f t="shared" si="703"/>
        <v>0</v>
      </c>
    </row>
    <row r="11220" spans="1:10" x14ac:dyDescent="0.25">
      <c r="A11220">
        <v>1361667796</v>
      </c>
      <c r="B11220">
        <v>2089175524</v>
      </c>
      <c r="C11220">
        <v>1</v>
      </c>
      <c r="D11220">
        <v>52</v>
      </c>
      <c r="E11220" s="1">
        <f t="shared" si="702"/>
        <v>52</v>
      </c>
      <c r="F11220" s="4">
        <f t="shared" si="700"/>
        <v>1361667771148</v>
      </c>
      <c r="G11220" s="4">
        <f t="shared" si="701"/>
        <v>1361667771148</v>
      </c>
      <c r="H11220">
        <v>2089150672</v>
      </c>
      <c r="I11220">
        <v>2089150672</v>
      </c>
      <c r="J11220" s="5">
        <f t="shared" si="703"/>
        <v>0</v>
      </c>
    </row>
    <row r="11221" spans="1:10" x14ac:dyDescent="0.25">
      <c r="A11221">
        <v>1361667796</v>
      </c>
      <c r="B11221">
        <v>2089175524</v>
      </c>
      <c r="C11221">
        <v>1</v>
      </c>
      <c r="D11221">
        <v>52</v>
      </c>
      <c r="E11221" s="1">
        <f t="shared" si="702"/>
        <v>52</v>
      </c>
      <c r="F11221" s="4">
        <f t="shared" si="700"/>
        <v>1361667771148</v>
      </c>
      <c r="G11221" s="4">
        <f t="shared" si="701"/>
        <v>1361667771148</v>
      </c>
      <c r="H11221">
        <v>2089150672</v>
      </c>
      <c r="I11221">
        <v>2089150672</v>
      </c>
      <c r="J11221" s="5">
        <f t="shared" si="703"/>
        <v>0</v>
      </c>
    </row>
    <row r="11222" spans="1:10" x14ac:dyDescent="0.25">
      <c r="A11222">
        <v>1361667800</v>
      </c>
      <c r="B11222">
        <v>2089179492</v>
      </c>
      <c r="C11222">
        <v>1</v>
      </c>
      <c r="D11222">
        <v>52</v>
      </c>
      <c r="E11222" s="1">
        <f t="shared" si="702"/>
        <v>52</v>
      </c>
      <c r="F11222" s="4">
        <f t="shared" si="700"/>
        <v>1361667773164</v>
      </c>
      <c r="G11222" s="4">
        <f t="shared" si="701"/>
        <v>1361667773164</v>
      </c>
      <c r="H11222">
        <v>2089152656</v>
      </c>
      <c r="I11222">
        <v>2089152656</v>
      </c>
      <c r="J11222" s="5">
        <f t="shared" si="703"/>
        <v>0</v>
      </c>
    </row>
    <row r="11223" spans="1:10" x14ac:dyDescent="0.25">
      <c r="A11223">
        <v>1361667800</v>
      </c>
      <c r="B11223">
        <v>2089179492</v>
      </c>
      <c r="C11223">
        <v>1</v>
      </c>
      <c r="D11223">
        <v>52</v>
      </c>
      <c r="E11223" s="1">
        <f t="shared" si="702"/>
        <v>52</v>
      </c>
      <c r="F11223" s="4">
        <f t="shared" si="700"/>
        <v>1361667773163</v>
      </c>
      <c r="G11223" s="4">
        <f t="shared" si="701"/>
        <v>1361667773163</v>
      </c>
      <c r="H11223">
        <v>2089152655</v>
      </c>
      <c r="I11223">
        <v>2089152655</v>
      </c>
      <c r="J11223" s="5">
        <f t="shared" si="703"/>
        <v>0</v>
      </c>
    </row>
    <row r="11224" spans="1:10" x14ac:dyDescent="0.25">
      <c r="A11224">
        <v>1361667800</v>
      </c>
      <c r="B11224">
        <v>2089179492</v>
      </c>
      <c r="C11224">
        <v>1</v>
      </c>
      <c r="D11224">
        <v>52</v>
      </c>
      <c r="E11224" s="1">
        <f t="shared" si="702"/>
        <v>52</v>
      </c>
      <c r="F11224" s="4">
        <f t="shared" si="700"/>
        <v>1361667773163</v>
      </c>
      <c r="G11224" s="4">
        <f t="shared" si="701"/>
        <v>1361667773163</v>
      </c>
      <c r="H11224">
        <v>2089152655</v>
      </c>
      <c r="I11224">
        <v>2089152655</v>
      </c>
      <c r="J11224" s="5">
        <f t="shared" si="703"/>
        <v>0</v>
      </c>
    </row>
    <row r="11225" spans="1:10" x14ac:dyDescent="0.25">
      <c r="A11225">
        <v>1361667800</v>
      </c>
      <c r="B11225">
        <v>2089179492</v>
      </c>
      <c r="C11225">
        <v>1</v>
      </c>
      <c r="D11225">
        <v>52</v>
      </c>
      <c r="E11225" s="1">
        <f t="shared" si="702"/>
        <v>52</v>
      </c>
      <c r="F11225" s="4">
        <f t="shared" si="700"/>
        <v>1361667773162</v>
      </c>
      <c r="G11225" s="4">
        <f t="shared" si="701"/>
        <v>1361667773162</v>
      </c>
      <c r="H11225">
        <v>2089152654</v>
      </c>
      <c r="I11225">
        <v>2089152654</v>
      </c>
      <c r="J11225" s="5">
        <f t="shared" si="703"/>
        <v>0</v>
      </c>
    </row>
    <row r="11226" spans="1:10" x14ac:dyDescent="0.25">
      <c r="A11226">
        <v>1361667800</v>
      </c>
      <c r="B11226">
        <v>2089179492</v>
      </c>
      <c r="C11226">
        <v>1</v>
      </c>
      <c r="D11226">
        <v>52</v>
      </c>
      <c r="E11226" s="1">
        <f t="shared" si="702"/>
        <v>52</v>
      </c>
      <c r="F11226" s="4">
        <f t="shared" si="700"/>
        <v>1361667773162</v>
      </c>
      <c r="G11226" s="4">
        <f t="shared" si="701"/>
        <v>1361667773162</v>
      </c>
      <c r="H11226">
        <v>2089152654</v>
      </c>
      <c r="I11226">
        <v>2089152654</v>
      </c>
      <c r="J11226" s="5">
        <f t="shared" si="703"/>
        <v>0</v>
      </c>
    </row>
    <row r="11227" spans="1:10" x14ac:dyDescent="0.25">
      <c r="A11227">
        <v>1361667800</v>
      </c>
      <c r="B11227">
        <v>2089179528</v>
      </c>
      <c r="C11227">
        <v>1</v>
      </c>
      <c r="D11227">
        <v>52</v>
      </c>
      <c r="E11227" s="1">
        <f t="shared" si="702"/>
        <v>52</v>
      </c>
      <c r="F11227" s="4">
        <f t="shared" si="700"/>
        <v>1361667774151</v>
      </c>
      <c r="G11227" s="4">
        <f t="shared" si="701"/>
        <v>1361667774151</v>
      </c>
      <c r="H11227">
        <v>2089153679</v>
      </c>
      <c r="I11227">
        <v>2089153679</v>
      </c>
      <c r="J11227" s="5">
        <f t="shared" si="703"/>
        <v>0</v>
      </c>
    </row>
    <row r="11228" spans="1:10" x14ac:dyDescent="0.25">
      <c r="A11228">
        <v>1361667800</v>
      </c>
      <c r="B11228">
        <v>2089179528</v>
      </c>
      <c r="C11228">
        <v>1</v>
      </c>
      <c r="D11228">
        <v>52</v>
      </c>
      <c r="E11228" s="1">
        <f t="shared" si="702"/>
        <v>52</v>
      </c>
      <c r="F11228" s="4">
        <f t="shared" si="700"/>
        <v>1361667774151</v>
      </c>
      <c r="G11228" s="4">
        <f t="shared" si="701"/>
        <v>1361667774151</v>
      </c>
      <c r="H11228">
        <v>2089153679</v>
      </c>
      <c r="I11228">
        <v>2089153679</v>
      </c>
      <c r="J11228" s="5">
        <f t="shared" si="703"/>
        <v>0</v>
      </c>
    </row>
    <row r="11229" spans="1:10" x14ac:dyDescent="0.25">
      <c r="A11229">
        <v>1361667800</v>
      </c>
      <c r="B11229">
        <v>2089179528</v>
      </c>
      <c r="C11229">
        <v>1</v>
      </c>
      <c r="D11229">
        <v>52</v>
      </c>
      <c r="E11229" s="1">
        <f t="shared" si="702"/>
        <v>52</v>
      </c>
      <c r="F11229" s="4">
        <f t="shared" si="700"/>
        <v>1361667774151</v>
      </c>
      <c r="G11229" s="4">
        <f t="shared" si="701"/>
        <v>1361667774151</v>
      </c>
      <c r="H11229">
        <v>2089153679</v>
      </c>
      <c r="I11229">
        <v>2089153679</v>
      </c>
      <c r="J11229" s="5">
        <f t="shared" si="703"/>
        <v>0</v>
      </c>
    </row>
    <row r="11230" spans="1:10" x14ac:dyDescent="0.25">
      <c r="A11230">
        <v>1361667800</v>
      </c>
      <c r="B11230">
        <v>2089179572</v>
      </c>
      <c r="C11230">
        <v>1</v>
      </c>
      <c r="D11230">
        <v>52</v>
      </c>
      <c r="E11230" s="1">
        <f t="shared" si="702"/>
        <v>52</v>
      </c>
      <c r="F11230" s="4">
        <f t="shared" si="700"/>
        <v>1361667773082</v>
      </c>
      <c r="G11230" s="4">
        <f t="shared" si="701"/>
        <v>1361667773082</v>
      </c>
      <c r="H11230">
        <v>2089152654</v>
      </c>
      <c r="I11230">
        <v>2089152654</v>
      </c>
      <c r="J11230" s="5">
        <f t="shared" si="703"/>
        <v>0</v>
      </c>
    </row>
    <row r="11231" spans="1:10" x14ac:dyDescent="0.25">
      <c r="A11231">
        <v>1361667800</v>
      </c>
      <c r="B11231">
        <v>2089179572</v>
      </c>
      <c r="C11231">
        <v>1</v>
      </c>
      <c r="D11231">
        <v>52</v>
      </c>
      <c r="E11231" s="1">
        <f t="shared" si="702"/>
        <v>52</v>
      </c>
      <c r="F11231" s="4">
        <f t="shared" si="700"/>
        <v>1361667773082</v>
      </c>
      <c r="G11231" s="4">
        <f t="shared" si="701"/>
        <v>1361667773082</v>
      </c>
      <c r="H11231">
        <v>2089152654</v>
      </c>
      <c r="I11231">
        <v>2089152654</v>
      </c>
      <c r="J11231" s="5">
        <f t="shared" si="703"/>
        <v>0</v>
      </c>
    </row>
    <row r="11232" spans="1:10" x14ac:dyDescent="0.25">
      <c r="A11232">
        <v>1361667800</v>
      </c>
      <c r="B11232">
        <v>2089179572</v>
      </c>
      <c r="C11232">
        <v>1</v>
      </c>
      <c r="D11232">
        <v>52</v>
      </c>
      <c r="E11232" s="1">
        <f t="shared" si="702"/>
        <v>52</v>
      </c>
      <c r="F11232" s="4">
        <f t="shared" si="700"/>
        <v>1361667773082</v>
      </c>
      <c r="G11232" s="4">
        <f t="shared" si="701"/>
        <v>1361667773082</v>
      </c>
      <c r="H11232">
        <v>2089152654</v>
      </c>
      <c r="I11232">
        <v>2089152654</v>
      </c>
      <c r="J11232" s="5">
        <f t="shared" si="703"/>
        <v>0</v>
      </c>
    </row>
    <row r="11233" spans="1:10" x14ac:dyDescent="0.25">
      <c r="A11233">
        <v>1361667800</v>
      </c>
      <c r="B11233">
        <v>2089179572</v>
      </c>
      <c r="C11233">
        <v>1</v>
      </c>
      <c r="D11233">
        <v>52</v>
      </c>
      <c r="E11233" s="1">
        <f t="shared" si="702"/>
        <v>52</v>
      </c>
      <c r="F11233" s="4">
        <f t="shared" si="700"/>
        <v>1361667773082</v>
      </c>
      <c r="G11233" s="4">
        <f t="shared" si="701"/>
        <v>1361667773082</v>
      </c>
      <c r="H11233">
        <v>2089152654</v>
      </c>
      <c r="I11233">
        <v>2089152654</v>
      </c>
      <c r="J11233" s="5">
        <f t="shared" si="703"/>
        <v>0</v>
      </c>
    </row>
    <row r="11234" spans="1:10" x14ac:dyDescent="0.25">
      <c r="A11234">
        <v>1361667800</v>
      </c>
      <c r="B11234">
        <v>2089179608</v>
      </c>
      <c r="C11234">
        <v>1</v>
      </c>
      <c r="D11234">
        <v>52</v>
      </c>
      <c r="E11234" s="1">
        <f t="shared" si="702"/>
        <v>52</v>
      </c>
      <c r="F11234" s="4">
        <f t="shared" si="700"/>
        <v>1361667774069</v>
      </c>
      <c r="G11234" s="4">
        <f t="shared" si="701"/>
        <v>1361667774069</v>
      </c>
      <c r="H11234">
        <v>2089153677</v>
      </c>
      <c r="I11234">
        <v>2089153677</v>
      </c>
      <c r="J11234" s="5">
        <f t="shared" si="703"/>
        <v>0</v>
      </c>
    </row>
    <row r="11235" spans="1:10" x14ac:dyDescent="0.25">
      <c r="A11235">
        <v>1361667800</v>
      </c>
      <c r="B11235">
        <v>2089179608</v>
      </c>
      <c r="C11235">
        <v>1</v>
      </c>
      <c r="D11235">
        <v>52</v>
      </c>
      <c r="E11235" s="1">
        <f t="shared" si="702"/>
        <v>52</v>
      </c>
      <c r="F11235" s="4">
        <f t="shared" si="700"/>
        <v>1361667774073</v>
      </c>
      <c r="G11235" s="4">
        <f t="shared" si="701"/>
        <v>1361667774073</v>
      </c>
      <c r="H11235">
        <v>2089153681</v>
      </c>
      <c r="I11235">
        <v>2089153681</v>
      </c>
      <c r="J11235" s="5">
        <f t="shared" si="703"/>
        <v>0</v>
      </c>
    </row>
    <row r="11236" spans="1:10" x14ac:dyDescent="0.25">
      <c r="A11236">
        <v>1361667800</v>
      </c>
      <c r="B11236">
        <v>2089179608</v>
      </c>
      <c r="C11236">
        <v>1</v>
      </c>
      <c r="D11236">
        <v>52</v>
      </c>
      <c r="E11236" s="1">
        <f t="shared" si="702"/>
        <v>52</v>
      </c>
      <c r="F11236" s="4">
        <f t="shared" si="700"/>
        <v>1361667774071</v>
      </c>
      <c r="G11236" s="4">
        <f t="shared" si="701"/>
        <v>1361667774071</v>
      </c>
      <c r="H11236">
        <v>2089153679</v>
      </c>
      <c r="I11236">
        <v>2089153679</v>
      </c>
      <c r="J11236" s="5">
        <f t="shared" si="703"/>
        <v>0</v>
      </c>
    </row>
    <row r="11237" spans="1:10" x14ac:dyDescent="0.25">
      <c r="A11237">
        <v>1361667800</v>
      </c>
      <c r="B11237">
        <v>2089179616</v>
      </c>
      <c r="C11237">
        <v>1</v>
      </c>
      <c r="D11237">
        <v>52</v>
      </c>
      <c r="E11237" s="1">
        <f t="shared" si="702"/>
        <v>52</v>
      </c>
      <c r="F11237" s="4">
        <f t="shared" si="700"/>
        <v>1361667775024</v>
      </c>
      <c r="G11237" s="4">
        <f t="shared" si="701"/>
        <v>1361667775024</v>
      </c>
      <c r="H11237">
        <v>2089154640</v>
      </c>
      <c r="I11237">
        <v>2089154640</v>
      </c>
      <c r="J11237" s="5">
        <f t="shared" si="703"/>
        <v>0</v>
      </c>
    </row>
    <row r="11238" spans="1:10" x14ac:dyDescent="0.25">
      <c r="A11238">
        <v>1361667808</v>
      </c>
      <c r="B11238">
        <v>2089187548</v>
      </c>
      <c r="C11238">
        <v>1</v>
      </c>
      <c r="D11238">
        <v>52</v>
      </c>
      <c r="E11238" s="1">
        <f t="shared" si="702"/>
        <v>52</v>
      </c>
      <c r="F11238" s="4">
        <f t="shared" si="700"/>
        <v>1361667782065</v>
      </c>
      <c r="G11238" s="4">
        <f t="shared" si="701"/>
        <v>1361667782065</v>
      </c>
      <c r="H11238">
        <v>2089161613</v>
      </c>
      <c r="I11238">
        <v>2089161613</v>
      </c>
      <c r="J11238" s="5">
        <f t="shared" si="703"/>
        <v>0</v>
      </c>
    </row>
    <row r="11239" spans="1:10" x14ac:dyDescent="0.25">
      <c r="A11239">
        <v>1361667808</v>
      </c>
      <c r="B11239">
        <v>2089187548</v>
      </c>
      <c r="C11239">
        <v>1</v>
      </c>
      <c r="D11239">
        <v>52</v>
      </c>
      <c r="E11239" s="1">
        <f t="shared" si="702"/>
        <v>52</v>
      </c>
      <c r="F11239" s="4">
        <f t="shared" si="700"/>
        <v>1361667782067</v>
      </c>
      <c r="G11239" s="4">
        <f t="shared" si="701"/>
        <v>1361667782067</v>
      </c>
      <c r="H11239">
        <v>2089161615</v>
      </c>
      <c r="I11239">
        <v>2089161615</v>
      </c>
      <c r="J11239" s="5">
        <f t="shared" si="703"/>
        <v>0</v>
      </c>
    </row>
    <row r="11240" spans="1:10" x14ac:dyDescent="0.25">
      <c r="A11240">
        <v>1361667828</v>
      </c>
      <c r="B11240">
        <v>2089207812</v>
      </c>
      <c r="C11240">
        <v>1</v>
      </c>
      <c r="D11240">
        <v>52</v>
      </c>
      <c r="E11240" s="1">
        <f t="shared" si="702"/>
        <v>52</v>
      </c>
      <c r="F11240" s="4">
        <f t="shared" si="700"/>
        <v>1361667803817</v>
      </c>
      <c r="G11240" s="4">
        <f t="shared" si="701"/>
        <v>1361667803817</v>
      </c>
      <c r="H11240">
        <v>2089183629</v>
      </c>
      <c r="I11240">
        <v>2089183629</v>
      </c>
      <c r="J11240" s="5">
        <f t="shared" si="703"/>
        <v>0</v>
      </c>
    </row>
    <row r="11241" spans="1:10" x14ac:dyDescent="0.25">
      <c r="A11241">
        <v>1361667836</v>
      </c>
      <c r="B11241">
        <v>2089215788</v>
      </c>
      <c r="C11241">
        <v>1</v>
      </c>
      <c r="D11241">
        <v>52</v>
      </c>
      <c r="E11241" s="1">
        <f t="shared" si="702"/>
        <v>52</v>
      </c>
      <c r="F11241" s="4">
        <f t="shared" si="700"/>
        <v>1361667811843</v>
      </c>
      <c r="G11241" s="4">
        <f t="shared" si="701"/>
        <v>1361667811843</v>
      </c>
      <c r="H11241">
        <v>2089191631</v>
      </c>
      <c r="I11241">
        <v>2089191631</v>
      </c>
      <c r="J11241" s="5">
        <f t="shared" si="703"/>
        <v>0</v>
      </c>
    </row>
    <row r="11242" spans="1:10" x14ac:dyDescent="0.25">
      <c r="A11242">
        <v>1361667836</v>
      </c>
      <c r="B11242">
        <v>2089215832</v>
      </c>
      <c r="C11242">
        <v>3</v>
      </c>
      <c r="D11242">
        <v>568</v>
      </c>
      <c r="E11242" s="1">
        <f t="shared" si="702"/>
        <v>189.33333333333334</v>
      </c>
      <c r="F11242" s="4">
        <f t="shared" si="700"/>
        <v>1361667810135</v>
      </c>
      <c r="G11242" s="4">
        <f t="shared" si="701"/>
        <v>1361667810135</v>
      </c>
      <c r="H11242">
        <v>2089189967</v>
      </c>
      <c r="I11242">
        <v>2089189967</v>
      </c>
      <c r="J11242" s="5">
        <f t="shared" si="703"/>
        <v>0</v>
      </c>
    </row>
    <row r="11243" spans="1:10" x14ac:dyDescent="0.25">
      <c r="A11243">
        <v>1361667845</v>
      </c>
      <c r="B11243">
        <v>2089224476</v>
      </c>
      <c r="C11243">
        <v>115</v>
      </c>
      <c r="D11243">
        <v>158158</v>
      </c>
      <c r="E11243" s="1">
        <f t="shared" si="702"/>
        <v>1375.2869565217391</v>
      </c>
      <c r="F11243" s="4">
        <f t="shared" si="700"/>
        <v>1361667724217</v>
      </c>
      <c r="G11243" s="4">
        <f t="shared" si="701"/>
        <v>1361667840121</v>
      </c>
      <c r="H11243">
        <v>2089103693</v>
      </c>
      <c r="I11243">
        <v>2089219597</v>
      </c>
      <c r="J11243" s="5">
        <f t="shared" si="703"/>
        <v>115904</v>
      </c>
    </row>
    <row r="11244" spans="1:10" x14ac:dyDescent="0.25">
      <c r="A11244">
        <v>1361667864</v>
      </c>
      <c r="B11244">
        <v>2089243872</v>
      </c>
      <c r="C11244">
        <v>3</v>
      </c>
      <c r="D11244">
        <v>644</v>
      </c>
      <c r="E11244" s="1">
        <f t="shared" si="702"/>
        <v>214.66666666666666</v>
      </c>
      <c r="F11244" s="4">
        <f t="shared" si="700"/>
        <v>1361667839408</v>
      </c>
      <c r="G11244" s="4">
        <f t="shared" si="701"/>
        <v>1361667839472</v>
      </c>
      <c r="H11244">
        <v>2089219280</v>
      </c>
      <c r="I11244">
        <v>2089219344</v>
      </c>
      <c r="J11244" s="5">
        <f t="shared" si="703"/>
        <v>64</v>
      </c>
    </row>
    <row r="11245" spans="1:10" x14ac:dyDescent="0.25">
      <c r="A11245">
        <v>1361667876</v>
      </c>
      <c r="B11245">
        <v>2089255864</v>
      </c>
      <c r="C11245">
        <v>3</v>
      </c>
      <c r="D11245">
        <v>568</v>
      </c>
      <c r="E11245" s="1">
        <f t="shared" si="702"/>
        <v>189.33333333333334</v>
      </c>
      <c r="F11245" s="4">
        <f t="shared" si="700"/>
        <v>1361667849973</v>
      </c>
      <c r="G11245" s="4">
        <f t="shared" si="701"/>
        <v>1361667850037</v>
      </c>
      <c r="H11245">
        <v>2089229837</v>
      </c>
      <c r="I11245">
        <v>2089229901</v>
      </c>
      <c r="J11245" s="5">
        <f t="shared" si="703"/>
        <v>64</v>
      </c>
    </row>
    <row r="11246" spans="1:10" x14ac:dyDescent="0.25">
      <c r="A11246">
        <v>1361667917</v>
      </c>
      <c r="B11246">
        <v>2089295992</v>
      </c>
      <c r="C11246">
        <v>3</v>
      </c>
      <c r="D11246">
        <v>568</v>
      </c>
      <c r="E11246" s="1">
        <f t="shared" si="702"/>
        <v>189.33333333333334</v>
      </c>
      <c r="F11246" s="4">
        <f t="shared" si="700"/>
        <v>1361667890846</v>
      </c>
      <c r="G11246" s="4">
        <f t="shared" si="701"/>
        <v>1361667890846</v>
      </c>
      <c r="H11246">
        <v>2089269838</v>
      </c>
      <c r="I11246">
        <v>2089269838</v>
      </c>
      <c r="J11246" s="5">
        <f t="shared" si="703"/>
        <v>0</v>
      </c>
    </row>
    <row r="11247" spans="1:10" x14ac:dyDescent="0.25">
      <c r="A11247">
        <v>1361667957</v>
      </c>
      <c r="B11247">
        <v>2089336040</v>
      </c>
      <c r="C11247">
        <v>3</v>
      </c>
      <c r="D11247">
        <v>568</v>
      </c>
      <c r="E11247" s="1">
        <f t="shared" si="702"/>
        <v>189.33333333333334</v>
      </c>
      <c r="F11247" s="4">
        <f t="shared" si="700"/>
        <v>1361667930797</v>
      </c>
      <c r="G11247" s="4">
        <f t="shared" si="701"/>
        <v>1361667930861</v>
      </c>
      <c r="H11247">
        <v>2089309837</v>
      </c>
      <c r="I11247">
        <v>2089309901</v>
      </c>
      <c r="J11247" s="5">
        <f t="shared" si="703"/>
        <v>64</v>
      </c>
    </row>
    <row r="11248" spans="1:10" x14ac:dyDescent="0.25">
      <c r="A11248">
        <v>1361667981</v>
      </c>
      <c r="B11248">
        <v>2089360308</v>
      </c>
      <c r="C11248">
        <v>1</v>
      </c>
      <c r="D11248">
        <v>52</v>
      </c>
      <c r="E11248" s="1">
        <f t="shared" si="702"/>
        <v>52</v>
      </c>
      <c r="F11248" s="4">
        <f t="shared" si="700"/>
        <v>1361667955169</v>
      </c>
      <c r="G11248" s="4">
        <f t="shared" si="701"/>
        <v>1361667955169</v>
      </c>
      <c r="H11248">
        <v>2089334477</v>
      </c>
      <c r="I11248">
        <v>2089334477</v>
      </c>
      <c r="J11248" s="5">
        <f t="shared" si="703"/>
        <v>0</v>
      </c>
    </row>
    <row r="11249" spans="1:10" x14ac:dyDescent="0.25">
      <c r="A11249">
        <v>1361667997</v>
      </c>
      <c r="B11249">
        <v>2089376372</v>
      </c>
      <c r="C11249">
        <v>3</v>
      </c>
      <c r="D11249">
        <v>568</v>
      </c>
      <c r="E11249" s="1">
        <f t="shared" si="702"/>
        <v>189.33333333333334</v>
      </c>
      <c r="F11249" s="4">
        <f t="shared" si="700"/>
        <v>1361667970463</v>
      </c>
      <c r="G11249" s="4">
        <f t="shared" si="701"/>
        <v>1361667970527</v>
      </c>
      <c r="H11249">
        <v>2089349835</v>
      </c>
      <c r="I11249">
        <v>2089349899</v>
      </c>
      <c r="J11249" s="5">
        <f t="shared" si="703"/>
        <v>64</v>
      </c>
    </row>
    <row r="11250" spans="1:10" x14ac:dyDescent="0.25">
      <c r="A11250">
        <v>1361668001</v>
      </c>
      <c r="B11250">
        <v>2089380312</v>
      </c>
      <c r="C11250">
        <v>1</v>
      </c>
      <c r="D11250">
        <v>76</v>
      </c>
      <c r="E11250" s="1">
        <f t="shared" si="702"/>
        <v>76</v>
      </c>
      <c r="F11250" s="4">
        <f t="shared" si="700"/>
        <v>1361667976030</v>
      </c>
      <c r="G11250" s="4">
        <f t="shared" si="701"/>
        <v>1361667976030</v>
      </c>
      <c r="H11250">
        <v>2089355342</v>
      </c>
      <c r="I11250">
        <v>2089355342</v>
      </c>
      <c r="J11250" s="5">
        <f t="shared" si="703"/>
        <v>0</v>
      </c>
    </row>
    <row r="11251" spans="1:10" x14ac:dyDescent="0.25">
      <c r="A11251">
        <v>1361668037</v>
      </c>
      <c r="B11251">
        <v>2089416412</v>
      </c>
      <c r="C11251">
        <v>3</v>
      </c>
      <c r="D11251">
        <v>568</v>
      </c>
      <c r="E11251" s="1">
        <f t="shared" si="702"/>
        <v>189.33333333333334</v>
      </c>
      <c r="F11251" s="4">
        <f t="shared" si="700"/>
        <v>1361668010486</v>
      </c>
      <c r="G11251" s="4">
        <f t="shared" si="701"/>
        <v>1361668010550</v>
      </c>
      <c r="H11251">
        <v>2089389898</v>
      </c>
      <c r="I11251">
        <v>2089389962</v>
      </c>
      <c r="J11251" s="5">
        <f t="shared" si="703"/>
        <v>64</v>
      </c>
    </row>
    <row r="11252" spans="1:10" x14ac:dyDescent="0.25">
      <c r="A11252">
        <v>1361668077</v>
      </c>
      <c r="B11252">
        <v>2089456508</v>
      </c>
      <c r="C11252">
        <v>3</v>
      </c>
      <c r="D11252">
        <v>568</v>
      </c>
      <c r="E11252" s="1">
        <f t="shared" si="702"/>
        <v>189.33333333333334</v>
      </c>
      <c r="F11252" s="4">
        <f t="shared" si="700"/>
        <v>1361668050454</v>
      </c>
      <c r="G11252" s="4">
        <f t="shared" si="701"/>
        <v>1361668050518</v>
      </c>
      <c r="H11252">
        <v>2089429962</v>
      </c>
      <c r="I11252">
        <v>2089430026</v>
      </c>
      <c r="J11252" s="5">
        <f t="shared" si="703"/>
        <v>64</v>
      </c>
    </row>
    <row r="11253" spans="1:10" x14ac:dyDescent="0.25">
      <c r="A11253">
        <v>1361668117</v>
      </c>
      <c r="B11253">
        <v>2089496580</v>
      </c>
      <c r="C11253">
        <v>3</v>
      </c>
      <c r="D11253">
        <v>568</v>
      </c>
      <c r="E11253" s="1">
        <f t="shared" si="702"/>
        <v>189.33333333333334</v>
      </c>
      <c r="F11253" s="4">
        <f t="shared" si="700"/>
        <v>1361668090448</v>
      </c>
      <c r="G11253" s="4">
        <f t="shared" si="701"/>
        <v>1361668090448</v>
      </c>
      <c r="H11253">
        <v>2089470028</v>
      </c>
      <c r="I11253">
        <v>2089470028</v>
      </c>
      <c r="J11253" s="5">
        <f t="shared" si="703"/>
        <v>0</v>
      </c>
    </row>
    <row r="11254" spans="1:10" x14ac:dyDescent="0.25">
      <c r="A11254">
        <v>1361668157</v>
      </c>
      <c r="B11254">
        <v>2089536708</v>
      </c>
      <c r="C11254">
        <v>3</v>
      </c>
      <c r="D11254">
        <v>568</v>
      </c>
      <c r="E11254" s="1">
        <f t="shared" si="702"/>
        <v>189.33333333333334</v>
      </c>
      <c r="F11254" s="4">
        <f t="shared" si="700"/>
        <v>1361668130318</v>
      </c>
      <c r="G11254" s="4">
        <f t="shared" si="701"/>
        <v>1361668130318</v>
      </c>
      <c r="H11254">
        <v>2089510026</v>
      </c>
      <c r="I11254">
        <v>2089510026</v>
      </c>
      <c r="J11254" s="5">
        <f t="shared" si="703"/>
        <v>0</v>
      </c>
    </row>
    <row r="11255" spans="1:10" x14ac:dyDescent="0.25">
      <c r="A11255">
        <v>1361668173</v>
      </c>
      <c r="B11255">
        <v>2089552916</v>
      </c>
      <c r="C11255">
        <v>31611</v>
      </c>
      <c r="D11255">
        <v>44939469</v>
      </c>
      <c r="E11255" s="1">
        <f t="shared" si="702"/>
        <v>1421.6402201765209</v>
      </c>
      <c r="F11255" s="4">
        <f t="shared" si="700"/>
        <v>1361667655614</v>
      </c>
      <c r="G11255" s="4">
        <f t="shared" si="701"/>
        <v>1361668170622</v>
      </c>
      <c r="H11255">
        <v>2089035530</v>
      </c>
      <c r="I11255">
        <v>2089550538</v>
      </c>
      <c r="J11255" s="5">
        <f t="shared" si="703"/>
        <v>515008</v>
      </c>
    </row>
    <row r="11256" spans="1:10" x14ac:dyDescent="0.25">
      <c r="A11256">
        <v>1361668197</v>
      </c>
      <c r="B11256">
        <v>2089576772</v>
      </c>
      <c r="C11256">
        <v>3</v>
      </c>
      <c r="D11256">
        <v>568</v>
      </c>
      <c r="E11256" s="1">
        <f t="shared" si="702"/>
        <v>189.33333333333334</v>
      </c>
      <c r="F11256" s="4">
        <f t="shared" si="700"/>
        <v>1361668170251</v>
      </c>
      <c r="G11256" s="4">
        <f t="shared" si="701"/>
        <v>1361668170251</v>
      </c>
      <c r="H11256">
        <v>2089550023</v>
      </c>
      <c r="I11256">
        <v>2089550023</v>
      </c>
      <c r="J11256" s="5">
        <f t="shared" si="703"/>
        <v>0</v>
      </c>
    </row>
    <row r="11257" spans="1:10" x14ac:dyDescent="0.25">
      <c r="A11257">
        <v>1361668201</v>
      </c>
      <c r="B11257">
        <v>2089580720</v>
      </c>
      <c r="C11257">
        <v>8</v>
      </c>
      <c r="D11257">
        <v>8378</v>
      </c>
      <c r="E11257" s="1">
        <f t="shared" si="702"/>
        <v>1047.25</v>
      </c>
      <c r="F11257" s="4">
        <f t="shared" si="700"/>
        <v>1361668175297</v>
      </c>
      <c r="G11257" s="4">
        <f t="shared" si="701"/>
        <v>1361668175297</v>
      </c>
      <c r="H11257">
        <v>2089555017</v>
      </c>
      <c r="I11257">
        <v>2089555017</v>
      </c>
      <c r="J11257" s="5">
        <f t="shared" si="703"/>
        <v>0</v>
      </c>
    </row>
    <row r="11258" spans="1:10" x14ac:dyDescent="0.25">
      <c r="A11258">
        <v>1361668201</v>
      </c>
      <c r="B11258">
        <v>2089580720</v>
      </c>
      <c r="C11258">
        <v>16</v>
      </c>
      <c r="D11258">
        <v>18352</v>
      </c>
      <c r="E11258" s="1">
        <f t="shared" si="702"/>
        <v>1147</v>
      </c>
      <c r="F11258" s="4">
        <f t="shared" si="700"/>
        <v>1361668175297</v>
      </c>
      <c r="G11258" s="4">
        <f t="shared" si="701"/>
        <v>1361668175553</v>
      </c>
      <c r="H11258">
        <v>2089555017</v>
      </c>
      <c r="I11258">
        <v>2089555273</v>
      </c>
      <c r="J11258" s="5">
        <f t="shared" si="703"/>
        <v>256</v>
      </c>
    </row>
    <row r="11259" spans="1:10" x14ac:dyDescent="0.25">
      <c r="A11259">
        <v>1361668201</v>
      </c>
      <c r="B11259">
        <v>2089580720</v>
      </c>
      <c r="C11259">
        <v>11</v>
      </c>
      <c r="D11259">
        <v>11808</v>
      </c>
      <c r="E11259" s="1">
        <f t="shared" si="702"/>
        <v>1073.4545454545455</v>
      </c>
      <c r="F11259" s="4">
        <f t="shared" si="700"/>
        <v>1361668175296</v>
      </c>
      <c r="G11259" s="4">
        <f t="shared" si="701"/>
        <v>1361668175360</v>
      </c>
      <c r="H11259">
        <v>2089555016</v>
      </c>
      <c r="I11259">
        <v>2089555080</v>
      </c>
      <c r="J11259" s="5">
        <f t="shared" si="703"/>
        <v>64</v>
      </c>
    </row>
    <row r="11260" spans="1:10" x14ac:dyDescent="0.25">
      <c r="A11260">
        <v>1361668201</v>
      </c>
      <c r="B11260">
        <v>2089580720</v>
      </c>
      <c r="C11260">
        <v>9</v>
      </c>
      <c r="D11260">
        <v>8805</v>
      </c>
      <c r="E11260" s="1">
        <f t="shared" si="702"/>
        <v>978.33333333333337</v>
      </c>
      <c r="F11260" s="4">
        <f t="shared" si="700"/>
        <v>1361668175296</v>
      </c>
      <c r="G11260" s="4">
        <f t="shared" si="701"/>
        <v>1361668175360</v>
      </c>
      <c r="H11260">
        <v>2089555016</v>
      </c>
      <c r="I11260">
        <v>2089555080</v>
      </c>
      <c r="J11260" s="5">
        <f t="shared" si="703"/>
        <v>64</v>
      </c>
    </row>
    <row r="11261" spans="1:10" x14ac:dyDescent="0.25">
      <c r="A11261">
        <v>1361668201</v>
      </c>
      <c r="B11261">
        <v>2089580720</v>
      </c>
      <c r="C11261">
        <v>8</v>
      </c>
      <c r="D11261">
        <v>8091</v>
      </c>
      <c r="E11261" s="1">
        <f t="shared" si="702"/>
        <v>1011.375</v>
      </c>
      <c r="F11261" s="4">
        <f t="shared" si="700"/>
        <v>1361668175551</v>
      </c>
      <c r="G11261" s="4">
        <f t="shared" si="701"/>
        <v>1361668175615</v>
      </c>
      <c r="H11261">
        <v>2089555271</v>
      </c>
      <c r="I11261">
        <v>2089555335</v>
      </c>
      <c r="J11261" s="5">
        <f t="shared" si="703"/>
        <v>64</v>
      </c>
    </row>
    <row r="11262" spans="1:10" x14ac:dyDescent="0.25">
      <c r="A11262">
        <v>1361668201</v>
      </c>
      <c r="B11262">
        <v>2089580724</v>
      </c>
      <c r="C11262">
        <v>8</v>
      </c>
      <c r="D11262">
        <v>7627</v>
      </c>
      <c r="E11262" s="1">
        <f t="shared" si="702"/>
        <v>953.375</v>
      </c>
      <c r="F11262" s="4">
        <f t="shared" si="700"/>
        <v>1361668175550</v>
      </c>
      <c r="G11262" s="4">
        <f t="shared" si="701"/>
        <v>1361668175550</v>
      </c>
      <c r="H11262">
        <v>2089555274</v>
      </c>
      <c r="I11262">
        <v>2089555274</v>
      </c>
      <c r="J11262" s="5">
        <f t="shared" si="703"/>
        <v>0</v>
      </c>
    </row>
    <row r="11263" spans="1:10" x14ac:dyDescent="0.25">
      <c r="A11263">
        <v>1361668201</v>
      </c>
      <c r="B11263">
        <v>2089580772</v>
      </c>
      <c r="C11263">
        <v>9</v>
      </c>
      <c r="D11263">
        <v>8912</v>
      </c>
      <c r="E11263" s="1">
        <f t="shared" si="702"/>
        <v>990.22222222222217</v>
      </c>
      <c r="F11263" s="4">
        <f t="shared" si="700"/>
        <v>1361668175244</v>
      </c>
      <c r="G11263" s="4">
        <f t="shared" si="701"/>
        <v>1361668175308</v>
      </c>
      <c r="H11263">
        <v>2089555016</v>
      </c>
      <c r="I11263">
        <v>2089555080</v>
      </c>
      <c r="J11263" s="5">
        <f t="shared" si="703"/>
        <v>64</v>
      </c>
    </row>
    <row r="11264" spans="1:10" x14ac:dyDescent="0.25">
      <c r="A11264">
        <v>1361668201</v>
      </c>
      <c r="B11264">
        <v>2089580772</v>
      </c>
      <c r="C11264">
        <v>8</v>
      </c>
      <c r="D11264">
        <v>8570</v>
      </c>
      <c r="E11264" s="1">
        <f t="shared" si="702"/>
        <v>1071.25</v>
      </c>
      <c r="F11264" s="4">
        <f t="shared" si="700"/>
        <v>1361668175244</v>
      </c>
      <c r="G11264" s="4">
        <f t="shared" si="701"/>
        <v>1361668175308</v>
      </c>
      <c r="H11264">
        <v>2089555016</v>
      </c>
      <c r="I11264">
        <v>2089555080</v>
      </c>
      <c r="J11264" s="5">
        <f t="shared" si="703"/>
        <v>64</v>
      </c>
    </row>
    <row r="11265" spans="1:10" x14ac:dyDescent="0.25">
      <c r="A11265">
        <v>1361668201</v>
      </c>
      <c r="B11265">
        <v>2089580772</v>
      </c>
      <c r="C11265">
        <v>8</v>
      </c>
      <c r="D11265">
        <v>7369</v>
      </c>
      <c r="E11265" s="1">
        <f t="shared" si="702"/>
        <v>921.125</v>
      </c>
      <c r="F11265" s="4">
        <f t="shared" si="700"/>
        <v>1361668175244</v>
      </c>
      <c r="G11265" s="4">
        <f t="shared" si="701"/>
        <v>1361668175308</v>
      </c>
      <c r="H11265">
        <v>2089555016</v>
      </c>
      <c r="I11265">
        <v>2089555080</v>
      </c>
      <c r="J11265" s="5">
        <f t="shared" si="703"/>
        <v>64</v>
      </c>
    </row>
    <row r="11266" spans="1:10" x14ac:dyDescent="0.25">
      <c r="A11266">
        <v>1361668201</v>
      </c>
      <c r="B11266">
        <v>2089580796</v>
      </c>
      <c r="C11266">
        <v>7</v>
      </c>
      <c r="D11266">
        <v>5973</v>
      </c>
      <c r="E11266" s="1">
        <f t="shared" si="702"/>
        <v>853.28571428571433</v>
      </c>
      <c r="F11266" s="4">
        <f t="shared" ref="F11266:F11329" si="704">((A11266*1000)-B11266)+H11266</f>
        <v>1361668175219</v>
      </c>
      <c r="G11266" s="4">
        <f t="shared" ref="G11266:G11329" si="705">((A11266*1000)-B11266)+I11266</f>
        <v>1361668175219</v>
      </c>
      <c r="H11266">
        <v>2089555015</v>
      </c>
      <c r="I11266">
        <v>2089555015</v>
      </c>
      <c r="J11266" s="5">
        <f t="shared" si="703"/>
        <v>0</v>
      </c>
    </row>
    <row r="11267" spans="1:10" x14ac:dyDescent="0.25">
      <c r="A11267">
        <v>1361668201</v>
      </c>
      <c r="B11267">
        <v>2089580796</v>
      </c>
      <c r="C11267">
        <v>7</v>
      </c>
      <c r="D11267">
        <v>6026</v>
      </c>
      <c r="E11267" s="1">
        <f t="shared" ref="E11267:E11330" si="706">D11267/C11267</f>
        <v>860.85714285714289</v>
      </c>
      <c r="F11267" s="4">
        <f t="shared" si="704"/>
        <v>1361668175477</v>
      </c>
      <c r="G11267" s="4">
        <f t="shared" si="705"/>
        <v>1361668175477</v>
      </c>
      <c r="H11267">
        <v>2089555273</v>
      </c>
      <c r="I11267">
        <v>2089555273</v>
      </c>
      <c r="J11267" s="5">
        <f t="shared" ref="J11267:J11330" si="707">G11267-F11267</f>
        <v>0</v>
      </c>
    </row>
    <row r="11268" spans="1:10" x14ac:dyDescent="0.25">
      <c r="A11268">
        <v>1361668201</v>
      </c>
      <c r="B11268">
        <v>2089580796</v>
      </c>
      <c r="C11268">
        <v>7</v>
      </c>
      <c r="D11268">
        <v>7143</v>
      </c>
      <c r="E11268" s="1">
        <f t="shared" si="706"/>
        <v>1020.4285714285714</v>
      </c>
      <c r="F11268" s="4">
        <f t="shared" si="704"/>
        <v>1361668175477</v>
      </c>
      <c r="G11268" s="4">
        <f t="shared" si="705"/>
        <v>1361668175477</v>
      </c>
      <c r="H11268">
        <v>2089555273</v>
      </c>
      <c r="I11268">
        <v>2089555273</v>
      </c>
      <c r="J11268" s="5">
        <f t="shared" si="707"/>
        <v>0</v>
      </c>
    </row>
    <row r="11269" spans="1:10" x14ac:dyDescent="0.25">
      <c r="A11269">
        <v>1361668233</v>
      </c>
      <c r="B11269">
        <v>2089612728</v>
      </c>
      <c r="C11269">
        <v>3</v>
      </c>
      <c r="D11269">
        <v>568</v>
      </c>
      <c r="E11269" s="1">
        <f t="shared" si="706"/>
        <v>189.33333333333334</v>
      </c>
      <c r="F11269" s="4">
        <f t="shared" si="704"/>
        <v>1361668205752</v>
      </c>
      <c r="G11269" s="4">
        <f t="shared" si="705"/>
        <v>1361668205816</v>
      </c>
      <c r="H11269">
        <v>2089585480</v>
      </c>
      <c r="I11269">
        <v>2089585544</v>
      </c>
      <c r="J11269" s="5">
        <f t="shared" si="707"/>
        <v>64</v>
      </c>
    </row>
    <row r="11270" spans="1:10" x14ac:dyDescent="0.25">
      <c r="A11270">
        <v>1361668233</v>
      </c>
      <c r="B11270">
        <v>2089612784</v>
      </c>
      <c r="C11270">
        <v>1</v>
      </c>
      <c r="D11270">
        <v>46</v>
      </c>
      <c r="E11270" s="1">
        <f t="shared" si="706"/>
        <v>46</v>
      </c>
      <c r="F11270" s="4">
        <f t="shared" si="704"/>
        <v>1361668205057</v>
      </c>
      <c r="G11270" s="4">
        <f t="shared" si="705"/>
        <v>1361668205057</v>
      </c>
      <c r="H11270">
        <v>2089584841</v>
      </c>
      <c r="I11270">
        <v>2089584841</v>
      </c>
      <c r="J11270" s="5">
        <f t="shared" si="707"/>
        <v>0</v>
      </c>
    </row>
    <row r="11271" spans="1:10" x14ac:dyDescent="0.25">
      <c r="A11271">
        <v>1361668317</v>
      </c>
      <c r="B11271">
        <v>2089696812</v>
      </c>
      <c r="C11271">
        <v>1</v>
      </c>
      <c r="D11271">
        <v>52</v>
      </c>
      <c r="E11271" s="1">
        <f t="shared" si="706"/>
        <v>52</v>
      </c>
      <c r="F11271" s="4">
        <f t="shared" si="704"/>
        <v>1361668290018</v>
      </c>
      <c r="G11271" s="4">
        <f t="shared" si="705"/>
        <v>1361668290018</v>
      </c>
      <c r="H11271">
        <v>2089669830</v>
      </c>
      <c r="I11271">
        <v>2089669830</v>
      </c>
      <c r="J11271" s="5">
        <f t="shared" si="707"/>
        <v>0</v>
      </c>
    </row>
    <row r="11272" spans="1:10" x14ac:dyDescent="0.25">
      <c r="A11272">
        <v>1361668317</v>
      </c>
      <c r="B11272">
        <v>2089696812</v>
      </c>
      <c r="C11272">
        <v>1</v>
      </c>
      <c r="D11272">
        <v>52</v>
      </c>
      <c r="E11272" s="1">
        <f t="shared" si="706"/>
        <v>52</v>
      </c>
      <c r="F11272" s="4">
        <f t="shared" si="704"/>
        <v>1361668290018</v>
      </c>
      <c r="G11272" s="4">
        <f t="shared" si="705"/>
        <v>1361668290018</v>
      </c>
      <c r="H11272">
        <v>2089669830</v>
      </c>
      <c r="I11272">
        <v>2089669830</v>
      </c>
      <c r="J11272" s="5">
        <f t="shared" si="707"/>
        <v>0</v>
      </c>
    </row>
    <row r="11273" spans="1:10" x14ac:dyDescent="0.25">
      <c r="A11273">
        <v>1361668317</v>
      </c>
      <c r="B11273">
        <v>2089696812</v>
      </c>
      <c r="C11273">
        <v>1</v>
      </c>
      <c r="D11273">
        <v>52</v>
      </c>
      <c r="E11273" s="1">
        <f t="shared" si="706"/>
        <v>52</v>
      </c>
      <c r="F11273" s="4">
        <f t="shared" si="704"/>
        <v>1361668290018</v>
      </c>
      <c r="G11273" s="4">
        <f t="shared" si="705"/>
        <v>1361668290018</v>
      </c>
      <c r="H11273">
        <v>2089669830</v>
      </c>
      <c r="I11273">
        <v>2089669830</v>
      </c>
      <c r="J11273" s="5">
        <f t="shared" si="707"/>
        <v>0</v>
      </c>
    </row>
    <row r="11274" spans="1:10" x14ac:dyDescent="0.25">
      <c r="A11274">
        <v>1361668317</v>
      </c>
      <c r="B11274">
        <v>2089696812</v>
      </c>
      <c r="C11274">
        <v>1</v>
      </c>
      <c r="D11274">
        <v>52</v>
      </c>
      <c r="E11274" s="1">
        <f t="shared" si="706"/>
        <v>52</v>
      </c>
      <c r="F11274" s="4">
        <f t="shared" si="704"/>
        <v>1361668290018</v>
      </c>
      <c r="G11274" s="4">
        <f t="shared" si="705"/>
        <v>1361668290018</v>
      </c>
      <c r="H11274">
        <v>2089669830</v>
      </c>
      <c r="I11274">
        <v>2089669830</v>
      </c>
      <c r="J11274" s="5">
        <f t="shared" si="707"/>
        <v>0</v>
      </c>
    </row>
    <row r="11275" spans="1:10" x14ac:dyDescent="0.25">
      <c r="A11275">
        <v>1361668317</v>
      </c>
      <c r="B11275">
        <v>2089696812</v>
      </c>
      <c r="C11275">
        <v>1</v>
      </c>
      <c r="D11275">
        <v>52</v>
      </c>
      <c r="E11275" s="1">
        <f t="shared" si="706"/>
        <v>52</v>
      </c>
      <c r="F11275" s="4">
        <f t="shared" si="704"/>
        <v>1361668290018</v>
      </c>
      <c r="G11275" s="4">
        <f t="shared" si="705"/>
        <v>1361668290018</v>
      </c>
      <c r="H11275">
        <v>2089669830</v>
      </c>
      <c r="I11275">
        <v>2089669830</v>
      </c>
      <c r="J11275" s="5">
        <f t="shared" si="707"/>
        <v>0</v>
      </c>
    </row>
    <row r="11276" spans="1:10" x14ac:dyDescent="0.25">
      <c r="A11276">
        <v>1361668317</v>
      </c>
      <c r="B11276">
        <v>2089696884</v>
      </c>
      <c r="C11276">
        <v>1</v>
      </c>
      <c r="D11276">
        <v>52</v>
      </c>
      <c r="E11276" s="1">
        <f t="shared" si="706"/>
        <v>52</v>
      </c>
      <c r="F11276" s="4">
        <f t="shared" si="704"/>
        <v>1361668289948</v>
      </c>
      <c r="G11276" s="4">
        <f t="shared" si="705"/>
        <v>1361668289948</v>
      </c>
      <c r="H11276">
        <v>2089669832</v>
      </c>
      <c r="I11276">
        <v>2089669832</v>
      </c>
      <c r="J11276" s="5">
        <f t="shared" si="707"/>
        <v>0</v>
      </c>
    </row>
    <row r="11277" spans="1:10" x14ac:dyDescent="0.25">
      <c r="A11277">
        <v>1361668317</v>
      </c>
      <c r="B11277">
        <v>2089696884</v>
      </c>
      <c r="C11277">
        <v>1</v>
      </c>
      <c r="D11277">
        <v>52</v>
      </c>
      <c r="E11277" s="1">
        <f t="shared" si="706"/>
        <v>52</v>
      </c>
      <c r="F11277" s="4">
        <f t="shared" si="704"/>
        <v>1361668289948</v>
      </c>
      <c r="G11277" s="4">
        <f t="shared" si="705"/>
        <v>1361668289948</v>
      </c>
      <c r="H11277">
        <v>2089669832</v>
      </c>
      <c r="I11277">
        <v>2089669832</v>
      </c>
      <c r="J11277" s="5">
        <f t="shared" si="707"/>
        <v>0</v>
      </c>
    </row>
    <row r="11278" spans="1:10" x14ac:dyDescent="0.25">
      <c r="A11278">
        <v>1361668317</v>
      </c>
      <c r="B11278">
        <v>2089696884</v>
      </c>
      <c r="C11278">
        <v>1</v>
      </c>
      <c r="D11278">
        <v>52</v>
      </c>
      <c r="E11278" s="1">
        <f t="shared" si="706"/>
        <v>52</v>
      </c>
      <c r="F11278" s="4">
        <f t="shared" si="704"/>
        <v>1361668289948</v>
      </c>
      <c r="G11278" s="4">
        <f t="shared" si="705"/>
        <v>1361668289948</v>
      </c>
      <c r="H11278">
        <v>2089669832</v>
      </c>
      <c r="I11278">
        <v>2089669832</v>
      </c>
      <c r="J11278" s="5">
        <f t="shared" si="707"/>
        <v>0</v>
      </c>
    </row>
    <row r="11279" spans="1:10" x14ac:dyDescent="0.25">
      <c r="A11279">
        <v>1361668317</v>
      </c>
      <c r="B11279">
        <v>2089696884</v>
      </c>
      <c r="C11279">
        <v>1</v>
      </c>
      <c r="D11279">
        <v>52</v>
      </c>
      <c r="E11279" s="1">
        <f t="shared" si="706"/>
        <v>52</v>
      </c>
      <c r="F11279" s="4">
        <f t="shared" si="704"/>
        <v>1361668289948</v>
      </c>
      <c r="G11279" s="4">
        <f t="shared" si="705"/>
        <v>1361668289948</v>
      </c>
      <c r="H11279">
        <v>2089669832</v>
      </c>
      <c r="I11279">
        <v>2089669832</v>
      </c>
      <c r="J11279" s="5">
        <f t="shared" si="707"/>
        <v>0</v>
      </c>
    </row>
    <row r="11280" spans="1:10" x14ac:dyDescent="0.25">
      <c r="A11280">
        <v>1361668317</v>
      </c>
      <c r="B11280">
        <v>2089696884</v>
      </c>
      <c r="C11280">
        <v>1</v>
      </c>
      <c r="D11280">
        <v>52</v>
      </c>
      <c r="E11280" s="1">
        <f t="shared" si="706"/>
        <v>52</v>
      </c>
      <c r="F11280" s="4">
        <f t="shared" si="704"/>
        <v>1361668289947</v>
      </c>
      <c r="G11280" s="4">
        <f t="shared" si="705"/>
        <v>1361668289947</v>
      </c>
      <c r="H11280">
        <v>2089669831</v>
      </c>
      <c r="I11280">
        <v>2089669831</v>
      </c>
      <c r="J11280" s="5">
        <f t="shared" si="707"/>
        <v>0</v>
      </c>
    </row>
    <row r="11281" spans="1:10" x14ac:dyDescent="0.25">
      <c r="A11281">
        <v>1361668317</v>
      </c>
      <c r="B11281">
        <v>2089696884</v>
      </c>
      <c r="C11281">
        <v>1</v>
      </c>
      <c r="D11281">
        <v>52</v>
      </c>
      <c r="E11281" s="1">
        <f t="shared" si="706"/>
        <v>52</v>
      </c>
      <c r="F11281" s="4">
        <f t="shared" si="704"/>
        <v>1361668289947</v>
      </c>
      <c r="G11281" s="4">
        <f t="shared" si="705"/>
        <v>1361668289947</v>
      </c>
      <c r="H11281">
        <v>2089669831</v>
      </c>
      <c r="I11281">
        <v>2089669831</v>
      </c>
      <c r="J11281" s="5">
        <f t="shared" si="707"/>
        <v>0</v>
      </c>
    </row>
    <row r="11282" spans="1:10" x14ac:dyDescent="0.25">
      <c r="A11282">
        <v>1361668317</v>
      </c>
      <c r="B11282">
        <v>2089696884</v>
      </c>
      <c r="C11282">
        <v>1</v>
      </c>
      <c r="D11282">
        <v>52</v>
      </c>
      <c r="E11282" s="1">
        <f t="shared" si="706"/>
        <v>52</v>
      </c>
      <c r="F11282" s="4">
        <f t="shared" si="704"/>
        <v>1361668289947</v>
      </c>
      <c r="G11282" s="4">
        <f t="shared" si="705"/>
        <v>1361668289947</v>
      </c>
      <c r="H11282">
        <v>2089669831</v>
      </c>
      <c r="I11282">
        <v>2089669831</v>
      </c>
      <c r="J11282" s="5">
        <f t="shared" si="707"/>
        <v>0</v>
      </c>
    </row>
    <row r="11283" spans="1:10" x14ac:dyDescent="0.25">
      <c r="A11283">
        <v>1361668345</v>
      </c>
      <c r="B11283">
        <v>2089724892</v>
      </c>
      <c r="C11283">
        <v>1</v>
      </c>
      <c r="D11283">
        <v>52</v>
      </c>
      <c r="E11283" s="1">
        <f t="shared" si="706"/>
        <v>52</v>
      </c>
      <c r="F11283" s="4">
        <f t="shared" si="704"/>
        <v>1361668319889</v>
      </c>
      <c r="G11283" s="4">
        <f t="shared" si="705"/>
        <v>1361668319889</v>
      </c>
      <c r="H11283">
        <v>2089699781</v>
      </c>
      <c r="I11283">
        <v>2089699781</v>
      </c>
      <c r="J11283" s="5">
        <f t="shared" si="707"/>
        <v>0</v>
      </c>
    </row>
    <row r="11284" spans="1:10" x14ac:dyDescent="0.25">
      <c r="A11284">
        <v>1361668357</v>
      </c>
      <c r="B11284">
        <v>2089736816</v>
      </c>
      <c r="C11284">
        <v>4</v>
      </c>
      <c r="D11284">
        <v>628</v>
      </c>
      <c r="E11284" s="1">
        <f t="shared" si="706"/>
        <v>157</v>
      </c>
      <c r="F11284" s="4">
        <f t="shared" si="704"/>
        <v>1361668330273</v>
      </c>
      <c r="G11284" s="4">
        <f t="shared" si="705"/>
        <v>1361668330337</v>
      </c>
      <c r="H11284">
        <v>2089710089</v>
      </c>
      <c r="I11284">
        <v>2089710153</v>
      </c>
      <c r="J11284" s="5">
        <f t="shared" si="707"/>
        <v>64</v>
      </c>
    </row>
    <row r="11285" spans="1:10" x14ac:dyDescent="0.25">
      <c r="A11285">
        <v>1361668398</v>
      </c>
      <c r="B11285">
        <v>2089777032</v>
      </c>
      <c r="C11285">
        <v>4</v>
      </c>
      <c r="D11285">
        <v>1032</v>
      </c>
      <c r="E11285" s="1">
        <f t="shared" si="706"/>
        <v>258</v>
      </c>
      <c r="F11285" s="4">
        <f t="shared" si="704"/>
        <v>1361668371184</v>
      </c>
      <c r="G11285" s="4">
        <f t="shared" si="705"/>
        <v>1361668371440</v>
      </c>
      <c r="H11285">
        <v>2089750216</v>
      </c>
      <c r="I11285">
        <v>2089750472</v>
      </c>
      <c r="J11285" s="5">
        <f t="shared" si="707"/>
        <v>256</v>
      </c>
    </row>
    <row r="11286" spans="1:10" x14ac:dyDescent="0.25">
      <c r="A11286">
        <v>1361668438</v>
      </c>
      <c r="B11286">
        <v>2089816988</v>
      </c>
      <c r="C11286">
        <v>3</v>
      </c>
      <c r="D11286">
        <v>568</v>
      </c>
      <c r="E11286" s="1">
        <f t="shared" si="706"/>
        <v>189.33333333333334</v>
      </c>
      <c r="F11286" s="4">
        <f t="shared" si="704"/>
        <v>1361668411160</v>
      </c>
      <c r="G11286" s="4">
        <f t="shared" si="705"/>
        <v>1361668411224</v>
      </c>
      <c r="H11286">
        <v>2089790148</v>
      </c>
      <c r="I11286">
        <v>2089790212</v>
      </c>
      <c r="J11286" s="5">
        <f t="shared" si="707"/>
        <v>64</v>
      </c>
    </row>
    <row r="11287" spans="1:10" x14ac:dyDescent="0.25">
      <c r="A11287">
        <v>1361668478</v>
      </c>
      <c r="B11287">
        <v>2089857052</v>
      </c>
      <c r="C11287">
        <v>3</v>
      </c>
      <c r="D11287">
        <v>568</v>
      </c>
      <c r="E11287" s="1">
        <f t="shared" si="706"/>
        <v>189.33333333333334</v>
      </c>
      <c r="F11287" s="4">
        <f t="shared" si="704"/>
        <v>1361668451097</v>
      </c>
      <c r="G11287" s="4">
        <f t="shared" si="705"/>
        <v>1361668451161</v>
      </c>
      <c r="H11287">
        <v>2089830149</v>
      </c>
      <c r="I11287">
        <v>2089830213</v>
      </c>
      <c r="J11287" s="5">
        <f t="shared" si="707"/>
        <v>64</v>
      </c>
    </row>
    <row r="11288" spans="1:10" x14ac:dyDescent="0.25">
      <c r="A11288">
        <v>1361668514</v>
      </c>
      <c r="B11288">
        <v>2089893132</v>
      </c>
      <c r="C11288">
        <v>1</v>
      </c>
      <c r="D11288">
        <v>76</v>
      </c>
      <c r="E11288" s="1">
        <f t="shared" si="706"/>
        <v>76</v>
      </c>
      <c r="F11288" s="4">
        <f t="shared" si="704"/>
        <v>1361668487177</v>
      </c>
      <c r="G11288" s="4">
        <f t="shared" si="705"/>
        <v>1361668487177</v>
      </c>
      <c r="H11288">
        <v>2089866309</v>
      </c>
      <c r="I11288">
        <v>2089866309</v>
      </c>
      <c r="J11288" s="5">
        <f t="shared" si="707"/>
        <v>0</v>
      </c>
    </row>
    <row r="11289" spans="1:10" x14ac:dyDescent="0.25">
      <c r="A11289">
        <v>1361668518</v>
      </c>
      <c r="B11289">
        <v>2089897012</v>
      </c>
      <c r="C11289">
        <v>3</v>
      </c>
      <c r="D11289">
        <v>568</v>
      </c>
      <c r="E11289" s="1">
        <f t="shared" si="706"/>
        <v>189.33333333333334</v>
      </c>
      <c r="F11289" s="4">
        <f t="shared" si="704"/>
        <v>1361668491199</v>
      </c>
      <c r="G11289" s="4">
        <f t="shared" si="705"/>
        <v>1361668491199</v>
      </c>
      <c r="H11289">
        <v>2089870211</v>
      </c>
      <c r="I11289">
        <v>2089870211</v>
      </c>
      <c r="J11289" s="5">
        <f t="shared" si="707"/>
        <v>0</v>
      </c>
    </row>
    <row r="11290" spans="1:10" x14ac:dyDescent="0.25">
      <c r="A11290">
        <v>1361668586</v>
      </c>
      <c r="B11290">
        <v>2089965072</v>
      </c>
      <c r="C11290">
        <v>5</v>
      </c>
      <c r="D11290">
        <v>3397</v>
      </c>
      <c r="E11290" s="1">
        <f t="shared" si="706"/>
        <v>679.4</v>
      </c>
      <c r="F11290" s="4">
        <f t="shared" si="704"/>
        <v>1361668558852</v>
      </c>
      <c r="G11290" s="4">
        <f t="shared" si="705"/>
        <v>1361668558916</v>
      </c>
      <c r="H11290">
        <v>2089937924</v>
      </c>
      <c r="I11290">
        <v>2089937988</v>
      </c>
      <c r="J11290" s="5">
        <f t="shared" si="707"/>
        <v>64</v>
      </c>
    </row>
    <row r="11291" spans="1:10" x14ac:dyDescent="0.25">
      <c r="A11291">
        <v>1361668598</v>
      </c>
      <c r="B11291">
        <v>2089977100</v>
      </c>
      <c r="C11291">
        <v>3</v>
      </c>
      <c r="D11291">
        <v>568</v>
      </c>
      <c r="E11291" s="1">
        <f t="shared" si="706"/>
        <v>189.33333333333334</v>
      </c>
      <c r="F11291" s="4">
        <f t="shared" si="704"/>
        <v>1361668571047</v>
      </c>
      <c r="G11291" s="4">
        <f t="shared" si="705"/>
        <v>1361668571111</v>
      </c>
      <c r="H11291">
        <v>2089950147</v>
      </c>
      <c r="I11291">
        <v>2089950211</v>
      </c>
      <c r="J11291" s="5">
        <f t="shared" si="707"/>
        <v>64</v>
      </c>
    </row>
    <row r="11292" spans="1:10" x14ac:dyDescent="0.25">
      <c r="A11292">
        <v>1361668638</v>
      </c>
      <c r="B11292">
        <v>2090017408</v>
      </c>
      <c r="C11292">
        <v>3</v>
      </c>
      <c r="D11292">
        <v>568</v>
      </c>
      <c r="E11292" s="1">
        <f t="shared" si="706"/>
        <v>189.33333333333334</v>
      </c>
      <c r="F11292" s="4">
        <f t="shared" si="704"/>
        <v>1361668610738</v>
      </c>
      <c r="G11292" s="4">
        <f t="shared" si="705"/>
        <v>1361668610802</v>
      </c>
      <c r="H11292">
        <v>2089990146</v>
      </c>
      <c r="I11292">
        <v>2089990210</v>
      </c>
      <c r="J11292" s="5">
        <f t="shared" si="707"/>
        <v>64</v>
      </c>
    </row>
    <row r="11293" spans="1:10" x14ac:dyDescent="0.25">
      <c r="A11293">
        <v>1361668658</v>
      </c>
      <c r="B11293">
        <v>2090037408</v>
      </c>
      <c r="C11293">
        <v>89</v>
      </c>
      <c r="D11293">
        <v>112832</v>
      </c>
      <c r="E11293" s="1">
        <f t="shared" si="706"/>
        <v>1267.7752808988764</v>
      </c>
      <c r="F11293" s="4">
        <f t="shared" si="704"/>
        <v>1361668633841</v>
      </c>
      <c r="G11293" s="4">
        <f t="shared" si="705"/>
        <v>1361668641457</v>
      </c>
      <c r="H11293">
        <v>2090013249</v>
      </c>
      <c r="I11293">
        <v>2090020865</v>
      </c>
      <c r="J11293" s="5">
        <f t="shared" si="707"/>
        <v>7616</v>
      </c>
    </row>
    <row r="11294" spans="1:10" x14ac:dyDescent="0.25">
      <c r="A11294">
        <v>1361668658</v>
      </c>
      <c r="B11294">
        <v>2090037420</v>
      </c>
      <c r="C11294">
        <v>3</v>
      </c>
      <c r="D11294">
        <v>588</v>
      </c>
      <c r="E11294" s="1">
        <f t="shared" si="706"/>
        <v>196</v>
      </c>
      <c r="F11294" s="4">
        <f t="shared" si="704"/>
        <v>1361668631333</v>
      </c>
      <c r="G11294" s="4">
        <f t="shared" si="705"/>
        <v>1361668631397</v>
      </c>
      <c r="H11294">
        <v>2090010753</v>
      </c>
      <c r="I11294">
        <v>2090010817</v>
      </c>
      <c r="J11294" s="5">
        <f t="shared" si="707"/>
        <v>64</v>
      </c>
    </row>
    <row r="11295" spans="1:10" x14ac:dyDescent="0.25">
      <c r="A11295">
        <v>1361668662</v>
      </c>
      <c r="B11295">
        <v>2090041540</v>
      </c>
      <c r="C11295">
        <v>7</v>
      </c>
      <c r="D11295">
        <v>2405</v>
      </c>
      <c r="E11295" s="1">
        <f t="shared" si="706"/>
        <v>343.57142857142856</v>
      </c>
      <c r="F11295" s="4">
        <f t="shared" si="704"/>
        <v>1361668634542</v>
      </c>
      <c r="G11295" s="4">
        <f t="shared" si="705"/>
        <v>1361668638574</v>
      </c>
      <c r="H11295">
        <v>2090014082</v>
      </c>
      <c r="I11295">
        <v>2090018114</v>
      </c>
      <c r="J11295" s="5">
        <f t="shared" si="707"/>
        <v>4032</v>
      </c>
    </row>
    <row r="11296" spans="1:10" x14ac:dyDescent="0.25">
      <c r="A11296">
        <v>1361668666</v>
      </c>
      <c r="B11296">
        <v>2090045400</v>
      </c>
      <c r="C11296">
        <v>3</v>
      </c>
      <c r="D11296">
        <v>336</v>
      </c>
      <c r="E11296" s="1">
        <f t="shared" si="706"/>
        <v>112</v>
      </c>
      <c r="F11296" s="4">
        <f t="shared" si="704"/>
        <v>1361668638200</v>
      </c>
      <c r="G11296" s="4">
        <f t="shared" si="705"/>
        <v>1361668638200</v>
      </c>
      <c r="H11296">
        <v>2090017600</v>
      </c>
      <c r="I11296">
        <v>2090017600</v>
      </c>
      <c r="J11296" s="5">
        <f t="shared" si="707"/>
        <v>0</v>
      </c>
    </row>
    <row r="11297" spans="1:10" x14ac:dyDescent="0.25">
      <c r="A11297">
        <v>1361668666</v>
      </c>
      <c r="B11297">
        <v>2090045408</v>
      </c>
      <c r="C11297">
        <v>38</v>
      </c>
      <c r="D11297">
        <v>50121</v>
      </c>
      <c r="E11297" s="1">
        <f t="shared" si="706"/>
        <v>1318.9736842105262</v>
      </c>
      <c r="F11297" s="4">
        <f t="shared" si="704"/>
        <v>1361668638704</v>
      </c>
      <c r="G11297" s="4">
        <f t="shared" si="705"/>
        <v>1361668638768</v>
      </c>
      <c r="H11297">
        <v>2090018112</v>
      </c>
      <c r="I11297">
        <v>2090018176</v>
      </c>
      <c r="J11297" s="5">
        <f t="shared" si="707"/>
        <v>64</v>
      </c>
    </row>
    <row r="11298" spans="1:10" x14ac:dyDescent="0.25">
      <c r="A11298">
        <v>1361668666</v>
      </c>
      <c r="B11298">
        <v>2090045480</v>
      </c>
      <c r="C11298">
        <v>4</v>
      </c>
      <c r="D11298">
        <v>1021</v>
      </c>
      <c r="E11298" s="1">
        <f t="shared" si="706"/>
        <v>255.25</v>
      </c>
      <c r="F11298" s="4">
        <f t="shared" si="704"/>
        <v>1361668638123</v>
      </c>
      <c r="G11298" s="4">
        <f t="shared" si="705"/>
        <v>1361668638123</v>
      </c>
      <c r="H11298">
        <v>2090017603</v>
      </c>
      <c r="I11298">
        <v>2090017603</v>
      </c>
      <c r="J11298" s="5">
        <f t="shared" si="707"/>
        <v>0</v>
      </c>
    </row>
    <row r="11299" spans="1:10" x14ac:dyDescent="0.25">
      <c r="A11299">
        <v>1361668678</v>
      </c>
      <c r="B11299">
        <v>2090057496</v>
      </c>
      <c r="C11299">
        <v>3</v>
      </c>
      <c r="D11299">
        <v>568</v>
      </c>
      <c r="E11299" s="1">
        <f t="shared" si="706"/>
        <v>189.33333333333334</v>
      </c>
      <c r="F11299" s="4">
        <f t="shared" si="704"/>
        <v>1361668650712</v>
      </c>
      <c r="G11299" s="4">
        <f t="shared" si="705"/>
        <v>1361668650712</v>
      </c>
      <c r="H11299">
        <v>2090030208</v>
      </c>
      <c r="I11299">
        <v>2090030208</v>
      </c>
      <c r="J11299" s="5">
        <f t="shared" si="707"/>
        <v>0</v>
      </c>
    </row>
    <row r="11300" spans="1:10" x14ac:dyDescent="0.25">
      <c r="A11300">
        <v>1361668698</v>
      </c>
      <c r="B11300">
        <v>2090077584</v>
      </c>
      <c r="C11300">
        <v>1</v>
      </c>
      <c r="D11300">
        <v>52</v>
      </c>
      <c r="E11300" s="1">
        <f t="shared" si="706"/>
        <v>52</v>
      </c>
      <c r="F11300" s="4">
        <f t="shared" si="704"/>
        <v>1361668673538</v>
      </c>
      <c r="G11300" s="4">
        <f t="shared" si="705"/>
        <v>1361668673538</v>
      </c>
      <c r="H11300">
        <v>2090053122</v>
      </c>
      <c r="I11300">
        <v>2090053122</v>
      </c>
      <c r="J11300" s="5">
        <f t="shared" si="707"/>
        <v>0</v>
      </c>
    </row>
    <row r="11301" spans="1:10" x14ac:dyDescent="0.25">
      <c r="A11301">
        <v>1361668774</v>
      </c>
      <c r="B11301">
        <v>2090153556</v>
      </c>
      <c r="C11301">
        <v>3</v>
      </c>
      <c r="D11301">
        <v>1113</v>
      </c>
      <c r="E11301" s="1">
        <f t="shared" si="706"/>
        <v>371</v>
      </c>
      <c r="F11301" s="4">
        <f t="shared" si="704"/>
        <v>1361668749851</v>
      </c>
      <c r="G11301" s="4">
        <f t="shared" si="705"/>
        <v>1361668749851</v>
      </c>
      <c r="H11301">
        <v>2090129407</v>
      </c>
      <c r="I11301">
        <v>2090129407</v>
      </c>
      <c r="J11301" s="5">
        <f t="shared" si="707"/>
        <v>0</v>
      </c>
    </row>
    <row r="11302" spans="1:10" x14ac:dyDescent="0.25">
      <c r="A11302">
        <v>1361668774</v>
      </c>
      <c r="B11302">
        <v>2090153644</v>
      </c>
      <c r="C11302">
        <v>1</v>
      </c>
      <c r="D11302">
        <v>46</v>
      </c>
      <c r="E11302" s="1">
        <f t="shared" si="706"/>
        <v>46</v>
      </c>
      <c r="F11302" s="4">
        <f t="shared" si="704"/>
        <v>1361668746499</v>
      </c>
      <c r="G11302" s="4">
        <f t="shared" si="705"/>
        <v>1361668746499</v>
      </c>
      <c r="H11302">
        <v>2090126143</v>
      </c>
      <c r="I11302">
        <v>2090126143</v>
      </c>
      <c r="J11302" s="5">
        <f t="shared" si="707"/>
        <v>0</v>
      </c>
    </row>
    <row r="11303" spans="1:10" x14ac:dyDescent="0.25">
      <c r="A11303">
        <v>1361668778</v>
      </c>
      <c r="B11303">
        <v>2090157564</v>
      </c>
      <c r="C11303">
        <v>9</v>
      </c>
      <c r="D11303">
        <v>7006</v>
      </c>
      <c r="E11303" s="1">
        <f t="shared" si="706"/>
        <v>778.44444444444446</v>
      </c>
      <c r="F11303" s="4">
        <f t="shared" si="704"/>
        <v>1361668749910</v>
      </c>
      <c r="G11303" s="4">
        <f t="shared" si="705"/>
        <v>1361668750102</v>
      </c>
      <c r="H11303">
        <v>2090129474</v>
      </c>
      <c r="I11303">
        <v>2090129666</v>
      </c>
      <c r="J11303" s="5">
        <f t="shared" si="707"/>
        <v>192</v>
      </c>
    </row>
    <row r="11304" spans="1:10" x14ac:dyDescent="0.25">
      <c r="A11304">
        <v>1361668778</v>
      </c>
      <c r="B11304">
        <v>2090157620</v>
      </c>
      <c r="C11304">
        <v>1</v>
      </c>
      <c r="D11304">
        <v>52</v>
      </c>
      <c r="E11304" s="1">
        <f t="shared" si="706"/>
        <v>52</v>
      </c>
      <c r="F11304" s="4">
        <f t="shared" si="704"/>
        <v>1361668753500</v>
      </c>
      <c r="G11304" s="4">
        <f t="shared" si="705"/>
        <v>1361668753500</v>
      </c>
      <c r="H11304">
        <v>2090133120</v>
      </c>
      <c r="I11304">
        <v>2090133120</v>
      </c>
      <c r="J11304" s="5">
        <f t="shared" si="707"/>
        <v>0</v>
      </c>
    </row>
    <row r="11305" spans="1:10" x14ac:dyDescent="0.25">
      <c r="A11305">
        <v>1361668778</v>
      </c>
      <c r="B11305">
        <v>2090157620</v>
      </c>
      <c r="C11305">
        <v>1</v>
      </c>
      <c r="D11305">
        <v>46</v>
      </c>
      <c r="E11305" s="1">
        <f t="shared" si="706"/>
        <v>46</v>
      </c>
      <c r="F11305" s="4">
        <f t="shared" si="704"/>
        <v>1361668753498</v>
      </c>
      <c r="G11305" s="4">
        <f t="shared" si="705"/>
        <v>1361668753498</v>
      </c>
      <c r="H11305">
        <v>2090133118</v>
      </c>
      <c r="I11305">
        <v>2090133118</v>
      </c>
      <c r="J11305" s="5">
        <f t="shared" si="707"/>
        <v>0</v>
      </c>
    </row>
    <row r="11306" spans="1:10" x14ac:dyDescent="0.25">
      <c r="A11306">
        <v>1361668778</v>
      </c>
      <c r="B11306">
        <v>2090157620</v>
      </c>
      <c r="C11306">
        <v>1</v>
      </c>
      <c r="D11306">
        <v>46</v>
      </c>
      <c r="E11306" s="1">
        <f t="shared" si="706"/>
        <v>46</v>
      </c>
      <c r="F11306" s="4">
        <f t="shared" si="704"/>
        <v>1361668753498</v>
      </c>
      <c r="G11306" s="4">
        <f t="shared" si="705"/>
        <v>1361668753498</v>
      </c>
      <c r="H11306">
        <v>2090133118</v>
      </c>
      <c r="I11306">
        <v>2090133118</v>
      </c>
      <c r="J11306" s="5">
        <f t="shared" si="707"/>
        <v>0</v>
      </c>
    </row>
    <row r="11307" spans="1:10" x14ac:dyDescent="0.25">
      <c r="A11307">
        <v>1361668778</v>
      </c>
      <c r="B11307">
        <v>2090157696</v>
      </c>
      <c r="C11307">
        <v>1</v>
      </c>
      <c r="D11307">
        <v>46</v>
      </c>
      <c r="E11307" s="1">
        <f t="shared" si="706"/>
        <v>46</v>
      </c>
      <c r="F11307" s="4">
        <f t="shared" si="704"/>
        <v>1361668753423</v>
      </c>
      <c r="G11307" s="4">
        <f t="shared" si="705"/>
        <v>1361668753423</v>
      </c>
      <c r="H11307">
        <v>2090133119</v>
      </c>
      <c r="I11307">
        <v>2090133119</v>
      </c>
      <c r="J11307" s="5">
        <f t="shared" si="707"/>
        <v>0</v>
      </c>
    </row>
    <row r="11308" spans="1:10" x14ac:dyDescent="0.25">
      <c r="A11308">
        <v>1361668782</v>
      </c>
      <c r="B11308">
        <v>2090161624</v>
      </c>
      <c r="C11308">
        <v>1</v>
      </c>
      <c r="D11308">
        <v>46</v>
      </c>
      <c r="E11308" s="1">
        <f t="shared" si="706"/>
        <v>46</v>
      </c>
      <c r="F11308" s="4">
        <f t="shared" si="704"/>
        <v>1361668756504</v>
      </c>
      <c r="G11308" s="4">
        <f t="shared" si="705"/>
        <v>1361668756504</v>
      </c>
      <c r="H11308">
        <v>2090136128</v>
      </c>
      <c r="I11308">
        <v>2090136128</v>
      </c>
      <c r="J11308" s="5">
        <f t="shared" si="707"/>
        <v>0</v>
      </c>
    </row>
    <row r="11309" spans="1:10" x14ac:dyDescent="0.25">
      <c r="A11309">
        <v>1361668790</v>
      </c>
      <c r="B11309">
        <v>2090169708</v>
      </c>
      <c r="C11309">
        <v>1</v>
      </c>
      <c r="D11309">
        <v>52</v>
      </c>
      <c r="E11309" s="1">
        <f t="shared" si="706"/>
        <v>52</v>
      </c>
      <c r="F11309" s="4">
        <f t="shared" si="704"/>
        <v>1361668765381</v>
      </c>
      <c r="G11309" s="4">
        <f t="shared" si="705"/>
        <v>1361668765381</v>
      </c>
      <c r="H11309">
        <v>2090145089</v>
      </c>
      <c r="I11309">
        <v>2090145089</v>
      </c>
      <c r="J11309" s="5">
        <f t="shared" si="707"/>
        <v>0</v>
      </c>
    </row>
    <row r="11310" spans="1:10" x14ac:dyDescent="0.25">
      <c r="A11310">
        <v>1361668794</v>
      </c>
      <c r="B11310">
        <v>2090173936</v>
      </c>
      <c r="C11310">
        <v>1</v>
      </c>
      <c r="D11310">
        <v>46</v>
      </c>
      <c r="E11310" s="1">
        <f t="shared" si="706"/>
        <v>46</v>
      </c>
      <c r="F11310" s="4">
        <f t="shared" si="704"/>
        <v>1361668767072</v>
      </c>
      <c r="G11310" s="4">
        <f t="shared" si="705"/>
        <v>1361668767072</v>
      </c>
      <c r="H11310">
        <v>2090147008</v>
      </c>
      <c r="I11310">
        <v>2090147008</v>
      </c>
      <c r="J11310" s="5">
        <f t="shared" si="707"/>
        <v>0</v>
      </c>
    </row>
    <row r="11311" spans="1:10" x14ac:dyDescent="0.25">
      <c r="A11311">
        <v>1361668879</v>
      </c>
      <c r="B11311">
        <v>2090258092</v>
      </c>
      <c r="C11311">
        <v>4</v>
      </c>
      <c r="D11311">
        <v>628</v>
      </c>
      <c r="E11311" s="1">
        <f t="shared" si="706"/>
        <v>157</v>
      </c>
      <c r="F11311" s="4">
        <f t="shared" si="704"/>
        <v>1361668851242</v>
      </c>
      <c r="G11311" s="4">
        <f t="shared" si="705"/>
        <v>1361668851306</v>
      </c>
      <c r="H11311">
        <v>2090230334</v>
      </c>
      <c r="I11311">
        <v>2090230398</v>
      </c>
      <c r="J11311" s="5">
        <f t="shared" si="707"/>
        <v>64</v>
      </c>
    </row>
    <row r="11312" spans="1:10" x14ac:dyDescent="0.25">
      <c r="A11312">
        <v>1361668891</v>
      </c>
      <c r="B11312">
        <v>2090270036</v>
      </c>
      <c r="C11312">
        <v>1</v>
      </c>
      <c r="D11312">
        <v>52</v>
      </c>
      <c r="E11312" s="1">
        <f t="shared" si="706"/>
        <v>52</v>
      </c>
      <c r="F11312" s="4">
        <f t="shared" si="704"/>
        <v>1361668866020</v>
      </c>
      <c r="G11312" s="4">
        <f t="shared" si="705"/>
        <v>1361668866020</v>
      </c>
      <c r="H11312">
        <v>2090245056</v>
      </c>
      <c r="I11312">
        <v>2090245056</v>
      </c>
      <c r="J11312" s="5">
        <f t="shared" si="707"/>
        <v>0</v>
      </c>
    </row>
    <row r="11313" spans="1:10" x14ac:dyDescent="0.25">
      <c r="A11313">
        <v>1361668891</v>
      </c>
      <c r="B11313">
        <v>2090270104</v>
      </c>
      <c r="C11313">
        <v>1</v>
      </c>
      <c r="D11313">
        <v>52</v>
      </c>
      <c r="E11313" s="1">
        <f t="shared" si="706"/>
        <v>52</v>
      </c>
      <c r="F11313" s="4">
        <f t="shared" si="704"/>
        <v>1361668865950</v>
      </c>
      <c r="G11313" s="4">
        <f t="shared" si="705"/>
        <v>1361668865950</v>
      </c>
      <c r="H11313">
        <v>2090245054</v>
      </c>
      <c r="I11313">
        <v>2090245054</v>
      </c>
      <c r="J11313" s="5">
        <f t="shared" si="707"/>
        <v>0</v>
      </c>
    </row>
    <row r="11314" spans="1:10" x14ac:dyDescent="0.25">
      <c r="A11314">
        <v>1361668919</v>
      </c>
      <c r="B11314">
        <v>2090298028</v>
      </c>
      <c r="C11314">
        <v>3</v>
      </c>
      <c r="D11314">
        <v>568</v>
      </c>
      <c r="E11314" s="1">
        <f t="shared" si="706"/>
        <v>189.33333333333334</v>
      </c>
      <c r="F11314" s="4">
        <f t="shared" si="704"/>
        <v>1361668891369</v>
      </c>
      <c r="G11314" s="4">
        <f t="shared" si="705"/>
        <v>1361668891433</v>
      </c>
      <c r="H11314">
        <v>2090270397</v>
      </c>
      <c r="I11314">
        <v>2090270461</v>
      </c>
      <c r="J11314" s="5">
        <f t="shared" si="707"/>
        <v>64</v>
      </c>
    </row>
    <row r="11315" spans="1:10" x14ac:dyDescent="0.25">
      <c r="A11315">
        <v>1361668959</v>
      </c>
      <c r="B11315">
        <v>2090338388</v>
      </c>
      <c r="C11315">
        <v>3</v>
      </c>
      <c r="D11315">
        <v>568</v>
      </c>
      <c r="E11315" s="1">
        <f t="shared" si="706"/>
        <v>189.33333333333334</v>
      </c>
      <c r="F11315" s="4">
        <f t="shared" si="704"/>
        <v>1361668931009</v>
      </c>
      <c r="G11315" s="4">
        <f t="shared" si="705"/>
        <v>1361668931073</v>
      </c>
      <c r="H11315">
        <v>2090310397</v>
      </c>
      <c r="I11315">
        <v>2090310461</v>
      </c>
      <c r="J11315" s="5">
        <f t="shared" si="707"/>
        <v>64</v>
      </c>
    </row>
    <row r="11316" spans="1:10" x14ac:dyDescent="0.25">
      <c r="A11316">
        <v>1361668999</v>
      </c>
      <c r="B11316">
        <v>2090378376</v>
      </c>
      <c r="C11316">
        <v>3</v>
      </c>
      <c r="D11316">
        <v>568</v>
      </c>
      <c r="E11316" s="1">
        <f t="shared" si="706"/>
        <v>189.33333333333334</v>
      </c>
      <c r="F11316" s="4">
        <f t="shared" si="704"/>
        <v>1361668971020</v>
      </c>
      <c r="G11316" s="4">
        <f t="shared" si="705"/>
        <v>1361668971084</v>
      </c>
      <c r="H11316">
        <v>2090350396</v>
      </c>
      <c r="I11316">
        <v>2090350460</v>
      </c>
      <c r="J11316" s="5">
        <f t="shared" si="707"/>
        <v>64</v>
      </c>
    </row>
    <row r="11317" spans="1:10" x14ac:dyDescent="0.25">
      <c r="A11317">
        <v>1361669023</v>
      </c>
      <c r="B11317">
        <v>2090402416</v>
      </c>
      <c r="C11317">
        <v>1</v>
      </c>
      <c r="D11317">
        <v>76</v>
      </c>
      <c r="E11317" s="1">
        <f t="shared" si="706"/>
        <v>76</v>
      </c>
      <c r="F11317" s="4">
        <f t="shared" si="704"/>
        <v>1361668997927</v>
      </c>
      <c r="G11317" s="4">
        <f t="shared" si="705"/>
        <v>1361668997927</v>
      </c>
      <c r="H11317">
        <v>2090377343</v>
      </c>
      <c r="I11317">
        <v>2090377343</v>
      </c>
      <c r="J11317" s="5">
        <f t="shared" si="707"/>
        <v>0</v>
      </c>
    </row>
    <row r="11318" spans="1:10" x14ac:dyDescent="0.25">
      <c r="A11318">
        <v>1361669039</v>
      </c>
      <c r="B11318">
        <v>2090418468</v>
      </c>
      <c r="C11318">
        <v>3</v>
      </c>
      <c r="D11318">
        <v>568</v>
      </c>
      <c r="E11318" s="1">
        <f t="shared" si="706"/>
        <v>189.33333333333334</v>
      </c>
      <c r="F11318" s="4">
        <f t="shared" si="704"/>
        <v>1361669010930</v>
      </c>
      <c r="G11318" s="4">
        <f t="shared" si="705"/>
        <v>1361669010994</v>
      </c>
      <c r="H11318">
        <v>2090390398</v>
      </c>
      <c r="I11318">
        <v>2090390462</v>
      </c>
      <c r="J11318" s="5">
        <f t="shared" si="707"/>
        <v>64</v>
      </c>
    </row>
    <row r="11319" spans="1:10" x14ac:dyDescent="0.25">
      <c r="A11319">
        <v>1361669079</v>
      </c>
      <c r="B11319">
        <v>2090458420</v>
      </c>
      <c r="C11319">
        <v>3</v>
      </c>
      <c r="D11319">
        <v>568</v>
      </c>
      <c r="E11319" s="1">
        <f t="shared" si="706"/>
        <v>189.33333333333334</v>
      </c>
      <c r="F11319" s="4">
        <f t="shared" si="704"/>
        <v>1361669050977</v>
      </c>
      <c r="G11319" s="4">
        <f t="shared" si="705"/>
        <v>1361669051041</v>
      </c>
      <c r="H11319">
        <v>2090430397</v>
      </c>
      <c r="I11319">
        <v>2090430461</v>
      </c>
      <c r="J11319" s="5">
        <f t="shared" si="707"/>
        <v>64</v>
      </c>
    </row>
    <row r="11320" spans="1:10" x14ac:dyDescent="0.25">
      <c r="A11320">
        <v>1361669119</v>
      </c>
      <c r="B11320">
        <v>2090498448</v>
      </c>
      <c r="C11320">
        <v>3</v>
      </c>
      <c r="D11320">
        <v>568</v>
      </c>
      <c r="E11320" s="1">
        <f t="shared" si="706"/>
        <v>189.33333333333334</v>
      </c>
      <c r="F11320" s="4">
        <f t="shared" si="704"/>
        <v>1361669090884</v>
      </c>
      <c r="G11320" s="4">
        <f t="shared" si="705"/>
        <v>1361669090948</v>
      </c>
      <c r="H11320">
        <v>2090470332</v>
      </c>
      <c r="I11320">
        <v>2090470396</v>
      </c>
      <c r="J11320" s="5">
        <f t="shared" si="707"/>
        <v>64</v>
      </c>
    </row>
    <row r="11321" spans="1:10" x14ac:dyDescent="0.25">
      <c r="A11321">
        <v>1361669155</v>
      </c>
      <c r="B11321">
        <v>2090534612</v>
      </c>
      <c r="C11321">
        <v>3</v>
      </c>
      <c r="D11321">
        <v>568</v>
      </c>
      <c r="E11321" s="1">
        <f t="shared" si="706"/>
        <v>189.33333333333334</v>
      </c>
      <c r="F11321" s="4">
        <f t="shared" si="704"/>
        <v>1361669130784</v>
      </c>
      <c r="G11321" s="4">
        <f t="shared" si="705"/>
        <v>1361669130784</v>
      </c>
      <c r="H11321">
        <v>2090510396</v>
      </c>
      <c r="I11321">
        <v>2090510396</v>
      </c>
      <c r="J11321" s="5">
        <f t="shared" si="707"/>
        <v>0</v>
      </c>
    </row>
    <row r="11322" spans="1:10" x14ac:dyDescent="0.25">
      <c r="A11322">
        <v>1361669195</v>
      </c>
      <c r="B11322">
        <v>2090574616</v>
      </c>
      <c r="C11322">
        <v>3</v>
      </c>
      <c r="D11322">
        <v>568</v>
      </c>
      <c r="E11322" s="1">
        <f t="shared" si="706"/>
        <v>189.33333333333334</v>
      </c>
      <c r="F11322" s="4">
        <f t="shared" si="704"/>
        <v>1361669170776</v>
      </c>
      <c r="G11322" s="4">
        <f t="shared" si="705"/>
        <v>1361669170840</v>
      </c>
      <c r="H11322">
        <v>2090550392</v>
      </c>
      <c r="I11322">
        <v>2090550456</v>
      </c>
      <c r="J11322" s="5">
        <f t="shared" si="707"/>
        <v>64</v>
      </c>
    </row>
    <row r="11323" spans="1:10" x14ac:dyDescent="0.25">
      <c r="A11323">
        <v>1361669235</v>
      </c>
      <c r="B11323">
        <v>2090614524</v>
      </c>
      <c r="C11323">
        <v>3</v>
      </c>
      <c r="D11323">
        <v>568</v>
      </c>
      <c r="E11323" s="1">
        <f t="shared" si="706"/>
        <v>189.33333333333334</v>
      </c>
      <c r="F11323" s="4">
        <f t="shared" si="704"/>
        <v>1361669210934</v>
      </c>
      <c r="G11323" s="4">
        <f t="shared" si="705"/>
        <v>1361669210934</v>
      </c>
      <c r="H11323">
        <v>2090590458</v>
      </c>
      <c r="I11323">
        <v>2090590458</v>
      </c>
      <c r="J11323" s="5">
        <f t="shared" si="707"/>
        <v>0</v>
      </c>
    </row>
    <row r="11324" spans="1:10" x14ac:dyDescent="0.25">
      <c r="A11324">
        <v>1361669275</v>
      </c>
      <c r="B11324">
        <v>2090654672</v>
      </c>
      <c r="C11324">
        <v>3</v>
      </c>
      <c r="D11324">
        <v>568</v>
      </c>
      <c r="E11324" s="1">
        <f t="shared" si="706"/>
        <v>189.33333333333334</v>
      </c>
      <c r="F11324" s="4">
        <f t="shared" si="704"/>
        <v>1361669250784</v>
      </c>
      <c r="G11324" s="4">
        <f t="shared" si="705"/>
        <v>1361669250912</v>
      </c>
      <c r="H11324">
        <v>2090630456</v>
      </c>
      <c r="I11324">
        <v>2090630584</v>
      </c>
      <c r="J11324" s="5">
        <f t="shared" si="707"/>
        <v>128</v>
      </c>
    </row>
    <row r="11325" spans="1:10" x14ac:dyDescent="0.25">
      <c r="A11325">
        <v>1361669315</v>
      </c>
      <c r="B11325">
        <v>2090694832</v>
      </c>
      <c r="C11325">
        <v>3</v>
      </c>
      <c r="D11325">
        <v>568</v>
      </c>
      <c r="E11325" s="1">
        <f t="shared" si="706"/>
        <v>189.33333333333334</v>
      </c>
      <c r="F11325" s="4">
        <f t="shared" si="704"/>
        <v>1361669290624</v>
      </c>
      <c r="G11325" s="4">
        <f t="shared" si="705"/>
        <v>1361669290688</v>
      </c>
      <c r="H11325">
        <v>2090670456</v>
      </c>
      <c r="I11325">
        <v>2090670520</v>
      </c>
      <c r="J11325" s="5">
        <f t="shared" si="707"/>
        <v>64</v>
      </c>
    </row>
    <row r="11326" spans="1:10" x14ac:dyDescent="0.25">
      <c r="A11326">
        <v>1361669343</v>
      </c>
      <c r="B11326">
        <v>2090722792</v>
      </c>
      <c r="C11326">
        <v>89</v>
      </c>
      <c r="D11326">
        <v>119558</v>
      </c>
      <c r="E11326" s="1">
        <f t="shared" si="706"/>
        <v>1343.3483146067415</v>
      </c>
      <c r="F11326" s="4">
        <f t="shared" si="704"/>
        <v>1361669317032</v>
      </c>
      <c r="G11326" s="4">
        <f t="shared" si="705"/>
        <v>1361669317288</v>
      </c>
      <c r="H11326">
        <v>2090696824</v>
      </c>
      <c r="I11326">
        <v>2090697080</v>
      </c>
      <c r="J11326" s="5">
        <f t="shared" si="707"/>
        <v>256</v>
      </c>
    </row>
    <row r="11327" spans="1:10" x14ac:dyDescent="0.25">
      <c r="A11327">
        <v>1361669343</v>
      </c>
      <c r="B11327">
        <v>2090722860</v>
      </c>
      <c r="C11327">
        <v>6</v>
      </c>
      <c r="D11327">
        <v>1136</v>
      </c>
      <c r="E11327" s="1">
        <f t="shared" si="706"/>
        <v>189.33333333333334</v>
      </c>
      <c r="F11327" s="4">
        <f t="shared" si="704"/>
        <v>1361669316516</v>
      </c>
      <c r="G11327" s="4">
        <f t="shared" si="705"/>
        <v>1361669330660</v>
      </c>
      <c r="H11327">
        <v>2090696376</v>
      </c>
      <c r="I11327">
        <v>2090710520</v>
      </c>
      <c r="J11327" s="5">
        <f t="shared" si="707"/>
        <v>14144</v>
      </c>
    </row>
    <row r="11328" spans="1:10" x14ac:dyDescent="0.25">
      <c r="A11328">
        <v>1361669395</v>
      </c>
      <c r="B11328">
        <v>2090774920</v>
      </c>
      <c r="C11328">
        <v>3</v>
      </c>
      <c r="D11328">
        <v>568</v>
      </c>
      <c r="E11328" s="1">
        <f t="shared" si="706"/>
        <v>189.33333333333334</v>
      </c>
      <c r="F11328" s="4">
        <f t="shared" si="704"/>
        <v>1361669370601</v>
      </c>
      <c r="G11328" s="4">
        <f t="shared" si="705"/>
        <v>1361669370665</v>
      </c>
      <c r="H11328">
        <v>2090750521</v>
      </c>
      <c r="I11328">
        <v>2090750585</v>
      </c>
      <c r="J11328" s="5">
        <f t="shared" si="707"/>
        <v>64</v>
      </c>
    </row>
    <row r="11329" spans="1:10" x14ac:dyDescent="0.25">
      <c r="A11329">
        <v>1361669436</v>
      </c>
      <c r="B11329">
        <v>2090815020</v>
      </c>
      <c r="C11329">
        <v>3</v>
      </c>
      <c r="D11329">
        <v>568</v>
      </c>
      <c r="E11329" s="1">
        <f t="shared" si="706"/>
        <v>189.33333333333334</v>
      </c>
      <c r="F11329" s="4">
        <f t="shared" si="704"/>
        <v>1361669411564</v>
      </c>
      <c r="G11329" s="4">
        <f t="shared" si="705"/>
        <v>1361669411628</v>
      </c>
      <c r="H11329">
        <v>2090790584</v>
      </c>
      <c r="I11329">
        <v>2090790648</v>
      </c>
      <c r="J11329" s="5">
        <f t="shared" si="707"/>
        <v>64</v>
      </c>
    </row>
    <row r="11330" spans="1:10" x14ac:dyDescent="0.25">
      <c r="A11330">
        <v>1361669460</v>
      </c>
      <c r="B11330">
        <v>2090839184</v>
      </c>
      <c r="C11330">
        <v>1</v>
      </c>
      <c r="D11330">
        <v>52</v>
      </c>
      <c r="E11330" s="1">
        <f t="shared" si="706"/>
        <v>52</v>
      </c>
      <c r="F11330" s="4">
        <f t="shared" ref="F11330:F11393" si="708">((A11330*1000)-B11330)+H11330</f>
        <v>1361669433223</v>
      </c>
      <c r="G11330" s="4">
        <f t="shared" ref="G11330:G11393" si="709">((A11330*1000)-B11330)+I11330</f>
        <v>1361669433223</v>
      </c>
      <c r="H11330">
        <v>2090812407</v>
      </c>
      <c r="I11330">
        <v>2090812407</v>
      </c>
      <c r="J11330" s="5">
        <f t="shared" si="707"/>
        <v>0</v>
      </c>
    </row>
    <row r="11331" spans="1:10" x14ac:dyDescent="0.25">
      <c r="A11331">
        <v>1361669532</v>
      </c>
      <c r="B11331">
        <v>2090911328</v>
      </c>
      <c r="C11331">
        <v>45</v>
      </c>
      <c r="D11331">
        <v>60644</v>
      </c>
      <c r="E11331" s="1">
        <f t="shared" ref="E11331:E11394" si="710">D11331/C11331</f>
        <v>1347.6444444444444</v>
      </c>
      <c r="F11331" s="4">
        <f t="shared" si="708"/>
        <v>1361669507635</v>
      </c>
      <c r="G11331" s="4">
        <f t="shared" si="709"/>
        <v>1361669507699</v>
      </c>
      <c r="H11331">
        <v>2090886963</v>
      </c>
      <c r="I11331">
        <v>2090887027</v>
      </c>
      <c r="J11331" s="5">
        <f t="shared" ref="J11331:J11394" si="711">G11331-F11331</f>
        <v>64</v>
      </c>
    </row>
    <row r="11332" spans="1:10" x14ac:dyDescent="0.25">
      <c r="A11332">
        <v>1361669536</v>
      </c>
      <c r="B11332">
        <v>2090915276</v>
      </c>
      <c r="C11332">
        <v>1</v>
      </c>
      <c r="D11332">
        <v>76</v>
      </c>
      <c r="E11332" s="1">
        <f t="shared" si="710"/>
        <v>76</v>
      </c>
      <c r="F11332" s="4">
        <f t="shared" si="708"/>
        <v>1361669510059</v>
      </c>
      <c r="G11332" s="4">
        <f t="shared" si="709"/>
        <v>1361669510059</v>
      </c>
      <c r="H11332">
        <v>2090889335</v>
      </c>
      <c r="I11332">
        <v>2090889335</v>
      </c>
      <c r="J11332" s="5">
        <f t="shared" si="711"/>
        <v>0</v>
      </c>
    </row>
    <row r="11333" spans="1:10" x14ac:dyDescent="0.25">
      <c r="A11333">
        <v>1361669552</v>
      </c>
      <c r="B11333">
        <v>2090931312</v>
      </c>
      <c r="C11333">
        <v>1</v>
      </c>
      <c r="D11333">
        <v>52</v>
      </c>
      <c r="E11333" s="1">
        <f t="shared" si="710"/>
        <v>52</v>
      </c>
      <c r="F11333" s="4">
        <f t="shared" si="708"/>
        <v>1361669526022</v>
      </c>
      <c r="G11333" s="4">
        <f t="shared" si="709"/>
        <v>1361669526022</v>
      </c>
      <c r="H11333">
        <v>2090905334</v>
      </c>
      <c r="I11333">
        <v>2090905334</v>
      </c>
      <c r="J11333" s="5">
        <f t="shared" si="711"/>
        <v>0</v>
      </c>
    </row>
    <row r="11334" spans="1:10" x14ac:dyDescent="0.25">
      <c r="A11334">
        <v>1361669556</v>
      </c>
      <c r="B11334">
        <v>2090935332</v>
      </c>
      <c r="C11334">
        <v>4</v>
      </c>
      <c r="D11334">
        <v>628</v>
      </c>
      <c r="E11334" s="1">
        <f t="shared" si="710"/>
        <v>157</v>
      </c>
      <c r="F11334" s="4">
        <f t="shared" si="708"/>
        <v>1361669531311</v>
      </c>
      <c r="G11334" s="4">
        <f t="shared" si="709"/>
        <v>1361669531311</v>
      </c>
      <c r="H11334">
        <v>2090910643</v>
      </c>
      <c r="I11334">
        <v>2090910643</v>
      </c>
      <c r="J11334" s="5">
        <f t="shared" si="711"/>
        <v>0</v>
      </c>
    </row>
    <row r="11335" spans="1:10" x14ac:dyDescent="0.25">
      <c r="A11335">
        <v>1361669591</v>
      </c>
      <c r="B11335">
        <v>2090970488</v>
      </c>
      <c r="C11335">
        <v>5</v>
      </c>
      <c r="D11335">
        <v>1594</v>
      </c>
      <c r="E11335" s="1">
        <f t="shared" si="710"/>
        <v>318.8</v>
      </c>
      <c r="F11335" s="4">
        <f t="shared" si="708"/>
        <v>1361669579411</v>
      </c>
      <c r="G11335" s="4">
        <f t="shared" si="709"/>
        <v>1361669585427</v>
      </c>
      <c r="H11335">
        <v>2090958899</v>
      </c>
      <c r="I11335">
        <v>2090964915</v>
      </c>
      <c r="J11335" s="5">
        <f t="shared" si="711"/>
        <v>6016</v>
      </c>
    </row>
    <row r="11336" spans="1:10" x14ac:dyDescent="0.25">
      <c r="A11336">
        <v>1361669596</v>
      </c>
      <c r="B11336">
        <v>2090975372</v>
      </c>
      <c r="C11336">
        <v>3</v>
      </c>
      <c r="D11336">
        <v>568</v>
      </c>
      <c r="E11336" s="1">
        <f t="shared" si="710"/>
        <v>189.33333333333334</v>
      </c>
      <c r="F11336" s="4">
        <f t="shared" si="708"/>
        <v>1361669571337</v>
      </c>
      <c r="G11336" s="4">
        <f t="shared" si="709"/>
        <v>1361669571337</v>
      </c>
      <c r="H11336">
        <v>2090950709</v>
      </c>
      <c r="I11336">
        <v>2090950709</v>
      </c>
      <c r="J11336" s="5">
        <f t="shared" si="711"/>
        <v>0</v>
      </c>
    </row>
    <row r="11337" spans="1:10" x14ac:dyDescent="0.25">
      <c r="A11337">
        <v>1361669607</v>
      </c>
      <c r="B11337">
        <v>729300528</v>
      </c>
      <c r="C11337">
        <v>9</v>
      </c>
      <c r="D11337">
        <v>9630</v>
      </c>
      <c r="E11337" s="1">
        <f t="shared" si="710"/>
        <v>1070</v>
      </c>
      <c r="F11337" s="4">
        <f t="shared" si="708"/>
        <v>1361669579785</v>
      </c>
      <c r="G11337" s="4">
        <f t="shared" si="709"/>
        <v>1361669579849</v>
      </c>
      <c r="H11337">
        <v>729273313</v>
      </c>
      <c r="I11337">
        <v>729273377</v>
      </c>
      <c r="J11337" s="5">
        <f t="shared" si="711"/>
        <v>64</v>
      </c>
    </row>
    <row r="11338" spans="1:10" x14ac:dyDescent="0.25">
      <c r="A11338">
        <v>1361669607</v>
      </c>
      <c r="B11338">
        <v>729300556</v>
      </c>
      <c r="C11338">
        <v>3</v>
      </c>
      <c r="D11338">
        <v>753</v>
      </c>
      <c r="E11338" s="1">
        <f t="shared" si="710"/>
        <v>251</v>
      </c>
      <c r="F11338" s="4">
        <f t="shared" si="708"/>
        <v>1361669579627</v>
      </c>
      <c r="G11338" s="4">
        <f t="shared" si="709"/>
        <v>1361669579627</v>
      </c>
      <c r="H11338">
        <v>729273183</v>
      </c>
      <c r="I11338">
        <v>729273183</v>
      </c>
      <c r="J11338" s="5">
        <f t="shared" si="711"/>
        <v>0</v>
      </c>
    </row>
    <row r="11339" spans="1:10" x14ac:dyDescent="0.25">
      <c r="A11339">
        <v>1361669636</v>
      </c>
      <c r="B11339">
        <v>2091015724</v>
      </c>
      <c r="C11339">
        <v>3</v>
      </c>
      <c r="D11339">
        <v>568</v>
      </c>
      <c r="E11339" s="1">
        <f t="shared" si="710"/>
        <v>189.33333333333334</v>
      </c>
      <c r="F11339" s="4">
        <f t="shared" si="708"/>
        <v>1361669610985</v>
      </c>
      <c r="G11339" s="4">
        <f t="shared" si="709"/>
        <v>1361669610985</v>
      </c>
      <c r="H11339">
        <v>2090990709</v>
      </c>
      <c r="I11339">
        <v>2090990709</v>
      </c>
      <c r="J11339" s="5">
        <f t="shared" si="711"/>
        <v>0</v>
      </c>
    </row>
    <row r="11340" spans="1:10" x14ac:dyDescent="0.25">
      <c r="A11340">
        <v>1361669648</v>
      </c>
      <c r="B11340">
        <v>2091027672</v>
      </c>
      <c r="C11340">
        <v>1</v>
      </c>
      <c r="D11340">
        <v>46</v>
      </c>
      <c r="E11340" s="1">
        <f t="shared" si="710"/>
        <v>46</v>
      </c>
      <c r="F11340" s="4">
        <f t="shared" si="708"/>
        <v>1361669622618</v>
      </c>
      <c r="G11340" s="4">
        <f t="shared" si="709"/>
        <v>1361669622618</v>
      </c>
      <c r="H11340">
        <v>2091002290</v>
      </c>
      <c r="I11340">
        <v>2091002290</v>
      </c>
      <c r="J11340" s="5">
        <f t="shared" si="711"/>
        <v>0</v>
      </c>
    </row>
    <row r="11341" spans="1:10" x14ac:dyDescent="0.25">
      <c r="A11341">
        <v>1361669648</v>
      </c>
      <c r="B11341">
        <v>2091027752</v>
      </c>
      <c r="C11341">
        <v>1</v>
      </c>
      <c r="D11341">
        <v>52</v>
      </c>
      <c r="E11341" s="1">
        <f t="shared" si="710"/>
        <v>52</v>
      </c>
      <c r="F11341" s="4">
        <f t="shared" si="708"/>
        <v>1361669622541</v>
      </c>
      <c r="G11341" s="4">
        <f t="shared" si="709"/>
        <v>1361669622541</v>
      </c>
      <c r="H11341">
        <v>2091002293</v>
      </c>
      <c r="I11341">
        <v>2091002293</v>
      </c>
      <c r="J11341" s="5">
        <f t="shared" si="711"/>
        <v>0</v>
      </c>
    </row>
    <row r="11342" spans="1:10" x14ac:dyDescent="0.25">
      <c r="A11342">
        <v>1361669676</v>
      </c>
      <c r="B11342">
        <v>2091055752</v>
      </c>
      <c r="C11342">
        <v>9</v>
      </c>
      <c r="D11342">
        <v>1609</v>
      </c>
      <c r="E11342" s="1">
        <f t="shared" si="710"/>
        <v>178.77777777777777</v>
      </c>
      <c r="F11342" s="4">
        <f t="shared" si="708"/>
        <v>1361669651020</v>
      </c>
      <c r="G11342" s="4">
        <f t="shared" si="709"/>
        <v>1361669673164</v>
      </c>
      <c r="H11342">
        <v>2091030772</v>
      </c>
      <c r="I11342">
        <v>2091052916</v>
      </c>
      <c r="J11342" s="5">
        <f t="shared" si="711"/>
        <v>22144</v>
      </c>
    </row>
    <row r="11343" spans="1:10" x14ac:dyDescent="0.25">
      <c r="A11343">
        <v>1361669687</v>
      </c>
      <c r="B11343">
        <v>2091066572</v>
      </c>
      <c r="C11343">
        <v>50</v>
      </c>
      <c r="D11343">
        <v>50295</v>
      </c>
      <c r="E11343" s="1">
        <f t="shared" si="710"/>
        <v>1005.9</v>
      </c>
      <c r="F11343" s="4">
        <f t="shared" si="708"/>
        <v>1361669665149</v>
      </c>
      <c r="G11343" s="4">
        <f t="shared" si="709"/>
        <v>1361669679613</v>
      </c>
      <c r="H11343">
        <v>2091044721</v>
      </c>
      <c r="I11343">
        <v>2091059185</v>
      </c>
      <c r="J11343" s="5">
        <f t="shared" si="711"/>
        <v>14464</v>
      </c>
    </row>
    <row r="11344" spans="1:10" x14ac:dyDescent="0.25">
      <c r="A11344">
        <v>1361669692</v>
      </c>
      <c r="B11344">
        <v>2091071672</v>
      </c>
      <c r="C11344">
        <v>22</v>
      </c>
      <c r="D11344">
        <v>26182</v>
      </c>
      <c r="E11344" s="1">
        <f t="shared" si="710"/>
        <v>1190.090909090909</v>
      </c>
      <c r="F11344" s="4">
        <f t="shared" si="708"/>
        <v>1361669667035</v>
      </c>
      <c r="G11344" s="4">
        <f t="shared" si="709"/>
        <v>1361669669723</v>
      </c>
      <c r="H11344">
        <v>2091046707</v>
      </c>
      <c r="I11344">
        <v>2091049395</v>
      </c>
      <c r="J11344" s="5">
        <f t="shared" si="711"/>
        <v>2688</v>
      </c>
    </row>
    <row r="11345" spans="1:10" x14ac:dyDescent="0.25">
      <c r="A11345">
        <v>1361669692</v>
      </c>
      <c r="B11345">
        <v>2091071672</v>
      </c>
      <c r="C11345">
        <v>6</v>
      </c>
      <c r="D11345">
        <v>5214</v>
      </c>
      <c r="E11345" s="1">
        <f t="shared" si="710"/>
        <v>869</v>
      </c>
      <c r="F11345" s="4">
        <f t="shared" si="708"/>
        <v>1361669667163</v>
      </c>
      <c r="G11345" s="4">
        <f t="shared" si="709"/>
        <v>1361669667163</v>
      </c>
      <c r="H11345">
        <v>2091046835</v>
      </c>
      <c r="I11345">
        <v>2091046835</v>
      </c>
      <c r="J11345" s="5">
        <f t="shared" si="711"/>
        <v>0</v>
      </c>
    </row>
    <row r="11346" spans="1:10" x14ac:dyDescent="0.25">
      <c r="A11346">
        <v>1361669692</v>
      </c>
      <c r="B11346">
        <v>2091071672</v>
      </c>
      <c r="C11346">
        <v>5</v>
      </c>
      <c r="D11346">
        <v>3082</v>
      </c>
      <c r="E11346" s="1">
        <f t="shared" si="710"/>
        <v>616.4</v>
      </c>
      <c r="F11346" s="4">
        <f t="shared" si="708"/>
        <v>1361669667163</v>
      </c>
      <c r="G11346" s="4">
        <f t="shared" si="709"/>
        <v>1361669667163</v>
      </c>
      <c r="H11346">
        <v>2091046835</v>
      </c>
      <c r="I11346">
        <v>2091046835</v>
      </c>
      <c r="J11346" s="5">
        <f t="shared" si="711"/>
        <v>0</v>
      </c>
    </row>
    <row r="11347" spans="1:10" x14ac:dyDescent="0.25">
      <c r="A11347">
        <v>1361669692</v>
      </c>
      <c r="B11347">
        <v>2091071672</v>
      </c>
      <c r="C11347">
        <v>11</v>
      </c>
      <c r="D11347">
        <v>10624</v>
      </c>
      <c r="E11347" s="1">
        <f t="shared" si="710"/>
        <v>965.81818181818187</v>
      </c>
      <c r="F11347" s="4">
        <f t="shared" si="708"/>
        <v>1361669667163</v>
      </c>
      <c r="G11347" s="4">
        <f t="shared" si="709"/>
        <v>1361669669851</v>
      </c>
      <c r="H11347">
        <v>2091046835</v>
      </c>
      <c r="I11347">
        <v>2091049523</v>
      </c>
      <c r="J11347" s="5">
        <f t="shared" si="711"/>
        <v>2688</v>
      </c>
    </row>
    <row r="11348" spans="1:10" x14ac:dyDescent="0.25">
      <c r="A11348">
        <v>1361669692</v>
      </c>
      <c r="B11348">
        <v>2091071672</v>
      </c>
      <c r="C11348">
        <v>5</v>
      </c>
      <c r="D11348">
        <v>3738</v>
      </c>
      <c r="E11348" s="1">
        <f t="shared" si="710"/>
        <v>747.6</v>
      </c>
      <c r="F11348" s="4">
        <f t="shared" si="708"/>
        <v>1361669667163</v>
      </c>
      <c r="G11348" s="4">
        <f t="shared" si="709"/>
        <v>1361669667163</v>
      </c>
      <c r="H11348">
        <v>2091046835</v>
      </c>
      <c r="I11348">
        <v>2091046835</v>
      </c>
      <c r="J11348" s="5">
        <f t="shared" si="711"/>
        <v>0</v>
      </c>
    </row>
    <row r="11349" spans="1:10" x14ac:dyDescent="0.25">
      <c r="A11349">
        <v>1361669692</v>
      </c>
      <c r="B11349">
        <v>2091071672</v>
      </c>
      <c r="C11349">
        <v>3</v>
      </c>
      <c r="D11349">
        <v>325</v>
      </c>
      <c r="E11349" s="1">
        <f t="shared" si="710"/>
        <v>108.33333333333333</v>
      </c>
      <c r="F11349" s="4">
        <f t="shared" si="708"/>
        <v>1361669667034</v>
      </c>
      <c r="G11349" s="4">
        <f t="shared" si="709"/>
        <v>1361669667098</v>
      </c>
      <c r="H11349">
        <v>2091046706</v>
      </c>
      <c r="I11349">
        <v>2091046770</v>
      </c>
      <c r="J11349" s="5">
        <f t="shared" si="711"/>
        <v>64</v>
      </c>
    </row>
    <row r="11350" spans="1:10" x14ac:dyDescent="0.25">
      <c r="A11350">
        <v>1361669692</v>
      </c>
      <c r="B11350">
        <v>2091071676</v>
      </c>
      <c r="C11350">
        <v>3</v>
      </c>
      <c r="D11350">
        <v>297</v>
      </c>
      <c r="E11350" s="1">
        <f t="shared" si="710"/>
        <v>99</v>
      </c>
      <c r="F11350" s="4">
        <f t="shared" si="708"/>
        <v>1361669667480</v>
      </c>
      <c r="G11350" s="4">
        <f t="shared" si="709"/>
        <v>1361669667480</v>
      </c>
      <c r="H11350">
        <v>2091047156</v>
      </c>
      <c r="I11350">
        <v>2091047156</v>
      </c>
      <c r="J11350" s="5">
        <f t="shared" si="711"/>
        <v>0</v>
      </c>
    </row>
    <row r="11351" spans="1:10" x14ac:dyDescent="0.25">
      <c r="A11351">
        <v>1361669692</v>
      </c>
      <c r="B11351">
        <v>2091071716</v>
      </c>
      <c r="C11351">
        <v>3</v>
      </c>
      <c r="D11351">
        <v>689</v>
      </c>
      <c r="E11351" s="1">
        <f t="shared" si="710"/>
        <v>229.66666666666666</v>
      </c>
      <c r="F11351" s="4">
        <f t="shared" si="708"/>
        <v>1361669665325</v>
      </c>
      <c r="G11351" s="4">
        <f t="shared" si="709"/>
        <v>1361669665389</v>
      </c>
      <c r="H11351">
        <v>2091045041</v>
      </c>
      <c r="I11351">
        <v>2091045105</v>
      </c>
      <c r="J11351" s="5">
        <f t="shared" si="711"/>
        <v>64</v>
      </c>
    </row>
    <row r="11352" spans="1:10" x14ac:dyDescent="0.25">
      <c r="A11352">
        <v>1361669692</v>
      </c>
      <c r="B11352">
        <v>2091071716</v>
      </c>
      <c r="C11352">
        <v>3</v>
      </c>
      <c r="D11352">
        <v>680</v>
      </c>
      <c r="E11352" s="1">
        <f t="shared" si="710"/>
        <v>226.66666666666666</v>
      </c>
      <c r="F11352" s="4">
        <f t="shared" si="708"/>
        <v>1361669665392</v>
      </c>
      <c r="G11352" s="4">
        <f t="shared" si="709"/>
        <v>1361669665456</v>
      </c>
      <c r="H11352">
        <v>2091045108</v>
      </c>
      <c r="I11352">
        <v>2091045172</v>
      </c>
      <c r="J11352" s="5">
        <f t="shared" si="711"/>
        <v>64</v>
      </c>
    </row>
    <row r="11353" spans="1:10" x14ac:dyDescent="0.25">
      <c r="A11353">
        <v>1361669692</v>
      </c>
      <c r="B11353">
        <v>2091071716</v>
      </c>
      <c r="C11353">
        <v>4</v>
      </c>
      <c r="D11353">
        <v>324</v>
      </c>
      <c r="E11353" s="1">
        <f t="shared" si="710"/>
        <v>81</v>
      </c>
      <c r="F11353" s="4">
        <f t="shared" si="708"/>
        <v>1361669665327</v>
      </c>
      <c r="G11353" s="4">
        <f t="shared" si="709"/>
        <v>1361669665391</v>
      </c>
      <c r="H11353">
        <v>2091045043</v>
      </c>
      <c r="I11353">
        <v>2091045107</v>
      </c>
      <c r="J11353" s="5">
        <f t="shared" si="711"/>
        <v>64</v>
      </c>
    </row>
    <row r="11354" spans="1:10" x14ac:dyDescent="0.25">
      <c r="A11354">
        <v>1361669692</v>
      </c>
      <c r="B11354">
        <v>2091071756</v>
      </c>
      <c r="C11354">
        <v>6</v>
      </c>
      <c r="D11354">
        <v>5403</v>
      </c>
      <c r="E11354" s="1">
        <f t="shared" si="710"/>
        <v>900.5</v>
      </c>
      <c r="F11354" s="4">
        <f t="shared" si="708"/>
        <v>1361669667080</v>
      </c>
      <c r="G11354" s="4">
        <f t="shared" si="709"/>
        <v>1361669667080</v>
      </c>
      <c r="H11354">
        <v>2091046836</v>
      </c>
      <c r="I11354">
        <v>2091046836</v>
      </c>
      <c r="J11354" s="5">
        <f t="shared" si="711"/>
        <v>0</v>
      </c>
    </row>
    <row r="11355" spans="1:10" x14ac:dyDescent="0.25">
      <c r="A11355">
        <v>1361669692</v>
      </c>
      <c r="B11355">
        <v>2091071756</v>
      </c>
      <c r="C11355">
        <v>5</v>
      </c>
      <c r="D11355">
        <v>3746</v>
      </c>
      <c r="E11355" s="1">
        <f t="shared" si="710"/>
        <v>749.2</v>
      </c>
      <c r="F11355" s="4">
        <f t="shared" si="708"/>
        <v>1361669667080</v>
      </c>
      <c r="G11355" s="4">
        <f t="shared" si="709"/>
        <v>1361669667080</v>
      </c>
      <c r="H11355">
        <v>2091046836</v>
      </c>
      <c r="I11355">
        <v>2091046836</v>
      </c>
      <c r="J11355" s="5">
        <f t="shared" si="711"/>
        <v>0</v>
      </c>
    </row>
    <row r="11356" spans="1:10" x14ac:dyDescent="0.25">
      <c r="A11356">
        <v>1361669692</v>
      </c>
      <c r="B11356">
        <v>2091071756</v>
      </c>
      <c r="C11356">
        <v>6</v>
      </c>
      <c r="D11356">
        <v>5408</v>
      </c>
      <c r="E11356" s="1">
        <f t="shared" si="710"/>
        <v>901.33333333333337</v>
      </c>
      <c r="F11356" s="4">
        <f t="shared" si="708"/>
        <v>1361669667080</v>
      </c>
      <c r="G11356" s="4">
        <f t="shared" si="709"/>
        <v>1361669667080</v>
      </c>
      <c r="H11356">
        <v>2091046836</v>
      </c>
      <c r="I11356">
        <v>2091046836</v>
      </c>
      <c r="J11356" s="5">
        <f t="shared" si="711"/>
        <v>0</v>
      </c>
    </row>
    <row r="11357" spans="1:10" x14ac:dyDescent="0.25">
      <c r="A11357">
        <v>1361669692</v>
      </c>
      <c r="B11357">
        <v>2091071756</v>
      </c>
      <c r="C11357">
        <v>5</v>
      </c>
      <c r="D11357">
        <v>3970</v>
      </c>
      <c r="E11357" s="1">
        <f t="shared" si="710"/>
        <v>794</v>
      </c>
      <c r="F11357" s="4">
        <f t="shared" si="708"/>
        <v>1361669667080</v>
      </c>
      <c r="G11357" s="4">
        <f t="shared" si="709"/>
        <v>1361669667080</v>
      </c>
      <c r="H11357">
        <v>2091046836</v>
      </c>
      <c r="I11357">
        <v>2091046836</v>
      </c>
      <c r="J11357" s="5">
        <f t="shared" si="711"/>
        <v>0</v>
      </c>
    </row>
    <row r="11358" spans="1:10" x14ac:dyDescent="0.25">
      <c r="A11358">
        <v>1361669692</v>
      </c>
      <c r="B11358">
        <v>2091071756</v>
      </c>
      <c r="C11358">
        <v>5</v>
      </c>
      <c r="D11358">
        <v>1008</v>
      </c>
      <c r="E11358" s="1">
        <f t="shared" si="710"/>
        <v>201.6</v>
      </c>
      <c r="F11358" s="4">
        <f t="shared" si="708"/>
        <v>1361669666949</v>
      </c>
      <c r="G11358" s="4">
        <f t="shared" si="709"/>
        <v>1361669668101</v>
      </c>
      <c r="H11358">
        <v>2091046705</v>
      </c>
      <c r="I11358">
        <v>2091047857</v>
      </c>
      <c r="J11358" s="5">
        <f t="shared" si="711"/>
        <v>1152</v>
      </c>
    </row>
    <row r="11359" spans="1:10" x14ac:dyDescent="0.25">
      <c r="A11359">
        <v>1361669692</v>
      </c>
      <c r="B11359">
        <v>2091071760</v>
      </c>
      <c r="C11359">
        <v>5</v>
      </c>
      <c r="D11359">
        <v>4201</v>
      </c>
      <c r="E11359" s="1">
        <f t="shared" si="710"/>
        <v>840.2</v>
      </c>
      <c r="F11359" s="4">
        <f t="shared" si="708"/>
        <v>1361669667076</v>
      </c>
      <c r="G11359" s="4">
        <f t="shared" si="709"/>
        <v>1361669667076</v>
      </c>
      <c r="H11359">
        <v>2091046836</v>
      </c>
      <c r="I11359">
        <v>2091046836</v>
      </c>
      <c r="J11359" s="5">
        <f t="shared" si="711"/>
        <v>0</v>
      </c>
    </row>
    <row r="11360" spans="1:10" x14ac:dyDescent="0.25">
      <c r="A11360">
        <v>1361669692</v>
      </c>
      <c r="B11360">
        <v>2091071780</v>
      </c>
      <c r="C11360">
        <v>3</v>
      </c>
      <c r="D11360">
        <v>304</v>
      </c>
      <c r="E11360" s="1">
        <f t="shared" si="710"/>
        <v>101.33333333333333</v>
      </c>
      <c r="F11360" s="4">
        <f t="shared" si="708"/>
        <v>1361669667312</v>
      </c>
      <c r="G11360" s="4">
        <f t="shared" si="709"/>
        <v>1361669667312</v>
      </c>
      <c r="H11360">
        <v>2091047092</v>
      </c>
      <c r="I11360">
        <v>2091047092</v>
      </c>
      <c r="J11360" s="5">
        <f t="shared" si="711"/>
        <v>0</v>
      </c>
    </row>
    <row r="11361" spans="1:10" x14ac:dyDescent="0.25">
      <c r="A11361">
        <v>1361669692</v>
      </c>
      <c r="B11361">
        <v>2091071780</v>
      </c>
      <c r="C11361">
        <v>12</v>
      </c>
      <c r="D11361">
        <v>11797</v>
      </c>
      <c r="E11361" s="1">
        <f t="shared" si="710"/>
        <v>983.08333333333337</v>
      </c>
      <c r="F11361" s="4">
        <f t="shared" si="708"/>
        <v>1361669667631</v>
      </c>
      <c r="G11361" s="4">
        <f t="shared" si="709"/>
        <v>1361669668079</v>
      </c>
      <c r="H11361">
        <v>2091047411</v>
      </c>
      <c r="I11361">
        <v>2091047859</v>
      </c>
      <c r="J11361" s="5">
        <f t="shared" si="711"/>
        <v>448</v>
      </c>
    </row>
    <row r="11362" spans="1:10" x14ac:dyDescent="0.25">
      <c r="A11362">
        <v>1361669692</v>
      </c>
      <c r="B11362">
        <v>2091071780</v>
      </c>
      <c r="C11362">
        <v>16</v>
      </c>
      <c r="D11362">
        <v>7905</v>
      </c>
      <c r="E11362" s="1">
        <f t="shared" si="710"/>
        <v>494.0625</v>
      </c>
      <c r="F11362" s="4">
        <f t="shared" si="708"/>
        <v>1361669667375</v>
      </c>
      <c r="G11362" s="4">
        <f t="shared" si="709"/>
        <v>1361669685679</v>
      </c>
      <c r="H11362">
        <v>2091047155</v>
      </c>
      <c r="I11362">
        <v>2091065459</v>
      </c>
      <c r="J11362" s="5">
        <f t="shared" si="711"/>
        <v>18304</v>
      </c>
    </row>
    <row r="11363" spans="1:10" x14ac:dyDescent="0.25">
      <c r="A11363">
        <v>1361669695</v>
      </c>
      <c r="B11363">
        <v>729388760</v>
      </c>
      <c r="C11363">
        <v>1</v>
      </c>
      <c r="D11363">
        <v>52</v>
      </c>
      <c r="E11363" s="1">
        <f t="shared" si="710"/>
        <v>52</v>
      </c>
      <c r="F11363" s="4">
        <f t="shared" si="708"/>
        <v>1361669670624</v>
      </c>
      <c r="G11363" s="4">
        <f t="shared" si="709"/>
        <v>1361669670624</v>
      </c>
      <c r="H11363">
        <v>729364384</v>
      </c>
      <c r="I11363">
        <v>729364384</v>
      </c>
      <c r="J11363" s="5">
        <f t="shared" si="711"/>
        <v>0</v>
      </c>
    </row>
    <row r="11364" spans="1:10" x14ac:dyDescent="0.25">
      <c r="A11364">
        <v>1361669696</v>
      </c>
      <c r="B11364">
        <v>2091075588</v>
      </c>
      <c r="C11364">
        <v>3</v>
      </c>
      <c r="D11364">
        <v>353</v>
      </c>
      <c r="E11364" s="1">
        <f t="shared" si="710"/>
        <v>117.66666666666667</v>
      </c>
      <c r="F11364" s="4">
        <f t="shared" si="708"/>
        <v>1361669670829</v>
      </c>
      <c r="G11364" s="4">
        <f t="shared" si="709"/>
        <v>1361669670957</v>
      </c>
      <c r="H11364">
        <v>2091050417</v>
      </c>
      <c r="I11364">
        <v>2091050545</v>
      </c>
      <c r="J11364" s="5">
        <f t="shared" si="711"/>
        <v>128</v>
      </c>
    </row>
    <row r="11365" spans="1:10" x14ac:dyDescent="0.25">
      <c r="A11365">
        <v>1361669696</v>
      </c>
      <c r="B11365">
        <v>2091075632</v>
      </c>
      <c r="C11365">
        <v>1</v>
      </c>
      <c r="D11365">
        <v>46</v>
      </c>
      <c r="E11365" s="1">
        <f t="shared" si="710"/>
        <v>46</v>
      </c>
      <c r="F11365" s="4">
        <f t="shared" si="708"/>
        <v>1361669668100</v>
      </c>
      <c r="G11365" s="4">
        <f t="shared" si="709"/>
        <v>1361669668100</v>
      </c>
      <c r="H11365">
        <v>2091047732</v>
      </c>
      <c r="I11365">
        <v>2091047732</v>
      </c>
      <c r="J11365" s="5">
        <f t="shared" si="711"/>
        <v>0</v>
      </c>
    </row>
    <row r="11366" spans="1:10" x14ac:dyDescent="0.25">
      <c r="A11366">
        <v>1361669696</v>
      </c>
      <c r="B11366">
        <v>2091075632</v>
      </c>
      <c r="C11366">
        <v>3</v>
      </c>
      <c r="D11366">
        <v>524</v>
      </c>
      <c r="E11366" s="1">
        <f t="shared" si="710"/>
        <v>174.66666666666666</v>
      </c>
      <c r="F11366" s="4">
        <f t="shared" si="708"/>
        <v>1361669668227</v>
      </c>
      <c r="G11366" s="4">
        <f t="shared" si="709"/>
        <v>1361669668227</v>
      </c>
      <c r="H11366">
        <v>2091047859</v>
      </c>
      <c r="I11366">
        <v>2091047859</v>
      </c>
      <c r="J11366" s="5">
        <f t="shared" si="711"/>
        <v>0</v>
      </c>
    </row>
    <row r="11367" spans="1:10" x14ac:dyDescent="0.25">
      <c r="A11367">
        <v>1361669696</v>
      </c>
      <c r="B11367">
        <v>2091075644</v>
      </c>
      <c r="C11367">
        <v>6</v>
      </c>
      <c r="D11367">
        <v>2715</v>
      </c>
      <c r="E11367" s="1">
        <f t="shared" si="710"/>
        <v>452.5</v>
      </c>
      <c r="F11367" s="4">
        <f t="shared" si="708"/>
        <v>1361669669048</v>
      </c>
      <c r="G11367" s="4">
        <f t="shared" si="709"/>
        <v>1361669669176</v>
      </c>
      <c r="H11367">
        <v>2091048692</v>
      </c>
      <c r="I11367">
        <v>2091048820</v>
      </c>
      <c r="J11367" s="5">
        <f t="shared" si="711"/>
        <v>128</v>
      </c>
    </row>
    <row r="11368" spans="1:10" x14ac:dyDescent="0.25">
      <c r="A11368">
        <v>1361669696</v>
      </c>
      <c r="B11368">
        <v>2091075800</v>
      </c>
      <c r="C11368">
        <v>3</v>
      </c>
      <c r="D11368">
        <v>652</v>
      </c>
      <c r="E11368" s="1">
        <f t="shared" si="710"/>
        <v>217.33333333333334</v>
      </c>
      <c r="F11368" s="4">
        <f t="shared" si="708"/>
        <v>1361669670554</v>
      </c>
      <c r="G11368" s="4">
        <f t="shared" si="709"/>
        <v>1361669670618</v>
      </c>
      <c r="H11368">
        <v>2091050354</v>
      </c>
      <c r="I11368">
        <v>2091050418</v>
      </c>
      <c r="J11368" s="5">
        <f t="shared" si="711"/>
        <v>64</v>
      </c>
    </row>
    <row r="11369" spans="1:10" x14ac:dyDescent="0.25">
      <c r="A11369">
        <v>1361669696</v>
      </c>
      <c r="B11369">
        <v>2091075804</v>
      </c>
      <c r="C11369">
        <v>3</v>
      </c>
      <c r="D11369">
        <v>652</v>
      </c>
      <c r="E11369" s="1">
        <f t="shared" si="710"/>
        <v>217.33333333333334</v>
      </c>
      <c r="F11369" s="4">
        <f t="shared" si="708"/>
        <v>1361669670551</v>
      </c>
      <c r="G11369" s="4">
        <f t="shared" si="709"/>
        <v>1361669670615</v>
      </c>
      <c r="H11369">
        <v>2091050355</v>
      </c>
      <c r="I11369">
        <v>2091050419</v>
      </c>
      <c r="J11369" s="5">
        <f t="shared" si="711"/>
        <v>64</v>
      </c>
    </row>
    <row r="11370" spans="1:10" x14ac:dyDescent="0.25">
      <c r="A11370">
        <v>1361669696</v>
      </c>
      <c r="B11370">
        <v>2091075804</v>
      </c>
      <c r="C11370">
        <v>4</v>
      </c>
      <c r="D11370">
        <v>1040</v>
      </c>
      <c r="E11370" s="1">
        <f t="shared" si="710"/>
        <v>260</v>
      </c>
      <c r="F11370" s="4">
        <f t="shared" si="708"/>
        <v>1361669670615</v>
      </c>
      <c r="G11370" s="4">
        <f t="shared" si="709"/>
        <v>1361669690583</v>
      </c>
      <c r="H11370">
        <v>2091050419</v>
      </c>
      <c r="I11370">
        <v>2091070387</v>
      </c>
      <c r="J11370" s="5">
        <f t="shared" si="711"/>
        <v>19968</v>
      </c>
    </row>
    <row r="11371" spans="1:10" x14ac:dyDescent="0.25">
      <c r="A11371">
        <v>1361669700</v>
      </c>
      <c r="B11371">
        <v>2091079644</v>
      </c>
      <c r="C11371">
        <v>20</v>
      </c>
      <c r="D11371">
        <v>22833</v>
      </c>
      <c r="E11371" s="1">
        <f t="shared" si="710"/>
        <v>1141.6500000000001</v>
      </c>
      <c r="F11371" s="4">
        <f t="shared" si="708"/>
        <v>1361669673336</v>
      </c>
      <c r="G11371" s="4">
        <f t="shared" si="709"/>
        <v>1361669673400</v>
      </c>
      <c r="H11371">
        <v>2091052980</v>
      </c>
      <c r="I11371">
        <v>2091053044</v>
      </c>
      <c r="J11371" s="5">
        <f t="shared" si="711"/>
        <v>64</v>
      </c>
    </row>
    <row r="11372" spans="1:10" x14ac:dyDescent="0.25">
      <c r="A11372">
        <v>1361669703</v>
      </c>
      <c r="B11372">
        <v>2091082516</v>
      </c>
      <c r="C11372">
        <v>10</v>
      </c>
      <c r="D11372">
        <v>1805</v>
      </c>
      <c r="E11372" s="1">
        <f t="shared" si="710"/>
        <v>180.5</v>
      </c>
      <c r="F11372" s="4">
        <f t="shared" si="708"/>
        <v>1361669695223</v>
      </c>
      <c r="G11372" s="4">
        <f t="shared" si="709"/>
        <v>1361669702455</v>
      </c>
      <c r="H11372">
        <v>2091074739</v>
      </c>
      <c r="I11372">
        <v>2091081971</v>
      </c>
      <c r="J11372" s="5">
        <f t="shared" si="711"/>
        <v>7232</v>
      </c>
    </row>
    <row r="11373" spans="1:10" x14ac:dyDescent="0.25">
      <c r="A11373">
        <v>1361669703</v>
      </c>
      <c r="B11373">
        <v>2091082568</v>
      </c>
      <c r="C11373">
        <v>9</v>
      </c>
      <c r="D11373">
        <v>1534</v>
      </c>
      <c r="E11373" s="1">
        <f t="shared" si="710"/>
        <v>170.44444444444446</v>
      </c>
      <c r="F11373" s="4">
        <f t="shared" si="708"/>
        <v>1361669679620</v>
      </c>
      <c r="G11373" s="4">
        <f t="shared" si="709"/>
        <v>1361669701764</v>
      </c>
      <c r="H11373">
        <v>2091059188</v>
      </c>
      <c r="I11373">
        <v>2091081332</v>
      </c>
      <c r="J11373" s="5">
        <f t="shared" si="711"/>
        <v>22144</v>
      </c>
    </row>
    <row r="11374" spans="1:10" x14ac:dyDescent="0.25">
      <c r="A11374">
        <v>1361669711</v>
      </c>
      <c r="B11374">
        <v>2091090516</v>
      </c>
      <c r="C11374">
        <v>1356</v>
      </c>
      <c r="D11374">
        <v>1910355</v>
      </c>
      <c r="E11374" s="1">
        <f t="shared" si="710"/>
        <v>1408.8163716814158</v>
      </c>
      <c r="F11374" s="4">
        <f t="shared" si="708"/>
        <v>1361669670325</v>
      </c>
      <c r="G11374" s="4">
        <f t="shared" si="709"/>
        <v>1361669705461</v>
      </c>
      <c r="H11374">
        <v>2091049841</v>
      </c>
      <c r="I11374">
        <v>2091084977</v>
      </c>
      <c r="J11374" s="5">
        <f t="shared" si="711"/>
        <v>35136</v>
      </c>
    </row>
    <row r="11375" spans="1:10" x14ac:dyDescent="0.25">
      <c r="A11375">
        <v>1361669719</v>
      </c>
      <c r="B11375">
        <v>729412796</v>
      </c>
      <c r="C11375">
        <v>1</v>
      </c>
      <c r="D11375">
        <v>52</v>
      </c>
      <c r="E11375" s="1">
        <f t="shared" si="710"/>
        <v>52</v>
      </c>
      <c r="F11375" s="4">
        <f t="shared" si="708"/>
        <v>1361669694397</v>
      </c>
      <c r="G11375" s="4">
        <f t="shared" si="709"/>
        <v>1361669694397</v>
      </c>
      <c r="H11375">
        <v>729388193</v>
      </c>
      <c r="I11375">
        <v>729388193</v>
      </c>
      <c r="J11375" s="5">
        <f t="shared" si="711"/>
        <v>0</v>
      </c>
    </row>
    <row r="11376" spans="1:10" x14ac:dyDescent="0.25">
      <c r="A11376">
        <v>1361669720</v>
      </c>
      <c r="B11376">
        <v>2091099824</v>
      </c>
      <c r="C11376">
        <v>4</v>
      </c>
      <c r="D11376">
        <v>2160</v>
      </c>
      <c r="E11376" s="1">
        <f t="shared" si="710"/>
        <v>540</v>
      </c>
      <c r="F11376" s="4">
        <f t="shared" si="708"/>
        <v>1361669693184</v>
      </c>
      <c r="G11376" s="4">
        <f t="shared" si="709"/>
        <v>1361669700992</v>
      </c>
      <c r="H11376">
        <v>2091073008</v>
      </c>
      <c r="I11376">
        <v>2091080816</v>
      </c>
      <c r="J11376" s="5">
        <f t="shared" si="711"/>
        <v>7808</v>
      </c>
    </row>
    <row r="11377" spans="1:10" x14ac:dyDescent="0.25">
      <c r="A11377">
        <v>1361669728</v>
      </c>
      <c r="B11377">
        <v>2091107740</v>
      </c>
      <c r="C11377">
        <v>4</v>
      </c>
      <c r="D11377">
        <v>1817</v>
      </c>
      <c r="E11377" s="1">
        <f t="shared" si="710"/>
        <v>454.25</v>
      </c>
      <c r="F11377" s="4">
        <f t="shared" si="708"/>
        <v>1361669700566</v>
      </c>
      <c r="G11377" s="4">
        <f t="shared" si="709"/>
        <v>1361669700694</v>
      </c>
      <c r="H11377">
        <v>2091080306</v>
      </c>
      <c r="I11377">
        <v>2091080434</v>
      </c>
      <c r="J11377" s="5">
        <f t="shared" si="711"/>
        <v>128</v>
      </c>
    </row>
    <row r="11378" spans="1:10" x14ac:dyDescent="0.25">
      <c r="A11378">
        <v>1361669728</v>
      </c>
      <c r="B11378">
        <v>2091107740</v>
      </c>
      <c r="C11378">
        <v>3</v>
      </c>
      <c r="D11378">
        <v>1392</v>
      </c>
      <c r="E11378" s="1">
        <f t="shared" si="710"/>
        <v>464</v>
      </c>
      <c r="F11378" s="4">
        <f t="shared" si="708"/>
        <v>1361669700692</v>
      </c>
      <c r="G11378" s="4">
        <f t="shared" si="709"/>
        <v>1361669722324</v>
      </c>
      <c r="H11378">
        <v>2091080432</v>
      </c>
      <c r="I11378">
        <v>2091102064</v>
      </c>
      <c r="J11378" s="5">
        <f t="shared" si="711"/>
        <v>21632</v>
      </c>
    </row>
    <row r="11379" spans="1:10" x14ac:dyDescent="0.25">
      <c r="A11379">
        <v>1361669728</v>
      </c>
      <c r="B11379">
        <v>2091107744</v>
      </c>
      <c r="C11379">
        <v>1</v>
      </c>
      <c r="D11379">
        <v>46</v>
      </c>
      <c r="E11379" s="1">
        <f t="shared" si="710"/>
        <v>46</v>
      </c>
      <c r="F11379" s="4">
        <f t="shared" si="708"/>
        <v>1361669703314</v>
      </c>
      <c r="G11379" s="4">
        <f t="shared" si="709"/>
        <v>1361669703314</v>
      </c>
      <c r="H11379">
        <v>2091083058</v>
      </c>
      <c r="I11379">
        <v>2091083058</v>
      </c>
      <c r="J11379" s="5">
        <f t="shared" si="711"/>
        <v>0</v>
      </c>
    </row>
    <row r="11380" spans="1:10" x14ac:dyDescent="0.25">
      <c r="A11380">
        <v>1361669728</v>
      </c>
      <c r="B11380">
        <v>2091107780</v>
      </c>
      <c r="C11380">
        <v>10</v>
      </c>
      <c r="D11380">
        <v>1764</v>
      </c>
      <c r="E11380" s="1">
        <f t="shared" si="710"/>
        <v>176.4</v>
      </c>
      <c r="F11380" s="4">
        <f t="shared" si="708"/>
        <v>1361669702190</v>
      </c>
      <c r="G11380" s="4">
        <f t="shared" si="709"/>
        <v>1361669722414</v>
      </c>
      <c r="H11380">
        <v>2091081970</v>
      </c>
      <c r="I11380">
        <v>2091102194</v>
      </c>
      <c r="J11380" s="5">
        <f t="shared" si="711"/>
        <v>20224</v>
      </c>
    </row>
    <row r="11381" spans="1:10" x14ac:dyDescent="0.25">
      <c r="A11381">
        <v>1361669728</v>
      </c>
      <c r="B11381">
        <v>2091107820</v>
      </c>
      <c r="C11381">
        <v>1</v>
      </c>
      <c r="D11381">
        <v>52</v>
      </c>
      <c r="E11381" s="1">
        <f t="shared" si="710"/>
        <v>52</v>
      </c>
      <c r="F11381" s="4">
        <f t="shared" si="708"/>
        <v>1361669700487</v>
      </c>
      <c r="G11381" s="4">
        <f t="shared" si="709"/>
        <v>1361669700487</v>
      </c>
      <c r="H11381">
        <v>2091080307</v>
      </c>
      <c r="I11381">
        <v>2091080307</v>
      </c>
      <c r="J11381" s="5">
        <f t="shared" si="711"/>
        <v>0</v>
      </c>
    </row>
    <row r="11382" spans="1:10" x14ac:dyDescent="0.25">
      <c r="A11382">
        <v>1361669728</v>
      </c>
      <c r="B11382">
        <v>2091107860</v>
      </c>
      <c r="C11382">
        <v>3</v>
      </c>
      <c r="D11382">
        <v>688</v>
      </c>
      <c r="E11382" s="1">
        <f t="shared" si="710"/>
        <v>229.33333333333334</v>
      </c>
      <c r="F11382" s="4">
        <f t="shared" si="708"/>
        <v>1361669701469</v>
      </c>
      <c r="G11382" s="4">
        <f t="shared" si="709"/>
        <v>1361669701533</v>
      </c>
      <c r="H11382">
        <v>2091081329</v>
      </c>
      <c r="I11382">
        <v>2091081393</v>
      </c>
      <c r="J11382" s="5">
        <f t="shared" si="711"/>
        <v>64</v>
      </c>
    </row>
    <row r="11383" spans="1:10" x14ac:dyDescent="0.25">
      <c r="A11383">
        <v>1361669743</v>
      </c>
      <c r="B11383">
        <v>2091122532</v>
      </c>
      <c r="C11383">
        <v>1305</v>
      </c>
      <c r="D11383">
        <v>1852325</v>
      </c>
      <c r="E11383" s="1">
        <f t="shared" si="710"/>
        <v>1419.4061302681991</v>
      </c>
      <c r="F11383" s="4">
        <f t="shared" si="708"/>
        <v>1361669704678</v>
      </c>
      <c r="G11383" s="4">
        <f t="shared" si="709"/>
        <v>1361669739942</v>
      </c>
      <c r="H11383">
        <v>2091084210</v>
      </c>
      <c r="I11383">
        <v>2091119474</v>
      </c>
      <c r="J11383" s="5">
        <f t="shared" si="711"/>
        <v>35264</v>
      </c>
    </row>
    <row r="11384" spans="1:10" x14ac:dyDescent="0.25">
      <c r="A11384">
        <v>1361669751</v>
      </c>
      <c r="B11384">
        <v>2091130592</v>
      </c>
      <c r="C11384">
        <v>2639</v>
      </c>
      <c r="D11384">
        <v>3738214</v>
      </c>
      <c r="E11384" s="1">
        <f t="shared" si="710"/>
        <v>1416.5267146646456</v>
      </c>
      <c r="F11384" s="4">
        <f t="shared" si="708"/>
        <v>1361669701737</v>
      </c>
      <c r="G11384" s="4">
        <f t="shared" si="709"/>
        <v>1361669745705</v>
      </c>
      <c r="H11384">
        <v>2091081329</v>
      </c>
      <c r="I11384">
        <v>2091125297</v>
      </c>
      <c r="J11384" s="5">
        <f t="shared" si="711"/>
        <v>43968</v>
      </c>
    </row>
    <row r="11385" spans="1:10" x14ac:dyDescent="0.25">
      <c r="A11385">
        <v>1361669760</v>
      </c>
      <c r="B11385">
        <v>2091139768</v>
      </c>
      <c r="C11385">
        <v>1</v>
      </c>
      <c r="D11385">
        <v>464</v>
      </c>
      <c r="E11385" s="1">
        <f t="shared" si="710"/>
        <v>464</v>
      </c>
      <c r="F11385" s="4">
        <f t="shared" si="708"/>
        <v>1361669732280</v>
      </c>
      <c r="G11385" s="4">
        <f t="shared" si="709"/>
        <v>1361669732280</v>
      </c>
      <c r="H11385">
        <v>2091112048</v>
      </c>
      <c r="I11385">
        <v>2091112048</v>
      </c>
      <c r="J11385" s="5">
        <f t="shared" si="711"/>
        <v>0</v>
      </c>
    </row>
    <row r="11386" spans="1:10" x14ac:dyDescent="0.25">
      <c r="A11386">
        <v>1361669760</v>
      </c>
      <c r="B11386">
        <v>2091139768</v>
      </c>
      <c r="C11386">
        <v>3</v>
      </c>
      <c r="D11386">
        <v>568</v>
      </c>
      <c r="E11386" s="1">
        <f t="shared" si="710"/>
        <v>189.33333333333334</v>
      </c>
      <c r="F11386" s="4">
        <f t="shared" si="708"/>
        <v>1361669732408</v>
      </c>
      <c r="G11386" s="4">
        <f t="shared" si="709"/>
        <v>1361669732408</v>
      </c>
      <c r="H11386">
        <v>2091112176</v>
      </c>
      <c r="I11386">
        <v>2091112176</v>
      </c>
      <c r="J11386" s="5">
        <f t="shared" si="711"/>
        <v>0</v>
      </c>
    </row>
    <row r="11387" spans="1:10" x14ac:dyDescent="0.25">
      <c r="A11387">
        <v>1361669785</v>
      </c>
      <c r="B11387">
        <v>2091164104</v>
      </c>
      <c r="C11387">
        <v>1</v>
      </c>
      <c r="D11387">
        <v>46</v>
      </c>
      <c r="E11387" s="1">
        <f t="shared" si="710"/>
        <v>46</v>
      </c>
      <c r="F11387" s="4">
        <f t="shared" si="708"/>
        <v>1361669757010</v>
      </c>
      <c r="G11387" s="4">
        <f t="shared" si="709"/>
        <v>1361669757010</v>
      </c>
      <c r="H11387">
        <v>2091136114</v>
      </c>
      <c r="I11387">
        <v>2091136114</v>
      </c>
      <c r="J11387" s="5">
        <f t="shared" si="711"/>
        <v>0</v>
      </c>
    </row>
    <row r="11388" spans="1:10" x14ac:dyDescent="0.25">
      <c r="A11388">
        <v>1361669785</v>
      </c>
      <c r="B11388">
        <v>2091164104</v>
      </c>
      <c r="C11388">
        <v>1</v>
      </c>
      <c r="D11388">
        <v>46</v>
      </c>
      <c r="E11388" s="1">
        <f t="shared" si="710"/>
        <v>46</v>
      </c>
      <c r="F11388" s="4">
        <f t="shared" si="708"/>
        <v>1361669757010</v>
      </c>
      <c r="G11388" s="4">
        <f t="shared" si="709"/>
        <v>1361669757010</v>
      </c>
      <c r="H11388">
        <v>2091136114</v>
      </c>
      <c r="I11388">
        <v>2091136114</v>
      </c>
      <c r="J11388" s="5">
        <f t="shared" si="711"/>
        <v>0</v>
      </c>
    </row>
    <row r="11389" spans="1:10" x14ac:dyDescent="0.25">
      <c r="A11389">
        <v>1361669791</v>
      </c>
      <c r="B11389">
        <v>2091170580</v>
      </c>
      <c r="C11389">
        <v>2</v>
      </c>
      <c r="D11389">
        <v>104</v>
      </c>
      <c r="E11389" s="1">
        <f t="shared" si="710"/>
        <v>52</v>
      </c>
      <c r="F11389" s="4">
        <f t="shared" si="708"/>
        <v>1361669783606</v>
      </c>
      <c r="G11389" s="4">
        <f t="shared" si="709"/>
        <v>1361669783798</v>
      </c>
      <c r="H11389">
        <v>2091163186</v>
      </c>
      <c r="I11389">
        <v>2091163378</v>
      </c>
      <c r="J11389" s="5">
        <f t="shared" si="711"/>
        <v>192</v>
      </c>
    </row>
    <row r="11390" spans="1:10" x14ac:dyDescent="0.25">
      <c r="A11390">
        <v>1361669801</v>
      </c>
      <c r="B11390">
        <v>2091180080</v>
      </c>
      <c r="C11390">
        <v>3</v>
      </c>
      <c r="D11390">
        <v>568</v>
      </c>
      <c r="E11390" s="1">
        <f t="shared" si="710"/>
        <v>189.33333333333334</v>
      </c>
      <c r="F11390" s="4">
        <f t="shared" si="708"/>
        <v>1361669773162</v>
      </c>
      <c r="G11390" s="4">
        <f t="shared" si="709"/>
        <v>1361669773162</v>
      </c>
      <c r="H11390">
        <v>2091152242</v>
      </c>
      <c r="I11390">
        <v>2091152242</v>
      </c>
      <c r="J11390" s="5">
        <f t="shared" si="711"/>
        <v>0</v>
      </c>
    </row>
    <row r="11391" spans="1:10" x14ac:dyDescent="0.25">
      <c r="A11391">
        <v>1361669809</v>
      </c>
      <c r="B11391">
        <v>2091188128</v>
      </c>
      <c r="C11391">
        <v>1</v>
      </c>
      <c r="D11391">
        <v>52</v>
      </c>
      <c r="E11391" s="1">
        <f t="shared" si="710"/>
        <v>52</v>
      </c>
      <c r="F11391" s="4">
        <f t="shared" si="708"/>
        <v>1361669781048</v>
      </c>
      <c r="G11391" s="4">
        <f t="shared" si="709"/>
        <v>1361669781048</v>
      </c>
      <c r="H11391">
        <v>2091160176</v>
      </c>
      <c r="I11391">
        <v>2091160176</v>
      </c>
      <c r="J11391" s="5">
        <f t="shared" si="711"/>
        <v>0</v>
      </c>
    </row>
    <row r="11392" spans="1:10" x14ac:dyDescent="0.25">
      <c r="A11392">
        <v>1361669809</v>
      </c>
      <c r="B11392">
        <v>2091188140</v>
      </c>
      <c r="C11392">
        <v>1</v>
      </c>
      <c r="D11392">
        <v>52</v>
      </c>
      <c r="E11392" s="1">
        <f t="shared" si="710"/>
        <v>52</v>
      </c>
      <c r="F11392" s="4">
        <f t="shared" si="708"/>
        <v>1361669784046</v>
      </c>
      <c r="G11392" s="4">
        <f t="shared" si="709"/>
        <v>1361669784046</v>
      </c>
      <c r="H11392">
        <v>2091163186</v>
      </c>
      <c r="I11392">
        <v>2091163186</v>
      </c>
      <c r="J11392" s="5">
        <f t="shared" si="711"/>
        <v>0</v>
      </c>
    </row>
    <row r="11393" spans="1:10" x14ac:dyDescent="0.25">
      <c r="A11393">
        <v>1361669809</v>
      </c>
      <c r="B11393">
        <v>2091188180</v>
      </c>
      <c r="C11393">
        <v>1</v>
      </c>
      <c r="D11393">
        <v>52</v>
      </c>
      <c r="E11393" s="1">
        <f t="shared" si="710"/>
        <v>52</v>
      </c>
      <c r="F11393" s="4">
        <f t="shared" si="708"/>
        <v>1361669782979</v>
      </c>
      <c r="G11393" s="4">
        <f t="shared" si="709"/>
        <v>1361669782979</v>
      </c>
      <c r="H11393">
        <v>2091162159</v>
      </c>
      <c r="I11393">
        <v>2091162159</v>
      </c>
      <c r="J11393" s="5">
        <f t="shared" si="711"/>
        <v>0</v>
      </c>
    </row>
    <row r="11394" spans="1:10" x14ac:dyDescent="0.25">
      <c r="A11394">
        <v>1361669809</v>
      </c>
      <c r="B11394">
        <v>2091188180</v>
      </c>
      <c r="C11394">
        <v>1</v>
      </c>
      <c r="D11394">
        <v>52</v>
      </c>
      <c r="E11394" s="1">
        <f t="shared" si="710"/>
        <v>52</v>
      </c>
      <c r="F11394" s="4">
        <f t="shared" ref="F11394:F11457" si="712">((A11394*1000)-B11394)+H11394</f>
        <v>1361669782979</v>
      </c>
      <c r="G11394" s="4">
        <f t="shared" ref="G11394:G11457" si="713">((A11394*1000)-B11394)+I11394</f>
        <v>1361669782979</v>
      </c>
      <c r="H11394">
        <v>2091162159</v>
      </c>
      <c r="I11394">
        <v>2091162159</v>
      </c>
      <c r="J11394" s="5">
        <f t="shared" si="711"/>
        <v>0</v>
      </c>
    </row>
    <row r="11395" spans="1:10" x14ac:dyDescent="0.25">
      <c r="A11395">
        <v>1361669809</v>
      </c>
      <c r="B11395">
        <v>2091188184</v>
      </c>
      <c r="C11395">
        <v>1</v>
      </c>
      <c r="D11395">
        <v>52</v>
      </c>
      <c r="E11395" s="1">
        <f t="shared" ref="E11395:E11458" si="714">D11395/C11395</f>
        <v>52</v>
      </c>
      <c r="F11395" s="4">
        <f t="shared" si="712"/>
        <v>1361669782977</v>
      </c>
      <c r="G11395" s="4">
        <f t="shared" si="713"/>
        <v>1361669782977</v>
      </c>
      <c r="H11395">
        <v>2091162161</v>
      </c>
      <c r="I11395">
        <v>2091162161</v>
      </c>
      <c r="J11395" s="5">
        <f t="shared" ref="J11395:J11458" si="715">G11395-F11395</f>
        <v>0</v>
      </c>
    </row>
    <row r="11396" spans="1:10" x14ac:dyDescent="0.25">
      <c r="A11396">
        <v>1361669809</v>
      </c>
      <c r="B11396">
        <v>2091188184</v>
      </c>
      <c r="C11396">
        <v>1</v>
      </c>
      <c r="D11396">
        <v>52</v>
      </c>
      <c r="E11396" s="1">
        <f t="shared" si="714"/>
        <v>52</v>
      </c>
      <c r="F11396" s="4">
        <f t="shared" si="712"/>
        <v>1361669782977</v>
      </c>
      <c r="G11396" s="4">
        <f t="shared" si="713"/>
        <v>1361669782977</v>
      </c>
      <c r="H11396">
        <v>2091162161</v>
      </c>
      <c r="I11396">
        <v>2091162161</v>
      </c>
      <c r="J11396" s="5">
        <f t="shared" si="715"/>
        <v>0</v>
      </c>
    </row>
    <row r="11397" spans="1:10" x14ac:dyDescent="0.25">
      <c r="A11397">
        <v>1361669809</v>
      </c>
      <c r="B11397">
        <v>2091188184</v>
      </c>
      <c r="C11397">
        <v>1</v>
      </c>
      <c r="D11397">
        <v>52</v>
      </c>
      <c r="E11397" s="1">
        <f t="shared" si="714"/>
        <v>52</v>
      </c>
      <c r="F11397" s="4">
        <f t="shared" si="712"/>
        <v>1361669782977</v>
      </c>
      <c r="G11397" s="4">
        <f t="shared" si="713"/>
        <v>1361669782977</v>
      </c>
      <c r="H11397">
        <v>2091162161</v>
      </c>
      <c r="I11397">
        <v>2091162161</v>
      </c>
      <c r="J11397" s="5">
        <f t="shared" si="715"/>
        <v>0</v>
      </c>
    </row>
    <row r="11398" spans="1:10" x14ac:dyDescent="0.25">
      <c r="A11398">
        <v>1361669809</v>
      </c>
      <c r="B11398">
        <v>2091188208</v>
      </c>
      <c r="C11398">
        <v>1</v>
      </c>
      <c r="D11398">
        <v>46</v>
      </c>
      <c r="E11398" s="1">
        <f t="shared" si="714"/>
        <v>46</v>
      </c>
      <c r="F11398" s="4">
        <f t="shared" si="712"/>
        <v>1361669780967</v>
      </c>
      <c r="G11398" s="4">
        <f t="shared" si="713"/>
        <v>1361669780967</v>
      </c>
      <c r="H11398">
        <v>2091160175</v>
      </c>
      <c r="I11398">
        <v>2091160175</v>
      </c>
      <c r="J11398" s="5">
        <f t="shared" si="715"/>
        <v>0</v>
      </c>
    </row>
    <row r="11399" spans="1:10" x14ac:dyDescent="0.25">
      <c r="A11399">
        <v>1361669809</v>
      </c>
      <c r="B11399">
        <v>2091188212</v>
      </c>
      <c r="C11399">
        <v>1</v>
      </c>
      <c r="D11399">
        <v>46</v>
      </c>
      <c r="E11399" s="1">
        <f t="shared" si="714"/>
        <v>46</v>
      </c>
      <c r="F11399" s="4">
        <f t="shared" si="712"/>
        <v>1361669780966</v>
      </c>
      <c r="G11399" s="4">
        <f t="shared" si="713"/>
        <v>1361669780966</v>
      </c>
      <c r="H11399">
        <v>2091160178</v>
      </c>
      <c r="I11399">
        <v>2091160178</v>
      </c>
      <c r="J11399" s="5">
        <f t="shared" si="715"/>
        <v>0</v>
      </c>
    </row>
    <row r="11400" spans="1:10" x14ac:dyDescent="0.25">
      <c r="A11400">
        <v>1361669809</v>
      </c>
      <c r="B11400">
        <v>2091188248</v>
      </c>
      <c r="C11400">
        <v>1</v>
      </c>
      <c r="D11400">
        <v>52</v>
      </c>
      <c r="E11400" s="1">
        <f t="shared" si="714"/>
        <v>52</v>
      </c>
      <c r="F11400" s="4">
        <f t="shared" si="712"/>
        <v>1361669783935</v>
      </c>
      <c r="G11400" s="4">
        <f t="shared" si="713"/>
        <v>1361669783935</v>
      </c>
      <c r="H11400">
        <v>2091163183</v>
      </c>
      <c r="I11400">
        <v>2091163183</v>
      </c>
      <c r="J11400" s="5">
        <f t="shared" si="715"/>
        <v>0</v>
      </c>
    </row>
    <row r="11401" spans="1:10" x14ac:dyDescent="0.25">
      <c r="A11401">
        <v>1361669809</v>
      </c>
      <c r="B11401">
        <v>2091188248</v>
      </c>
      <c r="C11401">
        <v>1</v>
      </c>
      <c r="D11401">
        <v>52</v>
      </c>
      <c r="E11401" s="1">
        <f t="shared" si="714"/>
        <v>52</v>
      </c>
      <c r="F11401" s="4">
        <f t="shared" si="712"/>
        <v>1361669781889</v>
      </c>
      <c r="G11401" s="4">
        <f t="shared" si="713"/>
        <v>1361669781889</v>
      </c>
      <c r="H11401">
        <v>2091161137</v>
      </c>
      <c r="I11401">
        <v>2091161137</v>
      </c>
      <c r="J11401" s="5">
        <f t="shared" si="715"/>
        <v>0</v>
      </c>
    </row>
    <row r="11402" spans="1:10" x14ac:dyDescent="0.25">
      <c r="A11402">
        <v>1361669809</v>
      </c>
      <c r="B11402">
        <v>2091188264</v>
      </c>
      <c r="C11402">
        <v>1</v>
      </c>
      <c r="D11402">
        <v>52</v>
      </c>
      <c r="E11402" s="1">
        <f t="shared" si="714"/>
        <v>52</v>
      </c>
      <c r="F11402" s="4">
        <f t="shared" si="712"/>
        <v>1361669782898</v>
      </c>
      <c r="G11402" s="4">
        <f t="shared" si="713"/>
        <v>1361669782898</v>
      </c>
      <c r="H11402">
        <v>2091162162</v>
      </c>
      <c r="I11402">
        <v>2091162162</v>
      </c>
      <c r="J11402" s="5">
        <f t="shared" si="715"/>
        <v>0</v>
      </c>
    </row>
    <row r="11403" spans="1:10" x14ac:dyDescent="0.25">
      <c r="A11403">
        <v>1361669809</v>
      </c>
      <c r="B11403">
        <v>2091188264</v>
      </c>
      <c r="C11403">
        <v>1</v>
      </c>
      <c r="D11403">
        <v>52</v>
      </c>
      <c r="E11403" s="1">
        <f t="shared" si="714"/>
        <v>52</v>
      </c>
      <c r="F11403" s="4">
        <f t="shared" si="712"/>
        <v>1361669782898</v>
      </c>
      <c r="G11403" s="4">
        <f t="shared" si="713"/>
        <v>1361669782898</v>
      </c>
      <c r="H11403">
        <v>2091162162</v>
      </c>
      <c r="I11403">
        <v>2091162162</v>
      </c>
      <c r="J11403" s="5">
        <f t="shared" si="715"/>
        <v>0</v>
      </c>
    </row>
    <row r="11404" spans="1:10" x14ac:dyDescent="0.25">
      <c r="A11404">
        <v>1361669809</v>
      </c>
      <c r="B11404">
        <v>2091188264</v>
      </c>
      <c r="C11404">
        <v>1</v>
      </c>
      <c r="D11404">
        <v>52</v>
      </c>
      <c r="E11404" s="1">
        <f t="shared" si="714"/>
        <v>52</v>
      </c>
      <c r="F11404" s="4">
        <f t="shared" si="712"/>
        <v>1361669782898</v>
      </c>
      <c r="G11404" s="4">
        <f t="shared" si="713"/>
        <v>1361669782898</v>
      </c>
      <c r="H11404">
        <v>2091162162</v>
      </c>
      <c r="I11404">
        <v>2091162162</v>
      </c>
      <c r="J11404" s="5">
        <f t="shared" si="715"/>
        <v>0</v>
      </c>
    </row>
    <row r="11405" spans="1:10" x14ac:dyDescent="0.25">
      <c r="A11405">
        <v>1361669809</v>
      </c>
      <c r="B11405">
        <v>2091188264</v>
      </c>
      <c r="C11405">
        <v>1</v>
      </c>
      <c r="D11405">
        <v>52</v>
      </c>
      <c r="E11405" s="1">
        <f t="shared" si="714"/>
        <v>52</v>
      </c>
      <c r="F11405" s="4">
        <f t="shared" si="712"/>
        <v>1361669782898</v>
      </c>
      <c r="G11405" s="4">
        <f t="shared" si="713"/>
        <v>1361669782898</v>
      </c>
      <c r="H11405">
        <v>2091162162</v>
      </c>
      <c r="I11405">
        <v>2091162162</v>
      </c>
      <c r="J11405" s="5">
        <f t="shared" si="715"/>
        <v>0</v>
      </c>
    </row>
    <row r="11406" spans="1:10" x14ac:dyDescent="0.25">
      <c r="A11406">
        <v>1361669809</v>
      </c>
      <c r="B11406">
        <v>2091188264</v>
      </c>
      <c r="C11406">
        <v>1</v>
      </c>
      <c r="D11406">
        <v>52</v>
      </c>
      <c r="E11406" s="1">
        <f t="shared" si="714"/>
        <v>52</v>
      </c>
      <c r="F11406" s="4">
        <f t="shared" si="712"/>
        <v>1361669782898</v>
      </c>
      <c r="G11406" s="4">
        <f t="shared" si="713"/>
        <v>1361669782898</v>
      </c>
      <c r="H11406">
        <v>2091162162</v>
      </c>
      <c r="I11406">
        <v>2091162162</v>
      </c>
      <c r="J11406" s="5">
        <f t="shared" si="715"/>
        <v>0</v>
      </c>
    </row>
    <row r="11407" spans="1:10" x14ac:dyDescent="0.25">
      <c r="A11407">
        <v>1361669809</v>
      </c>
      <c r="B11407">
        <v>2091188264</v>
      </c>
      <c r="C11407">
        <v>1</v>
      </c>
      <c r="D11407">
        <v>52</v>
      </c>
      <c r="E11407" s="1">
        <f t="shared" si="714"/>
        <v>52</v>
      </c>
      <c r="F11407" s="4">
        <f t="shared" si="712"/>
        <v>1361669782897</v>
      </c>
      <c r="G11407" s="4">
        <f t="shared" si="713"/>
        <v>1361669782897</v>
      </c>
      <c r="H11407">
        <v>2091162161</v>
      </c>
      <c r="I11407">
        <v>2091162161</v>
      </c>
      <c r="J11407" s="5">
        <f t="shared" si="715"/>
        <v>0</v>
      </c>
    </row>
    <row r="11408" spans="1:10" x14ac:dyDescent="0.25">
      <c r="A11408">
        <v>1361669813</v>
      </c>
      <c r="B11408">
        <v>2091192112</v>
      </c>
      <c r="C11408">
        <v>1</v>
      </c>
      <c r="D11408">
        <v>46</v>
      </c>
      <c r="E11408" s="1">
        <f t="shared" si="714"/>
        <v>46</v>
      </c>
      <c r="F11408" s="4">
        <f t="shared" si="712"/>
        <v>1361669786119</v>
      </c>
      <c r="G11408" s="4">
        <f t="shared" si="713"/>
        <v>1361669786119</v>
      </c>
      <c r="H11408">
        <v>2091165231</v>
      </c>
      <c r="I11408">
        <v>2091165231</v>
      </c>
      <c r="J11408" s="5">
        <f t="shared" si="715"/>
        <v>0</v>
      </c>
    </row>
    <row r="11409" spans="1:10" x14ac:dyDescent="0.25">
      <c r="A11409">
        <v>1361669813</v>
      </c>
      <c r="B11409">
        <v>2091192160</v>
      </c>
      <c r="C11409">
        <v>1</v>
      </c>
      <c r="D11409">
        <v>52</v>
      </c>
      <c r="E11409" s="1">
        <f t="shared" si="714"/>
        <v>52</v>
      </c>
      <c r="F11409" s="4">
        <f t="shared" si="712"/>
        <v>1361669784985</v>
      </c>
      <c r="G11409" s="4">
        <f t="shared" si="713"/>
        <v>1361669784985</v>
      </c>
      <c r="H11409">
        <v>2091164145</v>
      </c>
      <c r="I11409">
        <v>2091164145</v>
      </c>
      <c r="J11409" s="5">
        <f t="shared" si="715"/>
        <v>0</v>
      </c>
    </row>
    <row r="11410" spans="1:10" x14ac:dyDescent="0.25">
      <c r="A11410">
        <v>1361669813</v>
      </c>
      <c r="B11410">
        <v>2091192188</v>
      </c>
      <c r="C11410">
        <v>1</v>
      </c>
      <c r="D11410">
        <v>52</v>
      </c>
      <c r="E11410" s="1">
        <f t="shared" si="714"/>
        <v>52</v>
      </c>
      <c r="F11410" s="4">
        <f t="shared" si="712"/>
        <v>1361669785979</v>
      </c>
      <c r="G11410" s="4">
        <f t="shared" si="713"/>
        <v>1361669785979</v>
      </c>
      <c r="H11410">
        <v>2091165167</v>
      </c>
      <c r="I11410">
        <v>2091165167</v>
      </c>
      <c r="J11410" s="5">
        <f t="shared" si="715"/>
        <v>0</v>
      </c>
    </row>
    <row r="11411" spans="1:10" x14ac:dyDescent="0.25">
      <c r="A11411">
        <v>1361669813</v>
      </c>
      <c r="B11411">
        <v>2091192192</v>
      </c>
      <c r="C11411">
        <v>1</v>
      </c>
      <c r="D11411">
        <v>52</v>
      </c>
      <c r="E11411" s="1">
        <f t="shared" si="714"/>
        <v>52</v>
      </c>
      <c r="F11411" s="4">
        <f t="shared" si="712"/>
        <v>1361669785975</v>
      </c>
      <c r="G11411" s="4">
        <f t="shared" si="713"/>
        <v>1361669785975</v>
      </c>
      <c r="H11411">
        <v>2091165167</v>
      </c>
      <c r="I11411">
        <v>2091165167</v>
      </c>
      <c r="J11411" s="5">
        <f t="shared" si="715"/>
        <v>0</v>
      </c>
    </row>
    <row r="11412" spans="1:10" x14ac:dyDescent="0.25">
      <c r="A11412">
        <v>1361669841</v>
      </c>
      <c r="B11412">
        <v>2091220200</v>
      </c>
      <c r="C11412">
        <v>3</v>
      </c>
      <c r="D11412">
        <v>568</v>
      </c>
      <c r="E11412" s="1">
        <f t="shared" si="714"/>
        <v>189.33333333333334</v>
      </c>
      <c r="F11412" s="4">
        <f t="shared" si="712"/>
        <v>1361669813040</v>
      </c>
      <c r="G11412" s="4">
        <f t="shared" si="713"/>
        <v>1361669813040</v>
      </c>
      <c r="H11412">
        <v>2091192240</v>
      </c>
      <c r="I11412">
        <v>2091192240</v>
      </c>
      <c r="J11412" s="5">
        <f t="shared" si="715"/>
        <v>0</v>
      </c>
    </row>
    <row r="11413" spans="1:10" x14ac:dyDescent="0.25">
      <c r="A11413">
        <v>1361669841</v>
      </c>
      <c r="B11413">
        <v>2091220212</v>
      </c>
      <c r="C11413">
        <v>1</v>
      </c>
      <c r="D11413">
        <v>52</v>
      </c>
      <c r="E11413" s="1">
        <f t="shared" si="714"/>
        <v>52</v>
      </c>
      <c r="F11413" s="4">
        <f t="shared" si="712"/>
        <v>1361669815908</v>
      </c>
      <c r="G11413" s="4">
        <f t="shared" si="713"/>
        <v>1361669815908</v>
      </c>
      <c r="H11413">
        <v>2091195120</v>
      </c>
      <c r="I11413">
        <v>2091195120</v>
      </c>
      <c r="J11413" s="5">
        <f t="shared" si="715"/>
        <v>0</v>
      </c>
    </row>
    <row r="11414" spans="1:10" x14ac:dyDescent="0.25">
      <c r="A11414">
        <v>1361669841</v>
      </c>
      <c r="B11414">
        <v>2091220212</v>
      </c>
      <c r="C11414">
        <v>1</v>
      </c>
      <c r="D11414">
        <v>52</v>
      </c>
      <c r="E11414" s="1">
        <f t="shared" si="714"/>
        <v>52</v>
      </c>
      <c r="F11414" s="4">
        <f t="shared" si="712"/>
        <v>1361669815908</v>
      </c>
      <c r="G11414" s="4">
        <f t="shared" si="713"/>
        <v>1361669815908</v>
      </c>
      <c r="H11414">
        <v>2091195120</v>
      </c>
      <c r="I11414">
        <v>2091195120</v>
      </c>
      <c r="J11414" s="5">
        <f t="shared" si="715"/>
        <v>0</v>
      </c>
    </row>
    <row r="11415" spans="1:10" x14ac:dyDescent="0.25">
      <c r="A11415">
        <v>1361669845</v>
      </c>
      <c r="B11415">
        <v>2091224168</v>
      </c>
      <c r="C11415">
        <v>1</v>
      </c>
      <c r="D11415">
        <v>52</v>
      </c>
      <c r="E11415" s="1">
        <f t="shared" si="714"/>
        <v>52</v>
      </c>
      <c r="F11415" s="4">
        <f t="shared" si="712"/>
        <v>1361669816911</v>
      </c>
      <c r="G11415" s="4">
        <f t="shared" si="713"/>
        <v>1361669816911</v>
      </c>
      <c r="H11415">
        <v>2091196079</v>
      </c>
      <c r="I11415">
        <v>2091196079</v>
      </c>
      <c r="J11415" s="5">
        <f t="shared" si="715"/>
        <v>0</v>
      </c>
    </row>
    <row r="11416" spans="1:10" x14ac:dyDescent="0.25">
      <c r="A11416">
        <v>1361669873</v>
      </c>
      <c r="B11416">
        <v>2091252188</v>
      </c>
      <c r="C11416">
        <v>1</v>
      </c>
      <c r="D11416">
        <v>52</v>
      </c>
      <c r="E11416" s="1">
        <f t="shared" si="714"/>
        <v>52</v>
      </c>
      <c r="F11416" s="4">
        <f t="shared" si="712"/>
        <v>1361669847930</v>
      </c>
      <c r="G11416" s="4">
        <f t="shared" si="713"/>
        <v>1361669847930</v>
      </c>
      <c r="H11416">
        <v>2091227118</v>
      </c>
      <c r="I11416">
        <v>2091227118</v>
      </c>
      <c r="J11416" s="5">
        <f t="shared" si="715"/>
        <v>0</v>
      </c>
    </row>
    <row r="11417" spans="1:10" x14ac:dyDescent="0.25">
      <c r="A11417">
        <v>1361669881</v>
      </c>
      <c r="B11417">
        <v>2091260188</v>
      </c>
      <c r="C11417">
        <v>3</v>
      </c>
      <c r="D11417">
        <v>568</v>
      </c>
      <c r="E11417" s="1">
        <f t="shared" si="714"/>
        <v>189.33333333333334</v>
      </c>
      <c r="F11417" s="4">
        <f t="shared" si="712"/>
        <v>1361669853052</v>
      </c>
      <c r="G11417" s="4">
        <f t="shared" si="713"/>
        <v>1361669853052</v>
      </c>
      <c r="H11417">
        <v>2091232240</v>
      </c>
      <c r="I11417">
        <v>2091232240</v>
      </c>
      <c r="J11417" s="5">
        <f t="shared" si="715"/>
        <v>0</v>
      </c>
    </row>
    <row r="11418" spans="1:10" x14ac:dyDescent="0.25">
      <c r="A11418">
        <v>1361669903</v>
      </c>
      <c r="B11418">
        <v>2091282628</v>
      </c>
      <c r="C11418">
        <v>9</v>
      </c>
      <c r="D11418">
        <v>3914</v>
      </c>
      <c r="E11418" s="1">
        <f t="shared" si="714"/>
        <v>434.88888888888891</v>
      </c>
      <c r="F11418" s="4">
        <f t="shared" si="712"/>
        <v>1361669901188</v>
      </c>
      <c r="G11418" s="4">
        <f t="shared" si="713"/>
        <v>1361669901444</v>
      </c>
      <c r="H11418">
        <v>2091280816</v>
      </c>
      <c r="I11418">
        <v>2091281072</v>
      </c>
      <c r="J11418" s="5">
        <f t="shared" si="715"/>
        <v>256</v>
      </c>
    </row>
    <row r="11419" spans="1:10" x14ac:dyDescent="0.25">
      <c r="A11419">
        <v>1361669903</v>
      </c>
      <c r="B11419">
        <v>2091282708</v>
      </c>
      <c r="C11419">
        <v>9</v>
      </c>
      <c r="D11419">
        <v>3735</v>
      </c>
      <c r="E11419" s="1">
        <f t="shared" si="714"/>
        <v>415</v>
      </c>
      <c r="F11419" s="4">
        <f t="shared" si="712"/>
        <v>1361669902261</v>
      </c>
      <c r="G11419" s="4">
        <f t="shared" si="713"/>
        <v>1361669902581</v>
      </c>
      <c r="H11419">
        <v>2091281969</v>
      </c>
      <c r="I11419">
        <v>2091282289</v>
      </c>
      <c r="J11419" s="5">
        <f t="shared" si="715"/>
        <v>320</v>
      </c>
    </row>
    <row r="11420" spans="1:10" x14ac:dyDescent="0.25">
      <c r="A11420">
        <v>1361669903</v>
      </c>
      <c r="B11420">
        <v>2091282712</v>
      </c>
      <c r="C11420">
        <v>9</v>
      </c>
      <c r="D11420">
        <v>3737</v>
      </c>
      <c r="E11420" s="1">
        <f t="shared" si="714"/>
        <v>415.22222222222223</v>
      </c>
      <c r="F11420" s="4">
        <f t="shared" si="712"/>
        <v>1361669900079</v>
      </c>
      <c r="G11420" s="4">
        <f t="shared" si="713"/>
        <v>1361669900591</v>
      </c>
      <c r="H11420">
        <v>2091279791</v>
      </c>
      <c r="I11420">
        <v>2091280303</v>
      </c>
      <c r="J11420" s="5">
        <f t="shared" si="715"/>
        <v>512</v>
      </c>
    </row>
    <row r="11421" spans="1:10" x14ac:dyDescent="0.25">
      <c r="A11421">
        <v>1361669909</v>
      </c>
      <c r="B11421">
        <v>2091288252</v>
      </c>
      <c r="C11421">
        <v>4</v>
      </c>
      <c r="D11421">
        <v>696</v>
      </c>
      <c r="E11421" s="1">
        <f t="shared" si="714"/>
        <v>174</v>
      </c>
      <c r="F11421" s="4">
        <f t="shared" si="712"/>
        <v>1361669882941</v>
      </c>
      <c r="G11421" s="4">
        <f t="shared" si="713"/>
        <v>1361669883005</v>
      </c>
      <c r="H11421">
        <v>2091262193</v>
      </c>
      <c r="I11421">
        <v>2091262257</v>
      </c>
      <c r="J11421" s="5">
        <f t="shared" si="715"/>
        <v>64</v>
      </c>
    </row>
    <row r="11422" spans="1:10" x14ac:dyDescent="0.25">
      <c r="A11422">
        <v>1361669911</v>
      </c>
      <c r="B11422">
        <v>2091290616</v>
      </c>
      <c r="C11422">
        <v>9</v>
      </c>
      <c r="D11422">
        <v>3647</v>
      </c>
      <c r="E11422" s="1">
        <f t="shared" si="714"/>
        <v>405.22222222222223</v>
      </c>
      <c r="F11422" s="4">
        <f t="shared" si="712"/>
        <v>1361669903377</v>
      </c>
      <c r="G11422" s="4">
        <f t="shared" si="713"/>
        <v>1361669904401</v>
      </c>
      <c r="H11422">
        <v>2091282993</v>
      </c>
      <c r="I11422">
        <v>2091284017</v>
      </c>
      <c r="J11422" s="5">
        <f t="shared" si="715"/>
        <v>1024</v>
      </c>
    </row>
    <row r="11423" spans="1:10" x14ac:dyDescent="0.25">
      <c r="A11423">
        <v>1361669921</v>
      </c>
      <c r="B11423">
        <v>2091300572</v>
      </c>
      <c r="C11423">
        <v>3</v>
      </c>
      <c r="D11423">
        <v>568</v>
      </c>
      <c r="E11423" s="1">
        <f t="shared" si="714"/>
        <v>189.33333333333334</v>
      </c>
      <c r="F11423" s="4">
        <f t="shared" si="712"/>
        <v>1361669892668</v>
      </c>
      <c r="G11423" s="4">
        <f t="shared" si="713"/>
        <v>1361669892668</v>
      </c>
      <c r="H11423">
        <v>2091272240</v>
      </c>
      <c r="I11423">
        <v>2091272240</v>
      </c>
      <c r="J11423" s="5">
        <f t="shared" si="715"/>
        <v>0</v>
      </c>
    </row>
    <row r="11424" spans="1:10" x14ac:dyDescent="0.25">
      <c r="A11424">
        <v>1361669957</v>
      </c>
      <c r="B11424">
        <v>2091336620</v>
      </c>
      <c r="C11424">
        <v>4</v>
      </c>
      <c r="D11424">
        <v>1032</v>
      </c>
      <c r="E11424" s="1">
        <f t="shared" si="714"/>
        <v>258</v>
      </c>
      <c r="F11424" s="4">
        <f t="shared" si="712"/>
        <v>1361669932619</v>
      </c>
      <c r="G11424" s="4">
        <f t="shared" si="713"/>
        <v>1361669932875</v>
      </c>
      <c r="H11424">
        <v>2091312239</v>
      </c>
      <c r="I11424">
        <v>2091312495</v>
      </c>
      <c r="J11424" s="5">
        <f t="shared" si="715"/>
        <v>256</v>
      </c>
    </row>
    <row r="11425" spans="1:10" x14ac:dyDescent="0.25">
      <c r="A11425">
        <v>1361669997</v>
      </c>
      <c r="B11425">
        <v>2091376748</v>
      </c>
      <c r="C11425">
        <v>3</v>
      </c>
      <c r="D11425">
        <v>568</v>
      </c>
      <c r="E11425" s="1">
        <f t="shared" si="714"/>
        <v>189.33333333333334</v>
      </c>
      <c r="F11425" s="4">
        <f t="shared" si="712"/>
        <v>1361669972427</v>
      </c>
      <c r="G11425" s="4">
        <f t="shared" si="713"/>
        <v>1361669972491</v>
      </c>
      <c r="H11425">
        <v>2091352175</v>
      </c>
      <c r="I11425">
        <v>2091352239</v>
      </c>
      <c r="J11425" s="5">
        <f t="shared" si="715"/>
        <v>64</v>
      </c>
    </row>
    <row r="11426" spans="1:10" x14ac:dyDescent="0.25">
      <c r="A11426">
        <v>1361670025</v>
      </c>
      <c r="B11426">
        <v>2091404628</v>
      </c>
      <c r="C11426">
        <v>1</v>
      </c>
      <c r="D11426">
        <v>52</v>
      </c>
      <c r="E11426" s="1">
        <f t="shared" si="714"/>
        <v>52</v>
      </c>
      <c r="F11426" s="4">
        <f t="shared" si="712"/>
        <v>1361669997377</v>
      </c>
      <c r="G11426" s="4">
        <f t="shared" si="713"/>
        <v>1361669997377</v>
      </c>
      <c r="H11426">
        <v>2091377005</v>
      </c>
      <c r="I11426">
        <v>2091377005</v>
      </c>
      <c r="J11426" s="5">
        <f t="shared" si="715"/>
        <v>0</v>
      </c>
    </row>
    <row r="11427" spans="1:10" x14ac:dyDescent="0.25">
      <c r="A11427">
        <v>1361670037</v>
      </c>
      <c r="B11427">
        <v>2091416680</v>
      </c>
      <c r="C11427">
        <v>3</v>
      </c>
      <c r="D11427">
        <v>568</v>
      </c>
      <c r="E11427" s="1">
        <f t="shared" si="714"/>
        <v>189.33333333333334</v>
      </c>
      <c r="F11427" s="4">
        <f t="shared" si="712"/>
        <v>1361670012557</v>
      </c>
      <c r="G11427" s="4">
        <f t="shared" si="713"/>
        <v>1361670012557</v>
      </c>
      <c r="H11427">
        <v>2091392237</v>
      </c>
      <c r="I11427">
        <v>2091392237</v>
      </c>
      <c r="J11427" s="5">
        <f t="shared" si="715"/>
        <v>0</v>
      </c>
    </row>
    <row r="11428" spans="1:10" x14ac:dyDescent="0.25">
      <c r="A11428">
        <v>1361670049</v>
      </c>
      <c r="B11428">
        <v>2091428680</v>
      </c>
      <c r="C11428">
        <v>1</v>
      </c>
      <c r="D11428">
        <v>76</v>
      </c>
      <c r="E11428" s="1">
        <f t="shared" si="714"/>
        <v>76</v>
      </c>
      <c r="F11428" s="4">
        <f t="shared" si="712"/>
        <v>1361670023693</v>
      </c>
      <c r="G11428" s="4">
        <f t="shared" si="713"/>
        <v>1361670023693</v>
      </c>
      <c r="H11428">
        <v>2091403373</v>
      </c>
      <c r="I11428">
        <v>2091403373</v>
      </c>
      <c r="J11428" s="5">
        <f t="shared" si="715"/>
        <v>0</v>
      </c>
    </row>
    <row r="11429" spans="1:10" x14ac:dyDescent="0.25">
      <c r="A11429">
        <v>1361670055</v>
      </c>
      <c r="B11429">
        <v>2091434684</v>
      </c>
      <c r="C11429">
        <v>13114</v>
      </c>
      <c r="D11429">
        <v>18650514</v>
      </c>
      <c r="E11429" s="1">
        <f t="shared" si="714"/>
        <v>1422.1834680494128</v>
      </c>
      <c r="F11429" s="4">
        <f t="shared" si="712"/>
        <v>1361669756423</v>
      </c>
      <c r="G11429" s="4">
        <f t="shared" si="713"/>
        <v>1361670050567</v>
      </c>
      <c r="H11429">
        <v>2091136107</v>
      </c>
      <c r="I11429">
        <v>2091430251</v>
      </c>
      <c r="J11429" s="5">
        <f t="shared" si="715"/>
        <v>294144</v>
      </c>
    </row>
    <row r="11430" spans="1:10" x14ac:dyDescent="0.25">
      <c r="A11430">
        <v>1361670078</v>
      </c>
      <c r="B11430">
        <v>2091457000</v>
      </c>
      <c r="C11430">
        <v>3</v>
      </c>
      <c r="D11430">
        <v>568</v>
      </c>
      <c r="E11430" s="1">
        <f t="shared" si="714"/>
        <v>189.33333333333334</v>
      </c>
      <c r="F11430" s="4">
        <f t="shared" si="712"/>
        <v>1361670053238</v>
      </c>
      <c r="G11430" s="4">
        <f t="shared" si="713"/>
        <v>1361670053238</v>
      </c>
      <c r="H11430">
        <v>2091432238</v>
      </c>
      <c r="I11430">
        <v>2091432238</v>
      </c>
      <c r="J11430" s="5">
        <f t="shared" si="715"/>
        <v>0</v>
      </c>
    </row>
    <row r="11431" spans="1:10" x14ac:dyDescent="0.25">
      <c r="A11431">
        <v>1361670118</v>
      </c>
      <c r="B11431">
        <v>2091497064</v>
      </c>
      <c r="C11431">
        <v>3</v>
      </c>
      <c r="D11431">
        <v>568</v>
      </c>
      <c r="E11431" s="1">
        <f t="shared" si="714"/>
        <v>189.33333333333334</v>
      </c>
      <c r="F11431" s="4">
        <f t="shared" si="712"/>
        <v>1361670093172</v>
      </c>
      <c r="G11431" s="4">
        <f t="shared" si="713"/>
        <v>1361670093172</v>
      </c>
      <c r="H11431">
        <v>2091472236</v>
      </c>
      <c r="I11431">
        <v>2091472236</v>
      </c>
      <c r="J11431" s="5">
        <f t="shared" si="715"/>
        <v>0</v>
      </c>
    </row>
    <row r="11432" spans="1:10" x14ac:dyDescent="0.25">
      <c r="A11432">
        <v>1361670119</v>
      </c>
      <c r="B11432">
        <v>2091498772</v>
      </c>
      <c r="C11432">
        <v>2611</v>
      </c>
      <c r="D11432">
        <v>3708854</v>
      </c>
      <c r="E11432" s="1">
        <f t="shared" si="714"/>
        <v>1420.4726158559938</v>
      </c>
      <c r="F11432" s="4">
        <f t="shared" si="712"/>
        <v>1361670050479</v>
      </c>
      <c r="G11432" s="4">
        <f t="shared" si="713"/>
        <v>1361670117487</v>
      </c>
      <c r="H11432">
        <v>2091430251</v>
      </c>
      <c r="I11432">
        <v>2091497259</v>
      </c>
      <c r="J11432" s="5">
        <f t="shared" si="715"/>
        <v>67008</v>
      </c>
    </row>
    <row r="11433" spans="1:10" x14ac:dyDescent="0.25">
      <c r="A11433">
        <v>1361670154</v>
      </c>
      <c r="B11433">
        <v>2091533132</v>
      </c>
      <c r="C11433">
        <v>1</v>
      </c>
      <c r="D11433">
        <v>46</v>
      </c>
      <c r="E11433" s="1">
        <f t="shared" si="714"/>
        <v>46</v>
      </c>
      <c r="F11433" s="4">
        <f t="shared" si="712"/>
        <v>1361670126961</v>
      </c>
      <c r="G11433" s="4">
        <f t="shared" si="713"/>
        <v>1361670126961</v>
      </c>
      <c r="H11433">
        <v>2091506093</v>
      </c>
      <c r="I11433">
        <v>2091506093</v>
      </c>
      <c r="J11433" s="5">
        <f t="shared" si="715"/>
        <v>0</v>
      </c>
    </row>
    <row r="11434" spans="1:10" x14ac:dyDescent="0.25">
      <c r="A11434">
        <v>1361670158</v>
      </c>
      <c r="B11434">
        <v>2091537152</v>
      </c>
      <c r="C11434">
        <v>3</v>
      </c>
      <c r="D11434">
        <v>568</v>
      </c>
      <c r="E11434" s="1">
        <f t="shared" si="714"/>
        <v>189.33333333333334</v>
      </c>
      <c r="F11434" s="4">
        <f t="shared" si="712"/>
        <v>1361670133083</v>
      </c>
      <c r="G11434" s="4">
        <f t="shared" si="713"/>
        <v>1361670133083</v>
      </c>
      <c r="H11434">
        <v>2091512235</v>
      </c>
      <c r="I11434">
        <v>2091512235</v>
      </c>
      <c r="J11434" s="5">
        <f t="shared" si="715"/>
        <v>0</v>
      </c>
    </row>
    <row r="11435" spans="1:10" x14ac:dyDescent="0.25">
      <c r="A11435">
        <v>1361670167</v>
      </c>
      <c r="B11435">
        <v>2091546776</v>
      </c>
      <c r="C11435">
        <v>1318</v>
      </c>
      <c r="D11435">
        <v>1868109</v>
      </c>
      <c r="E11435" s="1">
        <f t="shared" si="714"/>
        <v>1417.3816388467376</v>
      </c>
      <c r="F11435" s="4">
        <f t="shared" si="712"/>
        <v>1361670126377</v>
      </c>
      <c r="G11435" s="4">
        <f t="shared" si="713"/>
        <v>1361670161129</v>
      </c>
      <c r="H11435">
        <v>2091506153</v>
      </c>
      <c r="I11435">
        <v>2091540905</v>
      </c>
      <c r="J11435" s="5">
        <f t="shared" si="715"/>
        <v>34752</v>
      </c>
    </row>
    <row r="11436" spans="1:10" x14ac:dyDescent="0.25">
      <c r="A11436">
        <v>1361670198</v>
      </c>
      <c r="B11436">
        <v>2091577152</v>
      </c>
      <c r="C11436">
        <v>3</v>
      </c>
      <c r="D11436">
        <v>568</v>
      </c>
      <c r="E11436" s="1">
        <f t="shared" si="714"/>
        <v>189.33333333333334</v>
      </c>
      <c r="F11436" s="4">
        <f t="shared" si="712"/>
        <v>1361670173081</v>
      </c>
      <c r="G11436" s="4">
        <f t="shared" si="713"/>
        <v>1361670173081</v>
      </c>
      <c r="H11436">
        <v>2091552233</v>
      </c>
      <c r="I11436">
        <v>2091552233</v>
      </c>
      <c r="J11436" s="5">
        <f t="shared" si="715"/>
        <v>0</v>
      </c>
    </row>
    <row r="11437" spans="1:10" x14ac:dyDescent="0.25">
      <c r="A11437">
        <v>1361670199</v>
      </c>
      <c r="B11437">
        <v>2091578820</v>
      </c>
      <c r="C11437">
        <v>1305</v>
      </c>
      <c r="D11437">
        <v>1852343</v>
      </c>
      <c r="E11437" s="1">
        <f t="shared" si="714"/>
        <v>1419.4199233716474</v>
      </c>
      <c r="F11437" s="4">
        <f t="shared" si="712"/>
        <v>1361670161087</v>
      </c>
      <c r="G11437" s="4">
        <f t="shared" si="713"/>
        <v>1361670195135</v>
      </c>
      <c r="H11437">
        <v>2091540907</v>
      </c>
      <c r="I11437">
        <v>2091574955</v>
      </c>
      <c r="J11437" s="5">
        <f t="shared" si="715"/>
        <v>34048</v>
      </c>
    </row>
    <row r="11438" spans="1:10" x14ac:dyDescent="0.25">
      <c r="A11438">
        <v>1361670207</v>
      </c>
      <c r="B11438">
        <v>2091586752</v>
      </c>
      <c r="C11438">
        <v>163</v>
      </c>
      <c r="D11438">
        <v>222806</v>
      </c>
      <c r="E11438" s="1">
        <f t="shared" si="714"/>
        <v>1366.9079754601228</v>
      </c>
      <c r="F11438" s="4">
        <f t="shared" si="712"/>
        <v>1361670091011</v>
      </c>
      <c r="G11438" s="4">
        <f t="shared" si="713"/>
        <v>1361670206403</v>
      </c>
      <c r="H11438">
        <v>2091470763</v>
      </c>
      <c r="I11438">
        <v>2091586155</v>
      </c>
      <c r="J11438" s="5">
        <f t="shared" si="715"/>
        <v>115392</v>
      </c>
    </row>
    <row r="11439" spans="1:10" x14ac:dyDescent="0.25">
      <c r="A11439">
        <v>1361670234</v>
      </c>
      <c r="B11439">
        <v>2091613444</v>
      </c>
      <c r="C11439">
        <v>1</v>
      </c>
      <c r="D11439">
        <v>46</v>
      </c>
      <c r="E11439" s="1">
        <f t="shared" si="714"/>
        <v>46</v>
      </c>
      <c r="F11439" s="4">
        <f t="shared" si="712"/>
        <v>1361670208312</v>
      </c>
      <c r="G11439" s="4">
        <f t="shared" si="713"/>
        <v>1361670208312</v>
      </c>
      <c r="H11439">
        <v>2091587756</v>
      </c>
      <c r="I11439">
        <v>2091587756</v>
      </c>
      <c r="J11439" s="5">
        <f t="shared" si="715"/>
        <v>0</v>
      </c>
    </row>
    <row r="11440" spans="1:10" x14ac:dyDescent="0.25">
      <c r="A11440">
        <v>1361670238</v>
      </c>
      <c r="B11440">
        <v>2091617516</v>
      </c>
      <c r="C11440">
        <v>3</v>
      </c>
      <c r="D11440">
        <v>568</v>
      </c>
      <c r="E11440" s="1">
        <f t="shared" si="714"/>
        <v>189.33333333333334</v>
      </c>
      <c r="F11440" s="4">
        <f t="shared" si="712"/>
        <v>1361670212718</v>
      </c>
      <c r="G11440" s="4">
        <f t="shared" si="713"/>
        <v>1361670212718</v>
      </c>
      <c r="H11440">
        <v>2091592234</v>
      </c>
      <c r="I11440">
        <v>2091592234</v>
      </c>
      <c r="J11440" s="5">
        <f t="shared" si="715"/>
        <v>0</v>
      </c>
    </row>
    <row r="11441" spans="1:10" x14ac:dyDescent="0.25">
      <c r="A11441">
        <v>1361670255</v>
      </c>
      <c r="B11441">
        <v>2091634824</v>
      </c>
      <c r="C11441">
        <v>1822</v>
      </c>
      <c r="D11441">
        <v>2586353</v>
      </c>
      <c r="E11441" s="1">
        <f t="shared" si="714"/>
        <v>1419.51317233809</v>
      </c>
      <c r="F11441" s="4">
        <f t="shared" si="712"/>
        <v>1361670195130</v>
      </c>
      <c r="G11441" s="4">
        <f t="shared" si="713"/>
        <v>1361670253498</v>
      </c>
      <c r="H11441">
        <v>2091574954</v>
      </c>
      <c r="I11441">
        <v>2091633322</v>
      </c>
      <c r="J11441" s="5">
        <f t="shared" si="715"/>
        <v>58368</v>
      </c>
    </row>
    <row r="11442" spans="1:10" x14ac:dyDescent="0.25">
      <c r="A11442">
        <v>1361670278</v>
      </c>
      <c r="B11442">
        <v>2091657460</v>
      </c>
      <c r="C11442">
        <v>3</v>
      </c>
      <c r="D11442">
        <v>568</v>
      </c>
      <c r="E11442" s="1">
        <f t="shared" si="714"/>
        <v>189.33333333333334</v>
      </c>
      <c r="F11442" s="4">
        <f t="shared" si="712"/>
        <v>1361670252776</v>
      </c>
      <c r="G11442" s="4">
        <f t="shared" si="713"/>
        <v>1361670252840</v>
      </c>
      <c r="H11442">
        <v>2091632236</v>
      </c>
      <c r="I11442">
        <v>2091632300</v>
      </c>
      <c r="J11442" s="5">
        <f t="shared" si="715"/>
        <v>64</v>
      </c>
    </row>
    <row r="11443" spans="1:10" x14ac:dyDescent="0.25">
      <c r="A11443">
        <v>1361670298</v>
      </c>
      <c r="B11443">
        <v>2091677448</v>
      </c>
      <c r="C11443">
        <v>12</v>
      </c>
      <c r="D11443">
        <v>13569</v>
      </c>
      <c r="E11443" s="1">
        <f t="shared" si="714"/>
        <v>1130.75</v>
      </c>
      <c r="F11443" s="4">
        <f t="shared" si="712"/>
        <v>1361670273393</v>
      </c>
      <c r="G11443" s="4">
        <f t="shared" si="713"/>
        <v>1361670273393</v>
      </c>
      <c r="H11443">
        <v>2091652841</v>
      </c>
      <c r="I11443">
        <v>2091652841</v>
      </c>
      <c r="J11443" s="5">
        <f t="shared" si="715"/>
        <v>0</v>
      </c>
    </row>
    <row r="11444" spans="1:10" x14ac:dyDescent="0.25">
      <c r="A11444">
        <v>1361670298</v>
      </c>
      <c r="B11444">
        <v>2091677448</v>
      </c>
      <c r="C11444">
        <v>11</v>
      </c>
      <c r="D11444">
        <v>11219</v>
      </c>
      <c r="E11444" s="1">
        <f t="shared" si="714"/>
        <v>1019.9090909090909</v>
      </c>
      <c r="F11444" s="4">
        <f t="shared" si="712"/>
        <v>1361670273393</v>
      </c>
      <c r="G11444" s="4">
        <f t="shared" si="713"/>
        <v>1361670273393</v>
      </c>
      <c r="H11444">
        <v>2091652841</v>
      </c>
      <c r="I11444">
        <v>2091652841</v>
      </c>
      <c r="J11444" s="5">
        <f t="shared" si="715"/>
        <v>0</v>
      </c>
    </row>
    <row r="11445" spans="1:10" x14ac:dyDescent="0.25">
      <c r="A11445">
        <v>1361670298</v>
      </c>
      <c r="B11445">
        <v>2091677448</v>
      </c>
      <c r="C11445">
        <v>12</v>
      </c>
      <c r="D11445">
        <v>13183</v>
      </c>
      <c r="E11445" s="1">
        <f t="shared" si="714"/>
        <v>1098.5833333333333</v>
      </c>
      <c r="F11445" s="4">
        <f t="shared" si="712"/>
        <v>1361670273520</v>
      </c>
      <c r="G11445" s="4">
        <f t="shared" si="713"/>
        <v>1361670273520</v>
      </c>
      <c r="H11445">
        <v>2091652968</v>
      </c>
      <c r="I11445">
        <v>2091652968</v>
      </c>
      <c r="J11445" s="5">
        <f t="shared" si="715"/>
        <v>0</v>
      </c>
    </row>
    <row r="11446" spans="1:10" x14ac:dyDescent="0.25">
      <c r="A11446">
        <v>1361670298</v>
      </c>
      <c r="B11446">
        <v>2091677448</v>
      </c>
      <c r="C11446">
        <v>11</v>
      </c>
      <c r="D11446">
        <v>12387</v>
      </c>
      <c r="E11446" s="1">
        <f t="shared" si="714"/>
        <v>1126.090909090909</v>
      </c>
      <c r="F11446" s="4">
        <f t="shared" si="712"/>
        <v>1361670273520</v>
      </c>
      <c r="G11446" s="4">
        <f t="shared" si="713"/>
        <v>1361670273520</v>
      </c>
      <c r="H11446">
        <v>2091652968</v>
      </c>
      <c r="I11446">
        <v>2091652968</v>
      </c>
      <c r="J11446" s="5">
        <f t="shared" si="715"/>
        <v>0</v>
      </c>
    </row>
    <row r="11447" spans="1:10" x14ac:dyDescent="0.25">
      <c r="A11447">
        <v>1361670298</v>
      </c>
      <c r="B11447">
        <v>2091677452</v>
      </c>
      <c r="C11447">
        <v>9</v>
      </c>
      <c r="D11447">
        <v>9390</v>
      </c>
      <c r="E11447" s="1">
        <f t="shared" si="714"/>
        <v>1043.3333333333333</v>
      </c>
      <c r="F11447" s="4">
        <f t="shared" si="712"/>
        <v>1361670273516</v>
      </c>
      <c r="G11447" s="4">
        <f t="shared" si="713"/>
        <v>1361670273516</v>
      </c>
      <c r="H11447">
        <v>2091652968</v>
      </c>
      <c r="I11447">
        <v>2091652968</v>
      </c>
      <c r="J11447" s="5">
        <f t="shared" si="715"/>
        <v>0</v>
      </c>
    </row>
    <row r="11448" spans="1:10" x14ac:dyDescent="0.25">
      <c r="A11448">
        <v>1361670298</v>
      </c>
      <c r="B11448">
        <v>2091677524</v>
      </c>
      <c r="C11448">
        <v>7</v>
      </c>
      <c r="D11448">
        <v>6549</v>
      </c>
      <c r="E11448" s="1">
        <f t="shared" si="714"/>
        <v>935.57142857142856</v>
      </c>
      <c r="F11448" s="4">
        <f t="shared" si="712"/>
        <v>1361670273317</v>
      </c>
      <c r="G11448" s="4">
        <f t="shared" si="713"/>
        <v>1361670273317</v>
      </c>
      <c r="H11448">
        <v>2091652841</v>
      </c>
      <c r="I11448">
        <v>2091652841</v>
      </c>
      <c r="J11448" s="5">
        <f t="shared" si="715"/>
        <v>0</v>
      </c>
    </row>
    <row r="11449" spans="1:10" x14ac:dyDescent="0.25">
      <c r="A11449">
        <v>1361670298</v>
      </c>
      <c r="B11449">
        <v>2091677524</v>
      </c>
      <c r="C11449">
        <v>9</v>
      </c>
      <c r="D11449">
        <v>9767</v>
      </c>
      <c r="E11449" s="1">
        <f t="shared" si="714"/>
        <v>1085.2222222222222</v>
      </c>
      <c r="F11449" s="4">
        <f t="shared" si="712"/>
        <v>1361670273317</v>
      </c>
      <c r="G11449" s="4">
        <f t="shared" si="713"/>
        <v>1361670273317</v>
      </c>
      <c r="H11449">
        <v>2091652841</v>
      </c>
      <c r="I11449">
        <v>2091652841</v>
      </c>
      <c r="J11449" s="5">
        <f t="shared" si="715"/>
        <v>0</v>
      </c>
    </row>
    <row r="11450" spans="1:10" x14ac:dyDescent="0.25">
      <c r="A11450">
        <v>1361670298</v>
      </c>
      <c r="B11450">
        <v>2091677524</v>
      </c>
      <c r="C11450">
        <v>8</v>
      </c>
      <c r="D11450">
        <v>8183</v>
      </c>
      <c r="E11450" s="1">
        <f t="shared" si="714"/>
        <v>1022.875</v>
      </c>
      <c r="F11450" s="4">
        <f t="shared" si="712"/>
        <v>1361670273317</v>
      </c>
      <c r="G11450" s="4">
        <f t="shared" si="713"/>
        <v>1361670273317</v>
      </c>
      <c r="H11450">
        <v>2091652841</v>
      </c>
      <c r="I11450">
        <v>2091652841</v>
      </c>
      <c r="J11450" s="5">
        <f t="shared" si="715"/>
        <v>0</v>
      </c>
    </row>
    <row r="11451" spans="1:10" x14ac:dyDescent="0.25">
      <c r="A11451">
        <v>1361670298</v>
      </c>
      <c r="B11451">
        <v>2091677524</v>
      </c>
      <c r="C11451">
        <v>6</v>
      </c>
      <c r="D11451">
        <v>5651</v>
      </c>
      <c r="E11451" s="1">
        <f t="shared" si="714"/>
        <v>941.83333333333337</v>
      </c>
      <c r="F11451" s="4">
        <f t="shared" si="712"/>
        <v>1361670273317</v>
      </c>
      <c r="G11451" s="4">
        <f t="shared" si="713"/>
        <v>1361670273317</v>
      </c>
      <c r="H11451">
        <v>2091652841</v>
      </c>
      <c r="I11451">
        <v>2091652841</v>
      </c>
      <c r="J11451" s="5">
        <f t="shared" si="715"/>
        <v>0</v>
      </c>
    </row>
    <row r="11452" spans="1:10" x14ac:dyDescent="0.25">
      <c r="A11452">
        <v>1361670298</v>
      </c>
      <c r="B11452">
        <v>2091677524</v>
      </c>
      <c r="C11452">
        <v>11</v>
      </c>
      <c r="D11452">
        <v>10773</v>
      </c>
      <c r="E11452" s="1">
        <f t="shared" si="714"/>
        <v>979.36363636363637</v>
      </c>
      <c r="F11452" s="4">
        <f t="shared" si="712"/>
        <v>1361670273445</v>
      </c>
      <c r="G11452" s="4">
        <f t="shared" si="713"/>
        <v>1361670273957</v>
      </c>
      <c r="H11452">
        <v>2091652969</v>
      </c>
      <c r="I11452">
        <v>2091653481</v>
      </c>
      <c r="J11452" s="5">
        <f t="shared" si="715"/>
        <v>512</v>
      </c>
    </row>
    <row r="11453" spans="1:10" x14ac:dyDescent="0.25">
      <c r="A11453">
        <v>1361670298</v>
      </c>
      <c r="B11453">
        <v>2091677524</v>
      </c>
      <c r="C11453">
        <v>10</v>
      </c>
      <c r="D11453">
        <v>11208</v>
      </c>
      <c r="E11453" s="1">
        <f t="shared" si="714"/>
        <v>1120.8</v>
      </c>
      <c r="F11453" s="4">
        <f t="shared" si="712"/>
        <v>1361670273445</v>
      </c>
      <c r="G11453" s="4">
        <f t="shared" si="713"/>
        <v>1361670273445</v>
      </c>
      <c r="H11453">
        <v>2091652969</v>
      </c>
      <c r="I11453">
        <v>2091652969</v>
      </c>
      <c r="J11453" s="5">
        <f t="shared" si="715"/>
        <v>0</v>
      </c>
    </row>
    <row r="11454" spans="1:10" x14ac:dyDescent="0.25">
      <c r="A11454">
        <v>1361670298</v>
      </c>
      <c r="B11454">
        <v>2091677528</v>
      </c>
      <c r="C11454">
        <v>11</v>
      </c>
      <c r="D11454">
        <v>12242</v>
      </c>
      <c r="E11454" s="1">
        <f t="shared" si="714"/>
        <v>1112.909090909091</v>
      </c>
      <c r="F11454" s="4">
        <f t="shared" si="712"/>
        <v>1361670273440</v>
      </c>
      <c r="G11454" s="4">
        <f t="shared" si="713"/>
        <v>1361670273440</v>
      </c>
      <c r="H11454">
        <v>2091652968</v>
      </c>
      <c r="I11454">
        <v>2091652968</v>
      </c>
      <c r="J11454" s="5">
        <f t="shared" si="715"/>
        <v>0</v>
      </c>
    </row>
    <row r="11455" spans="1:10" x14ac:dyDescent="0.25">
      <c r="A11455">
        <v>1361670314</v>
      </c>
      <c r="B11455">
        <v>2091693512</v>
      </c>
      <c r="C11455">
        <v>1</v>
      </c>
      <c r="D11455">
        <v>46</v>
      </c>
      <c r="E11455" s="1">
        <f t="shared" si="714"/>
        <v>46</v>
      </c>
      <c r="F11455" s="4">
        <f t="shared" si="712"/>
        <v>1361670287599</v>
      </c>
      <c r="G11455" s="4">
        <f t="shared" si="713"/>
        <v>1361670287599</v>
      </c>
      <c r="H11455">
        <v>2091667111</v>
      </c>
      <c r="I11455">
        <v>2091667111</v>
      </c>
      <c r="J11455" s="5">
        <f t="shared" si="715"/>
        <v>0</v>
      </c>
    </row>
    <row r="11456" spans="1:10" x14ac:dyDescent="0.25">
      <c r="A11456">
        <v>1361670318</v>
      </c>
      <c r="B11456">
        <v>2091697476</v>
      </c>
      <c r="C11456">
        <v>9</v>
      </c>
      <c r="D11456">
        <v>1704</v>
      </c>
      <c r="E11456" s="1">
        <f t="shared" si="714"/>
        <v>189.33333333333334</v>
      </c>
      <c r="F11456" s="4">
        <f t="shared" si="712"/>
        <v>1361670292819</v>
      </c>
      <c r="G11456" s="4">
        <f t="shared" si="713"/>
        <v>1361670315027</v>
      </c>
      <c r="H11456">
        <v>2091672295</v>
      </c>
      <c r="I11456">
        <v>2091694503</v>
      </c>
      <c r="J11456" s="5">
        <f t="shared" si="715"/>
        <v>22208</v>
      </c>
    </row>
    <row r="11457" spans="1:10" x14ac:dyDescent="0.25">
      <c r="A11457">
        <v>1361670330</v>
      </c>
      <c r="B11457">
        <v>2091709508</v>
      </c>
      <c r="C11457">
        <v>3</v>
      </c>
      <c r="D11457">
        <v>3056</v>
      </c>
      <c r="E11457" s="1">
        <f t="shared" si="714"/>
        <v>1018.6666666666666</v>
      </c>
      <c r="F11457" s="4">
        <f t="shared" si="712"/>
        <v>1361670304438</v>
      </c>
      <c r="G11457" s="4">
        <f t="shared" si="713"/>
        <v>1361670304438</v>
      </c>
      <c r="H11457">
        <v>2091683946</v>
      </c>
      <c r="I11457">
        <v>2091683946</v>
      </c>
      <c r="J11457" s="5">
        <f t="shared" si="715"/>
        <v>0</v>
      </c>
    </row>
    <row r="11458" spans="1:10" x14ac:dyDescent="0.25">
      <c r="A11458">
        <v>1361670330</v>
      </c>
      <c r="B11458">
        <v>2091709508</v>
      </c>
      <c r="C11458">
        <v>3</v>
      </c>
      <c r="D11458">
        <v>304</v>
      </c>
      <c r="E11458" s="1">
        <f t="shared" si="714"/>
        <v>101.33333333333333</v>
      </c>
      <c r="F11458" s="4">
        <f t="shared" ref="F11458:F11521" si="716">((A11458*1000)-B11458)+H11458</f>
        <v>1361670304757</v>
      </c>
      <c r="G11458" s="4">
        <f t="shared" ref="G11458:G11521" si="717">((A11458*1000)-B11458)+I11458</f>
        <v>1361670304757</v>
      </c>
      <c r="H11458">
        <v>2091684265</v>
      </c>
      <c r="I11458">
        <v>2091684265</v>
      </c>
      <c r="J11458" s="5">
        <f t="shared" si="715"/>
        <v>0</v>
      </c>
    </row>
    <row r="11459" spans="1:10" x14ac:dyDescent="0.25">
      <c r="A11459">
        <v>1361670330</v>
      </c>
      <c r="B11459">
        <v>2091709508</v>
      </c>
      <c r="C11459">
        <v>3</v>
      </c>
      <c r="D11459">
        <v>379</v>
      </c>
      <c r="E11459" s="1">
        <f t="shared" ref="E11459:E11522" si="718">D11459/C11459</f>
        <v>126.33333333333333</v>
      </c>
      <c r="F11459" s="4">
        <f t="shared" si="716"/>
        <v>1361670304884</v>
      </c>
      <c r="G11459" s="4">
        <f t="shared" si="717"/>
        <v>1361670305076</v>
      </c>
      <c r="H11459">
        <v>2091684392</v>
      </c>
      <c r="I11459">
        <v>2091684584</v>
      </c>
      <c r="J11459" s="5">
        <f t="shared" ref="J11459:J11522" si="719">G11459-F11459</f>
        <v>192</v>
      </c>
    </row>
    <row r="11460" spans="1:10" x14ac:dyDescent="0.25">
      <c r="A11460">
        <v>1361670330</v>
      </c>
      <c r="B11460">
        <v>2091709540</v>
      </c>
      <c r="C11460">
        <v>24</v>
      </c>
      <c r="D11460">
        <v>28362</v>
      </c>
      <c r="E11460" s="1">
        <f t="shared" si="718"/>
        <v>1181.75</v>
      </c>
      <c r="F11460" s="4">
        <f t="shared" si="716"/>
        <v>1361670302102</v>
      </c>
      <c r="G11460" s="4">
        <f t="shared" si="717"/>
        <v>1361670304214</v>
      </c>
      <c r="H11460">
        <v>2091681642</v>
      </c>
      <c r="I11460">
        <v>2091683754</v>
      </c>
      <c r="J11460" s="5">
        <f t="shared" si="719"/>
        <v>2112</v>
      </c>
    </row>
    <row r="11461" spans="1:10" x14ac:dyDescent="0.25">
      <c r="A11461">
        <v>1361670330</v>
      </c>
      <c r="B11461">
        <v>2091709588</v>
      </c>
      <c r="C11461">
        <v>3</v>
      </c>
      <c r="D11461">
        <v>4106</v>
      </c>
      <c r="E11461" s="1">
        <f t="shared" si="718"/>
        <v>1368.6666666666667</v>
      </c>
      <c r="F11461" s="4">
        <f t="shared" si="716"/>
        <v>1361670304359</v>
      </c>
      <c r="G11461" s="4">
        <f t="shared" si="717"/>
        <v>1361670304359</v>
      </c>
      <c r="H11461">
        <v>2091683947</v>
      </c>
      <c r="I11461">
        <v>2091683947</v>
      </c>
      <c r="J11461" s="5">
        <f t="shared" si="719"/>
        <v>0</v>
      </c>
    </row>
    <row r="11462" spans="1:10" x14ac:dyDescent="0.25">
      <c r="A11462">
        <v>1361670330</v>
      </c>
      <c r="B11462">
        <v>2091709588</v>
      </c>
      <c r="C11462">
        <v>4</v>
      </c>
      <c r="D11462">
        <v>5065</v>
      </c>
      <c r="E11462" s="1">
        <f t="shared" si="718"/>
        <v>1266.25</v>
      </c>
      <c r="F11462" s="4">
        <f t="shared" si="716"/>
        <v>1361670304357</v>
      </c>
      <c r="G11462" s="4">
        <f t="shared" si="717"/>
        <v>1361670304357</v>
      </c>
      <c r="H11462">
        <v>2091683945</v>
      </c>
      <c r="I11462">
        <v>2091683945</v>
      </c>
      <c r="J11462" s="5">
        <f t="shared" si="719"/>
        <v>0</v>
      </c>
    </row>
    <row r="11463" spans="1:10" x14ac:dyDescent="0.25">
      <c r="A11463">
        <v>1361670330</v>
      </c>
      <c r="B11463">
        <v>2091709588</v>
      </c>
      <c r="C11463">
        <v>4</v>
      </c>
      <c r="D11463">
        <v>5064</v>
      </c>
      <c r="E11463" s="1">
        <f t="shared" si="718"/>
        <v>1266</v>
      </c>
      <c r="F11463" s="4">
        <f t="shared" si="716"/>
        <v>1361670304357</v>
      </c>
      <c r="G11463" s="4">
        <f t="shared" si="717"/>
        <v>1361670304357</v>
      </c>
      <c r="H11463">
        <v>2091683945</v>
      </c>
      <c r="I11463">
        <v>2091683945</v>
      </c>
      <c r="J11463" s="5">
        <f t="shared" si="719"/>
        <v>0</v>
      </c>
    </row>
    <row r="11464" spans="1:10" x14ac:dyDescent="0.25">
      <c r="A11464">
        <v>1361670343</v>
      </c>
      <c r="B11464">
        <v>2091722800</v>
      </c>
      <c r="C11464">
        <v>1310</v>
      </c>
      <c r="D11464">
        <v>1856853</v>
      </c>
      <c r="E11464" s="1">
        <f t="shared" si="718"/>
        <v>1417.4450381679389</v>
      </c>
      <c r="F11464" s="4">
        <f t="shared" si="716"/>
        <v>1361670303119</v>
      </c>
      <c r="G11464" s="4">
        <f t="shared" si="717"/>
        <v>1361670338127</v>
      </c>
      <c r="H11464">
        <v>2091682919</v>
      </c>
      <c r="I11464">
        <v>2091717927</v>
      </c>
      <c r="J11464" s="5">
        <f t="shared" si="719"/>
        <v>35008</v>
      </c>
    </row>
    <row r="11465" spans="1:10" x14ac:dyDescent="0.25">
      <c r="A11465">
        <v>1361670343</v>
      </c>
      <c r="B11465">
        <v>2091722800</v>
      </c>
      <c r="C11465">
        <v>1317</v>
      </c>
      <c r="D11465">
        <v>1855292</v>
      </c>
      <c r="E11465" s="1">
        <f t="shared" si="718"/>
        <v>1408.7258921791952</v>
      </c>
      <c r="F11465" s="4">
        <f t="shared" si="716"/>
        <v>1361670303119</v>
      </c>
      <c r="G11465" s="4">
        <f t="shared" si="717"/>
        <v>1361670335631</v>
      </c>
      <c r="H11465">
        <v>2091682919</v>
      </c>
      <c r="I11465">
        <v>2091715431</v>
      </c>
      <c r="J11465" s="5">
        <f t="shared" si="719"/>
        <v>32512</v>
      </c>
    </row>
    <row r="11466" spans="1:10" x14ac:dyDescent="0.25">
      <c r="A11466">
        <v>1361670367</v>
      </c>
      <c r="B11466">
        <v>2091746808</v>
      </c>
      <c r="C11466">
        <v>7</v>
      </c>
      <c r="D11466">
        <v>1867</v>
      </c>
      <c r="E11466" s="1">
        <f t="shared" si="718"/>
        <v>266.71428571428572</v>
      </c>
      <c r="F11466" s="4">
        <f t="shared" si="716"/>
        <v>1361670361927</v>
      </c>
      <c r="G11466" s="4">
        <f t="shared" si="717"/>
        <v>1361670362119</v>
      </c>
      <c r="H11466">
        <v>2091741735</v>
      </c>
      <c r="I11466">
        <v>2091741927</v>
      </c>
      <c r="J11466" s="5">
        <f t="shared" si="719"/>
        <v>192</v>
      </c>
    </row>
    <row r="11467" spans="1:10" x14ac:dyDescent="0.25">
      <c r="A11467">
        <v>1361670367</v>
      </c>
      <c r="B11467">
        <v>2091746812</v>
      </c>
      <c r="C11467">
        <v>6</v>
      </c>
      <c r="D11467">
        <v>1306</v>
      </c>
      <c r="E11467" s="1">
        <f t="shared" si="718"/>
        <v>217.66666666666666</v>
      </c>
      <c r="F11467" s="4">
        <f t="shared" si="716"/>
        <v>1361670362181</v>
      </c>
      <c r="G11467" s="4">
        <f t="shared" si="717"/>
        <v>1361670362309</v>
      </c>
      <c r="H11467">
        <v>2091741993</v>
      </c>
      <c r="I11467">
        <v>2091742121</v>
      </c>
      <c r="J11467" s="5">
        <f t="shared" si="719"/>
        <v>128</v>
      </c>
    </row>
    <row r="11468" spans="1:10" x14ac:dyDescent="0.25">
      <c r="A11468">
        <v>1361670367</v>
      </c>
      <c r="B11468">
        <v>2091746812</v>
      </c>
      <c r="C11468">
        <v>6</v>
      </c>
      <c r="D11468">
        <v>1313</v>
      </c>
      <c r="E11468" s="1">
        <f t="shared" si="718"/>
        <v>218.83333333333334</v>
      </c>
      <c r="F11468" s="4">
        <f t="shared" si="716"/>
        <v>1361670362436</v>
      </c>
      <c r="G11468" s="4">
        <f t="shared" si="717"/>
        <v>1361670362500</v>
      </c>
      <c r="H11468">
        <v>2091742248</v>
      </c>
      <c r="I11468">
        <v>2091742312</v>
      </c>
      <c r="J11468" s="5">
        <f t="shared" si="719"/>
        <v>64</v>
      </c>
    </row>
    <row r="11469" spans="1:10" x14ac:dyDescent="0.25">
      <c r="A11469">
        <v>1361670367</v>
      </c>
      <c r="B11469">
        <v>2091746812</v>
      </c>
      <c r="C11469">
        <v>3</v>
      </c>
      <c r="D11469">
        <v>2863</v>
      </c>
      <c r="E11469" s="1">
        <f t="shared" si="718"/>
        <v>954.33333333333337</v>
      </c>
      <c r="F11469" s="4">
        <f t="shared" si="716"/>
        <v>1361670359427</v>
      </c>
      <c r="G11469" s="4">
        <f t="shared" si="717"/>
        <v>1361670363907</v>
      </c>
      <c r="H11469">
        <v>2091739239</v>
      </c>
      <c r="I11469">
        <v>2091743719</v>
      </c>
      <c r="J11469" s="5">
        <f t="shared" si="719"/>
        <v>4480</v>
      </c>
    </row>
    <row r="11470" spans="1:10" x14ac:dyDescent="0.25">
      <c r="A11470">
        <v>1361670367</v>
      </c>
      <c r="B11470">
        <v>2091746812</v>
      </c>
      <c r="C11470">
        <v>8</v>
      </c>
      <c r="D11470">
        <v>8676</v>
      </c>
      <c r="E11470" s="1">
        <f t="shared" si="718"/>
        <v>1084.5</v>
      </c>
      <c r="F11470" s="4">
        <f t="shared" si="716"/>
        <v>1361670358339</v>
      </c>
      <c r="G11470" s="4">
        <f t="shared" si="717"/>
        <v>1361670363971</v>
      </c>
      <c r="H11470">
        <v>2091738151</v>
      </c>
      <c r="I11470">
        <v>2091743783</v>
      </c>
      <c r="J11470" s="5">
        <f t="shared" si="719"/>
        <v>5632</v>
      </c>
    </row>
    <row r="11471" spans="1:10" x14ac:dyDescent="0.25">
      <c r="A11471">
        <v>1361670367</v>
      </c>
      <c r="B11471">
        <v>2091746816</v>
      </c>
      <c r="C11471">
        <v>5</v>
      </c>
      <c r="D11471">
        <v>1104</v>
      </c>
      <c r="E11471" s="1">
        <f t="shared" si="718"/>
        <v>220.8</v>
      </c>
      <c r="F11471" s="4">
        <f t="shared" si="716"/>
        <v>1361670360063</v>
      </c>
      <c r="G11471" s="4">
        <f t="shared" si="717"/>
        <v>1361670363903</v>
      </c>
      <c r="H11471">
        <v>2091739879</v>
      </c>
      <c r="I11471">
        <v>2091743719</v>
      </c>
      <c r="J11471" s="5">
        <f t="shared" si="719"/>
        <v>3840</v>
      </c>
    </row>
    <row r="11472" spans="1:10" x14ac:dyDescent="0.25">
      <c r="A11472">
        <v>1361670367</v>
      </c>
      <c r="B11472">
        <v>2091746820</v>
      </c>
      <c r="C11472">
        <v>6</v>
      </c>
      <c r="D11472">
        <v>1281</v>
      </c>
      <c r="E11472" s="1">
        <f t="shared" si="718"/>
        <v>213.5</v>
      </c>
      <c r="F11472" s="4">
        <f t="shared" si="716"/>
        <v>1361670363899</v>
      </c>
      <c r="G11472" s="4">
        <f t="shared" si="717"/>
        <v>1361670364027</v>
      </c>
      <c r="H11472">
        <v>2091743719</v>
      </c>
      <c r="I11472">
        <v>2091743847</v>
      </c>
      <c r="J11472" s="5">
        <f t="shared" si="719"/>
        <v>128</v>
      </c>
    </row>
    <row r="11473" spans="1:10" x14ac:dyDescent="0.25">
      <c r="A11473">
        <v>1361670367</v>
      </c>
      <c r="B11473">
        <v>2091746820</v>
      </c>
      <c r="C11473">
        <v>5</v>
      </c>
      <c r="D11473">
        <v>680</v>
      </c>
      <c r="E11473" s="1">
        <f t="shared" si="718"/>
        <v>136</v>
      </c>
      <c r="F11473" s="4">
        <f t="shared" si="716"/>
        <v>1361670363899</v>
      </c>
      <c r="G11473" s="4">
        <f t="shared" si="717"/>
        <v>1361670364411</v>
      </c>
      <c r="H11473">
        <v>2091743719</v>
      </c>
      <c r="I11473">
        <v>2091744231</v>
      </c>
      <c r="J11473" s="5">
        <f t="shared" si="719"/>
        <v>512</v>
      </c>
    </row>
    <row r="11474" spans="1:10" x14ac:dyDescent="0.25">
      <c r="A11474">
        <v>1361670375</v>
      </c>
      <c r="B11474">
        <v>2091754864</v>
      </c>
      <c r="C11474">
        <v>6</v>
      </c>
      <c r="D11474">
        <v>1281</v>
      </c>
      <c r="E11474" s="1">
        <f t="shared" si="718"/>
        <v>213.5</v>
      </c>
      <c r="F11474" s="4">
        <f t="shared" si="716"/>
        <v>1361670367120</v>
      </c>
      <c r="G11474" s="4">
        <f t="shared" si="717"/>
        <v>1361670367184</v>
      </c>
      <c r="H11474">
        <v>2091746984</v>
      </c>
      <c r="I11474">
        <v>2091747048</v>
      </c>
      <c r="J11474" s="5">
        <f t="shared" si="719"/>
        <v>64</v>
      </c>
    </row>
    <row r="11475" spans="1:10" x14ac:dyDescent="0.25">
      <c r="A11475">
        <v>1361670375</v>
      </c>
      <c r="B11475">
        <v>2091754880</v>
      </c>
      <c r="C11475">
        <v>1301</v>
      </c>
      <c r="D11475">
        <v>1848019</v>
      </c>
      <c r="E11475" s="1">
        <f t="shared" si="718"/>
        <v>1420.4604150653342</v>
      </c>
      <c r="F11475" s="4">
        <f t="shared" si="716"/>
        <v>1361670364162</v>
      </c>
      <c r="G11475" s="4">
        <f t="shared" si="717"/>
        <v>1361670371394</v>
      </c>
      <c r="H11475">
        <v>2091744042</v>
      </c>
      <c r="I11475">
        <v>2091751274</v>
      </c>
      <c r="J11475" s="5">
        <f t="shared" si="719"/>
        <v>7232</v>
      </c>
    </row>
    <row r="11476" spans="1:10" x14ac:dyDescent="0.25">
      <c r="A11476">
        <v>1361670375</v>
      </c>
      <c r="B11476">
        <v>2091754908</v>
      </c>
      <c r="C11476">
        <v>6</v>
      </c>
      <c r="D11476">
        <v>1311</v>
      </c>
      <c r="E11476" s="1">
        <f t="shared" si="718"/>
        <v>218.5</v>
      </c>
      <c r="F11476" s="4">
        <f t="shared" si="716"/>
        <v>1361670367204</v>
      </c>
      <c r="G11476" s="4">
        <f t="shared" si="717"/>
        <v>1361670367332</v>
      </c>
      <c r="H11476">
        <v>2091747112</v>
      </c>
      <c r="I11476">
        <v>2091747240</v>
      </c>
      <c r="J11476" s="5">
        <f t="shared" si="719"/>
        <v>128</v>
      </c>
    </row>
    <row r="11477" spans="1:10" x14ac:dyDescent="0.25">
      <c r="A11477">
        <v>1361670375</v>
      </c>
      <c r="B11477">
        <v>2091754908</v>
      </c>
      <c r="C11477">
        <v>6</v>
      </c>
      <c r="D11477">
        <v>1318</v>
      </c>
      <c r="E11477" s="1">
        <f t="shared" si="718"/>
        <v>219.66666666666666</v>
      </c>
      <c r="F11477" s="4">
        <f t="shared" si="716"/>
        <v>1361670367331</v>
      </c>
      <c r="G11477" s="4">
        <f t="shared" si="717"/>
        <v>1361670367395</v>
      </c>
      <c r="H11477">
        <v>2091747239</v>
      </c>
      <c r="I11477">
        <v>2091747303</v>
      </c>
      <c r="J11477" s="5">
        <f t="shared" si="719"/>
        <v>64</v>
      </c>
    </row>
    <row r="11478" spans="1:10" x14ac:dyDescent="0.25">
      <c r="A11478">
        <v>1361670376</v>
      </c>
      <c r="B11478">
        <v>2091754940</v>
      </c>
      <c r="C11478">
        <v>4</v>
      </c>
      <c r="D11478">
        <v>735</v>
      </c>
      <c r="E11478" s="1">
        <f t="shared" si="718"/>
        <v>183.75</v>
      </c>
      <c r="F11478" s="4">
        <f t="shared" si="716"/>
        <v>1361670365291</v>
      </c>
      <c r="G11478" s="4">
        <f t="shared" si="717"/>
        <v>1361670368043</v>
      </c>
      <c r="H11478">
        <v>2091744231</v>
      </c>
      <c r="I11478">
        <v>2091746983</v>
      </c>
      <c r="J11478" s="5">
        <f t="shared" si="719"/>
        <v>2752</v>
      </c>
    </row>
    <row r="11479" spans="1:10" x14ac:dyDescent="0.25">
      <c r="A11479">
        <v>1361670386</v>
      </c>
      <c r="B11479">
        <v>2091765496</v>
      </c>
      <c r="C11479">
        <v>53</v>
      </c>
      <c r="D11479">
        <v>56751</v>
      </c>
      <c r="E11479" s="1">
        <f t="shared" si="718"/>
        <v>1070.7735849056603</v>
      </c>
      <c r="F11479" s="4">
        <f t="shared" si="716"/>
        <v>1361670358400</v>
      </c>
      <c r="G11479" s="4">
        <f t="shared" si="717"/>
        <v>1361670371200</v>
      </c>
      <c r="H11479">
        <v>2091737896</v>
      </c>
      <c r="I11479">
        <v>2091750696</v>
      </c>
      <c r="J11479" s="5">
        <f t="shared" si="719"/>
        <v>12800</v>
      </c>
    </row>
    <row r="11480" spans="1:10" x14ac:dyDescent="0.25">
      <c r="A11480">
        <v>1361670386</v>
      </c>
      <c r="B11480">
        <v>2091765500</v>
      </c>
      <c r="C11480">
        <v>4</v>
      </c>
      <c r="D11480">
        <v>2514</v>
      </c>
      <c r="E11480" s="1">
        <f t="shared" si="718"/>
        <v>628.5</v>
      </c>
      <c r="F11480" s="4">
        <f t="shared" si="716"/>
        <v>1361670359739</v>
      </c>
      <c r="G11480" s="4">
        <f t="shared" si="717"/>
        <v>1361670359803</v>
      </c>
      <c r="H11480">
        <v>2091739239</v>
      </c>
      <c r="I11480">
        <v>2091739303</v>
      </c>
      <c r="J11480" s="5">
        <f t="shared" si="719"/>
        <v>64</v>
      </c>
    </row>
    <row r="11481" spans="1:10" x14ac:dyDescent="0.25">
      <c r="A11481">
        <v>1361670386</v>
      </c>
      <c r="B11481">
        <v>2091765504</v>
      </c>
      <c r="C11481">
        <v>1</v>
      </c>
      <c r="D11481">
        <v>192</v>
      </c>
      <c r="E11481" s="1">
        <f t="shared" si="718"/>
        <v>192</v>
      </c>
      <c r="F11481" s="4">
        <f t="shared" si="716"/>
        <v>1361670360054</v>
      </c>
      <c r="G11481" s="4">
        <f t="shared" si="717"/>
        <v>1361670360054</v>
      </c>
      <c r="H11481">
        <v>2091739558</v>
      </c>
      <c r="I11481">
        <v>2091739558</v>
      </c>
      <c r="J11481" s="5">
        <f t="shared" si="719"/>
        <v>0</v>
      </c>
    </row>
    <row r="11482" spans="1:10" x14ac:dyDescent="0.25">
      <c r="A11482">
        <v>1361670386</v>
      </c>
      <c r="B11482">
        <v>2091765532</v>
      </c>
      <c r="C11482">
        <v>13</v>
      </c>
      <c r="D11482">
        <v>12983</v>
      </c>
      <c r="E11482" s="1">
        <f t="shared" si="718"/>
        <v>998.69230769230774</v>
      </c>
      <c r="F11482" s="4">
        <f t="shared" si="716"/>
        <v>1361670360347</v>
      </c>
      <c r="G11482" s="4">
        <f t="shared" si="717"/>
        <v>1361670360731</v>
      </c>
      <c r="H11482">
        <v>2091739879</v>
      </c>
      <c r="I11482">
        <v>2091740263</v>
      </c>
      <c r="J11482" s="5">
        <f t="shared" si="719"/>
        <v>384</v>
      </c>
    </row>
    <row r="11483" spans="1:10" x14ac:dyDescent="0.25">
      <c r="A11483">
        <v>1361670386</v>
      </c>
      <c r="B11483">
        <v>2091765536</v>
      </c>
      <c r="C11483">
        <v>3</v>
      </c>
      <c r="D11483">
        <v>524</v>
      </c>
      <c r="E11483" s="1">
        <f t="shared" si="718"/>
        <v>174.66666666666666</v>
      </c>
      <c r="F11483" s="4">
        <f t="shared" si="716"/>
        <v>1361670360665</v>
      </c>
      <c r="G11483" s="4">
        <f t="shared" si="717"/>
        <v>1361670360729</v>
      </c>
      <c r="H11483">
        <v>2091740201</v>
      </c>
      <c r="I11483">
        <v>2091740265</v>
      </c>
      <c r="J11483" s="5">
        <f t="shared" si="719"/>
        <v>64</v>
      </c>
    </row>
    <row r="11484" spans="1:10" x14ac:dyDescent="0.25">
      <c r="A11484">
        <v>1361670386</v>
      </c>
      <c r="B11484">
        <v>2091765540</v>
      </c>
      <c r="C11484">
        <v>1</v>
      </c>
      <c r="D11484">
        <v>46</v>
      </c>
      <c r="E11484" s="1">
        <f t="shared" si="718"/>
        <v>46</v>
      </c>
      <c r="F11484" s="4">
        <f t="shared" si="716"/>
        <v>1361670361491</v>
      </c>
      <c r="G11484" s="4">
        <f t="shared" si="717"/>
        <v>1361670361491</v>
      </c>
      <c r="H11484">
        <v>2091741031</v>
      </c>
      <c r="I11484">
        <v>2091741031</v>
      </c>
      <c r="J11484" s="5">
        <f t="shared" si="719"/>
        <v>0</v>
      </c>
    </row>
    <row r="11485" spans="1:10" x14ac:dyDescent="0.25">
      <c r="A11485">
        <v>1361670386</v>
      </c>
      <c r="B11485">
        <v>2091765576</v>
      </c>
      <c r="C11485">
        <v>8</v>
      </c>
      <c r="D11485">
        <v>6980</v>
      </c>
      <c r="E11485" s="1">
        <f t="shared" si="718"/>
        <v>872.5</v>
      </c>
      <c r="F11485" s="4">
        <f t="shared" si="716"/>
        <v>1361670359599</v>
      </c>
      <c r="G11485" s="4">
        <f t="shared" si="717"/>
        <v>1361670359663</v>
      </c>
      <c r="H11485">
        <v>2091739175</v>
      </c>
      <c r="I11485">
        <v>2091739239</v>
      </c>
      <c r="J11485" s="5">
        <f t="shared" si="719"/>
        <v>64</v>
      </c>
    </row>
    <row r="11486" spans="1:10" x14ac:dyDescent="0.25">
      <c r="A11486">
        <v>1361670386</v>
      </c>
      <c r="B11486">
        <v>2091765580</v>
      </c>
      <c r="C11486">
        <v>7</v>
      </c>
      <c r="D11486">
        <v>6486</v>
      </c>
      <c r="E11486" s="1">
        <f t="shared" si="718"/>
        <v>926.57142857142856</v>
      </c>
      <c r="F11486" s="4">
        <f t="shared" si="716"/>
        <v>1361670359662</v>
      </c>
      <c r="G11486" s="4">
        <f t="shared" si="717"/>
        <v>1361670361454</v>
      </c>
      <c r="H11486">
        <v>2091739242</v>
      </c>
      <c r="I11486">
        <v>2091741034</v>
      </c>
      <c r="J11486" s="5">
        <f t="shared" si="719"/>
        <v>1792</v>
      </c>
    </row>
    <row r="11487" spans="1:10" x14ac:dyDescent="0.25">
      <c r="A11487">
        <v>1361670386</v>
      </c>
      <c r="B11487">
        <v>2091765580</v>
      </c>
      <c r="C11487">
        <v>2</v>
      </c>
      <c r="D11487">
        <v>2472</v>
      </c>
      <c r="E11487" s="1">
        <f t="shared" si="718"/>
        <v>1236</v>
      </c>
      <c r="F11487" s="4">
        <f t="shared" si="716"/>
        <v>1361670359662</v>
      </c>
      <c r="G11487" s="4">
        <f t="shared" si="717"/>
        <v>1361670359662</v>
      </c>
      <c r="H11487">
        <v>2091739242</v>
      </c>
      <c r="I11487">
        <v>2091739242</v>
      </c>
      <c r="J11487" s="5">
        <f t="shared" si="719"/>
        <v>0</v>
      </c>
    </row>
    <row r="11488" spans="1:10" x14ac:dyDescent="0.25">
      <c r="A11488">
        <v>1361670386</v>
      </c>
      <c r="B11488">
        <v>2091765580</v>
      </c>
      <c r="C11488">
        <v>3</v>
      </c>
      <c r="D11488">
        <v>680</v>
      </c>
      <c r="E11488" s="1">
        <f t="shared" si="718"/>
        <v>226.66666666666666</v>
      </c>
      <c r="F11488" s="4">
        <f t="shared" si="716"/>
        <v>1361670358574</v>
      </c>
      <c r="G11488" s="4">
        <f t="shared" si="717"/>
        <v>1361670358638</v>
      </c>
      <c r="H11488">
        <v>2091738154</v>
      </c>
      <c r="I11488">
        <v>2091738218</v>
      </c>
      <c r="J11488" s="5">
        <f t="shared" si="719"/>
        <v>64</v>
      </c>
    </row>
    <row r="11489" spans="1:10" x14ac:dyDescent="0.25">
      <c r="A11489">
        <v>1361670386</v>
      </c>
      <c r="B11489">
        <v>2091765580</v>
      </c>
      <c r="C11489">
        <v>2</v>
      </c>
      <c r="D11489">
        <v>2802</v>
      </c>
      <c r="E11489" s="1">
        <f t="shared" si="718"/>
        <v>1401</v>
      </c>
      <c r="F11489" s="4">
        <f t="shared" si="716"/>
        <v>1361670359660</v>
      </c>
      <c r="G11489" s="4">
        <f t="shared" si="717"/>
        <v>1361670359660</v>
      </c>
      <c r="H11489">
        <v>2091739240</v>
      </c>
      <c r="I11489">
        <v>2091739240</v>
      </c>
      <c r="J11489" s="5">
        <f t="shared" si="719"/>
        <v>0</v>
      </c>
    </row>
    <row r="11490" spans="1:10" x14ac:dyDescent="0.25">
      <c r="A11490">
        <v>1361670386</v>
      </c>
      <c r="B11490">
        <v>2091765580</v>
      </c>
      <c r="C11490">
        <v>4</v>
      </c>
      <c r="D11490">
        <v>2228</v>
      </c>
      <c r="E11490" s="1">
        <f t="shared" si="718"/>
        <v>557</v>
      </c>
      <c r="F11490" s="4">
        <f t="shared" si="716"/>
        <v>1361670359660</v>
      </c>
      <c r="G11490" s="4">
        <f t="shared" si="717"/>
        <v>1361670359724</v>
      </c>
      <c r="H11490">
        <v>2091739240</v>
      </c>
      <c r="I11490">
        <v>2091739304</v>
      </c>
      <c r="J11490" s="5">
        <f t="shared" si="719"/>
        <v>64</v>
      </c>
    </row>
    <row r="11491" spans="1:10" x14ac:dyDescent="0.25">
      <c r="A11491">
        <v>1361670386</v>
      </c>
      <c r="B11491">
        <v>2091765580</v>
      </c>
      <c r="C11491">
        <v>2</v>
      </c>
      <c r="D11491">
        <v>2769</v>
      </c>
      <c r="E11491" s="1">
        <f t="shared" si="718"/>
        <v>1384.5</v>
      </c>
      <c r="F11491" s="4">
        <f t="shared" si="716"/>
        <v>1361670359723</v>
      </c>
      <c r="G11491" s="4">
        <f t="shared" si="717"/>
        <v>1361670359723</v>
      </c>
      <c r="H11491">
        <v>2091739303</v>
      </c>
      <c r="I11491">
        <v>2091739303</v>
      </c>
      <c r="J11491" s="5">
        <f t="shared" si="719"/>
        <v>0</v>
      </c>
    </row>
    <row r="11492" spans="1:10" x14ac:dyDescent="0.25">
      <c r="A11492">
        <v>1361670386</v>
      </c>
      <c r="B11492">
        <v>2091765584</v>
      </c>
      <c r="C11492">
        <v>15</v>
      </c>
      <c r="D11492">
        <v>7107</v>
      </c>
      <c r="E11492" s="1">
        <f t="shared" si="718"/>
        <v>473.8</v>
      </c>
      <c r="F11492" s="4">
        <f t="shared" si="716"/>
        <v>1361670359914</v>
      </c>
      <c r="G11492" s="4">
        <f t="shared" si="717"/>
        <v>1361670370538</v>
      </c>
      <c r="H11492">
        <v>2091739498</v>
      </c>
      <c r="I11492">
        <v>2091750122</v>
      </c>
      <c r="J11492" s="5">
        <f t="shared" si="719"/>
        <v>10624</v>
      </c>
    </row>
    <row r="11493" spans="1:10" x14ac:dyDescent="0.25">
      <c r="A11493">
        <v>1361670386</v>
      </c>
      <c r="B11493">
        <v>2091765584</v>
      </c>
      <c r="C11493">
        <v>3</v>
      </c>
      <c r="D11493">
        <v>297</v>
      </c>
      <c r="E11493" s="1">
        <f t="shared" si="718"/>
        <v>99</v>
      </c>
      <c r="F11493" s="4">
        <f t="shared" si="716"/>
        <v>1361670360040</v>
      </c>
      <c r="G11493" s="4">
        <f t="shared" si="717"/>
        <v>1361670360040</v>
      </c>
      <c r="H11493">
        <v>2091739624</v>
      </c>
      <c r="I11493">
        <v>2091739624</v>
      </c>
      <c r="J11493" s="5">
        <f t="shared" si="719"/>
        <v>0</v>
      </c>
    </row>
    <row r="11494" spans="1:10" x14ac:dyDescent="0.25">
      <c r="A11494">
        <v>1361670386</v>
      </c>
      <c r="B11494">
        <v>2091765620</v>
      </c>
      <c r="C11494">
        <v>7</v>
      </c>
      <c r="D11494">
        <v>2621</v>
      </c>
      <c r="E11494" s="1">
        <f t="shared" si="718"/>
        <v>374.42857142857144</v>
      </c>
      <c r="F11494" s="4">
        <f t="shared" si="716"/>
        <v>1361670361413</v>
      </c>
      <c r="G11494" s="4">
        <f t="shared" si="717"/>
        <v>1361670361989</v>
      </c>
      <c r="H11494">
        <v>2091741033</v>
      </c>
      <c r="I11494">
        <v>2091741609</v>
      </c>
      <c r="J11494" s="5">
        <f t="shared" si="719"/>
        <v>576</v>
      </c>
    </row>
    <row r="11495" spans="1:10" x14ac:dyDescent="0.25">
      <c r="A11495">
        <v>1361670390</v>
      </c>
      <c r="B11495">
        <v>2091769528</v>
      </c>
      <c r="C11495">
        <v>1</v>
      </c>
      <c r="D11495">
        <v>52</v>
      </c>
      <c r="E11495" s="1">
        <f t="shared" si="718"/>
        <v>52</v>
      </c>
      <c r="F11495" s="4">
        <f t="shared" si="716"/>
        <v>1361670362976</v>
      </c>
      <c r="G11495" s="4">
        <f t="shared" si="717"/>
        <v>1361670362976</v>
      </c>
      <c r="H11495">
        <v>2091742504</v>
      </c>
      <c r="I11495">
        <v>2091742504</v>
      </c>
      <c r="J11495" s="5">
        <f t="shared" si="719"/>
        <v>0</v>
      </c>
    </row>
    <row r="11496" spans="1:10" x14ac:dyDescent="0.25">
      <c r="A11496">
        <v>1361670390</v>
      </c>
      <c r="B11496">
        <v>2091769532</v>
      </c>
      <c r="C11496">
        <v>1</v>
      </c>
      <c r="D11496">
        <v>267</v>
      </c>
      <c r="E11496" s="1">
        <f t="shared" si="718"/>
        <v>267</v>
      </c>
      <c r="F11496" s="4">
        <f t="shared" si="716"/>
        <v>1361670363358</v>
      </c>
      <c r="G11496" s="4">
        <f t="shared" si="717"/>
        <v>1361670363358</v>
      </c>
      <c r="H11496">
        <v>2091742890</v>
      </c>
      <c r="I11496">
        <v>2091742890</v>
      </c>
      <c r="J11496" s="5">
        <f t="shared" si="719"/>
        <v>0</v>
      </c>
    </row>
    <row r="11497" spans="1:10" x14ac:dyDescent="0.25">
      <c r="A11497">
        <v>1361670390</v>
      </c>
      <c r="B11497">
        <v>2091769876</v>
      </c>
      <c r="C11497">
        <v>3</v>
      </c>
      <c r="D11497">
        <v>652</v>
      </c>
      <c r="E11497" s="1">
        <f t="shared" si="718"/>
        <v>217.33333333333334</v>
      </c>
      <c r="F11497" s="4">
        <f t="shared" si="716"/>
        <v>1361670363846</v>
      </c>
      <c r="G11497" s="4">
        <f t="shared" si="717"/>
        <v>1361670363910</v>
      </c>
      <c r="H11497">
        <v>2091743722</v>
      </c>
      <c r="I11497">
        <v>2091743786</v>
      </c>
      <c r="J11497" s="5">
        <f t="shared" si="719"/>
        <v>64</v>
      </c>
    </row>
    <row r="11498" spans="1:10" x14ac:dyDescent="0.25">
      <c r="A11498">
        <v>1361670390</v>
      </c>
      <c r="B11498">
        <v>2091769876</v>
      </c>
      <c r="C11498">
        <v>3</v>
      </c>
      <c r="D11498">
        <v>652</v>
      </c>
      <c r="E11498" s="1">
        <f t="shared" si="718"/>
        <v>217.33333333333334</v>
      </c>
      <c r="F11498" s="4">
        <f t="shared" si="716"/>
        <v>1361670363846</v>
      </c>
      <c r="G11498" s="4">
        <f t="shared" si="717"/>
        <v>1361670363910</v>
      </c>
      <c r="H11498">
        <v>2091743722</v>
      </c>
      <c r="I11498">
        <v>2091743786</v>
      </c>
      <c r="J11498" s="5">
        <f t="shared" si="719"/>
        <v>64</v>
      </c>
    </row>
    <row r="11499" spans="1:10" x14ac:dyDescent="0.25">
      <c r="A11499">
        <v>1361670390</v>
      </c>
      <c r="B11499">
        <v>2091769876</v>
      </c>
      <c r="C11499">
        <v>4</v>
      </c>
      <c r="D11499">
        <v>1040</v>
      </c>
      <c r="E11499" s="1">
        <f t="shared" si="718"/>
        <v>260</v>
      </c>
      <c r="F11499" s="4">
        <f t="shared" si="716"/>
        <v>1361670363909</v>
      </c>
      <c r="G11499" s="4">
        <f t="shared" si="717"/>
        <v>1361670371461</v>
      </c>
      <c r="H11499">
        <v>2091743785</v>
      </c>
      <c r="I11499">
        <v>2091751337</v>
      </c>
      <c r="J11499" s="5">
        <f t="shared" si="719"/>
        <v>7552</v>
      </c>
    </row>
    <row r="11500" spans="1:10" x14ac:dyDescent="0.25">
      <c r="A11500">
        <v>1361670390</v>
      </c>
      <c r="B11500">
        <v>2091769912</v>
      </c>
      <c r="C11500">
        <v>1</v>
      </c>
      <c r="D11500">
        <v>46</v>
      </c>
      <c r="E11500" s="1">
        <f t="shared" si="718"/>
        <v>46</v>
      </c>
      <c r="F11500" s="4">
        <f t="shared" si="716"/>
        <v>1361670361761</v>
      </c>
      <c r="G11500" s="4">
        <f t="shared" si="717"/>
        <v>1361670361761</v>
      </c>
      <c r="H11500">
        <v>2091741673</v>
      </c>
      <c r="I11500">
        <v>2091741673</v>
      </c>
      <c r="J11500" s="5">
        <f t="shared" si="719"/>
        <v>0</v>
      </c>
    </row>
    <row r="11501" spans="1:10" x14ac:dyDescent="0.25">
      <c r="A11501">
        <v>1361670390</v>
      </c>
      <c r="B11501">
        <v>2091769912</v>
      </c>
      <c r="C11501">
        <v>2</v>
      </c>
      <c r="D11501">
        <v>2191</v>
      </c>
      <c r="E11501" s="1">
        <f t="shared" si="718"/>
        <v>1095.5</v>
      </c>
      <c r="F11501" s="4">
        <f t="shared" si="716"/>
        <v>1361670361824</v>
      </c>
      <c r="G11501" s="4">
        <f t="shared" si="717"/>
        <v>1361670361824</v>
      </c>
      <c r="H11501">
        <v>2091741736</v>
      </c>
      <c r="I11501">
        <v>2091741736</v>
      </c>
      <c r="J11501" s="5">
        <f t="shared" si="719"/>
        <v>0</v>
      </c>
    </row>
    <row r="11502" spans="1:10" x14ac:dyDescent="0.25">
      <c r="A11502">
        <v>1361670390</v>
      </c>
      <c r="B11502">
        <v>2091769920</v>
      </c>
      <c r="C11502">
        <v>3</v>
      </c>
      <c r="D11502">
        <v>689</v>
      </c>
      <c r="E11502" s="1">
        <f t="shared" si="718"/>
        <v>229.66666666666666</v>
      </c>
      <c r="F11502" s="4">
        <f t="shared" si="716"/>
        <v>1361670362583</v>
      </c>
      <c r="G11502" s="4">
        <f t="shared" si="717"/>
        <v>1361670362647</v>
      </c>
      <c r="H11502">
        <v>2091742503</v>
      </c>
      <c r="I11502">
        <v>2091742567</v>
      </c>
      <c r="J11502" s="5">
        <f t="shared" si="719"/>
        <v>64</v>
      </c>
    </row>
    <row r="11503" spans="1:10" x14ac:dyDescent="0.25">
      <c r="A11503">
        <v>1361670391</v>
      </c>
      <c r="B11503">
        <v>2091769956</v>
      </c>
      <c r="C11503">
        <v>1</v>
      </c>
      <c r="D11503">
        <v>52</v>
      </c>
      <c r="E11503" s="1">
        <f t="shared" si="718"/>
        <v>52</v>
      </c>
      <c r="F11503" s="4">
        <f t="shared" si="716"/>
        <v>1361670364765</v>
      </c>
      <c r="G11503" s="4">
        <f t="shared" si="717"/>
        <v>1361670364765</v>
      </c>
      <c r="H11503">
        <v>2091743721</v>
      </c>
      <c r="I11503">
        <v>2091743721</v>
      </c>
      <c r="J11503" s="5">
        <f t="shared" si="719"/>
        <v>0</v>
      </c>
    </row>
    <row r="11504" spans="1:10" x14ac:dyDescent="0.25">
      <c r="A11504">
        <v>1361670391</v>
      </c>
      <c r="B11504">
        <v>2091769956</v>
      </c>
      <c r="C11504">
        <v>1</v>
      </c>
      <c r="D11504">
        <v>52</v>
      </c>
      <c r="E11504" s="1">
        <f t="shared" si="718"/>
        <v>52</v>
      </c>
      <c r="F11504" s="4">
        <f t="shared" si="716"/>
        <v>1361670364764</v>
      </c>
      <c r="G11504" s="4">
        <f t="shared" si="717"/>
        <v>1361670364764</v>
      </c>
      <c r="H11504">
        <v>2091743720</v>
      </c>
      <c r="I11504">
        <v>2091743720</v>
      </c>
      <c r="J11504" s="5">
        <f t="shared" si="719"/>
        <v>0</v>
      </c>
    </row>
    <row r="11505" spans="1:10" x14ac:dyDescent="0.25">
      <c r="A11505">
        <v>1361670398</v>
      </c>
      <c r="B11505">
        <v>2091777520</v>
      </c>
      <c r="C11505">
        <v>3</v>
      </c>
      <c r="D11505">
        <v>688</v>
      </c>
      <c r="E11505" s="1">
        <f t="shared" si="718"/>
        <v>229.33333333333334</v>
      </c>
      <c r="F11505" s="4">
        <f t="shared" si="716"/>
        <v>1361670371111</v>
      </c>
      <c r="G11505" s="4">
        <f t="shared" si="717"/>
        <v>1361670371175</v>
      </c>
      <c r="H11505">
        <v>2091750631</v>
      </c>
      <c r="I11505">
        <v>2091750695</v>
      </c>
      <c r="J11505" s="5">
        <f t="shared" si="719"/>
        <v>64</v>
      </c>
    </row>
    <row r="11506" spans="1:10" x14ac:dyDescent="0.25">
      <c r="A11506">
        <v>1361670398</v>
      </c>
      <c r="B11506">
        <v>2091777524</v>
      </c>
      <c r="C11506">
        <v>3</v>
      </c>
      <c r="D11506">
        <v>1006</v>
      </c>
      <c r="E11506" s="1">
        <f t="shared" si="718"/>
        <v>335.33333333333331</v>
      </c>
      <c r="F11506" s="4">
        <f t="shared" si="716"/>
        <v>1361670371109</v>
      </c>
      <c r="G11506" s="4">
        <f t="shared" si="717"/>
        <v>1361670371173</v>
      </c>
      <c r="H11506">
        <v>2091750633</v>
      </c>
      <c r="I11506">
        <v>2091750697</v>
      </c>
      <c r="J11506" s="5">
        <f t="shared" si="719"/>
        <v>64</v>
      </c>
    </row>
    <row r="11507" spans="1:10" x14ac:dyDescent="0.25">
      <c r="A11507">
        <v>1361670398</v>
      </c>
      <c r="B11507">
        <v>2091777548</v>
      </c>
      <c r="C11507">
        <v>10</v>
      </c>
      <c r="D11507">
        <v>1764</v>
      </c>
      <c r="E11507" s="1">
        <f t="shared" si="718"/>
        <v>176.4</v>
      </c>
      <c r="F11507" s="4">
        <f t="shared" si="716"/>
        <v>1361670371724</v>
      </c>
      <c r="G11507" s="4">
        <f t="shared" si="717"/>
        <v>1361670391820</v>
      </c>
      <c r="H11507">
        <v>2091751272</v>
      </c>
      <c r="I11507">
        <v>2091771368</v>
      </c>
      <c r="J11507" s="5">
        <f t="shared" si="719"/>
        <v>20096</v>
      </c>
    </row>
    <row r="11508" spans="1:10" x14ac:dyDescent="0.25">
      <c r="A11508">
        <v>1361670407</v>
      </c>
      <c r="B11508">
        <v>2091786868</v>
      </c>
      <c r="C11508">
        <v>1315</v>
      </c>
      <c r="D11508">
        <v>1855212</v>
      </c>
      <c r="E11508" s="1">
        <f t="shared" si="718"/>
        <v>1410.8076045627377</v>
      </c>
      <c r="F11508" s="4">
        <f t="shared" si="716"/>
        <v>1361670358283</v>
      </c>
      <c r="G11508" s="4">
        <f t="shared" si="717"/>
        <v>1361670406859</v>
      </c>
      <c r="H11508">
        <v>2091738151</v>
      </c>
      <c r="I11508">
        <v>2091786727</v>
      </c>
      <c r="J11508" s="5">
        <f t="shared" si="719"/>
        <v>48576</v>
      </c>
    </row>
    <row r="11509" spans="1:10" x14ac:dyDescent="0.25">
      <c r="A11509">
        <v>1361670414</v>
      </c>
      <c r="B11509">
        <v>2091793540</v>
      </c>
      <c r="C11509">
        <v>1</v>
      </c>
      <c r="D11509">
        <v>52</v>
      </c>
      <c r="E11509" s="1">
        <f t="shared" si="718"/>
        <v>52</v>
      </c>
      <c r="F11509" s="4">
        <f t="shared" si="716"/>
        <v>1361670388501</v>
      </c>
      <c r="G11509" s="4">
        <f t="shared" si="717"/>
        <v>1361670388501</v>
      </c>
      <c r="H11509">
        <v>2091768041</v>
      </c>
      <c r="I11509">
        <v>2091768041</v>
      </c>
      <c r="J11509" s="5">
        <f t="shared" si="719"/>
        <v>0</v>
      </c>
    </row>
    <row r="11510" spans="1:10" x14ac:dyDescent="0.25">
      <c r="A11510">
        <v>1361670414</v>
      </c>
      <c r="B11510">
        <v>2091793620</v>
      </c>
      <c r="C11510">
        <v>1</v>
      </c>
      <c r="D11510">
        <v>52</v>
      </c>
      <c r="E11510" s="1">
        <f t="shared" si="718"/>
        <v>52</v>
      </c>
      <c r="F11510" s="4">
        <f t="shared" si="716"/>
        <v>1361670388419</v>
      </c>
      <c r="G11510" s="4">
        <f t="shared" si="717"/>
        <v>1361670388419</v>
      </c>
      <c r="H11510">
        <v>2091768039</v>
      </c>
      <c r="I11510">
        <v>2091768039</v>
      </c>
      <c r="J11510" s="5">
        <f t="shared" si="719"/>
        <v>0</v>
      </c>
    </row>
    <row r="11511" spans="1:10" x14ac:dyDescent="0.25">
      <c r="A11511">
        <v>1361670414</v>
      </c>
      <c r="B11511">
        <v>2091793620</v>
      </c>
      <c r="C11511">
        <v>1</v>
      </c>
      <c r="D11511">
        <v>52</v>
      </c>
      <c r="E11511" s="1">
        <f t="shared" si="718"/>
        <v>52</v>
      </c>
      <c r="F11511" s="4">
        <f t="shared" si="716"/>
        <v>1361670388419</v>
      </c>
      <c r="G11511" s="4">
        <f t="shared" si="717"/>
        <v>1361670388419</v>
      </c>
      <c r="H11511">
        <v>2091768039</v>
      </c>
      <c r="I11511">
        <v>2091768039</v>
      </c>
      <c r="J11511" s="5">
        <f t="shared" si="719"/>
        <v>0</v>
      </c>
    </row>
    <row r="11512" spans="1:10" x14ac:dyDescent="0.25">
      <c r="A11512">
        <v>1361670418</v>
      </c>
      <c r="B11512">
        <v>2091797508</v>
      </c>
      <c r="C11512">
        <v>2</v>
      </c>
      <c r="D11512">
        <v>928</v>
      </c>
      <c r="E11512" s="1">
        <f t="shared" si="718"/>
        <v>464</v>
      </c>
      <c r="F11512" s="4">
        <f t="shared" si="716"/>
        <v>1361670391796</v>
      </c>
      <c r="G11512" s="4">
        <f t="shared" si="717"/>
        <v>1361670401716</v>
      </c>
      <c r="H11512">
        <v>2091771304</v>
      </c>
      <c r="I11512">
        <v>2091781224</v>
      </c>
      <c r="J11512" s="5">
        <f t="shared" si="719"/>
        <v>9920</v>
      </c>
    </row>
    <row r="11513" spans="1:10" x14ac:dyDescent="0.25">
      <c r="A11513">
        <v>1361670426</v>
      </c>
      <c r="B11513">
        <v>2091805784</v>
      </c>
      <c r="C11513">
        <v>3</v>
      </c>
      <c r="D11513">
        <v>568</v>
      </c>
      <c r="E11513" s="1">
        <f t="shared" si="718"/>
        <v>189.33333333333334</v>
      </c>
      <c r="F11513" s="4">
        <f t="shared" si="716"/>
        <v>1361670401567</v>
      </c>
      <c r="G11513" s="4">
        <f t="shared" si="717"/>
        <v>1361670401631</v>
      </c>
      <c r="H11513">
        <v>2091781351</v>
      </c>
      <c r="I11513">
        <v>2091781415</v>
      </c>
      <c r="J11513" s="5">
        <f t="shared" si="719"/>
        <v>64</v>
      </c>
    </row>
    <row r="11514" spans="1:10" x14ac:dyDescent="0.25">
      <c r="A11514">
        <v>1361670450</v>
      </c>
      <c r="B11514">
        <v>2091829632</v>
      </c>
      <c r="C11514">
        <v>1</v>
      </c>
      <c r="D11514">
        <v>46</v>
      </c>
      <c r="E11514" s="1">
        <f t="shared" si="718"/>
        <v>46</v>
      </c>
      <c r="F11514" s="4">
        <f t="shared" si="716"/>
        <v>1361670422903</v>
      </c>
      <c r="G11514" s="4">
        <f t="shared" si="717"/>
        <v>1361670422903</v>
      </c>
      <c r="H11514">
        <v>2091802535</v>
      </c>
      <c r="I11514">
        <v>2091802535</v>
      </c>
      <c r="J11514" s="5">
        <f t="shared" si="719"/>
        <v>0</v>
      </c>
    </row>
    <row r="11515" spans="1:10" x14ac:dyDescent="0.25">
      <c r="A11515">
        <v>1361670466</v>
      </c>
      <c r="B11515">
        <v>2091845588</v>
      </c>
      <c r="C11515">
        <v>3</v>
      </c>
      <c r="D11515">
        <v>568</v>
      </c>
      <c r="E11515" s="1">
        <f t="shared" si="718"/>
        <v>189.33333333333334</v>
      </c>
      <c r="F11515" s="4">
        <f t="shared" si="716"/>
        <v>1361670441828</v>
      </c>
      <c r="G11515" s="4">
        <f t="shared" si="717"/>
        <v>1361670441828</v>
      </c>
      <c r="H11515">
        <v>2091821416</v>
      </c>
      <c r="I11515">
        <v>2091821416</v>
      </c>
      <c r="J11515" s="5">
        <f t="shared" si="719"/>
        <v>0</v>
      </c>
    </row>
    <row r="11516" spans="1:10" x14ac:dyDescent="0.25">
      <c r="A11516">
        <v>1361670472</v>
      </c>
      <c r="B11516">
        <v>2091851020</v>
      </c>
      <c r="C11516">
        <v>5221</v>
      </c>
      <c r="D11516">
        <v>7418131</v>
      </c>
      <c r="E11516" s="1">
        <f t="shared" si="718"/>
        <v>1420.8257038881441</v>
      </c>
      <c r="F11516" s="4">
        <f t="shared" si="716"/>
        <v>1361670359129</v>
      </c>
      <c r="G11516" s="4">
        <f t="shared" si="717"/>
        <v>1361670471769</v>
      </c>
      <c r="H11516">
        <v>2091738149</v>
      </c>
      <c r="I11516">
        <v>2091850789</v>
      </c>
      <c r="J11516" s="5">
        <f t="shared" si="719"/>
        <v>112640</v>
      </c>
    </row>
    <row r="11517" spans="1:10" x14ac:dyDescent="0.25">
      <c r="A11517">
        <v>1361670498</v>
      </c>
      <c r="B11517">
        <v>2091877704</v>
      </c>
      <c r="C11517">
        <v>1</v>
      </c>
      <c r="D11517">
        <v>46</v>
      </c>
      <c r="E11517" s="1">
        <f t="shared" si="718"/>
        <v>46</v>
      </c>
      <c r="F11517" s="4">
        <f t="shared" si="716"/>
        <v>1361670473326</v>
      </c>
      <c r="G11517" s="4">
        <f t="shared" si="717"/>
        <v>1361670473326</v>
      </c>
      <c r="H11517">
        <v>2091853030</v>
      </c>
      <c r="I11517">
        <v>2091853030</v>
      </c>
      <c r="J11517" s="5">
        <f t="shared" si="719"/>
        <v>0</v>
      </c>
    </row>
    <row r="11518" spans="1:10" x14ac:dyDescent="0.25">
      <c r="A11518">
        <v>1361670498</v>
      </c>
      <c r="B11518">
        <v>2091877780</v>
      </c>
      <c r="C11518">
        <v>1</v>
      </c>
      <c r="D11518">
        <v>52</v>
      </c>
      <c r="E11518" s="1">
        <f t="shared" si="718"/>
        <v>52</v>
      </c>
      <c r="F11518" s="4">
        <f t="shared" si="716"/>
        <v>1361670473251</v>
      </c>
      <c r="G11518" s="4">
        <f t="shared" si="717"/>
        <v>1361670473251</v>
      </c>
      <c r="H11518">
        <v>2091853031</v>
      </c>
      <c r="I11518">
        <v>2091853031</v>
      </c>
      <c r="J11518" s="5">
        <f t="shared" si="719"/>
        <v>0</v>
      </c>
    </row>
    <row r="11519" spans="1:10" x14ac:dyDescent="0.25">
      <c r="A11519">
        <v>1361670498</v>
      </c>
      <c r="B11519">
        <v>2091877780</v>
      </c>
      <c r="C11519">
        <v>1</v>
      </c>
      <c r="D11519">
        <v>46</v>
      </c>
      <c r="E11519" s="1">
        <f t="shared" si="718"/>
        <v>46</v>
      </c>
      <c r="F11519" s="4">
        <f t="shared" si="716"/>
        <v>1361670473249</v>
      </c>
      <c r="G11519" s="4">
        <f t="shared" si="717"/>
        <v>1361670473249</v>
      </c>
      <c r="H11519">
        <v>2091853029</v>
      </c>
      <c r="I11519">
        <v>2091853029</v>
      </c>
      <c r="J11519" s="5">
        <f t="shared" si="719"/>
        <v>0</v>
      </c>
    </row>
    <row r="11520" spans="1:10" x14ac:dyDescent="0.25">
      <c r="A11520">
        <v>1361670498</v>
      </c>
      <c r="B11520">
        <v>2091877780</v>
      </c>
      <c r="C11520">
        <v>1</v>
      </c>
      <c r="D11520">
        <v>46</v>
      </c>
      <c r="E11520" s="1">
        <f t="shared" si="718"/>
        <v>46</v>
      </c>
      <c r="F11520" s="4">
        <f t="shared" si="716"/>
        <v>1361670473249</v>
      </c>
      <c r="G11520" s="4">
        <f t="shared" si="717"/>
        <v>1361670473249</v>
      </c>
      <c r="H11520">
        <v>2091853029</v>
      </c>
      <c r="I11520">
        <v>2091853029</v>
      </c>
      <c r="J11520" s="5">
        <f t="shared" si="719"/>
        <v>0</v>
      </c>
    </row>
    <row r="11521" spans="1:10" x14ac:dyDescent="0.25">
      <c r="A11521">
        <v>1361670502</v>
      </c>
      <c r="B11521">
        <v>2091881632</v>
      </c>
      <c r="C11521">
        <v>1</v>
      </c>
      <c r="D11521">
        <v>52</v>
      </c>
      <c r="E11521" s="1">
        <f t="shared" si="718"/>
        <v>52</v>
      </c>
      <c r="F11521" s="4">
        <f t="shared" si="716"/>
        <v>1361670474360</v>
      </c>
      <c r="G11521" s="4">
        <f t="shared" si="717"/>
        <v>1361670474360</v>
      </c>
      <c r="H11521">
        <v>2091853992</v>
      </c>
      <c r="I11521">
        <v>2091853992</v>
      </c>
      <c r="J11521" s="5">
        <f t="shared" si="719"/>
        <v>0</v>
      </c>
    </row>
    <row r="11522" spans="1:10" x14ac:dyDescent="0.25">
      <c r="A11522">
        <v>1361670502</v>
      </c>
      <c r="B11522">
        <v>2091881632</v>
      </c>
      <c r="C11522">
        <v>1</v>
      </c>
      <c r="D11522">
        <v>52</v>
      </c>
      <c r="E11522" s="1">
        <f t="shared" si="718"/>
        <v>52</v>
      </c>
      <c r="F11522" s="4">
        <f t="shared" ref="F11522:F11585" si="720">((A11522*1000)-B11522)+H11522</f>
        <v>1361670474360</v>
      </c>
      <c r="G11522" s="4">
        <f t="shared" ref="G11522:G11585" si="721">((A11522*1000)-B11522)+I11522</f>
        <v>1361670474360</v>
      </c>
      <c r="H11522">
        <v>2091853992</v>
      </c>
      <c r="I11522">
        <v>2091853992</v>
      </c>
      <c r="J11522" s="5">
        <f t="shared" si="719"/>
        <v>0</v>
      </c>
    </row>
    <row r="11523" spans="1:10" x14ac:dyDescent="0.25">
      <c r="A11523">
        <v>1361670502</v>
      </c>
      <c r="B11523">
        <v>2091881632</v>
      </c>
      <c r="C11523">
        <v>1</v>
      </c>
      <c r="D11523">
        <v>46</v>
      </c>
      <c r="E11523" s="1">
        <f t="shared" ref="E11523:E11586" si="722">D11523/C11523</f>
        <v>46</v>
      </c>
      <c r="F11523" s="4">
        <f t="shared" si="720"/>
        <v>1361670474424</v>
      </c>
      <c r="G11523" s="4">
        <f t="shared" si="721"/>
        <v>1361670474424</v>
      </c>
      <c r="H11523">
        <v>2091854056</v>
      </c>
      <c r="I11523">
        <v>2091854056</v>
      </c>
      <c r="J11523" s="5">
        <f t="shared" ref="J11523:J11586" si="723">G11523-F11523</f>
        <v>0</v>
      </c>
    </row>
    <row r="11524" spans="1:10" x14ac:dyDescent="0.25">
      <c r="A11524">
        <v>1361670502</v>
      </c>
      <c r="B11524">
        <v>2091881640</v>
      </c>
      <c r="C11524">
        <v>1</v>
      </c>
      <c r="D11524">
        <v>52</v>
      </c>
      <c r="E11524" s="1">
        <f t="shared" si="722"/>
        <v>52</v>
      </c>
      <c r="F11524" s="4">
        <f t="shared" si="720"/>
        <v>1361670475374</v>
      </c>
      <c r="G11524" s="4">
        <f t="shared" si="721"/>
        <v>1361670475374</v>
      </c>
      <c r="H11524">
        <v>2091855014</v>
      </c>
      <c r="I11524">
        <v>2091855014</v>
      </c>
      <c r="J11524" s="5">
        <f t="shared" si="723"/>
        <v>0</v>
      </c>
    </row>
    <row r="11525" spans="1:10" x14ac:dyDescent="0.25">
      <c r="A11525">
        <v>1361670502</v>
      </c>
      <c r="B11525">
        <v>2091881640</v>
      </c>
      <c r="C11525">
        <v>1</v>
      </c>
      <c r="D11525">
        <v>52</v>
      </c>
      <c r="E11525" s="1">
        <f t="shared" si="722"/>
        <v>52</v>
      </c>
      <c r="F11525" s="4">
        <f t="shared" si="720"/>
        <v>1361670475374</v>
      </c>
      <c r="G11525" s="4">
        <f t="shared" si="721"/>
        <v>1361670475374</v>
      </c>
      <c r="H11525">
        <v>2091855014</v>
      </c>
      <c r="I11525">
        <v>2091855014</v>
      </c>
      <c r="J11525" s="5">
        <f t="shared" si="723"/>
        <v>0</v>
      </c>
    </row>
    <row r="11526" spans="1:10" x14ac:dyDescent="0.25">
      <c r="A11526">
        <v>1361670502</v>
      </c>
      <c r="B11526">
        <v>2091881644</v>
      </c>
      <c r="C11526">
        <v>1</v>
      </c>
      <c r="D11526">
        <v>52</v>
      </c>
      <c r="E11526" s="1">
        <f t="shared" si="722"/>
        <v>52</v>
      </c>
      <c r="F11526" s="4">
        <f t="shared" si="720"/>
        <v>1361670475372</v>
      </c>
      <c r="G11526" s="4">
        <f t="shared" si="721"/>
        <v>1361670475372</v>
      </c>
      <c r="H11526">
        <v>2091855016</v>
      </c>
      <c r="I11526">
        <v>2091855016</v>
      </c>
      <c r="J11526" s="5">
        <f t="shared" si="723"/>
        <v>0</v>
      </c>
    </row>
    <row r="11527" spans="1:10" x14ac:dyDescent="0.25">
      <c r="A11527">
        <v>1361670502</v>
      </c>
      <c r="B11527">
        <v>2091881716</v>
      </c>
      <c r="C11527">
        <v>1</v>
      </c>
      <c r="D11527">
        <v>52</v>
      </c>
      <c r="E11527" s="1">
        <f t="shared" si="722"/>
        <v>52</v>
      </c>
      <c r="F11527" s="4">
        <f t="shared" si="720"/>
        <v>1361670474274</v>
      </c>
      <c r="G11527" s="4">
        <f t="shared" si="721"/>
        <v>1361670474274</v>
      </c>
      <c r="H11527">
        <v>2091853990</v>
      </c>
      <c r="I11527">
        <v>2091853990</v>
      </c>
      <c r="J11527" s="5">
        <f t="shared" si="723"/>
        <v>0</v>
      </c>
    </row>
    <row r="11528" spans="1:10" x14ac:dyDescent="0.25">
      <c r="A11528">
        <v>1361670502</v>
      </c>
      <c r="B11528">
        <v>2091881716</v>
      </c>
      <c r="C11528">
        <v>1</v>
      </c>
      <c r="D11528">
        <v>52</v>
      </c>
      <c r="E11528" s="1">
        <f t="shared" si="722"/>
        <v>52</v>
      </c>
      <c r="F11528" s="4">
        <f t="shared" si="720"/>
        <v>1361670474274</v>
      </c>
      <c r="G11528" s="4">
        <f t="shared" si="721"/>
        <v>1361670474274</v>
      </c>
      <c r="H11528">
        <v>2091853990</v>
      </c>
      <c r="I11528">
        <v>2091853990</v>
      </c>
      <c r="J11528" s="5">
        <f t="shared" si="723"/>
        <v>0</v>
      </c>
    </row>
    <row r="11529" spans="1:10" x14ac:dyDescent="0.25">
      <c r="A11529">
        <v>1361670502</v>
      </c>
      <c r="B11529">
        <v>2091881716</v>
      </c>
      <c r="C11529">
        <v>1</v>
      </c>
      <c r="D11529">
        <v>52</v>
      </c>
      <c r="E11529" s="1">
        <f t="shared" si="722"/>
        <v>52</v>
      </c>
      <c r="F11529" s="4">
        <f t="shared" si="720"/>
        <v>1361670474274</v>
      </c>
      <c r="G11529" s="4">
        <f t="shared" si="721"/>
        <v>1361670474274</v>
      </c>
      <c r="H11529">
        <v>2091853990</v>
      </c>
      <c r="I11529">
        <v>2091853990</v>
      </c>
      <c r="J11529" s="5">
        <f t="shared" si="723"/>
        <v>0</v>
      </c>
    </row>
    <row r="11530" spans="1:10" x14ac:dyDescent="0.25">
      <c r="A11530">
        <v>1361670502</v>
      </c>
      <c r="B11530">
        <v>2091881724</v>
      </c>
      <c r="C11530">
        <v>1</v>
      </c>
      <c r="D11530">
        <v>52</v>
      </c>
      <c r="E11530" s="1">
        <f t="shared" si="722"/>
        <v>52</v>
      </c>
      <c r="F11530" s="4">
        <f t="shared" si="720"/>
        <v>1361670475289</v>
      </c>
      <c r="G11530" s="4">
        <f t="shared" si="721"/>
        <v>1361670475289</v>
      </c>
      <c r="H11530">
        <v>2091855013</v>
      </c>
      <c r="I11530">
        <v>2091855013</v>
      </c>
      <c r="J11530" s="5">
        <f t="shared" si="723"/>
        <v>0</v>
      </c>
    </row>
    <row r="11531" spans="1:10" x14ac:dyDescent="0.25">
      <c r="A11531">
        <v>1361670502</v>
      </c>
      <c r="B11531">
        <v>2091881756</v>
      </c>
      <c r="C11531">
        <v>1</v>
      </c>
      <c r="D11531">
        <v>52</v>
      </c>
      <c r="E11531" s="1">
        <f t="shared" si="722"/>
        <v>52</v>
      </c>
      <c r="F11531" s="4">
        <f t="shared" si="720"/>
        <v>1361670476220</v>
      </c>
      <c r="G11531" s="4">
        <f t="shared" si="721"/>
        <v>1361670476220</v>
      </c>
      <c r="H11531">
        <v>2091855976</v>
      </c>
      <c r="I11531">
        <v>2091855976</v>
      </c>
      <c r="J11531" s="5">
        <f t="shared" si="723"/>
        <v>0</v>
      </c>
    </row>
    <row r="11532" spans="1:10" x14ac:dyDescent="0.25">
      <c r="A11532">
        <v>1361670502</v>
      </c>
      <c r="B11532">
        <v>2091881764</v>
      </c>
      <c r="C11532">
        <v>1</v>
      </c>
      <c r="D11532">
        <v>52</v>
      </c>
      <c r="E11532" s="1">
        <f t="shared" si="722"/>
        <v>52</v>
      </c>
      <c r="F11532" s="4">
        <f t="shared" si="720"/>
        <v>1361670477234</v>
      </c>
      <c r="G11532" s="4">
        <f t="shared" si="721"/>
        <v>1361670477234</v>
      </c>
      <c r="H11532">
        <v>2091856998</v>
      </c>
      <c r="I11532">
        <v>2091856998</v>
      </c>
      <c r="J11532" s="5">
        <f t="shared" si="723"/>
        <v>0</v>
      </c>
    </row>
    <row r="11533" spans="1:10" x14ac:dyDescent="0.25">
      <c r="A11533">
        <v>1361670502</v>
      </c>
      <c r="B11533">
        <v>2091881768</v>
      </c>
      <c r="C11533">
        <v>1</v>
      </c>
      <c r="D11533">
        <v>52</v>
      </c>
      <c r="E11533" s="1">
        <f t="shared" si="722"/>
        <v>52</v>
      </c>
      <c r="F11533" s="4">
        <f t="shared" si="720"/>
        <v>1361670477229</v>
      </c>
      <c r="G11533" s="4">
        <f t="shared" si="721"/>
        <v>1361670477229</v>
      </c>
      <c r="H11533">
        <v>2091856997</v>
      </c>
      <c r="I11533">
        <v>2091856997</v>
      </c>
      <c r="J11533" s="5">
        <f t="shared" si="723"/>
        <v>0</v>
      </c>
    </row>
    <row r="11534" spans="1:10" x14ac:dyDescent="0.25">
      <c r="A11534">
        <v>1361670506</v>
      </c>
      <c r="B11534">
        <v>2091885620</v>
      </c>
      <c r="C11534">
        <v>1</v>
      </c>
      <c r="D11534">
        <v>52</v>
      </c>
      <c r="E11534" s="1">
        <f t="shared" si="722"/>
        <v>52</v>
      </c>
      <c r="F11534" s="4">
        <f t="shared" si="720"/>
        <v>1361670479298</v>
      </c>
      <c r="G11534" s="4">
        <f t="shared" si="721"/>
        <v>1361670479298</v>
      </c>
      <c r="H11534">
        <v>2091858918</v>
      </c>
      <c r="I11534">
        <v>2091858918</v>
      </c>
      <c r="J11534" s="5">
        <f t="shared" si="723"/>
        <v>0</v>
      </c>
    </row>
    <row r="11535" spans="1:10" x14ac:dyDescent="0.25">
      <c r="A11535">
        <v>1361670506</v>
      </c>
      <c r="B11535">
        <v>2091885700</v>
      </c>
      <c r="C11535">
        <v>1</v>
      </c>
      <c r="D11535">
        <v>52</v>
      </c>
      <c r="E11535" s="1">
        <f t="shared" si="722"/>
        <v>52</v>
      </c>
      <c r="F11535" s="4">
        <f t="shared" si="720"/>
        <v>1361670479218</v>
      </c>
      <c r="G11535" s="4">
        <f t="shared" si="721"/>
        <v>1361670479218</v>
      </c>
      <c r="H11535">
        <v>2091858918</v>
      </c>
      <c r="I11535">
        <v>2091858918</v>
      </c>
      <c r="J11535" s="5">
        <f t="shared" si="723"/>
        <v>0</v>
      </c>
    </row>
    <row r="11536" spans="1:10" x14ac:dyDescent="0.25">
      <c r="A11536">
        <v>1361670506</v>
      </c>
      <c r="B11536">
        <v>2091885712</v>
      </c>
      <c r="C11536">
        <v>1</v>
      </c>
      <c r="D11536">
        <v>52</v>
      </c>
      <c r="E11536" s="1">
        <f t="shared" si="722"/>
        <v>52</v>
      </c>
      <c r="F11536" s="4">
        <f t="shared" si="720"/>
        <v>1361670478372</v>
      </c>
      <c r="G11536" s="4">
        <f t="shared" si="721"/>
        <v>1361670478372</v>
      </c>
      <c r="H11536">
        <v>2091858084</v>
      </c>
      <c r="I11536">
        <v>2091858084</v>
      </c>
      <c r="J11536" s="5">
        <f t="shared" si="723"/>
        <v>0</v>
      </c>
    </row>
    <row r="11537" spans="1:10" x14ac:dyDescent="0.25">
      <c r="A11537">
        <v>1361670506</v>
      </c>
      <c r="B11537">
        <v>2091885784</v>
      </c>
      <c r="C11537">
        <v>3</v>
      </c>
      <c r="D11537">
        <v>568</v>
      </c>
      <c r="E11537" s="1">
        <f t="shared" si="722"/>
        <v>189.33333333333334</v>
      </c>
      <c r="F11537" s="4">
        <f t="shared" si="720"/>
        <v>1361670481694</v>
      </c>
      <c r="G11537" s="4">
        <f t="shared" si="721"/>
        <v>1361670481694</v>
      </c>
      <c r="H11537">
        <v>2091861478</v>
      </c>
      <c r="I11537">
        <v>2091861478</v>
      </c>
      <c r="J11537" s="5">
        <f t="shared" si="723"/>
        <v>0</v>
      </c>
    </row>
    <row r="11538" spans="1:10" x14ac:dyDescent="0.25">
      <c r="A11538">
        <v>1361670510</v>
      </c>
      <c r="B11538">
        <v>2091889752</v>
      </c>
      <c r="C11538">
        <v>1</v>
      </c>
      <c r="D11538">
        <v>52</v>
      </c>
      <c r="E11538" s="1">
        <f t="shared" si="722"/>
        <v>52</v>
      </c>
      <c r="F11538" s="4">
        <f t="shared" si="720"/>
        <v>1361670485181</v>
      </c>
      <c r="G11538" s="4">
        <f t="shared" si="721"/>
        <v>1361670485181</v>
      </c>
      <c r="H11538">
        <v>2091864933</v>
      </c>
      <c r="I11538">
        <v>2091864933</v>
      </c>
      <c r="J11538" s="5">
        <f t="shared" si="723"/>
        <v>0</v>
      </c>
    </row>
    <row r="11539" spans="1:10" x14ac:dyDescent="0.25">
      <c r="A11539">
        <v>1361670514</v>
      </c>
      <c r="B11539">
        <v>2091893628</v>
      </c>
      <c r="C11539">
        <v>1</v>
      </c>
      <c r="D11539">
        <v>52</v>
      </c>
      <c r="E11539" s="1">
        <f t="shared" si="722"/>
        <v>52</v>
      </c>
      <c r="F11539" s="4">
        <f t="shared" si="720"/>
        <v>1361670486331</v>
      </c>
      <c r="G11539" s="4">
        <f t="shared" si="721"/>
        <v>1361670486331</v>
      </c>
      <c r="H11539">
        <v>2091865959</v>
      </c>
      <c r="I11539">
        <v>2091865959</v>
      </c>
      <c r="J11539" s="5">
        <f t="shared" si="723"/>
        <v>0</v>
      </c>
    </row>
    <row r="11540" spans="1:10" x14ac:dyDescent="0.25">
      <c r="A11540">
        <v>1361670514</v>
      </c>
      <c r="B11540">
        <v>2091893628</v>
      </c>
      <c r="C11540">
        <v>1</v>
      </c>
      <c r="D11540">
        <v>52</v>
      </c>
      <c r="E11540" s="1">
        <f t="shared" si="722"/>
        <v>52</v>
      </c>
      <c r="F11540" s="4">
        <f t="shared" si="720"/>
        <v>1361670486331</v>
      </c>
      <c r="G11540" s="4">
        <f t="shared" si="721"/>
        <v>1361670486331</v>
      </c>
      <c r="H11540">
        <v>2091865959</v>
      </c>
      <c r="I11540">
        <v>2091865959</v>
      </c>
      <c r="J11540" s="5">
        <f t="shared" si="723"/>
        <v>0</v>
      </c>
    </row>
    <row r="11541" spans="1:10" x14ac:dyDescent="0.25">
      <c r="A11541">
        <v>1361670514</v>
      </c>
      <c r="B11541">
        <v>2091893708</v>
      </c>
      <c r="C11541">
        <v>1</v>
      </c>
      <c r="D11541">
        <v>52</v>
      </c>
      <c r="E11541" s="1">
        <f t="shared" si="722"/>
        <v>52</v>
      </c>
      <c r="F11541" s="4">
        <f t="shared" si="720"/>
        <v>1361670486250</v>
      </c>
      <c r="G11541" s="4">
        <f t="shared" si="721"/>
        <v>1361670486250</v>
      </c>
      <c r="H11541">
        <v>2091865958</v>
      </c>
      <c r="I11541">
        <v>2091865958</v>
      </c>
      <c r="J11541" s="5">
        <f t="shared" si="723"/>
        <v>0</v>
      </c>
    </row>
    <row r="11542" spans="1:10" x14ac:dyDescent="0.25">
      <c r="A11542">
        <v>1361670519</v>
      </c>
      <c r="B11542">
        <v>2091899072</v>
      </c>
      <c r="C11542">
        <v>1307</v>
      </c>
      <c r="D11542">
        <v>1852435</v>
      </c>
      <c r="E11542" s="1">
        <f t="shared" si="722"/>
        <v>1417.318286151492</v>
      </c>
      <c r="F11542" s="4">
        <f t="shared" si="720"/>
        <v>1361670476989</v>
      </c>
      <c r="G11542" s="4">
        <f t="shared" si="721"/>
        <v>1361670515837</v>
      </c>
      <c r="H11542">
        <v>2091857061</v>
      </c>
      <c r="I11542">
        <v>2091895909</v>
      </c>
      <c r="J11542" s="5">
        <f t="shared" si="723"/>
        <v>38848</v>
      </c>
    </row>
    <row r="11543" spans="1:10" x14ac:dyDescent="0.25">
      <c r="A11543">
        <v>1361670522</v>
      </c>
      <c r="B11543">
        <v>2091901700</v>
      </c>
      <c r="C11543">
        <v>4</v>
      </c>
      <c r="D11543">
        <v>2528</v>
      </c>
      <c r="E11543" s="1">
        <f t="shared" si="722"/>
        <v>632</v>
      </c>
      <c r="F11543" s="4">
        <f t="shared" si="720"/>
        <v>1361670495282</v>
      </c>
      <c r="G11543" s="4">
        <f t="shared" si="721"/>
        <v>1361670495346</v>
      </c>
      <c r="H11543">
        <v>2091874982</v>
      </c>
      <c r="I11543">
        <v>2091875046</v>
      </c>
      <c r="J11543" s="5">
        <f t="shared" si="723"/>
        <v>64</v>
      </c>
    </row>
    <row r="11544" spans="1:10" x14ac:dyDescent="0.25">
      <c r="A11544">
        <v>1361670542</v>
      </c>
      <c r="B11544">
        <v>2091921724</v>
      </c>
      <c r="C11544">
        <v>1</v>
      </c>
      <c r="D11544">
        <v>52</v>
      </c>
      <c r="E11544" s="1">
        <f t="shared" si="722"/>
        <v>52</v>
      </c>
      <c r="F11544" s="4">
        <f t="shared" si="720"/>
        <v>1361670516185</v>
      </c>
      <c r="G11544" s="4">
        <f t="shared" si="721"/>
        <v>1361670516185</v>
      </c>
      <c r="H11544">
        <v>2091895909</v>
      </c>
      <c r="I11544">
        <v>2091895909</v>
      </c>
      <c r="J11544" s="5">
        <f t="shared" si="723"/>
        <v>0</v>
      </c>
    </row>
    <row r="11545" spans="1:10" x14ac:dyDescent="0.25">
      <c r="A11545">
        <v>1361670546</v>
      </c>
      <c r="B11545">
        <v>2091925680</v>
      </c>
      <c r="C11545">
        <v>3</v>
      </c>
      <c r="D11545">
        <v>1106</v>
      </c>
      <c r="E11545" s="1">
        <f t="shared" si="722"/>
        <v>368.66666666666669</v>
      </c>
      <c r="F11545" s="4">
        <f t="shared" si="720"/>
        <v>1361670520326</v>
      </c>
      <c r="G11545" s="4">
        <f t="shared" si="721"/>
        <v>1361670520390</v>
      </c>
      <c r="H11545">
        <v>2091900006</v>
      </c>
      <c r="I11545">
        <v>2091900070</v>
      </c>
      <c r="J11545" s="5">
        <f t="shared" si="723"/>
        <v>64</v>
      </c>
    </row>
    <row r="11546" spans="1:10" x14ac:dyDescent="0.25">
      <c r="A11546">
        <v>1361670546</v>
      </c>
      <c r="B11546">
        <v>2091925692</v>
      </c>
      <c r="C11546">
        <v>3</v>
      </c>
      <c r="D11546">
        <v>568</v>
      </c>
      <c r="E11546" s="1">
        <f t="shared" si="722"/>
        <v>189.33333333333334</v>
      </c>
      <c r="F11546" s="4">
        <f t="shared" si="720"/>
        <v>1361670521785</v>
      </c>
      <c r="G11546" s="4">
        <f t="shared" si="721"/>
        <v>1361670521785</v>
      </c>
      <c r="H11546">
        <v>2091901477</v>
      </c>
      <c r="I11546">
        <v>2091901477</v>
      </c>
      <c r="J11546" s="5">
        <f t="shared" si="723"/>
        <v>0</v>
      </c>
    </row>
    <row r="11547" spans="1:10" x14ac:dyDescent="0.25">
      <c r="A11547">
        <v>1361670546</v>
      </c>
      <c r="B11547">
        <v>2091925760</v>
      </c>
      <c r="C11547">
        <v>12</v>
      </c>
      <c r="D11547">
        <v>11608</v>
      </c>
      <c r="E11547" s="1">
        <f t="shared" si="722"/>
        <v>967.33333333333337</v>
      </c>
      <c r="F11547" s="4">
        <f t="shared" si="720"/>
        <v>1361670520374</v>
      </c>
      <c r="G11547" s="4">
        <f t="shared" si="721"/>
        <v>1361670521206</v>
      </c>
      <c r="H11547">
        <v>2091900134</v>
      </c>
      <c r="I11547">
        <v>2091900966</v>
      </c>
      <c r="J11547" s="5">
        <f t="shared" si="723"/>
        <v>832</v>
      </c>
    </row>
    <row r="11548" spans="1:10" x14ac:dyDescent="0.25">
      <c r="A11548">
        <v>1361670562</v>
      </c>
      <c r="B11548">
        <v>2091941624</v>
      </c>
      <c r="C11548">
        <v>1</v>
      </c>
      <c r="D11548">
        <v>76</v>
      </c>
      <c r="E11548" s="1">
        <f t="shared" si="722"/>
        <v>76</v>
      </c>
      <c r="F11548" s="4">
        <f t="shared" si="720"/>
        <v>1361670534716</v>
      </c>
      <c r="G11548" s="4">
        <f t="shared" si="721"/>
        <v>1361670534716</v>
      </c>
      <c r="H11548">
        <v>2091914340</v>
      </c>
      <c r="I11548">
        <v>2091914340</v>
      </c>
      <c r="J11548" s="5">
        <f t="shared" si="723"/>
        <v>0</v>
      </c>
    </row>
    <row r="11549" spans="1:10" x14ac:dyDescent="0.25">
      <c r="A11549">
        <v>1361670586</v>
      </c>
      <c r="B11549">
        <v>2091965732</v>
      </c>
      <c r="C11549">
        <v>7</v>
      </c>
      <c r="D11549">
        <v>2244</v>
      </c>
      <c r="E11549" s="1">
        <f t="shared" si="722"/>
        <v>320.57142857142856</v>
      </c>
      <c r="F11549" s="4">
        <f t="shared" si="720"/>
        <v>1361670560339</v>
      </c>
      <c r="G11549" s="4">
        <f t="shared" si="721"/>
        <v>1361670560659</v>
      </c>
      <c r="H11549">
        <v>2091940071</v>
      </c>
      <c r="I11549">
        <v>2091940391</v>
      </c>
      <c r="J11549" s="5">
        <f t="shared" si="723"/>
        <v>320</v>
      </c>
    </row>
    <row r="11550" spans="1:10" x14ac:dyDescent="0.25">
      <c r="A11550">
        <v>1361670586</v>
      </c>
      <c r="B11550">
        <v>2091965788</v>
      </c>
      <c r="C11550">
        <v>78</v>
      </c>
      <c r="D11550">
        <v>76690</v>
      </c>
      <c r="E11550" s="1">
        <f t="shared" si="722"/>
        <v>983.20512820512818</v>
      </c>
      <c r="F11550" s="4">
        <f t="shared" si="720"/>
        <v>1361670559642</v>
      </c>
      <c r="G11550" s="4">
        <f t="shared" si="721"/>
        <v>1361670568986</v>
      </c>
      <c r="H11550">
        <v>2091939430</v>
      </c>
      <c r="I11550">
        <v>2091948774</v>
      </c>
      <c r="J11550" s="5">
        <f t="shared" si="723"/>
        <v>9344</v>
      </c>
    </row>
    <row r="11551" spans="1:10" x14ac:dyDescent="0.25">
      <c r="A11551">
        <v>1361670586</v>
      </c>
      <c r="B11551">
        <v>2091965820</v>
      </c>
      <c r="C11551">
        <v>23</v>
      </c>
      <c r="D11551">
        <v>8348</v>
      </c>
      <c r="E11551" s="1">
        <f t="shared" si="722"/>
        <v>362.95652173913044</v>
      </c>
      <c r="F11551" s="4">
        <f t="shared" si="720"/>
        <v>1361670559162</v>
      </c>
      <c r="G11551" s="4">
        <f t="shared" si="721"/>
        <v>1361670567290</v>
      </c>
      <c r="H11551">
        <v>2091938982</v>
      </c>
      <c r="I11551">
        <v>2091947110</v>
      </c>
      <c r="J11551" s="5">
        <f t="shared" si="723"/>
        <v>8128</v>
      </c>
    </row>
    <row r="11552" spans="1:10" x14ac:dyDescent="0.25">
      <c r="A11552">
        <v>1361670586</v>
      </c>
      <c r="B11552">
        <v>2091965856</v>
      </c>
      <c r="C11552">
        <v>3</v>
      </c>
      <c r="D11552">
        <v>568</v>
      </c>
      <c r="E11552" s="1">
        <f t="shared" si="722"/>
        <v>189.33333333333334</v>
      </c>
      <c r="F11552" s="4">
        <f t="shared" si="720"/>
        <v>1361670561686</v>
      </c>
      <c r="G11552" s="4">
        <f t="shared" si="721"/>
        <v>1361670561686</v>
      </c>
      <c r="H11552">
        <v>2091941542</v>
      </c>
      <c r="I11552">
        <v>2091941542</v>
      </c>
      <c r="J11552" s="5">
        <f t="shared" si="723"/>
        <v>0</v>
      </c>
    </row>
    <row r="11553" spans="1:10" x14ac:dyDescent="0.25">
      <c r="A11553">
        <v>1361670616</v>
      </c>
      <c r="B11553">
        <v>2091995112</v>
      </c>
      <c r="C11553">
        <v>145</v>
      </c>
      <c r="D11553">
        <v>197010</v>
      </c>
      <c r="E11553" s="1">
        <f t="shared" si="722"/>
        <v>1358.6896551724137</v>
      </c>
      <c r="F11553" s="4">
        <f t="shared" si="720"/>
        <v>1361670493885</v>
      </c>
      <c r="G11553" s="4">
        <f t="shared" si="721"/>
        <v>1361670609725</v>
      </c>
      <c r="H11553">
        <v>2091872997</v>
      </c>
      <c r="I11553">
        <v>2091988837</v>
      </c>
      <c r="J11553" s="5">
        <f t="shared" si="723"/>
        <v>115840</v>
      </c>
    </row>
    <row r="11554" spans="1:10" x14ac:dyDescent="0.25">
      <c r="A11554">
        <v>1361670626</v>
      </c>
      <c r="B11554">
        <v>2092005800</v>
      </c>
      <c r="C11554">
        <v>3</v>
      </c>
      <c r="D11554">
        <v>568</v>
      </c>
      <c r="E11554" s="1">
        <f t="shared" si="722"/>
        <v>189.33333333333334</v>
      </c>
      <c r="F11554" s="4">
        <f t="shared" si="720"/>
        <v>1361670601806</v>
      </c>
      <c r="G11554" s="4">
        <f t="shared" si="721"/>
        <v>1361670601806</v>
      </c>
      <c r="H11554">
        <v>2091981606</v>
      </c>
      <c r="I11554">
        <v>2091981606</v>
      </c>
      <c r="J11554" s="5">
        <f t="shared" si="723"/>
        <v>0</v>
      </c>
    </row>
    <row r="11555" spans="1:10" x14ac:dyDescent="0.25">
      <c r="A11555">
        <v>1361670638</v>
      </c>
      <c r="B11555">
        <v>2092017724</v>
      </c>
      <c r="C11555">
        <v>1</v>
      </c>
      <c r="D11555">
        <v>52</v>
      </c>
      <c r="E11555" s="1">
        <f t="shared" si="722"/>
        <v>52</v>
      </c>
      <c r="F11555" s="4">
        <f t="shared" si="720"/>
        <v>1361670610137</v>
      </c>
      <c r="G11555" s="4">
        <f t="shared" si="721"/>
        <v>1361670610137</v>
      </c>
      <c r="H11555">
        <v>2091989861</v>
      </c>
      <c r="I11555">
        <v>2091989861</v>
      </c>
      <c r="J11555" s="5">
        <f t="shared" si="723"/>
        <v>0</v>
      </c>
    </row>
    <row r="11556" spans="1:10" x14ac:dyDescent="0.25">
      <c r="A11556">
        <v>1361670662</v>
      </c>
      <c r="B11556">
        <v>2092041744</v>
      </c>
      <c r="C11556">
        <v>1</v>
      </c>
      <c r="D11556">
        <v>52</v>
      </c>
      <c r="E11556" s="1">
        <f t="shared" si="722"/>
        <v>52</v>
      </c>
      <c r="F11556" s="4">
        <f t="shared" si="720"/>
        <v>1361670635078</v>
      </c>
      <c r="G11556" s="4">
        <f t="shared" si="721"/>
        <v>1361670635078</v>
      </c>
      <c r="H11556">
        <v>2092014822</v>
      </c>
      <c r="I11556">
        <v>2092014822</v>
      </c>
      <c r="J11556" s="5">
        <f t="shared" si="723"/>
        <v>0</v>
      </c>
    </row>
    <row r="11557" spans="1:10" x14ac:dyDescent="0.25">
      <c r="A11557">
        <v>1361670662</v>
      </c>
      <c r="B11557">
        <v>2092041828</v>
      </c>
      <c r="C11557">
        <v>1</v>
      </c>
      <c r="D11557">
        <v>52</v>
      </c>
      <c r="E11557" s="1">
        <f t="shared" si="722"/>
        <v>52</v>
      </c>
      <c r="F11557" s="4">
        <f t="shared" si="720"/>
        <v>1361670636016</v>
      </c>
      <c r="G11557" s="4">
        <f t="shared" si="721"/>
        <v>1361670636016</v>
      </c>
      <c r="H11557">
        <v>2092015844</v>
      </c>
      <c r="I11557">
        <v>2092015844</v>
      </c>
      <c r="J11557" s="5">
        <f t="shared" si="723"/>
        <v>0</v>
      </c>
    </row>
    <row r="11558" spans="1:10" x14ac:dyDescent="0.25">
      <c r="A11558">
        <v>1361670666</v>
      </c>
      <c r="B11558">
        <v>2092045812</v>
      </c>
      <c r="C11558">
        <v>3</v>
      </c>
      <c r="D11558">
        <v>568</v>
      </c>
      <c r="E11558" s="1">
        <f t="shared" si="722"/>
        <v>189.33333333333334</v>
      </c>
      <c r="F11558" s="4">
        <f t="shared" si="720"/>
        <v>1361670641791</v>
      </c>
      <c r="G11558" s="4">
        <f t="shared" si="721"/>
        <v>1361670641791</v>
      </c>
      <c r="H11558">
        <v>2092021603</v>
      </c>
      <c r="I11558">
        <v>2092021603</v>
      </c>
      <c r="J11558" s="5">
        <f t="shared" si="723"/>
        <v>0</v>
      </c>
    </row>
    <row r="11559" spans="1:10" x14ac:dyDescent="0.25">
      <c r="A11559">
        <v>1361670674</v>
      </c>
      <c r="B11559">
        <v>2092053768</v>
      </c>
      <c r="C11559">
        <v>2552</v>
      </c>
      <c r="D11559">
        <v>3617021</v>
      </c>
      <c r="E11559" s="1">
        <f t="shared" si="722"/>
        <v>1417.3279780564264</v>
      </c>
      <c r="F11559" s="4">
        <f t="shared" si="720"/>
        <v>1361670362602</v>
      </c>
      <c r="G11559" s="4">
        <f t="shared" si="721"/>
        <v>1361670370282</v>
      </c>
      <c r="H11559">
        <v>2091742370</v>
      </c>
      <c r="I11559">
        <v>2091750050</v>
      </c>
      <c r="J11559" s="5">
        <f t="shared" si="723"/>
        <v>7680</v>
      </c>
    </row>
    <row r="11560" spans="1:10" x14ac:dyDescent="0.25">
      <c r="A11560">
        <v>1361670674</v>
      </c>
      <c r="B11560">
        <v>2092053768</v>
      </c>
      <c r="C11560">
        <v>4</v>
      </c>
      <c r="D11560">
        <v>696</v>
      </c>
      <c r="E11560" s="1">
        <f t="shared" si="722"/>
        <v>174</v>
      </c>
      <c r="F11560" s="4">
        <f t="shared" si="720"/>
        <v>1361670645932</v>
      </c>
      <c r="G11560" s="4">
        <f t="shared" si="721"/>
        <v>1361670645996</v>
      </c>
      <c r="H11560">
        <v>2092025700</v>
      </c>
      <c r="I11560">
        <v>2092025764</v>
      </c>
      <c r="J11560" s="5">
        <f t="shared" si="723"/>
        <v>64</v>
      </c>
    </row>
    <row r="11561" spans="1:10" x14ac:dyDescent="0.25">
      <c r="A11561">
        <v>1361670678</v>
      </c>
      <c r="B11561">
        <v>2092057844</v>
      </c>
      <c r="C11561">
        <v>64</v>
      </c>
      <c r="D11561">
        <v>86305</v>
      </c>
      <c r="E11561" s="1">
        <f t="shared" si="722"/>
        <v>1348.515625</v>
      </c>
      <c r="F11561" s="4">
        <f t="shared" si="720"/>
        <v>1361670651935</v>
      </c>
      <c r="G11561" s="4">
        <f t="shared" si="721"/>
        <v>1361670652447</v>
      </c>
      <c r="H11561">
        <v>2092031779</v>
      </c>
      <c r="I11561">
        <v>2092032291</v>
      </c>
      <c r="J11561" s="5">
        <f t="shared" si="723"/>
        <v>512</v>
      </c>
    </row>
    <row r="11562" spans="1:10" x14ac:dyDescent="0.25">
      <c r="A11562">
        <v>1361670694</v>
      </c>
      <c r="B11562">
        <v>2092073872</v>
      </c>
      <c r="C11562">
        <v>1</v>
      </c>
      <c r="D11562">
        <v>52</v>
      </c>
      <c r="E11562" s="1">
        <f t="shared" si="722"/>
        <v>52</v>
      </c>
      <c r="F11562" s="4">
        <f t="shared" si="720"/>
        <v>1361670666821</v>
      </c>
      <c r="G11562" s="4">
        <f t="shared" si="721"/>
        <v>1361670666821</v>
      </c>
      <c r="H11562">
        <v>2092046693</v>
      </c>
      <c r="I11562">
        <v>2092046693</v>
      </c>
      <c r="J11562" s="5">
        <f t="shared" si="723"/>
        <v>0</v>
      </c>
    </row>
    <row r="11563" spans="1:10" x14ac:dyDescent="0.25">
      <c r="A11563">
        <v>1361670696</v>
      </c>
      <c r="B11563">
        <v>2092075148</v>
      </c>
      <c r="C11563">
        <v>1303</v>
      </c>
      <c r="D11563">
        <v>1850871</v>
      </c>
      <c r="E11563" s="1">
        <f t="shared" si="722"/>
        <v>1420.4689178818112</v>
      </c>
      <c r="F11563" s="4">
        <f t="shared" si="720"/>
        <v>1361670660120</v>
      </c>
      <c r="G11563" s="4">
        <f t="shared" si="721"/>
        <v>1361670695448</v>
      </c>
      <c r="H11563">
        <v>2092039268</v>
      </c>
      <c r="I11563">
        <v>2092074596</v>
      </c>
      <c r="J11563" s="5">
        <f t="shared" si="723"/>
        <v>35328</v>
      </c>
    </row>
    <row r="11564" spans="1:10" x14ac:dyDescent="0.25">
      <c r="A11564">
        <v>1361670703</v>
      </c>
      <c r="B11564">
        <v>2092081924</v>
      </c>
      <c r="C11564">
        <v>1</v>
      </c>
      <c r="D11564">
        <v>46</v>
      </c>
      <c r="E11564" s="1">
        <f t="shared" si="722"/>
        <v>46</v>
      </c>
      <c r="F11564" s="4">
        <f t="shared" si="720"/>
        <v>1361670676919</v>
      </c>
      <c r="G11564" s="4">
        <f t="shared" si="721"/>
        <v>1361670676919</v>
      </c>
      <c r="H11564">
        <v>2092055843</v>
      </c>
      <c r="I11564">
        <v>2092055843</v>
      </c>
      <c r="J11564" s="5">
        <f t="shared" si="723"/>
        <v>0</v>
      </c>
    </row>
    <row r="11565" spans="1:10" x14ac:dyDescent="0.25">
      <c r="A11565">
        <v>1361670706</v>
      </c>
      <c r="B11565">
        <v>2092085840</v>
      </c>
      <c r="C11565">
        <v>3</v>
      </c>
      <c r="D11565">
        <v>568</v>
      </c>
      <c r="E11565" s="1">
        <f t="shared" si="722"/>
        <v>189.33333333333334</v>
      </c>
      <c r="F11565" s="4">
        <f t="shared" si="720"/>
        <v>1361670681762</v>
      </c>
      <c r="G11565" s="4">
        <f t="shared" si="721"/>
        <v>1361670681826</v>
      </c>
      <c r="H11565">
        <v>2092061602</v>
      </c>
      <c r="I11565">
        <v>2092061666</v>
      </c>
      <c r="J11565" s="5">
        <f t="shared" si="723"/>
        <v>64</v>
      </c>
    </row>
    <row r="11566" spans="1:10" x14ac:dyDescent="0.25">
      <c r="A11566">
        <v>1361670710</v>
      </c>
      <c r="B11566">
        <v>2092089800</v>
      </c>
      <c r="C11566">
        <v>1</v>
      </c>
      <c r="D11566">
        <v>46</v>
      </c>
      <c r="E11566" s="1">
        <f t="shared" si="722"/>
        <v>46</v>
      </c>
      <c r="F11566" s="4">
        <f t="shared" si="720"/>
        <v>1361670681997</v>
      </c>
      <c r="G11566" s="4">
        <f t="shared" si="721"/>
        <v>1361670681997</v>
      </c>
      <c r="H11566">
        <v>2092061797</v>
      </c>
      <c r="I11566">
        <v>2092061797</v>
      </c>
      <c r="J11566" s="5">
        <f t="shared" si="723"/>
        <v>0</v>
      </c>
    </row>
    <row r="11567" spans="1:10" x14ac:dyDescent="0.25">
      <c r="A11567">
        <v>1361670711</v>
      </c>
      <c r="B11567">
        <v>2092089920</v>
      </c>
      <c r="C11567">
        <v>1</v>
      </c>
      <c r="D11567">
        <v>46</v>
      </c>
      <c r="E11567" s="1">
        <f t="shared" si="722"/>
        <v>46</v>
      </c>
      <c r="F11567" s="4">
        <f t="shared" si="720"/>
        <v>1361670684922</v>
      </c>
      <c r="G11567" s="4">
        <f t="shared" si="721"/>
        <v>1361670684922</v>
      </c>
      <c r="H11567">
        <v>2092063842</v>
      </c>
      <c r="I11567">
        <v>2092063842</v>
      </c>
      <c r="J11567" s="5">
        <f t="shared" si="723"/>
        <v>0</v>
      </c>
    </row>
    <row r="11568" spans="1:10" x14ac:dyDescent="0.25">
      <c r="A11568">
        <v>1361670747</v>
      </c>
      <c r="B11568">
        <v>2092126284</v>
      </c>
      <c r="C11568">
        <v>3</v>
      </c>
      <c r="D11568">
        <v>568</v>
      </c>
      <c r="E11568" s="1">
        <f t="shared" si="722"/>
        <v>189.33333333333334</v>
      </c>
      <c r="F11568" s="4">
        <f t="shared" si="720"/>
        <v>1361670722381</v>
      </c>
      <c r="G11568" s="4">
        <f t="shared" si="721"/>
        <v>1361670722381</v>
      </c>
      <c r="H11568">
        <v>2092101665</v>
      </c>
      <c r="I11568">
        <v>2092101665</v>
      </c>
      <c r="J11568" s="5">
        <f t="shared" si="723"/>
        <v>0</v>
      </c>
    </row>
    <row r="11569" spans="1:10" x14ac:dyDescent="0.25">
      <c r="A11569">
        <v>1361670787</v>
      </c>
      <c r="B11569">
        <v>2092166212</v>
      </c>
      <c r="C11569">
        <v>1</v>
      </c>
      <c r="D11569">
        <v>52</v>
      </c>
      <c r="E11569" s="1">
        <f t="shared" si="722"/>
        <v>52</v>
      </c>
      <c r="F11569" s="4">
        <f t="shared" si="720"/>
        <v>1361670761557</v>
      </c>
      <c r="G11569" s="4">
        <f t="shared" si="721"/>
        <v>1361670761557</v>
      </c>
      <c r="H11569">
        <v>2092140769</v>
      </c>
      <c r="I11569">
        <v>2092140769</v>
      </c>
      <c r="J11569" s="5">
        <f t="shared" si="723"/>
        <v>0</v>
      </c>
    </row>
    <row r="11570" spans="1:10" x14ac:dyDescent="0.25">
      <c r="A11570">
        <v>1361670787</v>
      </c>
      <c r="B11570">
        <v>2092166288</v>
      </c>
      <c r="C11570">
        <v>1</v>
      </c>
      <c r="D11570">
        <v>46</v>
      </c>
      <c r="E11570" s="1">
        <f t="shared" si="722"/>
        <v>46</v>
      </c>
      <c r="F11570" s="4">
        <f t="shared" si="720"/>
        <v>1361670761484</v>
      </c>
      <c r="G11570" s="4">
        <f t="shared" si="721"/>
        <v>1361670761484</v>
      </c>
      <c r="H11570">
        <v>2092140772</v>
      </c>
      <c r="I11570">
        <v>2092140772</v>
      </c>
      <c r="J11570" s="5">
        <f t="shared" si="723"/>
        <v>0</v>
      </c>
    </row>
    <row r="11571" spans="1:10" x14ac:dyDescent="0.25">
      <c r="A11571">
        <v>1361670795</v>
      </c>
      <c r="B11571">
        <v>2092174160</v>
      </c>
      <c r="C11571">
        <v>1</v>
      </c>
      <c r="D11571">
        <v>52</v>
      </c>
      <c r="E11571" s="1">
        <f t="shared" si="722"/>
        <v>52</v>
      </c>
      <c r="F11571" s="4">
        <f t="shared" si="720"/>
        <v>1361670767625</v>
      </c>
      <c r="G11571" s="4">
        <f t="shared" si="721"/>
        <v>1361670767625</v>
      </c>
      <c r="H11571">
        <v>2092146785</v>
      </c>
      <c r="I11571">
        <v>2092146785</v>
      </c>
      <c r="J11571" s="5">
        <f t="shared" si="723"/>
        <v>0</v>
      </c>
    </row>
    <row r="11572" spans="1:10" x14ac:dyDescent="0.25">
      <c r="A11572">
        <v>1361670824</v>
      </c>
      <c r="B11572">
        <v>2092203244</v>
      </c>
      <c r="C11572">
        <v>1295</v>
      </c>
      <c r="D11572">
        <v>1838083</v>
      </c>
      <c r="E11572" s="1">
        <f t="shared" si="722"/>
        <v>1419.3691119691121</v>
      </c>
      <c r="F11572" s="4">
        <f t="shared" si="720"/>
        <v>1361670791093</v>
      </c>
      <c r="G11572" s="4">
        <f t="shared" si="721"/>
        <v>1361670823413</v>
      </c>
      <c r="H11572">
        <v>2092170337</v>
      </c>
      <c r="I11572">
        <v>2092202657</v>
      </c>
      <c r="J11572" s="5">
        <f t="shared" si="723"/>
        <v>32320</v>
      </c>
    </row>
    <row r="11573" spans="1:10" x14ac:dyDescent="0.25">
      <c r="A11573">
        <v>1361670827</v>
      </c>
      <c r="B11573">
        <v>2092206276</v>
      </c>
      <c r="C11573">
        <v>3</v>
      </c>
      <c r="D11573">
        <v>568</v>
      </c>
      <c r="E11573" s="1">
        <f t="shared" si="722"/>
        <v>189.33333333333334</v>
      </c>
      <c r="F11573" s="4">
        <f t="shared" si="720"/>
        <v>1361670802453</v>
      </c>
      <c r="G11573" s="4">
        <f t="shared" si="721"/>
        <v>1361670802453</v>
      </c>
      <c r="H11573">
        <v>2092181729</v>
      </c>
      <c r="I11573">
        <v>2092181729</v>
      </c>
      <c r="J11573" s="5">
        <f t="shared" si="723"/>
        <v>0</v>
      </c>
    </row>
    <row r="11574" spans="1:10" x14ac:dyDescent="0.25">
      <c r="A11574">
        <v>1361670857</v>
      </c>
      <c r="B11574">
        <v>2092236756</v>
      </c>
      <c r="C11574">
        <v>1294</v>
      </c>
      <c r="D11574">
        <v>1836651</v>
      </c>
      <c r="E11574" s="1">
        <f t="shared" si="722"/>
        <v>1419.3593508500774</v>
      </c>
      <c r="F11574" s="4">
        <f t="shared" si="720"/>
        <v>1361670822900</v>
      </c>
      <c r="G11574" s="4">
        <f t="shared" si="721"/>
        <v>1361670854516</v>
      </c>
      <c r="H11574">
        <v>2092202656</v>
      </c>
      <c r="I11574">
        <v>2092234272</v>
      </c>
      <c r="J11574" s="5">
        <f t="shared" si="723"/>
        <v>31616</v>
      </c>
    </row>
    <row r="11575" spans="1:10" x14ac:dyDescent="0.25">
      <c r="A11575">
        <v>1361670867</v>
      </c>
      <c r="B11575">
        <v>2092246352</v>
      </c>
      <c r="C11575">
        <v>3</v>
      </c>
      <c r="D11575">
        <v>568</v>
      </c>
      <c r="E11575" s="1">
        <f t="shared" si="722"/>
        <v>189.33333333333334</v>
      </c>
      <c r="F11575" s="4">
        <f t="shared" si="720"/>
        <v>1361670842377</v>
      </c>
      <c r="G11575" s="4">
        <f t="shared" si="721"/>
        <v>1361670842377</v>
      </c>
      <c r="H11575">
        <v>2092221729</v>
      </c>
      <c r="I11575">
        <v>2092221729</v>
      </c>
      <c r="J11575" s="5">
        <f t="shared" si="723"/>
        <v>0</v>
      </c>
    </row>
    <row r="11576" spans="1:10" x14ac:dyDescent="0.25">
      <c r="A11576">
        <v>1361670907</v>
      </c>
      <c r="B11576">
        <v>2092286716</v>
      </c>
      <c r="C11576">
        <v>3</v>
      </c>
      <c r="D11576">
        <v>568</v>
      </c>
      <c r="E11576" s="1">
        <f t="shared" si="722"/>
        <v>189.33333333333334</v>
      </c>
      <c r="F11576" s="4">
        <f t="shared" si="720"/>
        <v>1361670882075</v>
      </c>
      <c r="G11576" s="4">
        <f t="shared" si="721"/>
        <v>1361670882075</v>
      </c>
      <c r="H11576">
        <v>2092261791</v>
      </c>
      <c r="I11576">
        <v>2092261791</v>
      </c>
      <c r="J11576" s="5">
        <f t="shared" si="723"/>
        <v>0</v>
      </c>
    </row>
    <row r="11577" spans="1:10" x14ac:dyDescent="0.25">
      <c r="A11577">
        <v>1361670911</v>
      </c>
      <c r="B11577">
        <v>2092290592</v>
      </c>
      <c r="C11577">
        <v>1</v>
      </c>
      <c r="D11577">
        <v>46</v>
      </c>
      <c r="E11577" s="1">
        <f t="shared" si="722"/>
        <v>46</v>
      </c>
      <c r="F11577" s="4">
        <f t="shared" si="720"/>
        <v>1361670886616</v>
      </c>
      <c r="G11577" s="4">
        <f t="shared" si="721"/>
        <v>1361670886616</v>
      </c>
      <c r="H11577">
        <v>2092266208</v>
      </c>
      <c r="I11577">
        <v>2092266208</v>
      </c>
      <c r="J11577" s="5">
        <f t="shared" si="723"/>
        <v>0</v>
      </c>
    </row>
    <row r="11578" spans="1:10" x14ac:dyDescent="0.25">
      <c r="A11578">
        <v>1361670947</v>
      </c>
      <c r="B11578">
        <v>2092326644</v>
      </c>
      <c r="C11578">
        <v>3</v>
      </c>
      <c r="D11578">
        <v>568</v>
      </c>
      <c r="E11578" s="1">
        <f t="shared" si="722"/>
        <v>189.33333333333334</v>
      </c>
      <c r="F11578" s="4">
        <f t="shared" si="720"/>
        <v>1361670922148</v>
      </c>
      <c r="G11578" s="4">
        <f t="shared" si="721"/>
        <v>1361670922212</v>
      </c>
      <c r="H11578">
        <v>2092301792</v>
      </c>
      <c r="I11578">
        <v>2092301856</v>
      </c>
      <c r="J11578" s="5">
        <f t="shared" si="723"/>
        <v>64</v>
      </c>
    </row>
    <row r="11579" spans="1:10" x14ac:dyDescent="0.25">
      <c r="A11579">
        <v>1361670984</v>
      </c>
      <c r="B11579">
        <v>2092363268</v>
      </c>
      <c r="C11579">
        <v>3755</v>
      </c>
      <c r="D11579">
        <v>5336490</v>
      </c>
      <c r="E11579" s="1">
        <f t="shared" si="722"/>
        <v>1421.1691078561917</v>
      </c>
      <c r="F11579" s="4">
        <f t="shared" si="720"/>
        <v>1361670887003</v>
      </c>
      <c r="G11579" s="4">
        <f t="shared" si="721"/>
        <v>1361670983195</v>
      </c>
      <c r="H11579">
        <v>2092266271</v>
      </c>
      <c r="I11579">
        <v>2092362463</v>
      </c>
      <c r="J11579" s="5">
        <f t="shared" si="723"/>
        <v>96192</v>
      </c>
    </row>
    <row r="11580" spans="1:10" x14ac:dyDescent="0.25">
      <c r="A11580">
        <v>1361670987</v>
      </c>
      <c r="B11580">
        <v>2092366652</v>
      </c>
      <c r="C11580">
        <v>3</v>
      </c>
      <c r="D11580">
        <v>568</v>
      </c>
      <c r="E11580" s="1">
        <f t="shared" si="722"/>
        <v>189.33333333333334</v>
      </c>
      <c r="F11580" s="4">
        <f t="shared" si="720"/>
        <v>1361670962204</v>
      </c>
      <c r="G11580" s="4">
        <f t="shared" si="721"/>
        <v>1361670962204</v>
      </c>
      <c r="H11580">
        <v>2092341856</v>
      </c>
      <c r="I11580">
        <v>2092341856</v>
      </c>
      <c r="J11580" s="5">
        <f t="shared" si="723"/>
        <v>0</v>
      </c>
    </row>
    <row r="11581" spans="1:10" x14ac:dyDescent="0.25">
      <c r="A11581">
        <v>1361671027</v>
      </c>
      <c r="B11581">
        <v>2092406808</v>
      </c>
      <c r="C11581">
        <v>4</v>
      </c>
      <c r="D11581">
        <v>1032</v>
      </c>
      <c r="E11581" s="1">
        <f t="shared" si="722"/>
        <v>258</v>
      </c>
      <c r="F11581" s="4">
        <f t="shared" si="720"/>
        <v>1361671002175</v>
      </c>
      <c r="G11581" s="4">
        <f t="shared" si="721"/>
        <v>1361671002431</v>
      </c>
      <c r="H11581">
        <v>2092381983</v>
      </c>
      <c r="I11581">
        <v>2092382239</v>
      </c>
      <c r="J11581" s="5">
        <f t="shared" si="723"/>
        <v>256</v>
      </c>
    </row>
    <row r="11582" spans="1:10" x14ac:dyDescent="0.25">
      <c r="A11582">
        <v>1361671063</v>
      </c>
      <c r="B11582">
        <v>2092442772</v>
      </c>
      <c r="C11582">
        <v>1</v>
      </c>
      <c r="D11582">
        <v>46</v>
      </c>
      <c r="E11582" s="1">
        <f t="shared" si="722"/>
        <v>46</v>
      </c>
      <c r="F11582" s="4">
        <f t="shared" si="720"/>
        <v>1361671037027</v>
      </c>
      <c r="G11582" s="4">
        <f t="shared" si="721"/>
        <v>1361671037027</v>
      </c>
      <c r="H11582">
        <v>2092416799</v>
      </c>
      <c r="I11582">
        <v>2092416799</v>
      </c>
      <c r="J11582" s="5">
        <f t="shared" si="723"/>
        <v>0</v>
      </c>
    </row>
    <row r="11583" spans="1:10" x14ac:dyDescent="0.25">
      <c r="A11583">
        <v>1361671068</v>
      </c>
      <c r="B11583">
        <v>2092447104</v>
      </c>
      <c r="C11583">
        <v>3</v>
      </c>
      <c r="D11583">
        <v>568</v>
      </c>
      <c r="E11583" s="1">
        <f t="shared" si="722"/>
        <v>189.33333333333334</v>
      </c>
      <c r="F11583" s="4">
        <f t="shared" si="720"/>
        <v>1361671042812</v>
      </c>
      <c r="G11583" s="4">
        <f t="shared" si="721"/>
        <v>1361671042876</v>
      </c>
      <c r="H11583">
        <v>2092421916</v>
      </c>
      <c r="I11583">
        <v>2092421980</v>
      </c>
      <c r="J11583" s="5">
        <f t="shared" si="723"/>
        <v>64</v>
      </c>
    </row>
    <row r="11584" spans="1:10" x14ac:dyDescent="0.25">
      <c r="A11584">
        <v>1361671072</v>
      </c>
      <c r="B11584">
        <v>2092451012</v>
      </c>
      <c r="C11584">
        <v>1</v>
      </c>
      <c r="D11584">
        <v>76</v>
      </c>
      <c r="E11584" s="1">
        <f t="shared" si="722"/>
        <v>76</v>
      </c>
      <c r="F11584" s="4">
        <f t="shared" si="720"/>
        <v>1361671047323</v>
      </c>
      <c r="G11584" s="4">
        <f t="shared" si="721"/>
        <v>1361671047323</v>
      </c>
      <c r="H11584">
        <v>2092426335</v>
      </c>
      <c r="I11584">
        <v>2092426335</v>
      </c>
      <c r="J11584" s="5">
        <f t="shared" si="723"/>
        <v>0</v>
      </c>
    </row>
    <row r="11585" spans="1:10" x14ac:dyDescent="0.25">
      <c r="A11585">
        <v>1361671104</v>
      </c>
      <c r="B11585">
        <v>2092482984</v>
      </c>
      <c r="C11585">
        <v>7</v>
      </c>
      <c r="D11585">
        <v>6337</v>
      </c>
      <c r="E11585" s="1">
        <f t="shared" si="722"/>
        <v>905.28571428571433</v>
      </c>
      <c r="F11585" s="4">
        <f t="shared" si="720"/>
        <v>1361671078646</v>
      </c>
      <c r="G11585" s="4">
        <f t="shared" si="721"/>
        <v>1361671078710</v>
      </c>
      <c r="H11585">
        <v>2092457630</v>
      </c>
      <c r="I11585">
        <v>2092457694</v>
      </c>
      <c r="J11585" s="5">
        <f t="shared" si="723"/>
        <v>64</v>
      </c>
    </row>
    <row r="11586" spans="1:10" x14ac:dyDescent="0.25">
      <c r="A11586">
        <v>1361671104</v>
      </c>
      <c r="B11586">
        <v>2092482988</v>
      </c>
      <c r="C11586">
        <v>10</v>
      </c>
      <c r="D11586">
        <v>10560</v>
      </c>
      <c r="E11586" s="1">
        <f t="shared" si="722"/>
        <v>1056</v>
      </c>
      <c r="F11586" s="4">
        <f t="shared" ref="F11586:F11649" si="724">((A11586*1000)-B11586)+H11586</f>
        <v>1361671078642</v>
      </c>
      <c r="G11586" s="4">
        <f t="shared" ref="G11586:G11649" si="725">((A11586*1000)-B11586)+I11586</f>
        <v>1361671078706</v>
      </c>
      <c r="H11586">
        <v>2092457630</v>
      </c>
      <c r="I11586">
        <v>2092457694</v>
      </c>
      <c r="J11586" s="5">
        <f t="shared" si="723"/>
        <v>64</v>
      </c>
    </row>
    <row r="11587" spans="1:10" x14ac:dyDescent="0.25">
      <c r="A11587">
        <v>1361671104</v>
      </c>
      <c r="B11587">
        <v>2092482988</v>
      </c>
      <c r="C11587">
        <v>8</v>
      </c>
      <c r="D11587">
        <v>7973</v>
      </c>
      <c r="E11587" s="1">
        <f t="shared" ref="E11587:E11650" si="726">D11587/C11587</f>
        <v>996.625</v>
      </c>
      <c r="F11587" s="4">
        <f t="shared" si="724"/>
        <v>1361671078642</v>
      </c>
      <c r="G11587" s="4">
        <f t="shared" si="725"/>
        <v>1361671078706</v>
      </c>
      <c r="H11587">
        <v>2092457630</v>
      </c>
      <c r="I11587">
        <v>2092457694</v>
      </c>
      <c r="J11587" s="5">
        <f t="shared" ref="J11587:J11650" si="727">G11587-F11587</f>
        <v>64</v>
      </c>
    </row>
    <row r="11588" spans="1:10" x14ac:dyDescent="0.25">
      <c r="A11588">
        <v>1361671104</v>
      </c>
      <c r="B11588">
        <v>2092482988</v>
      </c>
      <c r="C11588">
        <v>10</v>
      </c>
      <c r="D11588">
        <v>10745</v>
      </c>
      <c r="E11588" s="1">
        <f t="shared" si="726"/>
        <v>1074.5</v>
      </c>
      <c r="F11588" s="4">
        <f t="shared" si="724"/>
        <v>1361671078642</v>
      </c>
      <c r="G11588" s="4">
        <f t="shared" si="725"/>
        <v>1361671078706</v>
      </c>
      <c r="H11588">
        <v>2092457630</v>
      </c>
      <c r="I11588">
        <v>2092457694</v>
      </c>
      <c r="J11588" s="5">
        <f t="shared" si="727"/>
        <v>64</v>
      </c>
    </row>
    <row r="11589" spans="1:10" x14ac:dyDescent="0.25">
      <c r="A11589">
        <v>1361671104</v>
      </c>
      <c r="B11589">
        <v>2092482988</v>
      </c>
      <c r="C11589">
        <v>9</v>
      </c>
      <c r="D11589">
        <v>8741</v>
      </c>
      <c r="E11589" s="1">
        <f t="shared" si="726"/>
        <v>971.22222222222217</v>
      </c>
      <c r="F11589" s="4">
        <f t="shared" si="724"/>
        <v>1361671078833</v>
      </c>
      <c r="G11589" s="4">
        <f t="shared" si="725"/>
        <v>1361671078897</v>
      </c>
      <c r="H11589">
        <v>2092457821</v>
      </c>
      <c r="I11589">
        <v>2092457885</v>
      </c>
      <c r="J11589" s="5">
        <f t="shared" si="727"/>
        <v>64</v>
      </c>
    </row>
    <row r="11590" spans="1:10" x14ac:dyDescent="0.25">
      <c r="A11590">
        <v>1361671104</v>
      </c>
      <c r="B11590">
        <v>2092482988</v>
      </c>
      <c r="C11590">
        <v>9</v>
      </c>
      <c r="D11590">
        <v>9957</v>
      </c>
      <c r="E11590" s="1">
        <f t="shared" si="726"/>
        <v>1106.3333333333333</v>
      </c>
      <c r="F11590" s="4">
        <f t="shared" si="724"/>
        <v>1361671078833</v>
      </c>
      <c r="G11590" s="4">
        <f t="shared" si="725"/>
        <v>1361671078897</v>
      </c>
      <c r="H11590">
        <v>2092457821</v>
      </c>
      <c r="I11590">
        <v>2092457885</v>
      </c>
      <c r="J11590" s="5">
        <f t="shared" si="727"/>
        <v>64</v>
      </c>
    </row>
    <row r="11591" spans="1:10" x14ac:dyDescent="0.25">
      <c r="A11591">
        <v>1361671104</v>
      </c>
      <c r="B11591">
        <v>2092482988</v>
      </c>
      <c r="C11591">
        <v>11</v>
      </c>
      <c r="D11591">
        <v>11988</v>
      </c>
      <c r="E11591" s="1">
        <f t="shared" si="726"/>
        <v>1089.8181818181818</v>
      </c>
      <c r="F11591" s="4">
        <f t="shared" si="724"/>
        <v>1361671078897</v>
      </c>
      <c r="G11591" s="4">
        <f t="shared" si="725"/>
        <v>1361671078897</v>
      </c>
      <c r="H11591">
        <v>2092457885</v>
      </c>
      <c r="I11591">
        <v>2092457885</v>
      </c>
      <c r="J11591" s="5">
        <f t="shared" si="727"/>
        <v>0</v>
      </c>
    </row>
    <row r="11592" spans="1:10" x14ac:dyDescent="0.25">
      <c r="A11592">
        <v>1361671104</v>
      </c>
      <c r="B11592">
        <v>2092483064</v>
      </c>
      <c r="C11592">
        <v>10</v>
      </c>
      <c r="D11592">
        <v>10338</v>
      </c>
      <c r="E11592" s="1">
        <f t="shared" si="726"/>
        <v>1033.8</v>
      </c>
      <c r="F11592" s="4">
        <f t="shared" si="724"/>
        <v>1361671078565</v>
      </c>
      <c r="G11592" s="4">
        <f t="shared" si="725"/>
        <v>1361671078629</v>
      </c>
      <c r="H11592">
        <v>2092457629</v>
      </c>
      <c r="I11592">
        <v>2092457693</v>
      </c>
      <c r="J11592" s="5">
        <f t="shared" si="727"/>
        <v>64</v>
      </c>
    </row>
    <row r="11593" spans="1:10" x14ac:dyDescent="0.25">
      <c r="A11593">
        <v>1361671104</v>
      </c>
      <c r="B11593">
        <v>2092483064</v>
      </c>
      <c r="C11593">
        <v>8</v>
      </c>
      <c r="D11593">
        <v>7677</v>
      </c>
      <c r="E11593" s="1">
        <f t="shared" si="726"/>
        <v>959.625</v>
      </c>
      <c r="F11593" s="4">
        <f t="shared" si="724"/>
        <v>1361671078565</v>
      </c>
      <c r="G11593" s="4">
        <f t="shared" si="725"/>
        <v>1361671078629</v>
      </c>
      <c r="H11593">
        <v>2092457629</v>
      </c>
      <c r="I11593">
        <v>2092457693</v>
      </c>
      <c r="J11593" s="5">
        <f t="shared" si="727"/>
        <v>64</v>
      </c>
    </row>
    <row r="11594" spans="1:10" x14ac:dyDescent="0.25">
      <c r="A11594">
        <v>1361671104</v>
      </c>
      <c r="B11594">
        <v>2092483064</v>
      </c>
      <c r="C11594">
        <v>10</v>
      </c>
      <c r="D11594">
        <v>10313</v>
      </c>
      <c r="E11594" s="1">
        <f t="shared" si="726"/>
        <v>1031.3</v>
      </c>
      <c r="F11594" s="4">
        <f t="shared" si="724"/>
        <v>1361671078565</v>
      </c>
      <c r="G11594" s="4">
        <f t="shared" si="725"/>
        <v>1361671078629</v>
      </c>
      <c r="H11594">
        <v>2092457629</v>
      </c>
      <c r="I11594">
        <v>2092457693</v>
      </c>
      <c r="J11594" s="5">
        <f t="shared" si="727"/>
        <v>64</v>
      </c>
    </row>
    <row r="11595" spans="1:10" x14ac:dyDescent="0.25">
      <c r="A11595">
        <v>1361671104</v>
      </c>
      <c r="B11595">
        <v>2092483064</v>
      </c>
      <c r="C11595">
        <v>11</v>
      </c>
      <c r="D11595">
        <v>11039</v>
      </c>
      <c r="E11595" s="1">
        <f t="shared" si="726"/>
        <v>1003.5454545454545</v>
      </c>
      <c r="F11595" s="4">
        <f t="shared" si="724"/>
        <v>1361671078756</v>
      </c>
      <c r="G11595" s="4">
        <f t="shared" si="725"/>
        <v>1361671079076</v>
      </c>
      <c r="H11595">
        <v>2092457820</v>
      </c>
      <c r="I11595">
        <v>2092458140</v>
      </c>
      <c r="J11595" s="5">
        <f t="shared" si="727"/>
        <v>320</v>
      </c>
    </row>
    <row r="11596" spans="1:10" x14ac:dyDescent="0.25">
      <c r="A11596">
        <v>1361671104</v>
      </c>
      <c r="B11596">
        <v>2092483068</v>
      </c>
      <c r="C11596">
        <v>9</v>
      </c>
      <c r="D11596">
        <v>8823</v>
      </c>
      <c r="E11596" s="1">
        <f t="shared" si="726"/>
        <v>980.33333333333337</v>
      </c>
      <c r="F11596" s="4">
        <f t="shared" si="724"/>
        <v>1361671078815</v>
      </c>
      <c r="G11596" s="4">
        <f t="shared" si="725"/>
        <v>1361671078815</v>
      </c>
      <c r="H11596">
        <v>2092457883</v>
      </c>
      <c r="I11596">
        <v>2092457883</v>
      </c>
      <c r="J11596" s="5">
        <f t="shared" si="727"/>
        <v>0</v>
      </c>
    </row>
    <row r="11597" spans="1:10" x14ac:dyDescent="0.25">
      <c r="A11597">
        <v>1361671108</v>
      </c>
      <c r="B11597">
        <v>2092487000</v>
      </c>
      <c r="C11597">
        <v>3</v>
      </c>
      <c r="D11597">
        <v>568</v>
      </c>
      <c r="E11597" s="1">
        <f t="shared" si="726"/>
        <v>189.33333333333334</v>
      </c>
      <c r="F11597" s="4">
        <f t="shared" si="724"/>
        <v>1361671082918</v>
      </c>
      <c r="G11597" s="4">
        <f t="shared" si="725"/>
        <v>1361671082918</v>
      </c>
      <c r="H11597">
        <v>2092461918</v>
      </c>
      <c r="I11597">
        <v>2092461918</v>
      </c>
      <c r="J11597" s="5">
        <f t="shared" si="727"/>
        <v>0</v>
      </c>
    </row>
    <row r="11598" spans="1:10" x14ac:dyDescent="0.25">
      <c r="A11598">
        <v>1361671148</v>
      </c>
      <c r="B11598">
        <v>2092527112</v>
      </c>
      <c r="C11598">
        <v>3</v>
      </c>
      <c r="D11598">
        <v>568</v>
      </c>
      <c r="E11598" s="1">
        <f t="shared" si="726"/>
        <v>189.33333333333334</v>
      </c>
      <c r="F11598" s="4">
        <f t="shared" si="724"/>
        <v>1361671122868</v>
      </c>
      <c r="G11598" s="4">
        <f t="shared" si="725"/>
        <v>1361671122868</v>
      </c>
      <c r="H11598">
        <v>2092501980</v>
      </c>
      <c r="I11598">
        <v>2092501980</v>
      </c>
      <c r="J11598" s="5">
        <f t="shared" si="727"/>
        <v>0</v>
      </c>
    </row>
    <row r="11599" spans="1:10" x14ac:dyDescent="0.25">
      <c r="A11599">
        <v>1361671188</v>
      </c>
      <c r="B11599">
        <v>2092567244</v>
      </c>
      <c r="C11599">
        <v>3</v>
      </c>
      <c r="D11599">
        <v>568</v>
      </c>
      <c r="E11599" s="1">
        <f t="shared" si="726"/>
        <v>189.33333333333334</v>
      </c>
      <c r="F11599" s="4">
        <f t="shared" si="724"/>
        <v>1361671162735</v>
      </c>
      <c r="G11599" s="4">
        <f t="shared" si="725"/>
        <v>1361671162799</v>
      </c>
      <c r="H11599">
        <v>2092541979</v>
      </c>
      <c r="I11599">
        <v>2092542043</v>
      </c>
      <c r="J11599" s="5">
        <f t="shared" si="727"/>
        <v>64</v>
      </c>
    </row>
    <row r="11600" spans="1:10" x14ac:dyDescent="0.25">
      <c r="A11600">
        <v>1361671220</v>
      </c>
      <c r="B11600">
        <v>2092599164</v>
      </c>
      <c r="C11600">
        <v>1</v>
      </c>
      <c r="D11600">
        <v>52</v>
      </c>
      <c r="E11600" s="1">
        <f t="shared" si="726"/>
        <v>52</v>
      </c>
      <c r="F11600" s="4">
        <f t="shared" si="724"/>
        <v>1361671193729</v>
      </c>
      <c r="G11600" s="4">
        <f t="shared" si="725"/>
        <v>1361671193729</v>
      </c>
      <c r="H11600">
        <v>2092572893</v>
      </c>
      <c r="I11600">
        <v>2092572893</v>
      </c>
      <c r="J11600" s="5">
        <f t="shared" si="727"/>
        <v>0</v>
      </c>
    </row>
    <row r="11601" spans="1:10" x14ac:dyDescent="0.25">
      <c r="A11601">
        <v>1361671220</v>
      </c>
      <c r="B11601">
        <v>2092599164</v>
      </c>
      <c r="C11601">
        <v>1</v>
      </c>
      <c r="D11601">
        <v>52</v>
      </c>
      <c r="E11601" s="1">
        <f t="shared" si="726"/>
        <v>52</v>
      </c>
      <c r="F11601" s="4">
        <f t="shared" si="724"/>
        <v>1361671193729</v>
      </c>
      <c r="G11601" s="4">
        <f t="shared" si="725"/>
        <v>1361671193729</v>
      </c>
      <c r="H11601">
        <v>2092572893</v>
      </c>
      <c r="I11601">
        <v>2092572893</v>
      </c>
      <c r="J11601" s="5">
        <f t="shared" si="727"/>
        <v>0</v>
      </c>
    </row>
    <row r="11602" spans="1:10" x14ac:dyDescent="0.25">
      <c r="A11602">
        <v>1361671220</v>
      </c>
      <c r="B11602">
        <v>2092599164</v>
      </c>
      <c r="C11602">
        <v>1</v>
      </c>
      <c r="D11602">
        <v>52</v>
      </c>
      <c r="E11602" s="1">
        <f t="shared" si="726"/>
        <v>52</v>
      </c>
      <c r="F11602" s="4">
        <f t="shared" si="724"/>
        <v>1361671193729</v>
      </c>
      <c r="G11602" s="4">
        <f t="shared" si="725"/>
        <v>1361671193729</v>
      </c>
      <c r="H11602">
        <v>2092572893</v>
      </c>
      <c r="I11602">
        <v>2092572893</v>
      </c>
      <c r="J11602" s="5">
        <f t="shared" si="727"/>
        <v>0</v>
      </c>
    </row>
    <row r="11603" spans="1:10" x14ac:dyDescent="0.25">
      <c r="A11603">
        <v>1361671220</v>
      </c>
      <c r="B11603">
        <v>2092599164</v>
      </c>
      <c r="C11603">
        <v>1</v>
      </c>
      <c r="D11603">
        <v>52</v>
      </c>
      <c r="E11603" s="1">
        <f t="shared" si="726"/>
        <v>52</v>
      </c>
      <c r="F11603" s="4">
        <f t="shared" si="724"/>
        <v>1361671193729</v>
      </c>
      <c r="G11603" s="4">
        <f t="shared" si="725"/>
        <v>1361671193729</v>
      </c>
      <c r="H11603">
        <v>2092572893</v>
      </c>
      <c r="I11603">
        <v>2092572893</v>
      </c>
      <c r="J11603" s="5">
        <f t="shared" si="727"/>
        <v>0</v>
      </c>
    </row>
    <row r="11604" spans="1:10" x14ac:dyDescent="0.25">
      <c r="A11604">
        <v>1361671220</v>
      </c>
      <c r="B11604">
        <v>2092599164</v>
      </c>
      <c r="C11604">
        <v>1</v>
      </c>
      <c r="D11604">
        <v>52</v>
      </c>
      <c r="E11604" s="1">
        <f t="shared" si="726"/>
        <v>52</v>
      </c>
      <c r="F11604" s="4">
        <f t="shared" si="724"/>
        <v>1361671193728</v>
      </c>
      <c r="G11604" s="4">
        <f t="shared" si="725"/>
        <v>1361671193728</v>
      </c>
      <c r="H11604">
        <v>2092572892</v>
      </c>
      <c r="I11604">
        <v>2092572892</v>
      </c>
      <c r="J11604" s="5">
        <f t="shared" si="727"/>
        <v>0</v>
      </c>
    </row>
    <row r="11605" spans="1:10" x14ac:dyDescent="0.25">
      <c r="A11605">
        <v>1361671220</v>
      </c>
      <c r="B11605">
        <v>2092599164</v>
      </c>
      <c r="C11605">
        <v>1</v>
      </c>
      <c r="D11605">
        <v>52</v>
      </c>
      <c r="E11605" s="1">
        <f t="shared" si="726"/>
        <v>52</v>
      </c>
      <c r="F11605" s="4">
        <f t="shared" si="724"/>
        <v>1361671193728</v>
      </c>
      <c r="G11605" s="4">
        <f t="shared" si="725"/>
        <v>1361671193728</v>
      </c>
      <c r="H11605">
        <v>2092572892</v>
      </c>
      <c r="I11605">
        <v>2092572892</v>
      </c>
      <c r="J11605" s="5">
        <f t="shared" si="727"/>
        <v>0</v>
      </c>
    </row>
    <row r="11606" spans="1:10" x14ac:dyDescent="0.25">
      <c r="A11606">
        <v>1361671220</v>
      </c>
      <c r="B11606">
        <v>2092599164</v>
      </c>
      <c r="C11606">
        <v>1</v>
      </c>
      <c r="D11606">
        <v>52</v>
      </c>
      <c r="E11606" s="1">
        <f t="shared" si="726"/>
        <v>52</v>
      </c>
      <c r="F11606" s="4">
        <f t="shared" si="724"/>
        <v>1361671193728</v>
      </c>
      <c r="G11606" s="4">
        <f t="shared" si="725"/>
        <v>1361671193728</v>
      </c>
      <c r="H11606">
        <v>2092572892</v>
      </c>
      <c r="I11606">
        <v>2092572892</v>
      </c>
      <c r="J11606" s="5">
        <f t="shared" si="727"/>
        <v>0</v>
      </c>
    </row>
    <row r="11607" spans="1:10" x14ac:dyDescent="0.25">
      <c r="A11607">
        <v>1361671220</v>
      </c>
      <c r="B11607">
        <v>2092599244</v>
      </c>
      <c r="C11607">
        <v>1</v>
      </c>
      <c r="D11607">
        <v>52</v>
      </c>
      <c r="E11607" s="1">
        <f t="shared" si="726"/>
        <v>52</v>
      </c>
      <c r="F11607" s="4">
        <f t="shared" si="724"/>
        <v>1361671193649</v>
      </c>
      <c r="G11607" s="4">
        <f t="shared" si="725"/>
        <v>1361671193649</v>
      </c>
      <c r="H11607">
        <v>2092572893</v>
      </c>
      <c r="I11607">
        <v>2092572893</v>
      </c>
      <c r="J11607" s="5">
        <f t="shared" si="727"/>
        <v>0</v>
      </c>
    </row>
    <row r="11608" spans="1:10" x14ac:dyDescent="0.25">
      <c r="A11608">
        <v>1361671220</v>
      </c>
      <c r="B11608">
        <v>2092599244</v>
      </c>
      <c r="C11608">
        <v>1</v>
      </c>
      <c r="D11608">
        <v>52</v>
      </c>
      <c r="E11608" s="1">
        <f t="shared" si="726"/>
        <v>52</v>
      </c>
      <c r="F11608" s="4">
        <f t="shared" si="724"/>
        <v>1361671193649</v>
      </c>
      <c r="G11608" s="4">
        <f t="shared" si="725"/>
        <v>1361671193649</v>
      </c>
      <c r="H11608">
        <v>2092572893</v>
      </c>
      <c r="I11608">
        <v>2092572893</v>
      </c>
      <c r="J11608" s="5">
        <f t="shared" si="727"/>
        <v>0</v>
      </c>
    </row>
    <row r="11609" spans="1:10" x14ac:dyDescent="0.25">
      <c r="A11609">
        <v>1361671220</v>
      </c>
      <c r="B11609">
        <v>2092599244</v>
      </c>
      <c r="C11609">
        <v>1</v>
      </c>
      <c r="D11609">
        <v>52</v>
      </c>
      <c r="E11609" s="1">
        <f t="shared" si="726"/>
        <v>52</v>
      </c>
      <c r="F11609" s="4">
        <f t="shared" si="724"/>
        <v>1361671193646</v>
      </c>
      <c r="G11609" s="4">
        <f t="shared" si="725"/>
        <v>1361671193646</v>
      </c>
      <c r="H11609">
        <v>2092572890</v>
      </c>
      <c r="I11609">
        <v>2092572890</v>
      </c>
      <c r="J11609" s="5">
        <f t="shared" si="727"/>
        <v>0</v>
      </c>
    </row>
    <row r="11610" spans="1:10" x14ac:dyDescent="0.25">
      <c r="A11610">
        <v>1361671220</v>
      </c>
      <c r="B11610">
        <v>2092599244</v>
      </c>
      <c r="C11610">
        <v>1</v>
      </c>
      <c r="D11610">
        <v>52</v>
      </c>
      <c r="E11610" s="1">
        <f t="shared" si="726"/>
        <v>52</v>
      </c>
      <c r="F11610" s="4">
        <f t="shared" si="724"/>
        <v>1361671193646</v>
      </c>
      <c r="G11610" s="4">
        <f t="shared" si="725"/>
        <v>1361671193646</v>
      </c>
      <c r="H11610">
        <v>2092572890</v>
      </c>
      <c r="I11610">
        <v>2092572890</v>
      </c>
      <c r="J11610" s="5">
        <f t="shared" si="727"/>
        <v>0</v>
      </c>
    </row>
    <row r="11611" spans="1:10" x14ac:dyDescent="0.25">
      <c r="A11611">
        <v>1361671220</v>
      </c>
      <c r="B11611">
        <v>2092599244</v>
      </c>
      <c r="C11611">
        <v>1</v>
      </c>
      <c r="D11611">
        <v>52</v>
      </c>
      <c r="E11611" s="1">
        <f t="shared" si="726"/>
        <v>52</v>
      </c>
      <c r="F11611" s="4">
        <f t="shared" si="724"/>
        <v>1361671193646</v>
      </c>
      <c r="G11611" s="4">
        <f t="shared" si="725"/>
        <v>1361671193646</v>
      </c>
      <c r="H11611">
        <v>2092572890</v>
      </c>
      <c r="I11611">
        <v>2092572890</v>
      </c>
      <c r="J11611" s="5">
        <f t="shared" si="727"/>
        <v>0</v>
      </c>
    </row>
    <row r="11612" spans="1:10" x14ac:dyDescent="0.25">
      <c r="A11612">
        <v>1361671228</v>
      </c>
      <c r="B11612">
        <v>2092607300</v>
      </c>
      <c r="C11612">
        <v>3</v>
      </c>
      <c r="D11612">
        <v>568</v>
      </c>
      <c r="E11612" s="1">
        <f t="shared" si="726"/>
        <v>189.33333333333334</v>
      </c>
      <c r="F11612" s="4">
        <f t="shared" si="724"/>
        <v>1361671202745</v>
      </c>
      <c r="G11612" s="4">
        <f t="shared" si="725"/>
        <v>1361671202809</v>
      </c>
      <c r="H11612">
        <v>2092582045</v>
      </c>
      <c r="I11612">
        <v>2092582109</v>
      </c>
      <c r="J11612" s="5">
        <f t="shared" si="727"/>
        <v>64</v>
      </c>
    </row>
    <row r="11613" spans="1:10" x14ac:dyDescent="0.25">
      <c r="A11613">
        <v>1361671344</v>
      </c>
      <c r="B11613">
        <v>2092723284</v>
      </c>
      <c r="C11613">
        <v>1</v>
      </c>
      <c r="D11613">
        <v>52</v>
      </c>
      <c r="E11613" s="1">
        <f t="shared" si="726"/>
        <v>52</v>
      </c>
      <c r="F11613" s="4">
        <f t="shared" si="724"/>
        <v>1361671317764</v>
      </c>
      <c r="G11613" s="4">
        <f t="shared" si="725"/>
        <v>1361671317764</v>
      </c>
      <c r="H11613">
        <v>2092697048</v>
      </c>
      <c r="I11613">
        <v>2092697048</v>
      </c>
      <c r="J11613" s="5">
        <f t="shared" si="727"/>
        <v>0</v>
      </c>
    </row>
    <row r="11614" spans="1:10" x14ac:dyDescent="0.25">
      <c r="A11614">
        <v>1361671352</v>
      </c>
      <c r="B11614">
        <v>2092731668</v>
      </c>
      <c r="C11614">
        <v>987</v>
      </c>
      <c r="D11614">
        <v>1388596</v>
      </c>
      <c r="E11614" s="1">
        <f t="shared" si="726"/>
        <v>1406.8855116514692</v>
      </c>
      <c r="F11614" s="4">
        <f t="shared" si="724"/>
        <v>1361671346565</v>
      </c>
      <c r="G11614" s="4">
        <f t="shared" si="725"/>
        <v>1361671348229</v>
      </c>
      <c r="H11614">
        <v>2092726233</v>
      </c>
      <c r="I11614">
        <v>2092727897</v>
      </c>
      <c r="J11614" s="5">
        <f t="shared" si="727"/>
        <v>1664</v>
      </c>
    </row>
    <row r="11615" spans="1:10" x14ac:dyDescent="0.25">
      <c r="A11615">
        <v>1361671368</v>
      </c>
      <c r="B11615">
        <v>2092747344</v>
      </c>
      <c r="C11615">
        <v>41</v>
      </c>
      <c r="D11615">
        <v>42319</v>
      </c>
      <c r="E11615" s="1">
        <f t="shared" si="726"/>
        <v>1032.1707317073171</v>
      </c>
      <c r="F11615" s="4">
        <f t="shared" si="724"/>
        <v>1361671343047</v>
      </c>
      <c r="G11615" s="4">
        <f t="shared" si="725"/>
        <v>1361671351815</v>
      </c>
      <c r="H11615">
        <v>2092722391</v>
      </c>
      <c r="I11615">
        <v>2092731159</v>
      </c>
      <c r="J11615" s="5">
        <f t="shared" si="727"/>
        <v>8768</v>
      </c>
    </row>
    <row r="11616" spans="1:10" x14ac:dyDescent="0.25">
      <c r="A11616">
        <v>1361671372</v>
      </c>
      <c r="B11616">
        <v>2092751240</v>
      </c>
      <c r="C11616">
        <v>6</v>
      </c>
      <c r="D11616">
        <v>5589</v>
      </c>
      <c r="E11616" s="1">
        <f t="shared" si="726"/>
        <v>931.5</v>
      </c>
      <c r="F11616" s="4">
        <f t="shared" si="724"/>
        <v>1361671344306</v>
      </c>
      <c r="G11616" s="4">
        <f t="shared" si="725"/>
        <v>1361671344434</v>
      </c>
      <c r="H11616">
        <v>2092723546</v>
      </c>
      <c r="I11616">
        <v>2092723674</v>
      </c>
      <c r="J11616" s="5">
        <f t="shared" si="727"/>
        <v>128</v>
      </c>
    </row>
    <row r="11617" spans="1:10" x14ac:dyDescent="0.25">
      <c r="A11617">
        <v>1361671372</v>
      </c>
      <c r="B11617">
        <v>2092751240</v>
      </c>
      <c r="C11617">
        <v>4</v>
      </c>
      <c r="D11617">
        <v>2499</v>
      </c>
      <c r="E11617" s="1">
        <f t="shared" si="726"/>
        <v>624.75</v>
      </c>
      <c r="F11617" s="4">
        <f t="shared" si="724"/>
        <v>1361671344368</v>
      </c>
      <c r="G11617" s="4">
        <f t="shared" si="725"/>
        <v>1361671344432</v>
      </c>
      <c r="H11617">
        <v>2092723608</v>
      </c>
      <c r="I11617">
        <v>2092723672</v>
      </c>
      <c r="J11617" s="5">
        <f t="shared" si="727"/>
        <v>64</v>
      </c>
    </row>
    <row r="11618" spans="1:10" x14ac:dyDescent="0.25">
      <c r="A11618">
        <v>1361671372</v>
      </c>
      <c r="B11618">
        <v>2092751244</v>
      </c>
      <c r="C11618">
        <v>40</v>
      </c>
      <c r="D11618">
        <v>51268</v>
      </c>
      <c r="E11618" s="1">
        <f t="shared" si="726"/>
        <v>1281.7</v>
      </c>
      <c r="F11618" s="4">
        <f t="shared" si="724"/>
        <v>1361671344045</v>
      </c>
      <c r="G11618" s="4">
        <f t="shared" si="725"/>
        <v>1361671352877</v>
      </c>
      <c r="H11618">
        <v>2092723289</v>
      </c>
      <c r="I11618">
        <v>2092732121</v>
      </c>
      <c r="J11618" s="5">
        <f t="shared" si="727"/>
        <v>8832</v>
      </c>
    </row>
    <row r="11619" spans="1:10" x14ac:dyDescent="0.25">
      <c r="A11619">
        <v>1361671372</v>
      </c>
      <c r="B11619">
        <v>2092751248</v>
      </c>
      <c r="C11619">
        <v>3</v>
      </c>
      <c r="D11619">
        <v>956</v>
      </c>
      <c r="E11619" s="1">
        <f t="shared" si="726"/>
        <v>318.66666666666669</v>
      </c>
      <c r="F11619" s="4">
        <f t="shared" si="724"/>
        <v>1361671344491</v>
      </c>
      <c r="G11619" s="4">
        <f t="shared" si="725"/>
        <v>1361671344491</v>
      </c>
      <c r="H11619">
        <v>2092723739</v>
      </c>
      <c r="I11619">
        <v>2092723739</v>
      </c>
      <c r="J11619" s="5">
        <f t="shared" si="727"/>
        <v>0</v>
      </c>
    </row>
    <row r="11620" spans="1:10" x14ac:dyDescent="0.25">
      <c r="A11620">
        <v>1361671372</v>
      </c>
      <c r="B11620">
        <v>2092751252</v>
      </c>
      <c r="C11620">
        <v>4</v>
      </c>
      <c r="D11620">
        <v>2366</v>
      </c>
      <c r="E11620" s="1">
        <f t="shared" si="726"/>
        <v>591.5</v>
      </c>
      <c r="F11620" s="4">
        <f t="shared" si="724"/>
        <v>1361671345060</v>
      </c>
      <c r="G11620" s="4">
        <f t="shared" si="725"/>
        <v>1361671345124</v>
      </c>
      <c r="H11620">
        <v>2092724312</v>
      </c>
      <c r="I11620">
        <v>2092724376</v>
      </c>
      <c r="J11620" s="5">
        <f t="shared" si="727"/>
        <v>64</v>
      </c>
    </row>
    <row r="11621" spans="1:10" x14ac:dyDescent="0.25">
      <c r="A11621">
        <v>1361671372</v>
      </c>
      <c r="B11621">
        <v>2092751252</v>
      </c>
      <c r="C11621">
        <v>17</v>
      </c>
      <c r="D11621">
        <v>19416</v>
      </c>
      <c r="E11621" s="1">
        <f t="shared" si="726"/>
        <v>1142.1176470588234</v>
      </c>
      <c r="F11621" s="4">
        <f t="shared" si="724"/>
        <v>1361671345123</v>
      </c>
      <c r="G11621" s="4">
        <f t="shared" si="725"/>
        <v>1361671352099</v>
      </c>
      <c r="H11621">
        <v>2092724375</v>
      </c>
      <c r="I11621">
        <v>2092731351</v>
      </c>
      <c r="J11621" s="5">
        <f t="shared" si="727"/>
        <v>6976</v>
      </c>
    </row>
    <row r="11622" spans="1:10" x14ac:dyDescent="0.25">
      <c r="A11622">
        <v>1361671372</v>
      </c>
      <c r="B11622">
        <v>2092751256</v>
      </c>
      <c r="C11622">
        <v>5</v>
      </c>
      <c r="D11622">
        <v>3394</v>
      </c>
      <c r="E11622" s="1">
        <f t="shared" si="726"/>
        <v>678.8</v>
      </c>
      <c r="F11622" s="4">
        <f t="shared" si="724"/>
        <v>1361671345059</v>
      </c>
      <c r="G11622" s="4">
        <f t="shared" si="725"/>
        <v>1361671345123</v>
      </c>
      <c r="H11622">
        <v>2092724315</v>
      </c>
      <c r="I11622">
        <v>2092724379</v>
      </c>
      <c r="J11622" s="5">
        <f t="shared" si="727"/>
        <v>64</v>
      </c>
    </row>
    <row r="11623" spans="1:10" x14ac:dyDescent="0.25">
      <c r="A11623">
        <v>1361671372</v>
      </c>
      <c r="B11623">
        <v>2092751256</v>
      </c>
      <c r="C11623">
        <v>14</v>
      </c>
      <c r="D11623">
        <v>15952</v>
      </c>
      <c r="E11623" s="1">
        <f t="shared" si="726"/>
        <v>1139.4285714285713</v>
      </c>
      <c r="F11623" s="4">
        <f t="shared" si="724"/>
        <v>1361671345123</v>
      </c>
      <c r="G11623" s="4">
        <f t="shared" si="725"/>
        <v>1361671352803</v>
      </c>
      <c r="H11623">
        <v>2092724379</v>
      </c>
      <c r="I11623">
        <v>2092732059</v>
      </c>
      <c r="J11623" s="5">
        <f t="shared" si="727"/>
        <v>7680</v>
      </c>
    </row>
    <row r="11624" spans="1:10" x14ac:dyDescent="0.25">
      <c r="A11624">
        <v>1361671372</v>
      </c>
      <c r="B11624">
        <v>2092751256</v>
      </c>
      <c r="C11624">
        <v>6</v>
      </c>
      <c r="D11624">
        <v>5413</v>
      </c>
      <c r="E11624" s="1">
        <f t="shared" si="726"/>
        <v>902.16666666666663</v>
      </c>
      <c r="F11624" s="4">
        <f t="shared" si="724"/>
        <v>1361671345123</v>
      </c>
      <c r="G11624" s="4">
        <f t="shared" si="725"/>
        <v>1361671345123</v>
      </c>
      <c r="H11624">
        <v>2092724379</v>
      </c>
      <c r="I11624">
        <v>2092724379</v>
      </c>
      <c r="J11624" s="5">
        <f t="shared" si="727"/>
        <v>0</v>
      </c>
    </row>
    <row r="11625" spans="1:10" x14ac:dyDescent="0.25">
      <c r="A11625">
        <v>1361671372</v>
      </c>
      <c r="B11625">
        <v>2092751256</v>
      </c>
      <c r="C11625">
        <v>18</v>
      </c>
      <c r="D11625">
        <v>20493</v>
      </c>
      <c r="E11625" s="1">
        <f t="shared" si="726"/>
        <v>1138.5</v>
      </c>
      <c r="F11625" s="4">
        <f t="shared" si="724"/>
        <v>1361671345123</v>
      </c>
      <c r="G11625" s="4">
        <f t="shared" si="725"/>
        <v>1361671352803</v>
      </c>
      <c r="H11625">
        <v>2092724379</v>
      </c>
      <c r="I11625">
        <v>2092732059</v>
      </c>
      <c r="J11625" s="5">
        <f t="shared" si="727"/>
        <v>7680</v>
      </c>
    </row>
    <row r="11626" spans="1:10" x14ac:dyDescent="0.25">
      <c r="A11626">
        <v>1361671372</v>
      </c>
      <c r="B11626">
        <v>2092751296</v>
      </c>
      <c r="C11626">
        <v>3</v>
      </c>
      <c r="D11626">
        <v>688</v>
      </c>
      <c r="E11626" s="1">
        <f t="shared" si="726"/>
        <v>229.33333333333334</v>
      </c>
      <c r="F11626" s="4">
        <f t="shared" si="724"/>
        <v>1361671346618</v>
      </c>
      <c r="G11626" s="4">
        <f t="shared" si="725"/>
        <v>1361671346618</v>
      </c>
      <c r="H11626">
        <v>2092725914</v>
      </c>
      <c r="I11626">
        <v>2092725914</v>
      </c>
      <c r="J11626" s="5">
        <f t="shared" si="727"/>
        <v>0</v>
      </c>
    </row>
    <row r="11627" spans="1:10" x14ac:dyDescent="0.25">
      <c r="A11627">
        <v>1361671372</v>
      </c>
      <c r="B11627">
        <v>2092751328</v>
      </c>
      <c r="C11627">
        <v>34</v>
      </c>
      <c r="D11627">
        <v>43305</v>
      </c>
      <c r="E11627" s="1">
        <f t="shared" si="726"/>
        <v>1273.6764705882354</v>
      </c>
      <c r="F11627" s="4">
        <f t="shared" si="724"/>
        <v>1361671343961</v>
      </c>
      <c r="G11627" s="4">
        <f t="shared" si="725"/>
        <v>1361671353689</v>
      </c>
      <c r="H11627">
        <v>2092723289</v>
      </c>
      <c r="I11627">
        <v>2092733017</v>
      </c>
      <c r="J11627" s="5">
        <f t="shared" si="727"/>
        <v>9728</v>
      </c>
    </row>
    <row r="11628" spans="1:10" x14ac:dyDescent="0.25">
      <c r="A11628">
        <v>1361671372</v>
      </c>
      <c r="B11628">
        <v>2092751336</v>
      </c>
      <c r="C11628">
        <v>3</v>
      </c>
      <c r="D11628">
        <v>413</v>
      </c>
      <c r="E11628" s="1">
        <f t="shared" si="726"/>
        <v>137.66666666666666</v>
      </c>
      <c r="F11628" s="4">
        <f t="shared" si="724"/>
        <v>1361671344467</v>
      </c>
      <c r="G11628" s="4">
        <f t="shared" si="725"/>
        <v>1361671344531</v>
      </c>
      <c r="H11628">
        <v>2092723803</v>
      </c>
      <c r="I11628">
        <v>2092723867</v>
      </c>
      <c r="J11628" s="5">
        <f t="shared" si="727"/>
        <v>64</v>
      </c>
    </row>
    <row r="11629" spans="1:10" x14ac:dyDescent="0.25">
      <c r="A11629">
        <v>1361671372</v>
      </c>
      <c r="B11629">
        <v>2092751340</v>
      </c>
      <c r="C11629">
        <v>27</v>
      </c>
      <c r="D11629">
        <v>33676</v>
      </c>
      <c r="E11629" s="1">
        <f t="shared" si="726"/>
        <v>1247.2592592592594</v>
      </c>
      <c r="F11629" s="4">
        <f t="shared" si="724"/>
        <v>1361671345036</v>
      </c>
      <c r="G11629" s="4">
        <f t="shared" si="725"/>
        <v>1361671352716</v>
      </c>
      <c r="H11629">
        <v>2092724376</v>
      </c>
      <c r="I11629">
        <v>2092732056</v>
      </c>
      <c r="J11629" s="5">
        <f t="shared" si="727"/>
        <v>7680</v>
      </c>
    </row>
    <row r="11630" spans="1:10" x14ac:dyDescent="0.25">
      <c r="A11630">
        <v>1361671372</v>
      </c>
      <c r="B11630">
        <v>2092751340</v>
      </c>
      <c r="C11630">
        <v>6</v>
      </c>
      <c r="D11630">
        <v>5433</v>
      </c>
      <c r="E11630" s="1">
        <f t="shared" si="726"/>
        <v>905.5</v>
      </c>
      <c r="F11630" s="4">
        <f t="shared" si="724"/>
        <v>1361671345036</v>
      </c>
      <c r="G11630" s="4">
        <f t="shared" si="725"/>
        <v>1361671345036</v>
      </c>
      <c r="H11630">
        <v>2092724376</v>
      </c>
      <c r="I11630">
        <v>2092724376</v>
      </c>
      <c r="J11630" s="5">
        <f t="shared" si="727"/>
        <v>0</v>
      </c>
    </row>
    <row r="11631" spans="1:10" x14ac:dyDescent="0.25">
      <c r="A11631">
        <v>1361671372</v>
      </c>
      <c r="B11631">
        <v>2092751340</v>
      </c>
      <c r="C11631">
        <v>5</v>
      </c>
      <c r="D11631">
        <v>3541</v>
      </c>
      <c r="E11631" s="1">
        <f t="shared" si="726"/>
        <v>708.2</v>
      </c>
      <c r="F11631" s="4">
        <f t="shared" si="724"/>
        <v>1361671345036</v>
      </c>
      <c r="G11631" s="4">
        <f t="shared" si="725"/>
        <v>1361671345036</v>
      </c>
      <c r="H11631">
        <v>2092724376</v>
      </c>
      <c r="I11631">
        <v>2092724376</v>
      </c>
      <c r="J11631" s="5">
        <f t="shared" si="727"/>
        <v>0</v>
      </c>
    </row>
    <row r="11632" spans="1:10" x14ac:dyDescent="0.25">
      <c r="A11632">
        <v>1361671372</v>
      </c>
      <c r="B11632">
        <v>2092751340</v>
      </c>
      <c r="C11632">
        <v>4</v>
      </c>
      <c r="D11632">
        <v>608</v>
      </c>
      <c r="E11632" s="1">
        <f t="shared" si="726"/>
        <v>152</v>
      </c>
      <c r="F11632" s="4">
        <f t="shared" si="724"/>
        <v>1361671345099</v>
      </c>
      <c r="G11632" s="4">
        <f t="shared" si="725"/>
        <v>1361671352843</v>
      </c>
      <c r="H11632">
        <v>2092724439</v>
      </c>
      <c r="I11632">
        <v>2092732183</v>
      </c>
      <c r="J11632" s="5">
        <f t="shared" si="727"/>
        <v>7744</v>
      </c>
    </row>
    <row r="11633" spans="1:10" x14ac:dyDescent="0.25">
      <c r="A11633">
        <v>1361671372</v>
      </c>
      <c r="B11633">
        <v>2092751344</v>
      </c>
      <c r="C11633">
        <v>13</v>
      </c>
      <c r="D11633">
        <v>5993</v>
      </c>
      <c r="E11633" s="1">
        <f t="shared" si="726"/>
        <v>461</v>
      </c>
      <c r="F11633" s="4">
        <f t="shared" si="724"/>
        <v>1361671345355</v>
      </c>
      <c r="G11633" s="4">
        <f t="shared" si="725"/>
        <v>1361671352907</v>
      </c>
      <c r="H11633">
        <v>2092724699</v>
      </c>
      <c r="I11633">
        <v>2092732251</v>
      </c>
      <c r="J11633" s="5">
        <f t="shared" si="727"/>
        <v>7552</v>
      </c>
    </row>
    <row r="11634" spans="1:10" x14ac:dyDescent="0.25">
      <c r="A11634">
        <v>1361671372</v>
      </c>
      <c r="B11634">
        <v>2092751368</v>
      </c>
      <c r="C11634">
        <v>3</v>
      </c>
      <c r="D11634">
        <v>652</v>
      </c>
      <c r="E11634" s="1">
        <f t="shared" si="726"/>
        <v>217.33333333333334</v>
      </c>
      <c r="F11634" s="4">
        <f t="shared" si="724"/>
        <v>1361671346098</v>
      </c>
      <c r="G11634" s="4">
        <f t="shared" si="725"/>
        <v>1361671346098</v>
      </c>
      <c r="H11634">
        <v>2092725466</v>
      </c>
      <c r="I11634">
        <v>2092725466</v>
      </c>
      <c r="J11634" s="5">
        <f t="shared" si="727"/>
        <v>0</v>
      </c>
    </row>
    <row r="11635" spans="1:10" x14ac:dyDescent="0.25">
      <c r="A11635">
        <v>1361671372</v>
      </c>
      <c r="B11635">
        <v>2092751372</v>
      </c>
      <c r="C11635">
        <v>3</v>
      </c>
      <c r="D11635">
        <v>586</v>
      </c>
      <c r="E11635" s="1">
        <f t="shared" si="726"/>
        <v>195.33333333333334</v>
      </c>
      <c r="F11635" s="4">
        <f t="shared" si="724"/>
        <v>1361671346543</v>
      </c>
      <c r="G11635" s="4">
        <f t="shared" si="725"/>
        <v>1361671346607</v>
      </c>
      <c r="H11635">
        <v>2092725915</v>
      </c>
      <c r="I11635">
        <v>2092725979</v>
      </c>
      <c r="J11635" s="5">
        <f t="shared" si="727"/>
        <v>64</v>
      </c>
    </row>
    <row r="11636" spans="1:10" x14ac:dyDescent="0.25">
      <c r="A11636">
        <v>1361671376</v>
      </c>
      <c r="B11636">
        <v>2092755328</v>
      </c>
      <c r="C11636">
        <v>3</v>
      </c>
      <c r="D11636">
        <v>725</v>
      </c>
      <c r="E11636" s="1">
        <f t="shared" si="726"/>
        <v>241.66666666666666</v>
      </c>
      <c r="F11636" s="4">
        <f t="shared" si="724"/>
        <v>1361671349080</v>
      </c>
      <c r="G11636" s="4">
        <f t="shared" si="725"/>
        <v>1361671349144</v>
      </c>
      <c r="H11636">
        <v>2092728408</v>
      </c>
      <c r="I11636">
        <v>2092728472</v>
      </c>
      <c r="J11636" s="5">
        <f t="shared" si="727"/>
        <v>64</v>
      </c>
    </row>
    <row r="11637" spans="1:10" x14ac:dyDescent="0.25">
      <c r="A11637">
        <v>1361671376</v>
      </c>
      <c r="B11637">
        <v>2092755372</v>
      </c>
      <c r="C11637">
        <v>1</v>
      </c>
      <c r="D11637">
        <v>52</v>
      </c>
      <c r="E11637" s="1">
        <f t="shared" si="726"/>
        <v>52</v>
      </c>
      <c r="F11637" s="4">
        <f t="shared" si="724"/>
        <v>1361671351663</v>
      </c>
      <c r="G11637" s="4">
        <f t="shared" si="725"/>
        <v>1361671351663</v>
      </c>
      <c r="H11637">
        <v>2092731035</v>
      </c>
      <c r="I11637">
        <v>2092731035</v>
      </c>
      <c r="J11637" s="5">
        <f t="shared" si="727"/>
        <v>0</v>
      </c>
    </row>
    <row r="11638" spans="1:10" x14ac:dyDescent="0.25">
      <c r="A11638">
        <v>1361671380</v>
      </c>
      <c r="B11638">
        <v>2092759288</v>
      </c>
      <c r="C11638">
        <v>17</v>
      </c>
      <c r="D11638">
        <v>20236</v>
      </c>
      <c r="E11638" s="1">
        <f t="shared" si="726"/>
        <v>1190.3529411764705</v>
      </c>
      <c r="F11638" s="4">
        <f t="shared" si="724"/>
        <v>1361671352067</v>
      </c>
      <c r="G11638" s="4">
        <f t="shared" si="725"/>
        <v>1361671353731</v>
      </c>
      <c r="H11638">
        <v>2092731355</v>
      </c>
      <c r="I11638">
        <v>2092733019</v>
      </c>
      <c r="J11638" s="5">
        <f t="shared" si="727"/>
        <v>1664</v>
      </c>
    </row>
    <row r="11639" spans="1:10" x14ac:dyDescent="0.25">
      <c r="A11639">
        <v>1361671404</v>
      </c>
      <c r="B11639">
        <v>2092783312</v>
      </c>
      <c r="C11639">
        <v>15</v>
      </c>
      <c r="D11639">
        <v>18894</v>
      </c>
      <c r="E11639" s="1">
        <f t="shared" si="726"/>
        <v>1259.5999999999999</v>
      </c>
      <c r="F11639" s="4">
        <f t="shared" si="724"/>
        <v>1361671377064</v>
      </c>
      <c r="G11639" s="4">
        <f t="shared" si="725"/>
        <v>1361671380648</v>
      </c>
      <c r="H11639">
        <v>2092756376</v>
      </c>
      <c r="I11639">
        <v>2092759960</v>
      </c>
      <c r="J11639" s="5">
        <f t="shared" si="727"/>
        <v>3584</v>
      </c>
    </row>
    <row r="11640" spans="1:10" x14ac:dyDescent="0.25">
      <c r="A11640">
        <v>1361671404</v>
      </c>
      <c r="B11640">
        <v>2092783392</v>
      </c>
      <c r="C11640">
        <v>12</v>
      </c>
      <c r="D11640">
        <v>15221</v>
      </c>
      <c r="E11640" s="1">
        <f t="shared" si="726"/>
        <v>1268.4166666666667</v>
      </c>
      <c r="F11640" s="4">
        <f t="shared" si="724"/>
        <v>1361671376983</v>
      </c>
      <c r="G11640" s="4">
        <f t="shared" si="725"/>
        <v>1361671380567</v>
      </c>
      <c r="H11640">
        <v>2092756375</v>
      </c>
      <c r="I11640">
        <v>2092759959</v>
      </c>
      <c r="J11640" s="5">
        <f t="shared" si="727"/>
        <v>3584</v>
      </c>
    </row>
    <row r="11641" spans="1:10" x14ac:dyDescent="0.25">
      <c r="A11641">
        <v>1361671404</v>
      </c>
      <c r="B11641">
        <v>2092783392</v>
      </c>
      <c r="C11641">
        <v>12</v>
      </c>
      <c r="D11641">
        <v>16534</v>
      </c>
      <c r="E11641" s="1">
        <f t="shared" si="726"/>
        <v>1377.8333333333333</v>
      </c>
      <c r="F11641" s="4">
        <f t="shared" si="724"/>
        <v>1361671376983</v>
      </c>
      <c r="G11641" s="4">
        <f t="shared" si="725"/>
        <v>1361671380567</v>
      </c>
      <c r="H11641">
        <v>2092756375</v>
      </c>
      <c r="I11641">
        <v>2092759959</v>
      </c>
      <c r="J11641" s="5">
        <f t="shared" si="727"/>
        <v>3584</v>
      </c>
    </row>
    <row r="11642" spans="1:10" x14ac:dyDescent="0.25">
      <c r="A11642">
        <v>1361671460</v>
      </c>
      <c r="B11642">
        <v>2092839428</v>
      </c>
      <c r="C11642">
        <v>22</v>
      </c>
      <c r="D11642">
        <v>29854</v>
      </c>
      <c r="E11642" s="1">
        <f t="shared" si="726"/>
        <v>1357</v>
      </c>
      <c r="F11642" s="4">
        <f t="shared" si="724"/>
        <v>1361671431988</v>
      </c>
      <c r="G11642" s="4">
        <f t="shared" si="725"/>
        <v>1361671435892</v>
      </c>
      <c r="H11642">
        <v>2092811416</v>
      </c>
      <c r="I11642">
        <v>2092815320</v>
      </c>
      <c r="J11642" s="5">
        <f t="shared" si="727"/>
        <v>3904</v>
      </c>
    </row>
    <row r="11643" spans="1:10" x14ac:dyDescent="0.25">
      <c r="A11643">
        <v>1361671460</v>
      </c>
      <c r="B11643">
        <v>2092839512</v>
      </c>
      <c r="C11643">
        <v>13</v>
      </c>
      <c r="D11643">
        <v>17159</v>
      </c>
      <c r="E11643" s="1">
        <f t="shared" si="726"/>
        <v>1319.9230769230769</v>
      </c>
      <c r="F11643" s="4">
        <f t="shared" si="724"/>
        <v>1361671431905</v>
      </c>
      <c r="G11643" s="4">
        <f t="shared" si="725"/>
        <v>1361671435809</v>
      </c>
      <c r="H11643">
        <v>2092811417</v>
      </c>
      <c r="I11643">
        <v>2092815321</v>
      </c>
      <c r="J11643" s="5">
        <f t="shared" si="727"/>
        <v>3904</v>
      </c>
    </row>
    <row r="11644" spans="1:10" x14ac:dyDescent="0.25">
      <c r="A11644">
        <v>1361671460</v>
      </c>
      <c r="B11644">
        <v>2092839512</v>
      </c>
      <c r="C11644">
        <v>8</v>
      </c>
      <c r="D11644">
        <v>9604</v>
      </c>
      <c r="E11644" s="1">
        <f t="shared" si="726"/>
        <v>1200.5</v>
      </c>
      <c r="F11644" s="4">
        <f t="shared" si="724"/>
        <v>1361671431905</v>
      </c>
      <c r="G11644" s="4">
        <f t="shared" si="725"/>
        <v>1361671431969</v>
      </c>
      <c r="H11644">
        <v>2092811417</v>
      </c>
      <c r="I11644">
        <v>2092811481</v>
      </c>
      <c r="J11644" s="5">
        <f t="shared" si="727"/>
        <v>64</v>
      </c>
    </row>
    <row r="11645" spans="1:10" x14ac:dyDescent="0.25">
      <c r="A11645">
        <v>1361671460</v>
      </c>
      <c r="B11645">
        <v>2092839512</v>
      </c>
      <c r="C11645">
        <v>7</v>
      </c>
      <c r="D11645">
        <v>8806</v>
      </c>
      <c r="E11645" s="1">
        <f t="shared" si="726"/>
        <v>1258</v>
      </c>
      <c r="F11645" s="4">
        <f t="shared" si="724"/>
        <v>1361671431904</v>
      </c>
      <c r="G11645" s="4">
        <f t="shared" si="725"/>
        <v>1361671431904</v>
      </c>
      <c r="H11645">
        <v>2092811416</v>
      </c>
      <c r="I11645">
        <v>2092811416</v>
      </c>
      <c r="J11645" s="5">
        <f t="shared" si="727"/>
        <v>0</v>
      </c>
    </row>
    <row r="11646" spans="1:10" x14ac:dyDescent="0.25">
      <c r="A11646">
        <v>1361671460</v>
      </c>
      <c r="B11646">
        <v>2092839512</v>
      </c>
      <c r="C11646">
        <v>5</v>
      </c>
      <c r="D11646">
        <v>4186</v>
      </c>
      <c r="E11646" s="1">
        <f t="shared" si="726"/>
        <v>837.2</v>
      </c>
      <c r="F11646" s="4">
        <f t="shared" si="724"/>
        <v>1361671432608</v>
      </c>
      <c r="G11646" s="4">
        <f t="shared" si="725"/>
        <v>1361671432672</v>
      </c>
      <c r="H11646">
        <v>2092812120</v>
      </c>
      <c r="I11646">
        <v>2092812184</v>
      </c>
      <c r="J11646" s="5">
        <f t="shared" si="727"/>
        <v>64</v>
      </c>
    </row>
    <row r="11647" spans="1:10" x14ac:dyDescent="0.25">
      <c r="A11647">
        <v>1361671460</v>
      </c>
      <c r="B11647">
        <v>2092839512</v>
      </c>
      <c r="C11647">
        <v>10</v>
      </c>
      <c r="D11647">
        <v>13640</v>
      </c>
      <c r="E11647" s="1">
        <f t="shared" si="726"/>
        <v>1364</v>
      </c>
      <c r="F11647" s="4">
        <f t="shared" si="724"/>
        <v>1361671432607</v>
      </c>
      <c r="G11647" s="4">
        <f t="shared" si="725"/>
        <v>1361671435807</v>
      </c>
      <c r="H11647">
        <v>2092812119</v>
      </c>
      <c r="I11647">
        <v>2092815319</v>
      </c>
      <c r="J11647" s="5">
        <f t="shared" si="727"/>
        <v>3200</v>
      </c>
    </row>
    <row r="11648" spans="1:10" x14ac:dyDescent="0.25">
      <c r="A11648">
        <v>1361671460</v>
      </c>
      <c r="B11648">
        <v>2092839516</v>
      </c>
      <c r="C11648">
        <v>4</v>
      </c>
      <c r="D11648">
        <v>2030</v>
      </c>
      <c r="E11648" s="1">
        <f t="shared" si="726"/>
        <v>507.5</v>
      </c>
      <c r="F11648" s="4">
        <f t="shared" si="724"/>
        <v>1361671432602</v>
      </c>
      <c r="G11648" s="4">
        <f t="shared" si="725"/>
        <v>1361671432666</v>
      </c>
      <c r="H11648">
        <v>2092812118</v>
      </c>
      <c r="I11648">
        <v>2092812182</v>
      </c>
      <c r="J11648" s="5">
        <f t="shared" si="727"/>
        <v>64</v>
      </c>
    </row>
    <row r="11649" spans="1:10" x14ac:dyDescent="0.25">
      <c r="A11649">
        <v>1361671460</v>
      </c>
      <c r="B11649">
        <v>2092839588</v>
      </c>
      <c r="C11649">
        <v>2</v>
      </c>
      <c r="D11649">
        <v>2813</v>
      </c>
      <c r="E11649" s="1">
        <f t="shared" si="726"/>
        <v>1406.5</v>
      </c>
      <c r="F11649" s="4">
        <f t="shared" si="724"/>
        <v>1361671435666</v>
      </c>
      <c r="G11649" s="4">
        <f t="shared" si="725"/>
        <v>1361671435666</v>
      </c>
      <c r="H11649">
        <v>2092815254</v>
      </c>
      <c r="I11649">
        <v>2092815254</v>
      </c>
      <c r="J11649" s="5">
        <f t="shared" si="727"/>
        <v>0</v>
      </c>
    </row>
    <row r="11650" spans="1:10" x14ac:dyDescent="0.25">
      <c r="A11650">
        <v>1361671484</v>
      </c>
      <c r="B11650">
        <v>2092863520</v>
      </c>
      <c r="C11650">
        <v>1</v>
      </c>
      <c r="D11650">
        <v>52</v>
      </c>
      <c r="E11650" s="1">
        <f t="shared" si="726"/>
        <v>52</v>
      </c>
      <c r="F11650" s="4">
        <f t="shared" ref="F11650:F11713" si="728">((A11650*1000)-B11650)+H11650</f>
        <v>1361671459353</v>
      </c>
      <c r="G11650" s="4">
        <f t="shared" ref="G11650:G11713" si="729">((A11650*1000)-B11650)+I11650</f>
        <v>1361671459353</v>
      </c>
      <c r="H11650">
        <v>2092838873</v>
      </c>
      <c r="I11650">
        <v>2092838873</v>
      </c>
      <c r="J11650" s="5">
        <f t="shared" si="727"/>
        <v>0</v>
      </c>
    </row>
    <row r="11651" spans="1:10" x14ac:dyDescent="0.25">
      <c r="A11651">
        <v>1361671484</v>
      </c>
      <c r="B11651">
        <v>2092863520</v>
      </c>
      <c r="C11651">
        <v>1</v>
      </c>
      <c r="D11651">
        <v>52</v>
      </c>
      <c r="E11651" s="1">
        <f t="shared" ref="E11651:E11714" si="730">D11651/C11651</f>
        <v>52</v>
      </c>
      <c r="F11651" s="4">
        <f t="shared" si="728"/>
        <v>1361671459350</v>
      </c>
      <c r="G11651" s="4">
        <f t="shared" si="729"/>
        <v>1361671459350</v>
      </c>
      <c r="H11651">
        <v>2092838870</v>
      </c>
      <c r="I11651">
        <v>2092838870</v>
      </c>
      <c r="J11651" s="5">
        <f t="shared" ref="J11651:J11714" si="731">G11651-F11651</f>
        <v>0</v>
      </c>
    </row>
    <row r="11652" spans="1:10" x14ac:dyDescent="0.25">
      <c r="A11652">
        <v>1361671484</v>
      </c>
      <c r="B11652">
        <v>2092863600</v>
      </c>
      <c r="C11652">
        <v>1</v>
      </c>
      <c r="D11652">
        <v>52</v>
      </c>
      <c r="E11652" s="1">
        <f t="shared" si="730"/>
        <v>52</v>
      </c>
      <c r="F11652" s="4">
        <f t="shared" si="728"/>
        <v>1361671459273</v>
      </c>
      <c r="G11652" s="4">
        <f t="shared" si="729"/>
        <v>1361671459273</v>
      </c>
      <c r="H11652">
        <v>2092838873</v>
      </c>
      <c r="I11652">
        <v>2092838873</v>
      </c>
      <c r="J11652" s="5">
        <f t="shared" si="731"/>
        <v>0</v>
      </c>
    </row>
    <row r="11653" spans="1:10" x14ac:dyDescent="0.25">
      <c r="A11653">
        <v>1361671484</v>
      </c>
      <c r="B11653">
        <v>2092863600</v>
      </c>
      <c r="C11653">
        <v>1</v>
      </c>
      <c r="D11653">
        <v>52</v>
      </c>
      <c r="E11653" s="1">
        <f t="shared" si="730"/>
        <v>52</v>
      </c>
      <c r="F11653" s="4">
        <f t="shared" si="728"/>
        <v>1361671459272</v>
      </c>
      <c r="G11653" s="4">
        <f t="shared" si="729"/>
        <v>1361671459272</v>
      </c>
      <c r="H11653">
        <v>2092838872</v>
      </c>
      <c r="I11653">
        <v>2092838872</v>
      </c>
      <c r="J11653" s="5">
        <f t="shared" si="731"/>
        <v>0</v>
      </c>
    </row>
    <row r="11654" spans="1:10" x14ac:dyDescent="0.25">
      <c r="A11654">
        <v>1361671488</v>
      </c>
      <c r="B11654">
        <v>2092867464</v>
      </c>
      <c r="C11654">
        <v>1</v>
      </c>
      <c r="D11654">
        <v>52</v>
      </c>
      <c r="E11654" s="1">
        <f t="shared" si="730"/>
        <v>52</v>
      </c>
      <c r="F11654" s="4">
        <f t="shared" si="728"/>
        <v>1361671460432</v>
      </c>
      <c r="G11654" s="4">
        <f t="shared" si="729"/>
        <v>1361671460432</v>
      </c>
      <c r="H11654">
        <v>2092839896</v>
      </c>
      <c r="I11654">
        <v>2092839896</v>
      </c>
      <c r="J11654" s="5">
        <f t="shared" si="731"/>
        <v>0</v>
      </c>
    </row>
    <row r="11655" spans="1:10" x14ac:dyDescent="0.25">
      <c r="A11655">
        <v>1361671488</v>
      </c>
      <c r="B11655">
        <v>2092867464</v>
      </c>
      <c r="C11655">
        <v>1</v>
      </c>
      <c r="D11655">
        <v>52</v>
      </c>
      <c r="E11655" s="1">
        <f t="shared" si="730"/>
        <v>52</v>
      </c>
      <c r="F11655" s="4">
        <f t="shared" si="728"/>
        <v>1361671460432</v>
      </c>
      <c r="G11655" s="4">
        <f t="shared" si="729"/>
        <v>1361671460432</v>
      </c>
      <c r="H11655">
        <v>2092839896</v>
      </c>
      <c r="I11655">
        <v>2092839896</v>
      </c>
      <c r="J11655" s="5">
        <f t="shared" si="731"/>
        <v>0</v>
      </c>
    </row>
    <row r="11656" spans="1:10" x14ac:dyDescent="0.25">
      <c r="A11656">
        <v>1361671488</v>
      </c>
      <c r="B11656">
        <v>2092867476</v>
      </c>
      <c r="C11656">
        <v>1</v>
      </c>
      <c r="D11656">
        <v>52</v>
      </c>
      <c r="E11656" s="1">
        <f t="shared" si="730"/>
        <v>52</v>
      </c>
      <c r="F11656" s="4">
        <f t="shared" si="728"/>
        <v>1361671461381</v>
      </c>
      <c r="G11656" s="4">
        <f t="shared" si="729"/>
        <v>1361671461381</v>
      </c>
      <c r="H11656">
        <v>2092840857</v>
      </c>
      <c r="I11656">
        <v>2092840857</v>
      </c>
      <c r="J11656" s="5">
        <f t="shared" si="731"/>
        <v>0</v>
      </c>
    </row>
    <row r="11657" spans="1:10" x14ac:dyDescent="0.25">
      <c r="A11657">
        <v>1361671488</v>
      </c>
      <c r="B11657">
        <v>2092867584</v>
      </c>
      <c r="C11657">
        <v>1</v>
      </c>
      <c r="D11657">
        <v>52</v>
      </c>
      <c r="E11657" s="1">
        <f t="shared" si="730"/>
        <v>52</v>
      </c>
      <c r="F11657" s="4">
        <f t="shared" si="728"/>
        <v>1361671460312</v>
      </c>
      <c r="G11657" s="4">
        <f t="shared" si="729"/>
        <v>1361671460312</v>
      </c>
      <c r="H11657">
        <v>2092839896</v>
      </c>
      <c r="I11657">
        <v>2092839896</v>
      </c>
      <c r="J11657" s="5">
        <f t="shared" si="731"/>
        <v>0</v>
      </c>
    </row>
    <row r="11658" spans="1:10" x14ac:dyDescent="0.25">
      <c r="A11658">
        <v>1361671488</v>
      </c>
      <c r="B11658">
        <v>2092867584</v>
      </c>
      <c r="C11658">
        <v>1</v>
      </c>
      <c r="D11658">
        <v>52</v>
      </c>
      <c r="E11658" s="1">
        <f t="shared" si="730"/>
        <v>52</v>
      </c>
      <c r="F11658" s="4">
        <f t="shared" si="728"/>
        <v>1361671460312</v>
      </c>
      <c r="G11658" s="4">
        <f t="shared" si="729"/>
        <v>1361671460312</v>
      </c>
      <c r="H11658">
        <v>2092839896</v>
      </c>
      <c r="I11658">
        <v>2092839896</v>
      </c>
      <c r="J11658" s="5">
        <f t="shared" si="731"/>
        <v>0</v>
      </c>
    </row>
    <row r="11659" spans="1:10" x14ac:dyDescent="0.25">
      <c r="A11659">
        <v>1361671488</v>
      </c>
      <c r="B11659">
        <v>2092867592</v>
      </c>
      <c r="C11659">
        <v>1</v>
      </c>
      <c r="D11659">
        <v>52</v>
      </c>
      <c r="E11659" s="1">
        <f t="shared" si="730"/>
        <v>52</v>
      </c>
      <c r="F11659" s="4">
        <f t="shared" si="728"/>
        <v>1361671461263</v>
      </c>
      <c r="G11659" s="4">
        <f t="shared" si="729"/>
        <v>1361671461263</v>
      </c>
      <c r="H11659">
        <v>2092840855</v>
      </c>
      <c r="I11659">
        <v>2092840855</v>
      </c>
      <c r="J11659" s="5">
        <f t="shared" si="731"/>
        <v>0</v>
      </c>
    </row>
    <row r="11660" spans="1:10" x14ac:dyDescent="0.25">
      <c r="A11660">
        <v>1361671488</v>
      </c>
      <c r="B11660">
        <v>2092867592</v>
      </c>
      <c r="C11660">
        <v>1</v>
      </c>
      <c r="D11660">
        <v>52</v>
      </c>
      <c r="E11660" s="1">
        <f t="shared" si="730"/>
        <v>52</v>
      </c>
      <c r="F11660" s="4">
        <f t="shared" si="728"/>
        <v>1361671461263</v>
      </c>
      <c r="G11660" s="4">
        <f t="shared" si="729"/>
        <v>1361671461263</v>
      </c>
      <c r="H11660">
        <v>2092840855</v>
      </c>
      <c r="I11660">
        <v>2092840855</v>
      </c>
      <c r="J11660" s="5">
        <f t="shared" si="731"/>
        <v>0</v>
      </c>
    </row>
    <row r="11661" spans="1:10" x14ac:dyDescent="0.25">
      <c r="A11661">
        <v>1361671492</v>
      </c>
      <c r="B11661">
        <v>2092871480</v>
      </c>
      <c r="C11661">
        <v>1</v>
      </c>
      <c r="D11661">
        <v>52</v>
      </c>
      <c r="E11661" s="1">
        <f t="shared" si="730"/>
        <v>52</v>
      </c>
      <c r="F11661" s="4">
        <f t="shared" si="728"/>
        <v>1361671464382</v>
      </c>
      <c r="G11661" s="4">
        <f t="shared" si="729"/>
        <v>1361671464382</v>
      </c>
      <c r="H11661">
        <v>2092843862</v>
      </c>
      <c r="I11661">
        <v>2092843862</v>
      </c>
      <c r="J11661" s="5">
        <f t="shared" si="731"/>
        <v>0</v>
      </c>
    </row>
    <row r="11662" spans="1:10" x14ac:dyDescent="0.25">
      <c r="A11662">
        <v>1361671492</v>
      </c>
      <c r="B11662">
        <v>2092871528</v>
      </c>
      <c r="C11662">
        <v>1</v>
      </c>
      <c r="D11662">
        <v>52</v>
      </c>
      <c r="E11662" s="1">
        <f t="shared" si="730"/>
        <v>52</v>
      </c>
      <c r="F11662" s="4">
        <f t="shared" si="728"/>
        <v>1361671467342</v>
      </c>
      <c r="G11662" s="4">
        <f t="shared" si="729"/>
        <v>1361671467342</v>
      </c>
      <c r="H11662">
        <v>2092846870</v>
      </c>
      <c r="I11662">
        <v>2092846870</v>
      </c>
      <c r="J11662" s="5">
        <f t="shared" si="731"/>
        <v>0</v>
      </c>
    </row>
    <row r="11663" spans="1:10" x14ac:dyDescent="0.25">
      <c r="A11663">
        <v>1361671496</v>
      </c>
      <c r="B11663">
        <v>2092875492</v>
      </c>
      <c r="C11663">
        <v>1</v>
      </c>
      <c r="D11663">
        <v>52</v>
      </c>
      <c r="E11663" s="1">
        <f t="shared" si="730"/>
        <v>52</v>
      </c>
      <c r="F11663" s="4">
        <f t="shared" si="728"/>
        <v>1361671468338</v>
      </c>
      <c r="G11663" s="4">
        <f t="shared" si="729"/>
        <v>1361671468338</v>
      </c>
      <c r="H11663">
        <v>2092847830</v>
      </c>
      <c r="I11663">
        <v>2092847830</v>
      </c>
      <c r="J11663" s="5">
        <f t="shared" si="731"/>
        <v>0</v>
      </c>
    </row>
    <row r="11664" spans="1:10" x14ac:dyDescent="0.25">
      <c r="A11664">
        <v>1361671496</v>
      </c>
      <c r="B11664">
        <v>2092875496</v>
      </c>
      <c r="C11664">
        <v>1</v>
      </c>
      <c r="D11664">
        <v>52</v>
      </c>
      <c r="E11664" s="1">
        <f t="shared" si="730"/>
        <v>52</v>
      </c>
      <c r="F11664" s="4">
        <f t="shared" si="728"/>
        <v>1361671468337</v>
      </c>
      <c r="G11664" s="4">
        <f t="shared" si="729"/>
        <v>1361671468337</v>
      </c>
      <c r="H11664">
        <v>2092847833</v>
      </c>
      <c r="I11664">
        <v>2092847833</v>
      </c>
      <c r="J11664" s="5">
        <f t="shared" si="731"/>
        <v>0</v>
      </c>
    </row>
    <row r="11665" spans="1:10" x14ac:dyDescent="0.25">
      <c r="A11665">
        <v>1361671496</v>
      </c>
      <c r="B11665">
        <v>2092875496</v>
      </c>
      <c r="C11665">
        <v>1</v>
      </c>
      <c r="D11665">
        <v>46</v>
      </c>
      <c r="E11665" s="1">
        <f t="shared" si="730"/>
        <v>46</v>
      </c>
      <c r="F11665" s="4">
        <f t="shared" si="728"/>
        <v>1361671468527</v>
      </c>
      <c r="G11665" s="4">
        <f t="shared" si="729"/>
        <v>1361671468527</v>
      </c>
      <c r="H11665">
        <v>2092848023</v>
      </c>
      <c r="I11665">
        <v>2092848023</v>
      </c>
      <c r="J11665" s="5">
        <f t="shared" si="731"/>
        <v>0</v>
      </c>
    </row>
    <row r="11666" spans="1:10" x14ac:dyDescent="0.25">
      <c r="A11666">
        <v>1361671496</v>
      </c>
      <c r="B11666">
        <v>2092875564</v>
      </c>
      <c r="C11666">
        <v>1</v>
      </c>
      <c r="D11666">
        <v>52</v>
      </c>
      <c r="E11666" s="1">
        <f t="shared" si="730"/>
        <v>52</v>
      </c>
      <c r="F11666" s="4">
        <f t="shared" si="728"/>
        <v>1361671468266</v>
      </c>
      <c r="G11666" s="4">
        <f t="shared" si="729"/>
        <v>1361671468266</v>
      </c>
      <c r="H11666">
        <v>2092847830</v>
      </c>
      <c r="I11666">
        <v>2092847830</v>
      </c>
      <c r="J11666" s="5">
        <f t="shared" si="731"/>
        <v>0</v>
      </c>
    </row>
    <row r="11667" spans="1:10" x14ac:dyDescent="0.25">
      <c r="A11667">
        <v>1361671572</v>
      </c>
      <c r="B11667">
        <v>2092951836</v>
      </c>
      <c r="C11667">
        <v>1</v>
      </c>
      <c r="D11667">
        <v>52</v>
      </c>
      <c r="E11667" s="1">
        <f t="shared" si="730"/>
        <v>52</v>
      </c>
      <c r="F11667" s="4">
        <f t="shared" si="728"/>
        <v>1361671546969</v>
      </c>
      <c r="G11667" s="4">
        <f t="shared" si="729"/>
        <v>1361671546969</v>
      </c>
      <c r="H11667">
        <v>2092926805</v>
      </c>
      <c r="I11667">
        <v>2092926805</v>
      </c>
      <c r="J11667" s="5">
        <f t="shared" si="731"/>
        <v>0</v>
      </c>
    </row>
    <row r="11668" spans="1:10" x14ac:dyDescent="0.25">
      <c r="A11668">
        <v>1361671572</v>
      </c>
      <c r="B11668">
        <v>2092951912</v>
      </c>
      <c r="C11668">
        <v>1</v>
      </c>
      <c r="D11668">
        <v>52</v>
      </c>
      <c r="E11668" s="1">
        <f t="shared" si="730"/>
        <v>52</v>
      </c>
      <c r="F11668" s="4">
        <f t="shared" si="728"/>
        <v>1361671546895</v>
      </c>
      <c r="G11668" s="4">
        <f t="shared" si="729"/>
        <v>1361671546895</v>
      </c>
      <c r="H11668">
        <v>2092926807</v>
      </c>
      <c r="I11668">
        <v>2092926807</v>
      </c>
      <c r="J11668" s="5">
        <f t="shared" si="731"/>
        <v>0</v>
      </c>
    </row>
    <row r="11669" spans="1:10" x14ac:dyDescent="0.25">
      <c r="A11669">
        <v>1361671576</v>
      </c>
      <c r="B11669">
        <v>2092955824</v>
      </c>
      <c r="C11669">
        <v>1</v>
      </c>
      <c r="D11669">
        <v>52</v>
      </c>
      <c r="E11669" s="1">
        <f t="shared" si="730"/>
        <v>52</v>
      </c>
      <c r="F11669" s="4">
        <f t="shared" si="728"/>
        <v>1361671548006</v>
      </c>
      <c r="G11669" s="4">
        <f t="shared" si="729"/>
        <v>1361671548006</v>
      </c>
      <c r="H11669">
        <v>2092927830</v>
      </c>
      <c r="I11669">
        <v>2092927830</v>
      </c>
      <c r="J11669" s="5">
        <f t="shared" si="731"/>
        <v>0</v>
      </c>
    </row>
    <row r="11670" spans="1:10" x14ac:dyDescent="0.25">
      <c r="A11670">
        <v>1361671576</v>
      </c>
      <c r="B11670">
        <v>2092955872</v>
      </c>
      <c r="C11670">
        <v>1</v>
      </c>
      <c r="D11670">
        <v>52</v>
      </c>
      <c r="E11670" s="1">
        <f t="shared" si="730"/>
        <v>52</v>
      </c>
      <c r="F11670" s="4">
        <f t="shared" si="728"/>
        <v>1361671550965</v>
      </c>
      <c r="G11670" s="4">
        <f t="shared" si="729"/>
        <v>1361671550965</v>
      </c>
      <c r="H11670">
        <v>2092930837</v>
      </c>
      <c r="I11670">
        <v>2092930837</v>
      </c>
      <c r="J11670" s="5">
        <f t="shared" si="731"/>
        <v>0</v>
      </c>
    </row>
    <row r="11671" spans="1:10" x14ac:dyDescent="0.25">
      <c r="A11671">
        <v>1361671576</v>
      </c>
      <c r="B11671">
        <v>2092955872</v>
      </c>
      <c r="C11671">
        <v>1</v>
      </c>
      <c r="D11671">
        <v>52</v>
      </c>
      <c r="E11671" s="1">
        <f t="shared" si="730"/>
        <v>52</v>
      </c>
      <c r="F11671" s="4">
        <f t="shared" si="728"/>
        <v>1361671550965</v>
      </c>
      <c r="G11671" s="4">
        <f t="shared" si="729"/>
        <v>1361671550965</v>
      </c>
      <c r="H11671">
        <v>2092930837</v>
      </c>
      <c r="I11671">
        <v>2092930837</v>
      </c>
      <c r="J11671" s="5">
        <f t="shared" si="731"/>
        <v>0</v>
      </c>
    </row>
    <row r="11672" spans="1:10" x14ac:dyDescent="0.25">
      <c r="A11672">
        <v>1361671576</v>
      </c>
      <c r="B11672">
        <v>2092955904</v>
      </c>
      <c r="C11672">
        <v>1</v>
      </c>
      <c r="D11672">
        <v>52</v>
      </c>
      <c r="E11672" s="1">
        <f t="shared" si="730"/>
        <v>52</v>
      </c>
      <c r="F11672" s="4">
        <f t="shared" si="728"/>
        <v>1361671547926</v>
      </c>
      <c r="G11672" s="4">
        <f t="shared" si="729"/>
        <v>1361671547926</v>
      </c>
      <c r="H11672">
        <v>2092927830</v>
      </c>
      <c r="I11672">
        <v>2092927830</v>
      </c>
      <c r="J11672" s="5">
        <f t="shared" si="731"/>
        <v>0</v>
      </c>
    </row>
    <row r="11673" spans="1:10" x14ac:dyDescent="0.25">
      <c r="A11673">
        <v>1361671577</v>
      </c>
      <c r="B11673">
        <v>2092955952</v>
      </c>
      <c r="C11673">
        <v>1</v>
      </c>
      <c r="D11673">
        <v>52</v>
      </c>
      <c r="E11673" s="1">
        <f t="shared" si="730"/>
        <v>52</v>
      </c>
      <c r="F11673" s="4">
        <f t="shared" si="728"/>
        <v>1361671551887</v>
      </c>
      <c r="G11673" s="4">
        <f t="shared" si="729"/>
        <v>1361671551887</v>
      </c>
      <c r="H11673">
        <v>2092930839</v>
      </c>
      <c r="I11673">
        <v>2092930839</v>
      </c>
      <c r="J11673" s="5">
        <f t="shared" si="731"/>
        <v>0</v>
      </c>
    </row>
    <row r="11674" spans="1:10" x14ac:dyDescent="0.25">
      <c r="A11674">
        <v>1361671577</v>
      </c>
      <c r="B11674">
        <v>2092955952</v>
      </c>
      <c r="C11674">
        <v>1</v>
      </c>
      <c r="D11674">
        <v>52</v>
      </c>
      <c r="E11674" s="1">
        <f t="shared" si="730"/>
        <v>52</v>
      </c>
      <c r="F11674" s="4">
        <f t="shared" si="728"/>
        <v>1361671551887</v>
      </c>
      <c r="G11674" s="4">
        <f t="shared" si="729"/>
        <v>1361671551887</v>
      </c>
      <c r="H11674">
        <v>2092930839</v>
      </c>
      <c r="I11674">
        <v>2092930839</v>
      </c>
      <c r="J11674" s="5">
        <f t="shared" si="731"/>
        <v>0</v>
      </c>
    </row>
    <row r="11675" spans="1:10" x14ac:dyDescent="0.25">
      <c r="A11675">
        <v>1361671584</v>
      </c>
      <c r="B11675">
        <v>2092963888</v>
      </c>
      <c r="C11675">
        <v>4</v>
      </c>
      <c r="D11675">
        <v>2545</v>
      </c>
      <c r="E11675" s="1">
        <f t="shared" si="730"/>
        <v>636.25</v>
      </c>
      <c r="F11675" s="4">
        <f t="shared" si="728"/>
        <v>1361671559398</v>
      </c>
      <c r="G11675" s="4">
        <f t="shared" si="729"/>
        <v>1361671559398</v>
      </c>
      <c r="H11675">
        <v>2092939286</v>
      </c>
      <c r="I11675">
        <v>2092939286</v>
      </c>
      <c r="J11675" s="5">
        <f t="shared" si="731"/>
        <v>0</v>
      </c>
    </row>
    <row r="11676" spans="1:10" x14ac:dyDescent="0.25">
      <c r="A11676">
        <v>1361671584</v>
      </c>
      <c r="B11676">
        <v>2092963888</v>
      </c>
      <c r="C11676">
        <v>5</v>
      </c>
      <c r="D11676">
        <v>4213</v>
      </c>
      <c r="E11676" s="1">
        <f t="shared" si="730"/>
        <v>842.6</v>
      </c>
      <c r="F11676" s="4">
        <f t="shared" si="728"/>
        <v>1361671559398</v>
      </c>
      <c r="G11676" s="4">
        <f t="shared" si="729"/>
        <v>1361671559398</v>
      </c>
      <c r="H11676">
        <v>2092939286</v>
      </c>
      <c r="I11676">
        <v>2092939286</v>
      </c>
      <c r="J11676" s="5">
        <f t="shared" si="731"/>
        <v>0</v>
      </c>
    </row>
    <row r="11677" spans="1:10" x14ac:dyDescent="0.25">
      <c r="A11677">
        <v>1361671584</v>
      </c>
      <c r="B11677">
        <v>2092963888</v>
      </c>
      <c r="C11677">
        <v>5</v>
      </c>
      <c r="D11677">
        <v>3779</v>
      </c>
      <c r="E11677" s="1">
        <f t="shared" si="730"/>
        <v>755.8</v>
      </c>
      <c r="F11677" s="4">
        <f t="shared" si="728"/>
        <v>1361671559397</v>
      </c>
      <c r="G11677" s="4">
        <f t="shared" si="729"/>
        <v>1361671559397</v>
      </c>
      <c r="H11677">
        <v>2092939285</v>
      </c>
      <c r="I11677">
        <v>2092939285</v>
      </c>
      <c r="J11677" s="5">
        <f t="shared" si="731"/>
        <v>0</v>
      </c>
    </row>
    <row r="11678" spans="1:10" x14ac:dyDescent="0.25">
      <c r="A11678">
        <v>1361671584</v>
      </c>
      <c r="B11678">
        <v>2092963888</v>
      </c>
      <c r="C11678">
        <v>3</v>
      </c>
      <c r="D11678">
        <v>304</v>
      </c>
      <c r="E11678" s="1">
        <f t="shared" si="730"/>
        <v>101.33333333333333</v>
      </c>
      <c r="F11678" s="4">
        <f t="shared" si="728"/>
        <v>1361671559653</v>
      </c>
      <c r="G11678" s="4">
        <f t="shared" si="729"/>
        <v>1361671559653</v>
      </c>
      <c r="H11678">
        <v>2092939541</v>
      </c>
      <c r="I11678">
        <v>2092939541</v>
      </c>
      <c r="J11678" s="5">
        <f t="shared" si="731"/>
        <v>0</v>
      </c>
    </row>
    <row r="11679" spans="1:10" x14ac:dyDescent="0.25">
      <c r="A11679">
        <v>1361671585</v>
      </c>
      <c r="B11679">
        <v>2092963932</v>
      </c>
      <c r="C11679">
        <v>25</v>
      </c>
      <c r="D11679">
        <v>28866</v>
      </c>
      <c r="E11679" s="1">
        <f t="shared" si="730"/>
        <v>1154.6400000000001</v>
      </c>
      <c r="F11679" s="4">
        <f t="shared" si="728"/>
        <v>1361671558691</v>
      </c>
      <c r="G11679" s="4">
        <f t="shared" si="729"/>
        <v>1361671560419</v>
      </c>
      <c r="H11679">
        <v>2092937623</v>
      </c>
      <c r="I11679">
        <v>2092939351</v>
      </c>
      <c r="J11679" s="5">
        <f t="shared" si="731"/>
        <v>1728</v>
      </c>
    </row>
    <row r="11680" spans="1:10" x14ac:dyDescent="0.25">
      <c r="A11680">
        <v>1361671585</v>
      </c>
      <c r="B11680">
        <v>2092963952</v>
      </c>
      <c r="C11680">
        <v>3</v>
      </c>
      <c r="D11680">
        <v>680</v>
      </c>
      <c r="E11680" s="1">
        <f t="shared" si="730"/>
        <v>226.66666666666666</v>
      </c>
      <c r="F11680" s="4">
        <f t="shared" si="728"/>
        <v>1361671559118</v>
      </c>
      <c r="G11680" s="4">
        <f t="shared" si="729"/>
        <v>1361671559182</v>
      </c>
      <c r="H11680">
        <v>2092938070</v>
      </c>
      <c r="I11680">
        <v>2092938134</v>
      </c>
      <c r="J11680" s="5">
        <f t="shared" si="731"/>
        <v>64</v>
      </c>
    </row>
    <row r="11681" spans="1:10" x14ac:dyDescent="0.25">
      <c r="A11681">
        <v>1361671585</v>
      </c>
      <c r="B11681">
        <v>2092963960</v>
      </c>
      <c r="C11681">
        <v>6</v>
      </c>
      <c r="D11681">
        <v>5438</v>
      </c>
      <c r="E11681" s="1">
        <f t="shared" si="730"/>
        <v>906.33333333333337</v>
      </c>
      <c r="F11681" s="4">
        <f t="shared" si="728"/>
        <v>1361671560325</v>
      </c>
      <c r="G11681" s="4">
        <f t="shared" si="729"/>
        <v>1361671560325</v>
      </c>
      <c r="H11681">
        <v>2092939285</v>
      </c>
      <c r="I11681">
        <v>2092939285</v>
      </c>
      <c r="J11681" s="5">
        <f t="shared" si="731"/>
        <v>0</v>
      </c>
    </row>
    <row r="11682" spans="1:10" x14ac:dyDescent="0.25">
      <c r="A11682">
        <v>1361671585</v>
      </c>
      <c r="B11682">
        <v>2092963964</v>
      </c>
      <c r="C11682">
        <v>6</v>
      </c>
      <c r="D11682">
        <v>5455</v>
      </c>
      <c r="E11682" s="1">
        <f t="shared" si="730"/>
        <v>909.16666666666663</v>
      </c>
      <c r="F11682" s="4">
        <f t="shared" si="728"/>
        <v>1361671560321</v>
      </c>
      <c r="G11682" s="4">
        <f t="shared" si="729"/>
        <v>1361671560321</v>
      </c>
      <c r="H11682">
        <v>2092939285</v>
      </c>
      <c r="I11682">
        <v>2092939285</v>
      </c>
      <c r="J11682" s="5">
        <f t="shared" si="731"/>
        <v>0</v>
      </c>
    </row>
    <row r="11683" spans="1:10" x14ac:dyDescent="0.25">
      <c r="A11683">
        <v>1361671585</v>
      </c>
      <c r="B11683">
        <v>2092963964</v>
      </c>
      <c r="C11683">
        <v>5</v>
      </c>
      <c r="D11683">
        <v>4155</v>
      </c>
      <c r="E11683" s="1">
        <f t="shared" si="730"/>
        <v>831</v>
      </c>
      <c r="F11683" s="4">
        <f t="shared" si="728"/>
        <v>1361671560320</v>
      </c>
      <c r="G11683" s="4">
        <f t="shared" si="729"/>
        <v>1361671560320</v>
      </c>
      <c r="H11683">
        <v>2092939284</v>
      </c>
      <c r="I11683">
        <v>2092939284</v>
      </c>
      <c r="J11683" s="5">
        <f t="shared" si="731"/>
        <v>0</v>
      </c>
    </row>
    <row r="11684" spans="1:10" x14ac:dyDescent="0.25">
      <c r="A11684">
        <v>1361671588</v>
      </c>
      <c r="B11684">
        <v>2092967852</v>
      </c>
      <c r="C11684">
        <v>7</v>
      </c>
      <c r="D11684">
        <v>1196</v>
      </c>
      <c r="E11684" s="1">
        <f t="shared" si="730"/>
        <v>170.85714285714286</v>
      </c>
      <c r="F11684" s="4">
        <f t="shared" si="728"/>
        <v>1361671560203</v>
      </c>
      <c r="G11684" s="4">
        <f t="shared" si="729"/>
        <v>1361671570251</v>
      </c>
      <c r="H11684">
        <v>2092940055</v>
      </c>
      <c r="I11684">
        <v>2092950103</v>
      </c>
      <c r="J11684" s="5">
        <f t="shared" si="731"/>
        <v>10048</v>
      </c>
    </row>
    <row r="11685" spans="1:10" x14ac:dyDescent="0.25">
      <c r="A11685">
        <v>1361671588</v>
      </c>
      <c r="B11685">
        <v>2092967856</v>
      </c>
      <c r="C11685">
        <v>1</v>
      </c>
      <c r="D11685">
        <v>76</v>
      </c>
      <c r="E11685" s="1">
        <f t="shared" si="730"/>
        <v>76</v>
      </c>
      <c r="F11685" s="4">
        <f t="shared" si="728"/>
        <v>1361671560517</v>
      </c>
      <c r="G11685" s="4">
        <f t="shared" si="729"/>
        <v>1361671560517</v>
      </c>
      <c r="H11685">
        <v>2092940373</v>
      </c>
      <c r="I11685">
        <v>2092940373</v>
      </c>
      <c r="J11685" s="5">
        <f t="shared" si="731"/>
        <v>0</v>
      </c>
    </row>
    <row r="11686" spans="1:10" x14ac:dyDescent="0.25">
      <c r="A11686">
        <v>1361671589</v>
      </c>
      <c r="B11686">
        <v>2092967924</v>
      </c>
      <c r="C11686">
        <v>3</v>
      </c>
      <c r="D11686">
        <v>576</v>
      </c>
      <c r="E11686" s="1">
        <f t="shared" si="730"/>
        <v>192</v>
      </c>
      <c r="F11686" s="4">
        <f t="shared" si="728"/>
        <v>1361671561193</v>
      </c>
      <c r="G11686" s="4">
        <f t="shared" si="729"/>
        <v>1361671561193</v>
      </c>
      <c r="H11686">
        <v>2092940117</v>
      </c>
      <c r="I11686">
        <v>2092940117</v>
      </c>
      <c r="J11686" s="5">
        <f t="shared" si="731"/>
        <v>0</v>
      </c>
    </row>
    <row r="11687" spans="1:10" x14ac:dyDescent="0.25">
      <c r="A11687">
        <v>1361671589</v>
      </c>
      <c r="B11687">
        <v>2092967932</v>
      </c>
      <c r="C11687">
        <v>3</v>
      </c>
      <c r="D11687">
        <v>379</v>
      </c>
      <c r="E11687" s="1">
        <f t="shared" si="730"/>
        <v>126.33333333333333</v>
      </c>
      <c r="F11687" s="4">
        <f t="shared" si="728"/>
        <v>1361671561060</v>
      </c>
      <c r="G11687" s="4">
        <f t="shared" si="729"/>
        <v>1361671561124</v>
      </c>
      <c r="H11687">
        <v>2092939992</v>
      </c>
      <c r="I11687">
        <v>2092940056</v>
      </c>
      <c r="J11687" s="5">
        <f t="shared" si="731"/>
        <v>64</v>
      </c>
    </row>
    <row r="11688" spans="1:10" x14ac:dyDescent="0.25">
      <c r="A11688">
        <v>1361671601</v>
      </c>
      <c r="B11688">
        <v>2092980176</v>
      </c>
      <c r="C11688">
        <v>1314</v>
      </c>
      <c r="D11688">
        <v>1862551</v>
      </c>
      <c r="E11688" s="1">
        <f t="shared" si="730"/>
        <v>1417.4665144596652</v>
      </c>
      <c r="F11688" s="4">
        <f t="shared" si="728"/>
        <v>1361671558832</v>
      </c>
      <c r="G11688" s="4">
        <f t="shared" si="729"/>
        <v>1361671595056</v>
      </c>
      <c r="H11688">
        <v>2092938008</v>
      </c>
      <c r="I11688">
        <v>2092974232</v>
      </c>
      <c r="J11688" s="5">
        <f t="shared" si="731"/>
        <v>36224</v>
      </c>
    </row>
    <row r="11689" spans="1:10" x14ac:dyDescent="0.25">
      <c r="A11689">
        <v>1361671601</v>
      </c>
      <c r="B11689">
        <v>2092980240</v>
      </c>
      <c r="C11689">
        <v>2642</v>
      </c>
      <c r="D11689">
        <v>3738305</v>
      </c>
      <c r="E11689" s="1">
        <f t="shared" si="730"/>
        <v>1414.9526873580621</v>
      </c>
      <c r="F11689" s="4">
        <f t="shared" si="728"/>
        <v>1361671558766</v>
      </c>
      <c r="G11689" s="4">
        <f t="shared" si="729"/>
        <v>1361671597358</v>
      </c>
      <c r="H11689">
        <v>2092938006</v>
      </c>
      <c r="I11689">
        <v>2092976598</v>
      </c>
      <c r="J11689" s="5">
        <f t="shared" si="731"/>
        <v>38592</v>
      </c>
    </row>
    <row r="11690" spans="1:10" x14ac:dyDescent="0.25">
      <c r="A11690">
        <v>1361671612</v>
      </c>
      <c r="B11690">
        <v>2092991904</v>
      </c>
      <c r="C11690">
        <v>26</v>
      </c>
      <c r="D11690">
        <v>13650</v>
      </c>
      <c r="E11690" s="1">
        <f t="shared" si="730"/>
        <v>525</v>
      </c>
      <c r="F11690" s="4">
        <f t="shared" si="728"/>
        <v>1361671584983</v>
      </c>
      <c r="G11690" s="4">
        <f t="shared" si="729"/>
        <v>1361671602391</v>
      </c>
      <c r="H11690">
        <v>2092964887</v>
      </c>
      <c r="I11690">
        <v>2092982295</v>
      </c>
      <c r="J11690" s="5">
        <f t="shared" si="731"/>
        <v>17408</v>
      </c>
    </row>
    <row r="11691" spans="1:10" x14ac:dyDescent="0.25">
      <c r="A11691">
        <v>1361671628</v>
      </c>
      <c r="B11691">
        <v>2093007840</v>
      </c>
      <c r="C11691">
        <v>1</v>
      </c>
      <c r="D11691">
        <v>52</v>
      </c>
      <c r="E11691" s="1">
        <f t="shared" si="730"/>
        <v>52</v>
      </c>
      <c r="F11691" s="4">
        <f t="shared" si="728"/>
        <v>1361671601494</v>
      </c>
      <c r="G11691" s="4">
        <f t="shared" si="729"/>
        <v>1361671601494</v>
      </c>
      <c r="H11691">
        <v>2092981334</v>
      </c>
      <c r="I11691">
        <v>2092981334</v>
      </c>
      <c r="J11691" s="5">
        <f t="shared" si="731"/>
        <v>0</v>
      </c>
    </row>
    <row r="11692" spans="1:10" x14ac:dyDescent="0.25">
      <c r="A11692">
        <v>1361671628</v>
      </c>
      <c r="B11692">
        <v>2093007864</v>
      </c>
      <c r="C11692">
        <v>11</v>
      </c>
      <c r="D11692">
        <v>12752</v>
      </c>
      <c r="E11692" s="1">
        <f t="shared" si="730"/>
        <v>1159.2727272727273</v>
      </c>
      <c r="F11692" s="4">
        <f t="shared" si="728"/>
        <v>1361671601854</v>
      </c>
      <c r="G11692" s="4">
        <f t="shared" si="729"/>
        <v>1361671601918</v>
      </c>
      <c r="H11692">
        <v>2092981718</v>
      </c>
      <c r="I11692">
        <v>2092981782</v>
      </c>
      <c r="J11692" s="5">
        <f t="shared" si="731"/>
        <v>64</v>
      </c>
    </row>
    <row r="11693" spans="1:10" x14ac:dyDescent="0.25">
      <c r="A11693">
        <v>1361671628</v>
      </c>
      <c r="B11693">
        <v>2093007864</v>
      </c>
      <c r="C11693">
        <v>8</v>
      </c>
      <c r="D11693">
        <v>7335</v>
      </c>
      <c r="E11693" s="1">
        <f t="shared" si="730"/>
        <v>916.875</v>
      </c>
      <c r="F11693" s="4">
        <f t="shared" si="728"/>
        <v>1361671601854</v>
      </c>
      <c r="G11693" s="4">
        <f t="shared" si="729"/>
        <v>1361671601918</v>
      </c>
      <c r="H11693">
        <v>2092981718</v>
      </c>
      <c r="I11693">
        <v>2092981782</v>
      </c>
      <c r="J11693" s="5">
        <f t="shared" si="731"/>
        <v>64</v>
      </c>
    </row>
    <row r="11694" spans="1:10" x14ac:dyDescent="0.25">
      <c r="A11694">
        <v>1361671628</v>
      </c>
      <c r="B11694">
        <v>2093007864</v>
      </c>
      <c r="C11694">
        <v>18</v>
      </c>
      <c r="D11694">
        <v>23037</v>
      </c>
      <c r="E11694" s="1">
        <f t="shared" si="730"/>
        <v>1279.8333333333333</v>
      </c>
      <c r="F11694" s="4">
        <f t="shared" si="728"/>
        <v>1361671601854</v>
      </c>
      <c r="G11694" s="4">
        <f t="shared" si="729"/>
        <v>1361671623550</v>
      </c>
      <c r="H11694">
        <v>2092981718</v>
      </c>
      <c r="I11694">
        <v>2093003414</v>
      </c>
      <c r="J11694" s="5">
        <f t="shared" si="731"/>
        <v>21696</v>
      </c>
    </row>
    <row r="11695" spans="1:10" x14ac:dyDescent="0.25">
      <c r="A11695">
        <v>1361671629</v>
      </c>
      <c r="B11695">
        <v>2093007936</v>
      </c>
      <c r="C11695">
        <v>28</v>
      </c>
      <c r="D11695">
        <v>33093</v>
      </c>
      <c r="E11695" s="1">
        <f t="shared" si="730"/>
        <v>1181.8928571428571</v>
      </c>
      <c r="F11695" s="4">
        <f t="shared" si="728"/>
        <v>1361671602461</v>
      </c>
      <c r="G11695" s="4">
        <f t="shared" si="729"/>
        <v>1361671614749</v>
      </c>
      <c r="H11695">
        <v>2092981397</v>
      </c>
      <c r="I11695">
        <v>2092993685</v>
      </c>
      <c r="J11695" s="5">
        <f t="shared" si="731"/>
        <v>12288</v>
      </c>
    </row>
    <row r="11696" spans="1:10" x14ac:dyDescent="0.25">
      <c r="A11696">
        <v>1361671629</v>
      </c>
      <c r="B11696">
        <v>2093007936</v>
      </c>
      <c r="C11696">
        <v>7</v>
      </c>
      <c r="D11696">
        <v>9302</v>
      </c>
      <c r="E11696" s="1">
        <f t="shared" si="730"/>
        <v>1328.8571428571429</v>
      </c>
      <c r="F11696" s="4">
        <f t="shared" si="728"/>
        <v>1361671602780</v>
      </c>
      <c r="G11696" s="4">
        <f t="shared" si="729"/>
        <v>1361671602780</v>
      </c>
      <c r="H11696">
        <v>2092981716</v>
      </c>
      <c r="I11696">
        <v>2092981716</v>
      </c>
      <c r="J11696" s="5">
        <f t="shared" si="731"/>
        <v>0</v>
      </c>
    </row>
    <row r="11697" spans="1:10" x14ac:dyDescent="0.25">
      <c r="A11697">
        <v>1361671629</v>
      </c>
      <c r="B11697">
        <v>2093007936</v>
      </c>
      <c r="C11697">
        <v>35</v>
      </c>
      <c r="D11697">
        <v>44497</v>
      </c>
      <c r="E11697" s="1">
        <f t="shared" si="730"/>
        <v>1271.3428571428572</v>
      </c>
      <c r="F11697" s="4">
        <f t="shared" si="728"/>
        <v>1361671602780</v>
      </c>
      <c r="G11697" s="4">
        <f t="shared" si="729"/>
        <v>1361671624476</v>
      </c>
      <c r="H11697">
        <v>2092981716</v>
      </c>
      <c r="I11697">
        <v>2093003412</v>
      </c>
      <c r="J11697" s="5">
        <f t="shared" si="731"/>
        <v>21696</v>
      </c>
    </row>
    <row r="11698" spans="1:10" x14ac:dyDescent="0.25">
      <c r="A11698">
        <v>1361671629</v>
      </c>
      <c r="B11698">
        <v>2093007936</v>
      </c>
      <c r="C11698">
        <v>35</v>
      </c>
      <c r="D11698">
        <v>44871</v>
      </c>
      <c r="E11698" s="1">
        <f t="shared" si="730"/>
        <v>1282.0285714285715</v>
      </c>
      <c r="F11698" s="4">
        <f t="shared" si="728"/>
        <v>1361671602780</v>
      </c>
      <c r="G11698" s="4">
        <f t="shared" si="729"/>
        <v>1361671627228</v>
      </c>
      <c r="H11698">
        <v>2092981716</v>
      </c>
      <c r="I11698">
        <v>2093006164</v>
      </c>
      <c r="J11698" s="5">
        <f t="shared" si="731"/>
        <v>24448</v>
      </c>
    </row>
    <row r="11699" spans="1:10" x14ac:dyDescent="0.25">
      <c r="A11699">
        <v>1361671629</v>
      </c>
      <c r="B11699">
        <v>2093007944</v>
      </c>
      <c r="C11699">
        <v>2</v>
      </c>
      <c r="D11699">
        <v>534</v>
      </c>
      <c r="E11699" s="1">
        <f t="shared" si="730"/>
        <v>267</v>
      </c>
      <c r="F11699" s="4">
        <f t="shared" si="728"/>
        <v>1361671603158</v>
      </c>
      <c r="G11699" s="4">
        <f t="shared" si="729"/>
        <v>1361671615190</v>
      </c>
      <c r="H11699">
        <v>2092982102</v>
      </c>
      <c r="I11699">
        <v>2092994134</v>
      </c>
      <c r="J11699" s="5">
        <f t="shared" si="731"/>
        <v>12032</v>
      </c>
    </row>
    <row r="11700" spans="1:10" x14ac:dyDescent="0.25">
      <c r="A11700">
        <v>1361671632</v>
      </c>
      <c r="B11700">
        <v>2093011884</v>
      </c>
      <c r="C11700">
        <v>46</v>
      </c>
      <c r="D11700">
        <v>60475</v>
      </c>
      <c r="E11700" s="1">
        <f t="shared" si="730"/>
        <v>1314.6739130434783</v>
      </c>
      <c r="F11700" s="4">
        <f t="shared" si="728"/>
        <v>1361671605931</v>
      </c>
      <c r="G11700" s="4">
        <f t="shared" si="729"/>
        <v>1361671626347</v>
      </c>
      <c r="H11700">
        <v>2092985815</v>
      </c>
      <c r="I11700">
        <v>2093006231</v>
      </c>
      <c r="J11700" s="5">
        <f t="shared" si="731"/>
        <v>20416</v>
      </c>
    </row>
    <row r="11701" spans="1:10" x14ac:dyDescent="0.25">
      <c r="A11701">
        <v>1361671641</v>
      </c>
      <c r="B11701">
        <v>2093019968</v>
      </c>
      <c r="C11701">
        <v>2</v>
      </c>
      <c r="D11701">
        <v>384</v>
      </c>
      <c r="E11701" s="1">
        <f t="shared" si="730"/>
        <v>192</v>
      </c>
      <c r="F11701" s="4">
        <f t="shared" si="728"/>
        <v>1361671615295</v>
      </c>
      <c r="G11701" s="4">
        <f t="shared" si="729"/>
        <v>1361671639359</v>
      </c>
      <c r="H11701">
        <v>2092994263</v>
      </c>
      <c r="I11701">
        <v>2093018327</v>
      </c>
      <c r="J11701" s="5">
        <f t="shared" si="731"/>
        <v>24064</v>
      </c>
    </row>
    <row r="11702" spans="1:10" x14ac:dyDescent="0.25">
      <c r="A11702">
        <v>1361671641</v>
      </c>
      <c r="B11702">
        <v>2093020200</v>
      </c>
      <c r="C11702">
        <v>8</v>
      </c>
      <c r="D11702">
        <v>2487</v>
      </c>
      <c r="E11702" s="1">
        <f t="shared" si="730"/>
        <v>310.875</v>
      </c>
      <c r="F11702" s="4">
        <f t="shared" si="728"/>
        <v>1361671637847</v>
      </c>
      <c r="G11702" s="4">
        <f t="shared" si="729"/>
        <v>1361671639191</v>
      </c>
      <c r="H11702">
        <v>2093017047</v>
      </c>
      <c r="I11702">
        <v>2093018391</v>
      </c>
      <c r="J11702" s="5">
        <f t="shared" si="731"/>
        <v>1344</v>
      </c>
    </row>
    <row r="11703" spans="1:10" x14ac:dyDescent="0.25">
      <c r="A11703">
        <v>1361671644</v>
      </c>
      <c r="B11703">
        <v>2093023884</v>
      </c>
      <c r="C11703">
        <v>47</v>
      </c>
      <c r="D11703">
        <v>60185</v>
      </c>
      <c r="E11703" s="1">
        <f t="shared" si="730"/>
        <v>1280.5319148936171</v>
      </c>
      <c r="F11703" s="4">
        <f t="shared" si="728"/>
        <v>1361671617514</v>
      </c>
      <c r="G11703" s="4">
        <f t="shared" si="729"/>
        <v>1361671638122</v>
      </c>
      <c r="H11703">
        <v>2092997398</v>
      </c>
      <c r="I11703">
        <v>2093018006</v>
      </c>
      <c r="J11703" s="5">
        <f t="shared" si="731"/>
        <v>20608</v>
      </c>
    </row>
    <row r="11704" spans="1:10" x14ac:dyDescent="0.25">
      <c r="A11704">
        <v>1361671649</v>
      </c>
      <c r="B11704">
        <v>2093028152</v>
      </c>
      <c r="C11704">
        <v>9</v>
      </c>
      <c r="D11704">
        <v>1582</v>
      </c>
      <c r="E11704" s="1">
        <f t="shared" si="730"/>
        <v>175.77777777777777</v>
      </c>
      <c r="F11704" s="4">
        <f t="shared" si="728"/>
        <v>1361671637893</v>
      </c>
      <c r="G11704" s="4">
        <f t="shared" si="729"/>
        <v>1361671644549</v>
      </c>
      <c r="H11704">
        <v>2093017045</v>
      </c>
      <c r="I11704">
        <v>2093023701</v>
      </c>
      <c r="J11704" s="5">
        <f t="shared" si="731"/>
        <v>6656</v>
      </c>
    </row>
    <row r="11705" spans="1:10" x14ac:dyDescent="0.25">
      <c r="A11705">
        <v>1361671649</v>
      </c>
      <c r="B11705">
        <v>2093028224</v>
      </c>
      <c r="C11705">
        <v>6</v>
      </c>
      <c r="D11705">
        <v>1310</v>
      </c>
      <c r="E11705" s="1">
        <f t="shared" si="730"/>
        <v>218.33333333333334</v>
      </c>
      <c r="F11705" s="4">
        <f t="shared" si="728"/>
        <v>1361671647996</v>
      </c>
      <c r="G11705" s="4">
        <f t="shared" si="729"/>
        <v>1361671648124</v>
      </c>
      <c r="H11705">
        <v>2093027220</v>
      </c>
      <c r="I11705">
        <v>2093027348</v>
      </c>
      <c r="J11705" s="5">
        <f t="shared" si="731"/>
        <v>128</v>
      </c>
    </row>
    <row r="11706" spans="1:10" x14ac:dyDescent="0.25">
      <c r="A11706">
        <v>1361671653</v>
      </c>
      <c r="B11706">
        <v>2093031952</v>
      </c>
      <c r="C11706">
        <v>9</v>
      </c>
      <c r="D11706">
        <v>12612</v>
      </c>
      <c r="E11706" s="1">
        <f t="shared" si="730"/>
        <v>1401.3333333333333</v>
      </c>
      <c r="F11706" s="4">
        <f t="shared" si="728"/>
        <v>1361671627212</v>
      </c>
      <c r="G11706" s="4">
        <f t="shared" si="729"/>
        <v>1361671627212</v>
      </c>
      <c r="H11706">
        <v>2093006164</v>
      </c>
      <c r="I11706">
        <v>2093006164</v>
      </c>
      <c r="J11706" s="5">
        <f t="shared" si="731"/>
        <v>0</v>
      </c>
    </row>
    <row r="11707" spans="1:10" x14ac:dyDescent="0.25">
      <c r="A11707">
        <v>1361671657</v>
      </c>
      <c r="B11707">
        <v>2093036036</v>
      </c>
      <c r="C11707">
        <v>26</v>
      </c>
      <c r="D11707">
        <v>33736</v>
      </c>
      <c r="E11707" s="1">
        <f t="shared" si="730"/>
        <v>1297.5384615384614</v>
      </c>
      <c r="F11707" s="4">
        <f t="shared" si="728"/>
        <v>1361671631416</v>
      </c>
      <c r="G11707" s="4">
        <f t="shared" si="729"/>
        <v>1361671639992</v>
      </c>
      <c r="H11707">
        <v>2093010452</v>
      </c>
      <c r="I11707">
        <v>2093019028</v>
      </c>
      <c r="J11707" s="5">
        <f t="shared" si="731"/>
        <v>8576</v>
      </c>
    </row>
    <row r="11708" spans="1:10" x14ac:dyDescent="0.25">
      <c r="A11708">
        <v>1361671657</v>
      </c>
      <c r="B11708">
        <v>2093036036</v>
      </c>
      <c r="C11708">
        <v>11</v>
      </c>
      <c r="D11708">
        <v>14830</v>
      </c>
      <c r="E11708" s="1">
        <f t="shared" si="730"/>
        <v>1348.1818181818182</v>
      </c>
      <c r="F11708" s="4">
        <f t="shared" si="728"/>
        <v>1361671631416</v>
      </c>
      <c r="G11708" s="4">
        <f t="shared" si="729"/>
        <v>1361671638968</v>
      </c>
      <c r="H11708">
        <v>2093010452</v>
      </c>
      <c r="I11708">
        <v>2093018004</v>
      </c>
      <c r="J11708" s="5">
        <f t="shared" si="731"/>
        <v>7552</v>
      </c>
    </row>
    <row r="11709" spans="1:10" x14ac:dyDescent="0.25">
      <c r="A11709">
        <v>1361671657</v>
      </c>
      <c r="B11709">
        <v>2093036200</v>
      </c>
      <c r="C11709">
        <v>6</v>
      </c>
      <c r="D11709">
        <v>1310</v>
      </c>
      <c r="E11709" s="1">
        <f t="shared" si="730"/>
        <v>218.33333333333334</v>
      </c>
      <c r="F11709" s="4">
        <f t="shared" si="728"/>
        <v>1361671651157</v>
      </c>
      <c r="G11709" s="4">
        <f t="shared" si="729"/>
        <v>1361671652117</v>
      </c>
      <c r="H11709">
        <v>2093030357</v>
      </c>
      <c r="I11709">
        <v>2093031317</v>
      </c>
      <c r="J11709" s="5">
        <f t="shared" si="731"/>
        <v>960</v>
      </c>
    </row>
    <row r="11710" spans="1:10" x14ac:dyDescent="0.25">
      <c r="A11710">
        <v>1361671665</v>
      </c>
      <c r="B11710">
        <v>2093043928</v>
      </c>
      <c r="C11710">
        <v>4</v>
      </c>
      <c r="D11710">
        <v>4307</v>
      </c>
      <c r="E11710" s="1">
        <f t="shared" si="730"/>
        <v>1076.75</v>
      </c>
      <c r="F11710" s="4">
        <f t="shared" si="728"/>
        <v>1361671639076</v>
      </c>
      <c r="G11710" s="4">
        <f t="shared" si="729"/>
        <v>1361671639140</v>
      </c>
      <c r="H11710">
        <v>2093018004</v>
      </c>
      <c r="I11710">
        <v>2093018068</v>
      </c>
      <c r="J11710" s="5">
        <f t="shared" si="731"/>
        <v>64</v>
      </c>
    </row>
    <row r="11711" spans="1:10" x14ac:dyDescent="0.25">
      <c r="A11711">
        <v>1361671665</v>
      </c>
      <c r="B11711">
        <v>2093043928</v>
      </c>
      <c r="C11711">
        <v>6</v>
      </c>
      <c r="D11711">
        <v>5270</v>
      </c>
      <c r="E11711" s="1">
        <f t="shared" si="730"/>
        <v>878.33333333333337</v>
      </c>
      <c r="F11711" s="4">
        <f t="shared" si="728"/>
        <v>1361671639076</v>
      </c>
      <c r="G11711" s="4">
        <f t="shared" si="729"/>
        <v>1361671639076</v>
      </c>
      <c r="H11711">
        <v>2093018004</v>
      </c>
      <c r="I11711">
        <v>2093018004</v>
      </c>
      <c r="J11711" s="5">
        <f t="shared" si="731"/>
        <v>0</v>
      </c>
    </row>
    <row r="11712" spans="1:10" x14ac:dyDescent="0.25">
      <c r="A11712">
        <v>1361671665</v>
      </c>
      <c r="B11712">
        <v>2093043936</v>
      </c>
      <c r="C11712">
        <v>5</v>
      </c>
      <c r="D11712">
        <v>1832</v>
      </c>
      <c r="E11712" s="1">
        <f t="shared" si="730"/>
        <v>366.4</v>
      </c>
      <c r="F11712" s="4">
        <f t="shared" si="728"/>
        <v>1361671639390</v>
      </c>
      <c r="G11712" s="4">
        <f t="shared" si="729"/>
        <v>1361671639774</v>
      </c>
      <c r="H11712">
        <v>2093018326</v>
      </c>
      <c r="I11712">
        <v>2093018710</v>
      </c>
      <c r="J11712" s="5">
        <f t="shared" si="731"/>
        <v>384</v>
      </c>
    </row>
    <row r="11713" spans="1:10" x14ac:dyDescent="0.25">
      <c r="A11713">
        <v>1361671665</v>
      </c>
      <c r="B11713">
        <v>2093044004</v>
      </c>
      <c r="C11713">
        <v>23</v>
      </c>
      <c r="D11713">
        <v>25527</v>
      </c>
      <c r="E11713" s="1">
        <f t="shared" si="730"/>
        <v>1109.8695652173913</v>
      </c>
      <c r="F11713" s="4">
        <f t="shared" si="728"/>
        <v>1361671637339</v>
      </c>
      <c r="G11713" s="4">
        <f t="shared" si="729"/>
        <v>1361671639771</v>
      </c>
      <c r="H11713">
        <v>2093016343</v>
      </c>
      <c r="I11713">
        <v>2093018775</v>
      </c>
      <c r="J11713" s="5">
        <f t="shared" si="731"/>
        <v>2432</v>
      </c>
    </row>
    <row r="11714" spans="1:10" x14ac:dyDescent="0.25">
      <c r="A11714">
        <v>1361671665</v>
      </c>
      <c r="B11714">
        <v>2093044012</v>
      </c>
      <c r="C11714">
        <v>5</v>
      </c>
      <c r="D11714">
        <v>2468</v>
      </c>
      <c r="E11714" s="1">
        <f t="shared" si="730"/>
        <v>493.6</v>
      </c>
      <c r="F11714" s="4">
        <f t="shared" ref="F11714:F11777" si="732">((A11714*1000)-B11714)+H11714</f>
        <v>1361671637969</v>
      </c>
      <c r="G11714" s="4">
        <f t="shared" ref="G11714:G11777" si="733">((A11714*1000)-B11714)+I11714</f>
        <v>1361671638161</v>
      </c>
      <c r="H11714">
        <v>2093016981</v>
      </c>
      <c r="I11714">
        <v>2093017173</v>
      </c>
      <c r="J11714" s="5">
        <f t="shared" si="731"/>
        <v>192</v>
      </c>
    </row>
    <row r="11715" spans="1:10" x14ac:dyDescent="0.25">
      <c r="A11715">
        <v>1361671665</v>
      </c>
      <c r="B11715">
        <v>2093044040</v>
      </c>
      <c r="C11715">
        <v>4</v>
      </c>
      <c r="D11715">
        <v>4805</v>
      </c>
      <c r="E11715" s="1">
        <f t="shared" ref="E11715:E11778" si="734">D11715/C11715</f>
        <v>1201.25</v>
      </c>
      <c r="F11715" s="4">
        <f t="shared" si="732"/>
        <v>1361671638965</v>
      </c>
      <c r="G11715" s="4">
        <f t="shared" si="733"/>
        <v>1361671638965</v>
      </c>
      <c r="H11715">
        <v>2093018005</v>
      </c>
      <c r="I11715">
        <v>2093018005</v>
      </c>
      <c r="J11715" s="5">
        <f t="shared" ref="J11715:J11778" si="735">G11715-F11715</f>
        <v>0</v>
      </c>
    </row>
    <row r="11716" spans="1:10" x14ac:dyDescent="0.25">
      <c r="A11716">
        <v>1361671665</v>
      </c>
      <c r="B11716">
        <v>2093044156</v>
      </c>
      <c r="C11716">
        <v>7</v>
      </c>
      <c r="D11716">
        <v>1362</v>
      </c>
      <c r="E11716" s="1">
        <f t="shared" si="734"/>
        <v>194.57142857142858</v>
      </c>
      <c r="F11716" s="4">
        <f t="shared" si="732"/>
        <v>1361671656898</v>
      </c>
      <c r="G11716" s="4">
        <f t="shared" si="733"/>
        <v>1361671657538</v>
      </c>
      <c r="H11716">
        <v>2093036054</v>
      </c>
      <c r="I11716">
        <v>2093036694</v>
      </c>
      <c r="J11716" s="5">
        <f t="shared" si="735"/>
        <v>640</v>
      </c>
    </row>
    <row r="11717" spans="1:10" x14ac:dyDescent="0.25">
      <c r="A11717">
        <v>1361671669</v>
      </c>
      <c r="B11717">
        <v>2093047976</v>
      </c>
      <c r="C11717">
        <v>1</v>
      </c>
      <c r="D11717">
        <v>267</v>
      </c>
      <c r="E11717" s="1">
        <f t="shared" si="734"/>
        <v>267</v>
      </c>
      <c r="F11717" s="4">
        <f t="shared" si="732"/>
        <v>1361671642484</v>
      </c>
      <c r="G11717" s="4">
        <f t="shared" si="733"/>
        <v>1361671642484</v>
      </c>
      <c r="H11717">
        <v>2093021460</v>
      </c>
      <c r="I11717">
        <v>2093021460</v>
      </c>
      <c r="J11717" s="5">
        <f t="shared" si="735"/>
        <v>0</v>
      </c>
    </row>
    <row r="11718" spans="1:10" x14ac:dyDescent="0.25">
      <c r="A11718">
        <v>1361671669</v>
      </c>
      <c r="B11718">
        <v>2093048068</v>
      </c>
      <c r="C11718">
        <v>9</v>
      </c>
      <c r="D11718">
        <v>1704</v>
      </c>
      <c r="E11718" s="1">
        <f t="shared" si="734"/>
        <v>189.33333333333334</v>
      </c>
      <c r="F11718" s="4">
        <f t="shared" si="732"/>
        <v>1361671642583</v>
      </c>
      <c r="G11718" s="4">
        <f t="shared" si="733"/>
        <v>1361671662679</v>
      </c>
      <c r="H11718">
        <v>2093021651</v>
      </c>
      <c r="I11718">
        <v>2093041747</v>
      </c>
      <c r="J11718" s="5">
        <f t="shared" si="735"/>
        <v>20096</v>
      </c>
    </row>
    <row r="11719" spans="1:10" x14ac:dyDescent="0.25">
      <c r="A11719">
        <v>1361671681</v>
      </c>
      <c r="B11719">
        <v>2093060188</v>
      </c>
      <c r="C11719">
        <v>6</v>
      </c>
      <c r="D11719">
        <v>1311</v>
      </c>
      <c r="E11719" s="1">
        <f t="shared" si="734"/>
        <v>218.5</v>
      </c>
      <c r="F11719" s="4">
        <f t="shared" si="732"/>
        <v>1361671678368</v>
      </c>
      <c r="G11719" s="4">
        <f t="shared" si="733"/>
        <v>1361671678496</v>
      </c>
      <c r="H11719">
        <v>2093057556</v>
      </c>
      <c r="I11719">
        <v>2093057684</v>
      </c>
      <c r="J11719" s="5">
        <f t="shared" si="735"/>
        <v>128</v>
      </c>
    </row>
    <row r="11720" spans="1:10" x14ac:dyDescent="0.25">
      <c r="A11720">
        <v>1361671697</v>
      </c>
      <c r="B11720">
        <v>2093076040</v>
      </c>
      <c r="C11720">
        <v>3</v>
      </c>
      <c r="D11720">
        <v>568</v>
      </c>
      <c r="E11720" s="1">
        <f t="shared" si="734"/>
        <v>189.33333333333334</v>
      </c>
      <c r="F11720" s="4">
        <f t="shared" si="732"/>
        <v>1361671672693</v>
      </c>
      <c r="G11720" s="4">
        <f t="shared" si="733"/>
        <v>1361671672757</v>
      </c>
      <c r="H11720">
        <v>2093051733</v>
      </c>
      <c r="I11720">
        <v>2093051797</v>
      </c>
      <c r="J11720" s="5">
        <f t="shared" si="735"/>
        <v>64</v>
      </c>
    </row>
    <row r="11721" spans="1:10" x14ac:dyDescent="0.25">
      <c r="A11721">
        <v>1361671697</v>
      </c>
      <c r="B11721">
        <v>2093076196</v>
      </c>
      <c r="C11721">
        <v>6</v>
      </c>
      <c r="D11721">
        <v>1312</v>
      </c>
      <c r="E11721" s="1">
        <f t="shared" si="734"/>
        <v>218.66666666666666</v>
      </c>
      <c r="F11721" s="4">
        <f t="shared" si="732"/>
        <v>1361671692954</v>
      </c>
      <c r="G11721" s="4">
        <f t="shared" si="733"/>
        <v>1361671693082</v>
      </c>
      <c r="H11721">
        <v>2093072150</v>
      </c>
      <c r="I11721">
        <v>2093072278</v>
      </c>
      <c r="J11721" s="5">
        <f t="shared" si="735"/>
        <v>128</v>
      </c>
    </row>
    <row r="11722" spans="1:10" x14ac:dyDescent="0.25">
      <c r="A11722">
        <v>1361671697</v>
      </c>
      <c r="B11722">
        <v>2093076208</v>
      </c>
      <c r="C11722">
        <v>6</v>
      </c>
      <c r="D11722">
        <v>1312</v>
      </c>
      <c r="E11722" s="1">
        <f t="shared" si="734"/>
        <v>218.66666666666666</v>
      </c>
      <c r="F11722" s="4">
        <f t="shared" si="732"/>
        <v>1361671691982</v>
      </c>
      <c r="G11722" s="4">
        <f t="shared" si="733"/>
        <v>1361671692174</v>
      </c>
      <c r="H11722">
        <v>2093071190</v>
      </c>
      <c r="I11722">
        <v>2093071382</v>
      </c>
      <c r="J11722" s="5">
        <f t="shared" si="735"/>
        <v>192</v>
      </c>
    </row>
    <row r="11723" spans="1:10" x14ac:dyDescent="0.25">
      <c r="A11723">
        <v>1361671697</v>
      </c>
      <c r="B11723">
        <v>2093076228</v>
      </c>
      <c r="C11723">
        <v>3893</v>
      </c>
      <c r="D11723">
        <v>5514508</v>
      </c>
      <c r="E11723" s="1">
        <f t="shared" si="734"/>
        <v>1416.5188800410995</v>
      </c>
      <c r="F11723" s="4">
        <f t="shared" si="732"/>
        <v>1361671639226</v>
      </c>
      <c r="G11723" s="4">
        <f t="shared" si="733"/>
        <v>1361671692154</v>
      </c>
      <c r="H11723">
        <v>2093018454</v>
      </c>
      <c r="I11723">
        <v>2093071382</v>
      </c>
      <c r="J11723" s="5">
        <f t="shared" si="735"/>
        <v>52928</v>
      </c>
    </row>
    <row r="11724" spans="1:10" x14ac:dyDescent="0.25">
      <c r="A11724">
        <v>1361671700</v>
      </c>
      <c r="B11724">
        <v>2093079868</v>
      </c>
      <c r="C11724">
        <v>1</v>
      </c>
      <c r="D11724">
        <v>46</v>
      </c>
      <c r="E11724" s="1">
        <f t="shared" si="734"/>
        <v>46</v>
      </c>
      <c r="F11724" s="4">
        <f t="shared" si="732"/>
        <v>1361671672951</v>
      </c>
      <c r="G11724" s="4">
        <f t="shared" si="733"/>
        <v>1361671672951</v>
      </c>
      <c r="H11724">
        <v>2093052819</v>
      </c>
      <c r="I11724">
        <v>2093052819</v>
      </c>
      <c r="J11724" s="5">
        <f t="shared" si="735"/>
        <v>0</v>
      </c>
    </row>
    <row r="11725" spans="1:10" x14ac:dyDescent="0.25">
      <c r="A11725">
        <v>1361671701</v>
      </c>
      <c r="B11725">
        <v>2093079948</v>
      </c>
      <c r="C11725">
        <v>1</v>
      </c>
      <c r="D11725">
        <v>46</v>
      </c>
      <c r="E11725" s="1">
        <f t="shared" si="734"/>
        <v>46</v>
      </c>
      <c r="F11725" s="4">
        <f t="shared" si="732"/>
        <v>1361671673874</v>
      </c>
      <c r="G11725" s="4">
        <f t="shared" si="733"/>
        <v>1361671673874</v>
      </c>
      <c r="H11725">
        <v>2093052822</v>
      </c>
      <c r="I11725">
        <v>2093052822</v>
      </c>
      <c r="J11725" s="5">
        <f t="shared" si="735"/>
        <v>0</v>
      </c>
    </row>
    <row r="11726" spans="1:10" x14ac:dyDescent="0.25">
      <c r="A11726">
        <v>1361671701</v>
      </c>
      <c r="B11726">
        <v>2093079984</v>
      </c>
      <c r="C11726">
        <v>1</v>
      </c>
      <c r="D11726">
        <v>52</v>
      </c>
      <c r="E11726" s="1">
        <f t="shared" si="734"/>
        <v>52</v>
      </c>
      <c r="F11726" s="4">
        <f t="shared" si="732"/>
        <v>1361671674861</v>
      </c>
      <c r="G11726" s="4">
        <f t="shared" si="733"/>
        <v>1361671674861</v>
      </c>
      <c r="H11726">
        <v>2093053845</v>
      </c>
      <c r="I11726">
        <v>2093053845</v>
      </c>
      <c r="J11726" s="5">
        <f t="shared" si="735"/>
        <v>0</v>
      </c>
    </row>
    <row r="11727" spans="1:10" x14ac:dyDescent="0.25">
      <c r="A11727">
        <v>1361671704</v>
      </c>
      <c r="B11727">
        <v>2093083892</v>
      </c>
      <c r="C11727">
        <v>1</v>
      </c>
      <c r="D11727">
        <v>52</v>
      </c>
      <c r="E11727" s="1">
        <f t="shared" si="734"/>
        <v>52</v>
      </c>
      <c r="F11727" s="4">
        <f t="shared" si="732"/>
        <v>1361671675935</v>
      </c>
      <c r="G11727" s="4">
        <f t="shared" si="733"/>
        <v>1361671675935</v>
      </c>
      <c r="H11727">
        <v>2093055827</v>
      </c>
      <c r="I11727">
        <v>2093055827</v>
      </c>
      <c r="J11727" s="5">
        <f t="shared" si="735"/>
        <v>0</v>
      </c>
    </row>
    <row r="11728" spans="1:10" x14ac:dyDescent="0.25">
      <c r="A11728">
        <v>1361671705</v>
      </c>
      <c r="B11728">
        <v>2093084500</v>
      </c>
      <c r="C11728">
        <v>6</v>
      </c>
      <c r="D11728">
        <v>1312</v>
      </c>
      <c r="E11728" s="1">
        <f t="shared" si="734"/>
        <v>218.66666666666666</v>
      </c>
      <c r="F11728" s="4">
        <f t="shared" si="732"/>
        <v>1361671700586</v>
      </c>
      <c r="G11728" s="4">
        <f t="shared" si="733"/>
        <v>1361671700714</v>
      </c>
      <c r="H11728">
        <v>2093080086</v>
      </c>
      <c r="I11728">
        <v>2093080214</v>
      </c>
      <c r="J11728" s="5">
        <f t="shared" si="735"/>
        <v>128</v>
      </c>
    </row>
    <row r="11729" spans="1:10" x14ac:dyDescent="0.25">
      <c r="A11729">
        <v>1361671713</v>
      </c>
      <c r="B11729">
        <v>2093092028</v>
      </c>
      <c r="C11729">
        <v>18</v>
      </c>
      <c r="D11729">
        <v>19168</v>
      </c>
      <c r="E11729" s="1">
        <f t="shared" si="734"/>
        <v>1064.8888888888889</v>
      </c>
      <c r="F11729" s="4">
        <f t="shared" si="732"/>
        <v>1361671687806</v>
      </c>
      <c r="G11729" s="4">
        <f t="shared" si="733"/>
        <v>1361671704190</v>
      </c>
      <c r="H11729">
        <v>2093066834</v>
      </c>
      <c r="I11729">
        <v>2093083218</v>
      </c>
      <c r="J11729" s="5">
        <f t="shared" si="735"/>
        <v>16384</v>
      </c>
    </row>
    <row r="11730" spans="1:10" x14ac:dyDescent="0.25">
      <c r="A11730">
        <v>1361671720</v>
      </c>
      <c r="B11730">
        <v>2093099900</v>
      </c>
      <c r="C11730">
        <v>40</v>
      </c>
      <c r="D11730">
        <v>46414</v>
      </c>
      <c r="E11730" s="1">
        <f t="shared" si="734"/>
        <v>1160.3499999999999</v>
      </c>
      <c r="F11730" s="4">
        <f t="shared" si="732"/>
        <v>1361671692825</v>
      </c>
      <c r="G11730" s="4">
        <f t="shared" si="733"/>
        <v>1361671710297</v>
      </c>
      <c r="H11730">
        <v>2093072725</v>
      </c>
      <c r="I11730">
        <v>2093090197</v>
      </c>
      <c r="J11730" s="5">
        <f t="shared" si="735"/>
        <v>17472</v>
      </c>
    </row>
    <row r="11731" spans="1:10" x14ac:dyDescent="0.25">
      <c r="A11731">
        <v>1361671720</v>
      </c>
      <c r="B11731">
        <v>2093099900</v>
      </c>
      <c r="C11731">
        <v>40</v>
      </c>
      <c r="D11731">
        <v>48314</v>
      </c>
      <c r="E11731" s="1">
        <f t="shared" si="734"/>
        <v>1207.8499999999999</v>
      </c>
      <c r="F11731" s="4">
        <f t="shared" si="732"/>
        <v>1361671692888</v>
      </c>
      <c r="G11731" s="4">
        <f t="shared" si="733"/>
        <v>1361671716248</v>
      </c>
      <c r="H11731">
        <v>2093072788</v>
      </c>
      <c r="I11731">
        <v>2093096148</v>
      </c>
      <c r="J11731" s="5">
        <f t="shared" si="735"/>
        <v>23360</v>
      </c>
    </row>
    <row r="11732" spans="1:10" x14ac:dyDescent="0.25">
      <c r="A11732">
        <v>1361671720</v>
      </c>
      <c r="B11732">
        <v>2093099900</v>
      </c>
      <c r="C11732">
        <v>16</v>
      </c>
      <c r="D11732">
        <v>19415</v>
      </c>
      <c r="E11732" s="1">
        <f t="shared" si="734"/>
        <v>1213.4375</v>
      </c>
      <c r="F11732" s="4">
        <f t="shared" si="732"/>
        <v>1361671692887</v>
      </c>
      <c r="G11732" s="4">
        <f t="shared" si="733"/>
        <v>1361671715479</v>
      </c>
      <c r="H11732">
        <v>2093072787</v>
      </c>
      <c r="I11732">
        <v>2093095379</v>
      </c>
      <c r="J11732" s="5">
        <f t="shared" si="735"/>
        <v>22592</v>
      </c>
    </row>
    <row r="11733" spans="1:10" x14ac:dyDescent="0.25">
      <c r="A11733">
        <v>1361671721</v>
      </c>
      <c r="B11733">
        <v>2093099988</v>
      </c>
      <c r="C11733">
        <v>16</v>
      </c>
      <c r="D11733">
        <v>19242</v>
      </c>
      <c r="E11733" s="1">
        <f t="shared" si="734"/>
        <v>1202.625</v>
      </c>
      <c r="F11733" s="4">
        <f t="shared" si="732"/>
        <v>1361671693801</v>
      </c>
      <c r="G11733" s="4">
        <f t="shared" si="733"/>
        <v>1361671704361</v>
      </c>
      <c r="H11733">
        <v>2093072789</v>
      </c>
      <c r="I11733">
        <v>2093083349</v>
      </c>
      <c r="J11733" s="5">
        <f t="shared" si="735"/>
        <v>10560</v>
      </c>
    </row>
    <row r="11734" spans="1:10" x14ac:dyDescent="0.25">
      <c r="A11734">
        <v>1361671721</v>
      </c>
      <c r="B11734">
        <v>2093100324</v>
      </c>
      <c r="C11734">
        <v>9</v>
      </c>
      <c r="D11734">
        <v>1583</v>
      </c>
      <c r="E11734" s="1">
        <f t="shared" si="734"/>
        <v>175.88888888888889</v>
      </c>
      <c r="F11734" s="4">
        <f t="shared" si="732"/>
        <v>1361671714585</v>
      </c>
      <c r="G11734" s="4">
        <f t="shared" si="733"/>
        <v>1361671717977</v>
      </c>
      <c r="H11734">
        <v>2093093909</v>
      </c>
      <c r="I11734">
        <v>2093097301</v>
      </c>
      <c r="J11734" s="5">
        <f t="shared" si="735"/>
        <v>3392</v>
      </c>
    </row>
    <row r="11735" spans="1:10" x14ac:dyDescent="0.25">
      <c r="A11735">
        <v>1361671721</v>
      </c>
      <c r="B11735">
        <v>2093100364</v>
      </c>
      <c r="C11735">
        <v>13</v>
      </c>
      <c r="D11735">
        <v>12186</v>
      </c>
      <c r="E11735" s="1">
        <f t="shared" si="734"/>
        <v>937.38461538461536</v>
      </c>
      <c r="F11735" s="4">
        <f t="shared" si="732"/>
        <v>1361671716658</v>
      </c>
      <c r="G11735" s="4">
        <f t="shared" si="733"/>
        <v>1361671718706</v>
      </c>
      <c r="H11735">
        <v>2093096022</v>
      </c>
      <c r="I11735">
        <v>2093098070</v>
      </c>
      <c r="J11735" s="5">
        <f t="shared" si="735"/>
        <v>2048</v>
      </c>
    </row>
    <row r="11736" spans="1:10" x14ac:dyDescent="0.25">
      <c r="A11736">
        <v>1361671725</v>
      </c>
      <c r="B11736">
        <v>2093104000</v>
      </c>
      <c r="C11736">
        <v>16</v>
      </c>
      <c r="D11736">
        <v>7467</v>
      </c>
      <c r="E11736" s="1">
        <f t="shared" si="734"/>
        <v>466.6875</v>
      </c>
      <c r="F11736" s="4">
        <f t="shared" si="732"/>
        <v>1361671699741</v>
      </c>
      <c r="G11736" s="4">
        <f t="shared" si="733"/>
        <v>1361671716701</v>
      </c>
      <c r="H11736">
        <v>2093078741</v>
      </c>
      <c r="I11736">
        <v>2093095701</v>
      </c>
      <c r="J11736" s="5">
        <f t="shared" si="735"/>
        <v>16960</v>
      </c>
    </row>
    <row r="11737" spans="1:10" x14ac:dyDescent="0.25">
      <c r="A11737">
        <v>1361671729</v>
      </c>
      <c r="B11737">
        <v>2093108100</v>
      </c>
      <c r="C11737">
        <v>1</v>
      </c>
      <c r="D11737">
        <v>52</v>
      </c>
      <c r="E11737" s="1">
        <f t="shared" si="734"/>
        <v>52</v>
      </c>
      <c r="F11737" s="4">
        <f t="shared" si="732"/>
        <v>1361671703864</v>
      </c>
      <c r="G11737" s="4">
        <f t="shared" si="733"/>
        <v>1361671703864</v>
      </c>
      <c r="H11737">
        <v>2093082964</v>
      </c>
      <c r="I11737">
        <v>2093082964</v>
      </c>
      <c r="J11737" s="5">
        <f t="shared" si="735"/>
        <v>0</v>
      </c>
    </row>
    <row r="11738" spans="1:10" x14ac:dyDescent="0.25">
      <c r="A11738">
        <v>1361671729</v>
      </c>
      <c r="B11738">
        <v>2093108104</v>
      </c>
      <c r="C11738">
        <v>9</v>
      </c>
      <c r="D11738">
        <v>11929</v>
      </c>
      <c r="E11738" s="1">
        <f t="shared" si="734"/>
        <v>1325.4444444444443</v>
      </c>
      <c r="F11738" s="4">
        <f t="shared" si="732"/>
        <v>1361671704245</v>
      </c>
      <c r="G11738" s="4">
        <f t="shared" si="733"/>
        <v>1361671716277</v>
      </c>
      <c r="H11738">
        <v>2093083349</v>
      </c>
      <c r="I11738">
        <v>2093095381</v>
      </c>
      <c r="J11738" s="5">
        <f t="shared" si="735"/>
        <v>12032</v>
      </c>
    </row>
    <row r="11739" spans="1:10" x14ac:dyDescent="0.25">
      <c r="A11739">
        <v>1361671729</v>
      </c>
      <c r="B11739">
        <v>2093108108</v>
      </c>
      <c r="C11739">
        <v>15</v>
      </c>
      <c r="D11739">
        <v>16997</v>
      </c>
      <c r="E11739" s="1">
        <f t="shared" si="734"/>
        <v>1133.1333333333334</v>
      </c>
      <c r="F11739" s="4">
        <f t="shared" si="732"/>
        <v>1361671704305</v>
      </c>
      <c r="G11739" s="4">
        <f t="shared" si="733"/>
        <v>1361671716209</v>
      </c>
      <c r="H11739">
        <v>2093083413</v>
      </c>
      <c r="I11739">
        <v>2093095317</v>
      </c>
      <c r="J11739" s="5">
        <f t="shared" si="735"/>
        <v>11904</v>
      </c>
    </row>
    <row r="11740" spans="1:10" x14ac:dyDescent="0.25">
      <c r="A11740">
        <v>1361671729</v>
      </c>
      <c r="B11740">
        <v>2093108432</v>
      </c>
      <c r="C11740">
        <v>7</v>
      </c>
      <c r="D11740">
        <v>1188</v>
      </c>
      <c r="E11740" s="1">
        <f t="shared" si="734"/>
        <v>169.71428571428572</v>
      </c>
      <c r="F11740" s="4">
        <f t="shared" si="732"/>
        <v>1361671717163</v>
      </c>
      <c r="G11740" s="4">
        <f t="shared" si="733"/>
        <v>1361671727851</v>
      </c>
      <c r="H11740">
        <v>2093096595</v>
      </c>
      <c r="I11740">
        <v>2093107283</v>
      </c>
      <c r="J11740" s="5">
        <f t="shared" si="735"/>
        <v>10688</v>
      </c>
    </row>
    <row r="11741" spans="1:10" x14ac:dyDescent="0.25">
      <c r="A11741">
        <v>1361671729</v>
      </c>
      <c r="B11741">
        <v>2093108440</v>
      </c>
      <c r="C11741">
        <v>9</v>
      </c>
      <c r="D11741">
        <v>1217</v>
      </c>
      <c r="E11741" s="1">
        <f t="shared" si="734"/>
        <v>135.22222222222223</v>
      </c>
      <c r="F11741" s="4">
        <f t="shared" si="732"/>
        <v>1361671718627</v>
      </c>
      <c r="G11741" s="4">
        <f t="shared" si="733"/>
        <v>1361671723747</v>
      </c>
      <c r="H11741">
        <v>2093098067</v>
      </c>
      <c r="I11741">
        <v>2093103187</v>
      </c>
      <c r="J11741" s="5">
        <f t="shared" si="735"/>
        <v>5120</v>
      </c>
    </row>
    <row r="11742" spans="1:10" x14ac:dyDescent="0.25">
      <c r="A11742">
        <v>1361671733</v>
      </c>
      <c r="B11742">
        <v>2093111972</v>
      </c>
      <c r="C11742">
        <v>2</v>
      </c>
      <c r="D11742">
        <v>534</v>
      </c>
      <c r="E11742" s="1">
        <f t="shared" si="734"/>
        <v>267</v>
      </c>
      <c r="F11742" s="4">
        <f t="shared" si="732"/>
        <v>1361671704825</v>
      </c>
      <c r="G11742" s="4">
        <f t="shared" si="733"/>
        <v>1361671717433</v>
      </c>
      <c r="H11742">
        <v>2093083797</v>
      </c>
      <c r="I11742">
        <v>2093096405</v>
      </c>
      <c r="J11742" s="5">
        <f t="shared" si="735"/>
        <v>12608</v>
      </c>
    </row>
    <row r="11743" spans="1:10" x14ac:dyDescent="0.25">
      <c r="A11743">
        <v>1361671737</v>
      </c>
      <c r="B11743">
        <v>2093116160</v>
      </c>
      <c r="C11743">
        <v>10</v>
      </c>
      <c r="D11743">
        <v>11763</v>
      </c>
      <c r="E11743" s="1">
        <f t="shared" si="734"/>
        <v>1176.3</v>
      </c>
      <c r="F11743" s="4">
        <f t="shared" si="732"/>
        <v>1361671711038</v>
      </c>
      <c r="G11743" s="4">
        <f t="shared" si="733"/>
        <v>1361671711038</v>
      </c>
      <c r="H11743">
        <v>2093090198</v>
      </c>
      <c r="I11743">
        <v>2093090198</v>
      </c>
      <c r="J11743" s="5">
        <f t="shared" si="735"/>
        <v>0</v>
      </c>
    </row>
    <row r="11744" spans="1:10" x14ac:dyDescent="0.25">
      <c r="A11744">
        <v>1361671737</v>
      </c>
      <c r="B11744">
        <v>2093116384</v>
      </c>
      <c r="C11744">
        <v>1295</v>
      </c>
      <c r="D11744">
        <v>1836691</v>
      </c>
      <c r="E11744" s="1">
        <f t="shared" si="734"/>
        <v>1418.2942084942085</v>
      </c>
      <c r="F11744" s="4">
        <f t="shared" si="732"/>
        <v>1361671693276</v>
      </c>
      <c r="G11744" s="4">
        <f t="shared" si="733"/>
        <v>1361671729308</v>
      </c>
      <c r="H11744">
        <v>2093072660</v>
      </c>
      <c r="I11744">
        <v>2093108692</v>
      </c>
      <c r="J11744" s="5">
        <f t="shared" si="735"/>
        <v>36032</v>
      </c>
    </row>
    <row r="11745" spans="1:10" x14ac:dyDescent="0.25">
      <c r="A11745">
        <v>1361671737</v>
      </c>
      <c r="B11745">
        <v>2093116384</v>
      </c>
      <c r="C11745">
        <v>6113</v>
      </c>
      <c r="D11745">
        <v>8569004</v>
      </c>
      <c r="E11745" s="1">
        <f t="shared" si="734"/>
        <v>1401.7673809913299</v>
      </c>
      <c r="F11745" s="4">
        <f t="shared" si="732"/>
        <v>1361671641882</v>
      </c>
      <c r="G11745" s="4">
        <f t="shared" si="733"/>
        <v>1361671733594</v>
      </c>
      <c r="H11745">
        <v>2093021266</v>
      </c>
      <c r="I11745">
        <v>2093112978</v>
      </c>
      <c r="J11745" s="5">
        <f t="shared" si="735"/>
        <v>91712</v>
      </c>
    </row>
    <row r="11746" spans="1:10" x14ac:dyDescent="0.25">
      <c r="A11746">
        <v>1361671741</v>
      </c>
      <c r="B11746">
        <v>2093119912</v>
      </c>
      <c r="C11746">
        <v>46</v>
      </c>
      <c r="D11746">
        <v>35286</v>
      </c>
      <c r="E11746" s="1">
        <f t="shared" si="734"/>
        <v>767.08695652173913</v>
      </c>
      <c r="F11746" s="4">
        <f t="shared" si="732"/>
        <v>1361671714676</v>
      </c>
      <c r="G11746" s="4">
        <f t="shared" si="733"/>
        <v>1361671737652</v>
      </c>
      <c r="H11746">
        <v>2093093588</v>
      </c>
      <c r="I11746">
        <v>2093116564</v>
      </c>
      <c r="J11746" s="5">
        <f t="shared" si="735"/>
        <v>22976</v>
      </c>
    </row>
    <row r="11747" spans="1:10" x14ac:dyDescent="0.25">
      <c r="A11747">
        <v>1361671741</v>
      </c>
      <c r="B11747">
        <v>2093119932</v>
      </c>
      <c r="C11747">
        <v>3</v>
      </c>
      <c r="D11747">
        <v>687</v>
      </c>
      <c r="E11747" s="1">
        <f t="shared" si="734"/>
        <v>229</v>
      </c>
      <c r="F11747" s="4">
        <f t="shared" si="732"/>
        <v>1361671714910</v>
      </c>
      <c r="G11747" s="4">
        <f t="shared" si="733"/>
        <v>1361671714974</v>
      </c>
      <c r="H11747">
        <v>2093093842</v>
      </c>
      <c r="I11747">
        <v>2093093906</v>
      </c>
      <c r="J11747" s="5">
        <f t="shared" si="735"/>
        <v>64</v>
      </c>
    </row>
    <row r="11748" spans="1:10" x14ac:dyDescent="0.25">
      <c r="A11748">
        <v>1361671741</v>
      </c>
      <c r="B11748">
        <v>2093120028</v>
      </c>
      <c r="C11748">
        <v>6</v>
      </c>
      <c r="D11748">
        <v>4814</v>
      </c>
      <c r="E11748" s="1">
        <f t="shared" si="734"/>
        <v>802.33333333333337</v>
      </c>
      <c r="F11748" s="4">
        <f t="shared" si="732"/>
        <v>1361671716289</v>
      </c>
      <c r="G11748" s="4">
        <f t="shared" si="733"/>
        <v>1361671716353</v>
      </c>
      <c r="H11748">
        <v>2093095317</v>
      </c>
      <c r="I11748">
        <v>2093095381</v>
      </c>
      <c r="J11748" s="5">
        <f t="shared" si="735"/>
        <v>64</v>
      </c>
    </row>
    <row r="11749" spans="1:10" x14ac:dyDescent="0.25">
      <c r="A11749">
        <v>1361671741</v>
      </c>
      <c r="B11749">
        <v>2093120028</v>
      </c>
      <c r="C11749">
        <v>32</v>
      </c>
      <c r="D11749">
        <v>38343</v>
      </c>
      <c r="E11749" s="1">
        <f t="shared" si="734"/>
        <v>1198.21875</v>
      </c>
      <c r="F11749" s="4">
        <f t="shared" si="732"/>
        <v>1361671716545</v>
      </c>
      <c r="G11749" s="4">
        <f t="shared" si="733"/>
        <v>1361671719041</v>
      </c>
      <c r="H11749">
        <v>2093095573</v>
      </c>
      <c r="I11749">
        <v>2093098069</v>
      </c>
      <c r="J11749" s="5">
        <f t="shared" si="735"/>
        <v>2496</v>
      </c>
    </row>
    <row r="11750" spans="1:10" x14ac:dyDescent="0.25">
      <c r="A11750">
        <v>1361671741</v>
      </c>
      <c r="B11750">
        <v>2093120028</v>
      </c>
      <c r="C11750">
        <v>15</v>
      </c>
      <c r="D11750">
        <v>7308</v>
      </c>
      <c r="E11750" s="1">
        <f t="shared" si="734"/>
        <v>487.2</v>
      </c>
      <c r="F11750" s="4">
        <f t="shared" si="732"/>
        <v>1361671716671</v>
      </c>
      <c r="G11750" s="4">
        <f t="shared" si="733"/>
        <v>1361671728191</v>
      </c>
      <c r="H11750">
        <v>2093095699</v>
      </c>
      <c r="I11750">
        <v>2093107219</v>
      </c>
      <c r="J11750" s="5">
        <f t="shared" si="735"/>
        <v>11520</v>
      </c>
    </row>
    <row r="11751" spans="1:10" x14ac:dyDescent="0.25">
      <c r="A11751">
        <v>1361671745</v>
      </c>
      <c r="B11751">
        <v>2093123924</v>
      </c>
      <c r="C11751">
        <v>38</v>
      </c>
      <c r="D11751">
        <v>47238</v>
      </c>
      <c r="E11751" s="1">
        <f t="shared" si="734"/>
        <v>1243.1052631578948</v>
      </c>
      <c r="F11751" s="4">
        <f t="shared" si="732"/>
        <v>1361671717031</v>
      </c>
      <c r="G11751" s="4">
        <f t="shared" si="733"/>
        <v>1361671718695</v>
      </c>
      <c r="H11751">
        <v>2093095955</v>
      </c>
      <c r="I11751">
        <v>2093097619</v>
      </c>
      <c r="J11751" s="5">
        <f t="shared" si="735"/>
        <v>1664</v>
      </c>
    </row>
    <row r="11752" spans="1:10" x14ac:dyDescent="0.25">
      <c r="A11752">
        <v>1361671745</v>
      </c>
      <c r="B11752">
        <v>2093123936</v>
      </c>
      <c r="C11752">
        <v>1</v>
      </c>
      <c r="D11752">
        <v>52</v>
      </c>
      <c r="E11752" s="1">
        <f t="shared" si="734"/>
        <v>52</v>
      </c>
      <c r="F11752" s="4">
        <f t="shared" si="732"/>
        <v>1361671717852</v>
      </c>
      <c r="G11752" s="4">
        <f t="shared" si="733"/>
        <v>1361671717852</v>
      </c>
      <c r="H11752">
        <v>2093096788</v>
      </c>
      <c r="I11752">
        <v>2093096788</v>
      </c>
      <c r="J11752" s="5">
        <f t="shared" si="735"/>
        <v>0</v>
      </c>
    </row>
    <row r="11753" spans="1:10" x14ac:dyDescent="0.25">
      <c r="A11753">
        <v>1361671745</v>
      </c>
      <c r="B11753">
        <v>2093123936</v>
      </c>
      <c r="C11753">
        <v>1</v>
      </c>
      <c r="D11753">
        <v>52</v>
      </c>
      <c r="E11753" s="1">
        <f t="shared" si="734"/>
        <v>52</v>
      </c>
      <c r="F11753" s="4">
        <f t="shared" si="732"/>
        <v>1361671717850</v>
      </c>
      <c r="G11753" s="4">
        <f t="shared" si="733"/>
        <v>1361671717850</v>
      </c>
      <c r="H11753">
        <v>2093096786</v>
      </c>
      <c r="I11753">
        <v>2093096786</v>
      </c>
      <c r="J11753" s="5">
        <f t="shared" si="735"/>
        <v>0</v>
      </c>
    </row>
    <row r="11754" spans="1:10" x14ac:dyDescent="0.25">
      <c r="A11754">
        <v>1361671745</v>
      </c>
      <c r="B11754">
        <v>2093123968</v>
      </c>
      <c r="C11754">
        <v>4</v>
      </c>
      <c r="D11754">
        <v>1038</v>
      </c>
      <c r="E11754" s="1">
        <f t="shared" si="734"/>
        <v>259.5</v>
      </c>
      <c r="F11754" s="4">
        <f t="shared" si="732"/>
        <v>1361671718653</v>
      </c>
      <c r="G11754" s="4">
        <f t="shared" si="733"/>
        <v>1361671718717</v>
      </c>
      <c r="H11754">
        <v>2093097621</v>
      </c>
      <c r="I11754">
        <v>2093097685</v>
      </c>
      <c r="J11754" s="5">
        <f t="shared" si="735"/>
        <v>64</v>
      </c>
    </row>
    <row r="11755" spans="1:10" x14ac:dyDescent="0.25">
      <c r="A11755">
        <v>1361671745</v>
      </c>
      <c r="B11755">
        <v>2093124008</v>
      </c>
      <c r="C11755">
        <v>3</v>
      </c>
      <c r="D11755">
        <v>524</v>
      </c>
      <c r="E11755" s="1">
        <f t="shared" si="734"/>
        <v>174.66666666666666</v>
      </c>
      <c r="F11755" s="4">
        <f t="shared" si="732"/>
        <v>1361671717394</v>
      </c>
      <c r="G11755" s="4">
        <f t="shared" si="733"/>
        <v>1361671717458</v>
      </c>
      <c r="H11755">
        <v>2093096402</v>
      </c>
      <c r="I11755">
        <v>2093096466</v>
      </c>
      <c r="J11755" s="5">
        <f t="shared" si="735"/>
        <v>64</v>
      </c>
    </row>
    <row r="11756" spans="1:10" x14ac:dyDescent="0.25">
      <c r="A11756">
        <v>1361671745</v>
      </c>
      <c r="B11756">
        <v>2093124012</v>
      </c>
      <c r="C11756">
        <v>7</v>
      </c>
      <c r="D11756">
        <v>1196</v>
      </c>
      <c r="E11756" s="1">
        <f t="shared" si="734"/>
        <v>170.85714285714286</v>
      </c>
      <c r="F11756" s="4">
        <f t="shared" si="732"/>
        <v>1361671717584</v>
      </c>
      <c r="G11756" s="4">
        <f t="shared" si="733"/>
        <v>1361671737488</v>
      </c>
      <c r="H11756">
        <v>2093096596</v>
      </c>
      <c r="I11756">
        <v>2093116500</v>
      </c>
      <c r="J11756" s="5">
        <f t="shared" si="735"/>
        <v>19904</v>
      </c>
    </row>
    <row r="11757" spans="1:10" x14ac:dyDescent="0.25">
      <c r="A11757">
        <v>1361671745</v>
      </c>
      <c r="B11757">
        <v>2093124016</v>
      </c>
      <c r="C11757">
        <v>1</v>
      </c>
      <c r="D11757">
        <v>52</v>
      </c>
      <c r="E11757" s="1">
        <f t="shared" si="734"/>
        <v>52</v>
      </c>
      <c r="F11757" s="4">
        <f t="shared" si="732"/>
        <v>1361671717772</v>
      </c>
      <c r="G11757" s="4">
        <f t="shared" si="733"/>
        <v>1361671717772</v>
      </c>
      <c r="H11757">
        <v>2093096788</v>
      </c>
      <c r="I11757">
        <v>2093096788</v>
      </c>
      <c r="J11757" s="5">
        <f t="shared" si="735"/>
        <v>0</v>
      </c>
    </row>
    <row r="11758" spans="1:10" x14ac:dyDescent="0.25">
      <c r="A11758">
        <v>1361671745</v>
      </c>
      <c r="B11758">
        <v>2093124044</v>
      </c>
      <c r="C11758">
        <v>4</v>
      </c>
      <c r="D11758">
        <v>1312</v>
      </c>
      <c r="E11758" s="1">
        <f t="shared" si="734"/>
        <v>328</v>
      </c>
      <c r="F11758" s="4">
        <f t="shared" si="732"/>
        <v>1361671718574</v>
      </c>
      <c r="G11758" s="4">
        <f t="shared" si="733"/>
        <v>1361671718702</v>
      </c>
      <c r="H11758">
        <v>2093097618</v>
      </c>
      <c r="I11758">
        <v>2093097746</v>
      </c>
      <c r="J11758" s="5">
        <f t="shared" si="735"/>
        <v>128</v>
      </c>
    </row>
    <row r="11759" spans="1:10" x14ac:dyDescent="0.25">
      <c r="A11759">
        <v>1361671745</v>
      </c>
      <c r="B11759">
        <v>2093124044</v>
      </c>
      <c r="C11759">
        <v>5</v>
      </c>
      <c r="D11759">
        <v>1676</v>
      </c>
      <c r="E11759" s="1">
        <f t="shared" si="734"/>
        <v>335.2</v>
      </c>
      <c r="F11759" s="4">
        <f t="shared" si="732"/>
        <v>1361671718574</v>
      </c>
      <c r="G11759" s="4">
        <f t="shared" si="733"/>
        <v>1361671718638</v>
      </c>
      <c r="H11759">
        <v>2093097618</v>
      </c>
      <c r="I11759">
        <v>2093097682</v>
      </c>
      <c r="J11759" s="5">
        <f t="shared" si="735"/>
        <v>64</v>
      </c>
    </row>
    <row r="11760" spans="1:10" x14ac:dyDescent="0.25">
      <c r="A11760">
        <v>1361671745</v>
      </c>
      <c r="B11760">
        <v>2093124048</v>
      </c>
      <c r="C11760">
        <v>11</v>
      </c>
      <c r="D11760">
        <v>7453</v>
      </c>
      <c r="E11760" s="1">
        <f t="shared" si="734"/>
        <v>677.5454545454545</v>
      </c>
      <c r="F11760" s="4">
        <f t="shared" si="732"/>
        <v>1361671718892</v>
      </c>
      <c r="G11760" s="4">
        <f t="shared" si="733"/>
        <v>1361671738924</v>
      </c>
      <c r="H11760">
        <v>2093097940</v>
      </c>
      <c r="I11760">
        <v>2093117972</v>
      </c>
      <c r="J11760" s="5">
        <f t="shared" si="735"/>
        <v>20032</v>
      </c>
    </row>
    <row r="11761" spans="1:10" x14ac:dyDescent="0.25">
      <c r="A11761">
        <v>1361671745</v>
      </c>
      <c r="B11761">
        <v>2093124048</v>
      </c>
      <c r="C11761">
        <v>3</v>
      </c>
      <c r="D11761">
        <v>689</v>
      </c>
      <c r="E11761" s="1">
        <f t="shared" si="734"/>
        <v>229.66666666666666</v>
      </c>
      <c r="F11761" s="4">
        <f t="shared" si="732"/>
        <v>1361671718891</v>
      </c>
      <c r="G11761" s="4">
        <f t="shared" si="733"/>
        <v>1361671718955</v>
      </c>
      <c r="H11761">
        <v>2093097939</v>
      </c>
      <c r="I11761">
        <v>2093098003</v>
      </c>
      <c r="J11761" s="5">
        <f t="shared" si="735"/>
        <v>64</v>
      </c>
    </row>
    <row r="11762" spans="1:10" x14ac:dyDescent="0.25">
      <c r="A11762">
        <v>1361671753</v>
      </c>
      <c r="B11762">
        <v>2093131948</v>
      </c>
      <c r="C11762">
        <v>13</v>
      </c>
      <c r="D11762">
        <v>2832</v>
      </c>
      <c r="E11762" s="1">
        <f t="shared" si="734"/>
        <v>217.84615384615384</v>
      </c>
      <c r="F11762" s="4">
        <f t="shared" si="732"/>
        <v>1361671728335</v>
      </c>
      <c r="G11762" s="4">
        <f t="shared" si="733"/>
        <v>1361671746447</v>
      </c>
      <c r="H11762">
        <v>2093107283</v>
      </c>
      <c r="I11762">
        <v>2093125395</v>
      </c>
      <c r="J11762" s="5">
        <f t="shared" si="735"/>
        <v>18112</v>
      </c>
    </row>
    <row r="11763" spans="1:10" x14ac:dyDescent="0.25">
      <c r="A11763">
        <v>1361671753</v>
      </c>
      <c r="B11763">
        <v>2093132348</v>
      </c>
      <c r="C11763">
        <v>5</v>
      </c>
      <c r="D11763">
        <v>680</v>
      </c>
      <c r="E11763" s="1">
        <f t="shared" si="734"/>
        <v>136</v>
      </c>
      <c r="F11763" s="4">
        <f t="shared" si="732"/>
        <v>1361671737214</v>
      </c>
      <c r="G11763" s="4">
        <f t="shared" si="733"/>
        <v>1361671745982</v>
      </c>
      <c r="H11763">
        <v>2093116562</v>
      </c>
      <c r="I11763">
        <v>2093125330</v>
      </c>
      <c r="J11763" s="5">
        <f t="shared" si="735"/>
        <v>8768</v>
      </c>
    </row>
    <row r="11764" spans="1:10" x14ac:dyDescent="0.25">
      <c r="A11764">
        <v>1361671753</v>
      </c>
      <c r="B11764">
        <v>2093132356</v>
      </c>
      <c r="C11764">
        <v>1299</v>
      </c>
      <c r="D11764">
        <v>1843781</v>
      </c>
      <c r="E11764" s="1">
        <f t="shared" si="734"/>
        <v>1419.3849114703619</v>
      </c>
      <c r="F11764" s="4">
        <f t="shared" si="732"/>
        <v>1361671718073</v>
      </c>
      <c r="G11764" s="4">
        <f t="shared" si="733"/>
        <v>1361671752377</v>
      </c>
      <c r="H11764">
        <v>2093097429</v>
      </c>
      <c r="I11764">
        <v>2093131733</v>
      </c>
      <c r="J11764" s="5">
        <f t="shared" si="735"/>
        <v>34304</v>
      </c>
    </row>
    <row r="11765" spans="1:10" x14ac:dyDescent="0.25">
      <c r="A11765">
        <v>1361671773</v>
      </c>
      <c r="B11765">
        <v>2093152096</v>
      </c>
      <c r="C11765">
        <v>53</v>
      </c>
      <c r="D11765">
        <v>51333</v>
      </c>
      <c r="E11765" s="1">
        <f t="shared" si="734"/>
        <v>968.54716981132071</v>
      </c>
      <c r="F11765" s="4">
        <f t="shared" si="732"/>
        <v>1361671746235</v>
      </c>
      <c r="G11765" s="4">
        <f t="shared" si="733"/>
        <v>1361671766715</v>
      </c>
      <c r="H11765">
        <v>2093125331</v>
      </c>
      <c r="I11765">
        <v>2093145811</v>
      </c>
      <c r="J11765" s="5">
        <f t="shared" si="735"/>
        <v>20480</v>
      </c>
    </row>
    <row r="11766" spans="1:10" x14ac:dyDescent="0.25">
      <c r="A11766">
        <v>1361671773</v>
      </c>
      <c r="B11766">
        <v>2093152124</v>
      </c>
      <c r="C11766">
        <v>11</v>
      </c>
      <c r="D11766">
        <v>2220</v>
      </c>
      <c r="E11766" s="1">
        <f t="shared" si="734"/>
        <v>201.81818181818181</v>
      </c>
      <c r="F11766" s="4">
        <f t="shared" si="732"/>
        <v>1361671746592</v>
      </c>
      <c r="G11766" s="4">
        <f t="shared" si="733"/>
        <v>1361671769632</v>
      </c>
      <c r="H11766">
        <v>2093125716</v>
      </c>
      <c r="I11766">
        <v>2093148756</v>
      </c>
      <c r="J11766" s="5">
        <f t="shared" si="735"/>
        <v>23040</v>
      </c>
    </row>
    <row r="11767" spans="1:10" x14ac:dyDescent="0.25">
      <c r="A11767">
        <v>1361671773</v>
      </c>
      <c r="B11767">
        <v>2093152132</v>
      </c>
      <c r="C11767">
        <v>10</v>
      </c>
      <c r="D11767">
        <v>1764</v>
      </c>
      <c r="E11767" s="1">
        <f t="shared" si="734"/>
        <v>176.4</v>
      </c>
      <c r="F11767" s="4">
        <f t="shared" si="732"/>
        <v>1361671747414</v>
      </c>
      <c r="G11767" s="4">
        <f t="shared" si="733"/>
        <v>1361671771798</v>
      </c>
      <c r="H11767">
        <v>2093126546</v>
      </c>
      <c r="I11767">
        <v>2093150930</v>
      </c>
      <c r="J11767" s="5">
        <f t="shared" si="735"/>
        <v>24384</v>
      </c>
    </row>
    <row r="11768" spans="1:10" x14ac:dyDescent="0.25">
      <c r="A11768">
        <v>1361671777</v>
      </c>
      <c r="B11768">
        <v>2093156400</v>
      </c>
      <c r="C11768">
        <v>297</v>
      </c>
      <c r="D11768">
        <v>414987</v>
      </c>
      <c r="E11768" s="1">
        <f t="shared" si="734"/>
        <v>1397.2626262626263</v>
      </c>
      <c r="F11768" s="4">
        <f t="shared" si="732"/>
        <v>1361671767946</v>
      </c>
      <c r="G11768" s="4">
        <f t="shared" si="733"/>
        <v>1361671769034</v>
      </c>
      <c r="H11768">
        <v>2093147346</v>
      </c>
      <c r="I11768">
        <v>2093148434</v>
      </c>
      <c r="J11768" s="5">
        <f t="shared" si="735"/>
        <v>1088</v>
      </c>
    </row>
    <row r="11769" spans="1:10" x14ac:dyDescent="0.25">
      <c r="A11769">
        <v>1361671781</v>
      </c>
      <c r="B11769">
        <v>2093159924</v>
      </c>
      <c r="C11769">
        <v>7</v>
      </c>
      <c r="D11769">
        <v>2930</v>
      </c>
      <c r="E11769" s="1">
        <f t="shared" si="734"/>
        <v>418.57142857142856</v>
      </c>
      <c r="F11769" s="4">
        <f t="shared" si="732"/>
        <v>1361671753831</v>
      </c>
      <c r="G11769" s="4">
        <f t="shared" si="733"/>
        <v>1361671761383</v>
      </c>
      <c r="H11769">
        <v>2093132755</v>
      </c>
      <c r="I11769">
        <v>2093140307</v>
      </c>
      <c r="J11769" s="5">
        <f t="shared" si="735"/>
        <v>7552</v>
      </c>
    </row>
    <row r="11770" spans="1:10" x14ac:dyDescent="0.25">
      <c r="A11770">
        <v>1361671781</v>
      </c>
      <c r="B11770">
        <v>2093159928</v>
      </c>
      <c r="C11770">
        <v>1</v>
      </c>
      <c r="D11770">
        <v>46</v>
      </c>
      <c r="E11770" s="1">
        <f t="shared" si="734"/>
        <v>46</v>
      </c>
      <c r="F11770" s="4">
        <f t="shared" si="732"/>
        <v>1361671753829</v>
      </c>
      <c r="G11770" s="4">
        <f t="shared" si="733"/>
        <v>1361671753829</v>
      </c>
      <c r="H11770">
        <v>2093132757</v>
      </c>
      <c r="I11770">
        <v>2093132757</v>
      </c>
      <c r="J11770" s="5">
        <f t="shared" si="735"/>
        <v>0</v>
      </c>
    </row>
    <row r="11771" spans="1:10" x14ac:dyDescent="0.25">
      <c r="A11771">
        <v>1361671781</v>
      </c>
      <c r="B11771">
        <v>2093159964</v>
      </c>
      <c r="C11771">
        <v>9</v>
      </c>
      <c r="D11771">
        <v>1217</v>
      </c>
      <c r="E11771" s="1">
        <f t="shared" si="734"/>
        <v>135.22222222222223</v>
      </c>
      <c r="F11771" s="4">
        <f t="shared" si="732"/>
        <v>1361671755520</v>
      </c>
      <c r="G11771" s="4">
        <f t="shared" si="733"/>
        <v>1361671764672</v>
      </c>
      <c r="H11771">
        <v>2093134484</v>
      </c>
      <c r="I11771">
        <v>2093143636</v>
      </c>
      <c r="J11771" s="5">
        <f t="shared" si="735"/>
        <v>9152</v>
      </c>
    </row>
    <row r="11772" spans="1:10" x14ac:dyDescent="0.25">
      <c r="A11772">
        <v>1361671781</v>
      </c>
      <c r="B11772">
        <v>2093159996</v>
      </c>
      <c r="C11772">
        <v>1</v>
      </c>
      <c r="D11772">
        <v>52</v>
      </c>
      <c r="E11772" s="1">
        <f t="shared" si="734"/>
        <v>52</v>
      </c>
      <c r="F11772" s="4">
        <f t="shared" si="732"/>
        <v>1361671753758</v>
      </c>
      <c r="G11772" s="4">
        <f t="shared" si="733"/>
        <v>1361671753758</v>
      </c>
      <c r="H11772">
        <v>2093132754</v>
      </c>
      <c r="I11772">
        <v>2093132754</v>
      </c>
      <c r="J11772" s="5">
        <f t="shared" si="735"/>
        <v>0</v>
      </c>
    </row>
    <row r="11773" spans="1:10" x14ac:dyDescent="0.25">
      <c r="A11773">
        <v>1361671781</v>
      </c>
      <c r="B11773">
        <v>2093159996</v>
      </c>
      <c r="C11773">
        <v>1</v>
      </c>
      <c r="D11773">
        <v>46</v>
      </c>
      <c r="E11773" s="1">
        <f t="shared" si="734"/>
        <v>46</v>
      </c>
      <c r="F11773" s="4">
        <f t="shared" si="732"/>
        <v>1361671753822</v>
      </c>
      <c r="G11773" s="4">
        <f t="shared" si="733"/>
        <v>1361671753822</v>
      </c>
      <c r="H11773">
        <v>2093132818</v>
      </c>
      <c r="I11773">
        <v>2093132818</v>
      </c>
      <c r="J11773" s="5">
        <f t="shared" si="735"/>
        <v>0</v>
      </c>
    </row>
    <row r="11774" spans="1:10" x14ac:dyDescent="0.25">
      <c r="A11774">
        <v>1361671781</v>
      </c>
      <c r="B11774">
        <v>2093159996</v>
      </c>
      <c r="C11774">
        <v>1</v>
      </c>
      <c r="D11774">
        <v>46</v>
      </c>
      <c r="E11774" s="1">
        <f t="shared" si="734"/>
        <v>46</v>
      </c>
      <c r="F11774" s="4">
        <f t="shared" si="732"/>
        <v>1361671753758</v>
      </c>
      <c r="G11774" s="4">
        <f t="shared" si="733"/>
        <v>1361671753758</v>
      </c>
      <c r="H11774">
        <v>2093132754</v>
      </c>
      <c r="I11774">
        <v>2093132754</v>
      </c>
      <c r="J11774" s="5">
        <f t="shared" si="735"/>
        <v>0</v>
      </c>
    </row>
    <row r="11775" spans="1:10" x14ac:dyDescent="0.25">
      <c r="A11775">
        <v>1361671781</v>
      </c>
      <c r="B11775">
        <v>2093159996</v>
      </c>
      <c r="C11775">
        <v>1</v>
      </c>
      <c r="D11775">
        <v>46</v>
      </c>
      <c r="E11775" s="1">
        <f t="shared" si="734"/>
        <v>46</v>
      </c>
      <c r="F11775" s="4">
        <f t="shared" si="732"/>
        <v>1361671753822</v>
      </c>
      <c r="G11775" s="4">
        <f t="shared" si="733"/>
        <v>1361671753822</v>
      </c>
      <c r="H11775">
        <v>2093132818</v>
      </c>
      <c r="I11775">
        <v>2093132818</v>
      </c>
      <c r="J11775" s="5">
        <f t="shared" si="735"/>
        <v>0</v>
      </c>
    </row>
    <row r="11776" spans="1:10" x14ac:dyDescent="0.25">
      <c r="A11776">
        <v>1361671781</v>
      </c>
      <c r="B11776">
        <v>2093160012</v>
      </c>
      <c r="C11776">
        <v>1</v>
      </c>
      <c r="D11776">
        <v>52</v>
      </c>
      <c r="E11776" s="1">
        <f t="shared" si="734"/>
        <v>52</v>
      </c>
      <c r="F11776" s="4">
        <f t="shared" si="732"/>
        <v>1361671755149</v>
      </c>
      <c r="G11776" s="4">
        <f t="shared" si="733"/>
        <v>1361671755149</v>
      </c>
      <c r="H11776">
        <v>2093134161</v>
      </c>
      <c r="I11776">
        <v>2093134161</v>
      </c>
      <c r="J11776" s="5">
        <f t="shared" si="735"/>
        <v>0</v>
      </c>
    </row>
    <row r="11777" spans="1:10" x14ac:dyDescent="0.25">
      <c r="A11777">
        <v>1361671781</v>
      </c>
      <c r="B11777">
        <v>2093160036</v>
      </c>
      <c r="C11777">
        <v>2</v>
      </c>
      <c r="D11777">
        <v>534</v>
      </c>
      <c r="E11777" s="1">
        <f t="shared" si="734"/>
        <v>267</v>
      </c>
      <c r="F11777" s="4">
        <f t="shared" si="732"/>
        <v>1361671755766</v>
      </c>
      <c r="G11777" s="4">
        <f t="shared" si="733"/>
        <v>1361671761590</v>
      </c>
      <c r="H11777">
        <v>2093134802</v>
      </c>
      <c r="I11777">
        <v>2093140626</v>
      </c>
      <c r="J11777" s="5">
        <f t="shared" si="735"/>
        <v>5824</v>
      </c>
    </row>
    <row r="11778" spans="1:10" x14ac:dyDescent="0.25">
      <c r="A11778">
        <v>1361671785</v>
      </c>
      <c r="B11778">
        <v>2093163996</v>
      </c>
      <c r="C11778">
        <v>2</v>
      </c>
      <c r="D11778">
        <v>1157</v>
      </c>
      <c r="E11778" s="1">
        <f t="shared" si="734"/>
        <v>578.5</v>
      </c>
      <c r="F11778" s="4">
        <f t="shared" ref="F11778:F11841" si="736">((A11778*1000)-B11778)+H11778</f>
        <v>1361671759713</v>
      </c>
      <c r="G11778" s="4">
        <f t="shared" ref="G11778:G11841" si="737">((A11778*1000)-B11778)+I11778</f>
        <v>1361671759841</v>
      </c>
      <c r="H11778">
        <v>2093138709</v>
      </c>
      <c r="I11778">
        <v>2093138837</v>
      </c>
      <c r="J11778" s="5">
        <f t="shared" si="735"/>
        <v>128</v>
      </c>
    </row>
    <row r="11779" spans="1:10" x14ac:dyDescent="0.25">
      <c r="A11779">
        <v>1361671785</v>
      </c>
      <c r="B11779">
        <v>2093164076</v>
      </c>
      <c r="C11779">
        <v>12</v>
      </c>
      <c r="D11779">
        <v>14712</v>
      </c>
      <c r="E11779" s="1">
        <f t="shared" ref="E11779:E11842" si="738">D11779/C11779</f>
        <v>1226</v>
      </c>
      <c r="F11779" s="4">
        <f t="shared" si="736"/>
        <v>1361671759629</v>
      </c>
      <c r="G11779" s="4">
        <f t="shared" si="737"/>
        <v>1361671773069</v>
      </c>
      <c r="H11779">
        <v>2093138705</v>
      </c>
      <c r="I11779">
        <v>2093152145</v>
      </c>
      <c r="J11779" s="5">
        <f t="shared" ref="J11779:J11842" si="739">G11779-F11779</f>
        <v>13440</v>
      </c>
    </row>
    <row r="11780" spans="1:10" x14ac:dyDescent="0.25">
      <c r="A11780">
        <v>1361671785</v>
      </c>
      <c r="B11780">
        <v>2093164376</v>
      </c>
      <c r="C11780">
        <v>5</v>
      </c>
      <c r="D11780">
        <v>680</v>
      </c>
      <c r="E11780" s="1">
        <f t="shared" si="738"/>
        <v>136</v>
      </c>
      <c r="F11780" s="4">
        <f t="shared" si="736"/>
        <v>1361671781475</v>
      </c>
      <c r="G11780" s="4">
        <f t="shared" si="737"/>
        <v>1361671783139</v>
      </c>
      <c r="H11780">
        <v>2093160851</v>
      </c>
      <c r="I11780">
        <v>2093162515</v>
      </c>
      <c r="J11780" s="5">
        <f t="shared" si="739"/>
        <v>1664</v>
      </c>
    </row>
    <row r="11781" spans="1:10" x14ac:dyDescent="0.25">
      <c r="A11781">
        <v>1361671785</v>
      </c>
      <c r="B11781">
        <v>2093164420</v>
      </c>
      <c r="C11781">
        <v>3</v>
      </c>
      <c r="D11781">
        <v>1481</v>
      </c>
      <c r="E11781" s="1">
        <f t="shared" si="738"/>
        <v>493.66666666666669</v>
      </c>
      <c r="F11781" s="4">
        <f t="shared" si="736"/>
        <v>1361671766329</v>
      </c>
      <c r="G11781" s="4">
        <f t="shared" si="737"/>
        <v>1361671781433</v>
      </c>
      <c r="H11781">
        <v>2093145749</v>
      </c>
      <c r="I11781">
        <v>2093160853</v>
      </c>
      <c r="J11781" s="5">
        <f t="shared" si="739"/>
        <v>15104</v>
      </c>
    </row>
    <row r="11782" spans="1:10" x14ac:dyDescent="0.25">
      <c r="A11782">
        <v>1361671785</v>
      </c>
      <c r="B11782">
        <v>2093164420</v>
      </c>
      <c r="C11782">
        <v>2840</v>
      </c>
      <c r="D11782">
        <v>4033791</v>
      </c>
      <c r="E11782" s="1">
        <f t="shared" si="738"/>
        <v>1420.3489436619718</v>
      </c>
      <c r="F11782" s="4">
        <f t="shared" si="736"/>
        <v>1361671723510</v>
      </c>
      <c r="G11782" s="4">
        <f t="shared" si="737"/>
        <v>1361671784054</v>
      </c>
      <c r="H11782">
        <v>2093102930</v>
      </c>
      <c r="I11782">
        <v>2093163474</v>
      </c>
      <c r="J11782" s="5">
        <f t="shared" si="739"/>
        <v>60544</v>
      </c>
    </row>
    <row r="11783" spans="1:10" x14ac:dyDescent="0.25">
      <c r="A11783">
        <v>1361671789</v>
      </c>
      <c r="B11783">
        <v>2093167956</v>
      </c>
      <c r="C11783">
        <v>15</v>
      </c>
      <c r="D11783">
        <v>7318</v>
      </c>
      <c r="E11783" s="1">
        <f t="shared" si="738"/>
        <v>487.86666666666667</v>
      </c>
      <c r="F11783" s="4">
        <f t="shared" si="736"/>
        <v>1361671761352</v>
      </c>
      <c r="G11783" s="4">
        <f t="shared" si="737"/>
        <v>1361671767560</v>
      </c>
      <c r="H11783">
        <v>2093140308</v>
      </c>
      <c r="I11783">
        <v>2093146516</v>
      </c>
      <c r="J11783" s="5">
        <f t="shared" si="739"/>
        <v>6208</v>
      </c>
    </row>
    <row r="11784" spans="1:10" x14ac:dyDescent="0.25">
      <c r="A11784">
        <v>1361671789</v>
      </c>
      <c r="B11784">
        <v>2093167964</v>
      </c>
      <c r="C11784">
        <v>34</v>
      </c>
      <c r="D11784">
        <v>44947</v>
      </c>
      <c r="E11784" s="1">
        <f t="shared" si="738"/>
        <v>1321.9705882352941</v>
      </c>
      <c r="F11784" s="4">
        <f t="shared" si="736"/>
        <v>1361671761793</v>
      </c>
      <c r="G11784" s="4">
        <f t="shared" si="737"/>
        <v>1361671763969</v>
      </c>
      <c r="H11784">
        <v>2093140757</v>
      </c>
      <c r="I11784">
        <v>2093142933</v>
      </c>
      <c r="J11784" s="5">
        <f t="shared" si="739"/>
        <v>2176</v>
      </c>
    </row>
    <row r="11785" spans="1:10" x14ac:dyDescent="0.25">
      <c r="A11785">
        <v>1361671789</v>
      </c>
      <c r="B11785">
        <v>2093167964</v>
      </c>
      <c r="C11785">
        <v>13</v>
      </c>
      <c r="D11785">
        <v>12225</v>
      </c>
      <c r="E11785" s="1">
        <f t="shared" si="738"/>
        <v>940.38461538461536</v>
      </c>
      <c r="F11785" s="4">
        <f t="shared" si="736"/>
        <v>1361671761857</v>
      </c>
      <c r="G11785" s="4">
        <f t="shared" si="737"/>
        <v>1361671763137</v>
      </c>
      <c r="H11785">
        <v>2093140821</v>
      </c>
      <c r="I11785">
        <v>2093142101</v>
      </c>
      <c r="J11785" s="5">
        <f t="shared" si="739"/>
        <v>1280</v>
      </c>
    </row>
    <row r="11786" spans="1:10" x14ac:dyDescent="0.25">
      <c r="A11786">
        <v>1361671789</v>
      </c>
      <c r="B11786">
        <v>2093167996</v>
      </c>
      <c r="C11786">
        <v>1</v>
      </c>
      <c r="D11786">
        <v>412</v>
      </c>
      <c r="E11786" s="1">
        <f t="shared" si="738"/>
        <v>412</v>
      </c>
      <c r="F11786" s="4">
        <f t="shared" si="736"/>
        <v>1361671763040</v>
      </c>
      <c r="G11786" s="4">
        <f t="shared" si="737"/>
        <v>1361671763040</v>
      </c>
      <c r="H11786">
        <v>2093142036</v>
      </c>
      <c r="I11786">
        <v>2093142036</v>
      </c>
      <c r="J11786" s="5">
        <f t="shared" si="739"/>
        <v>0</v>
      </c>
    </row>
    <row r="11787" spans="1:10" x14ac:dyDescent="0.25">
      <c r="A11787">
        <v>1361671789</v>
      </c>
      <c r="B11787">
        <v>2093168032</v>
      </c>
      <c r="C11787">
        <v>10</v>
      </c>
      <c r="D11787">
        <v>10499</v>
      </c>
      <c r="E11787" s="1">
        <f t="shared" si="738"/>
        <v>1049.9000000000001</v>
      </c>
      <c r="F11787" s="4">
        <f t="shared" si="736"/>
        <v>1361671760955</v>
      </c>
      <c r="G11787" s="4">
        <f t="shared" si="737"/>
        <v>1361671773115</v>
      </c>
      <c r="H11787">
        <v>2093139987</v>
      </c>
      <c r="I11787">
        <v>2093152147</v>
      </c>
      <c r="J11787" s="5">
        <f t="shared" si="739"/>
        <v>12160</v>
      </c>
    </row>
    <row r="11788" spans="1:10" x14ac:dyDescent="0.25">
      <c r="A11788">
        <v>1361671789</v>
      </c>
      <c r="B11788">
        <v>2093168032</v>
      </c>
      <c r="C11788">
        <v>6</v>
      </c>
      <c r="D11788">
        <v>7696</v>
      </c>
      <c r="E11788" s="1">
        <f t="shared" si="738"/>
        <v>1282.6666666666667</v>
      </c>
      <c r="F11788" s="4">
        <f t="shared" si="736"/>
        <v>1361671760955</v>
      </c>
      <c r="G11788" s="4">
        <f t="shared" si="737"/>
        <v>1361671772987</v>
      </c>
      <c r="H11788">
        <v>2093139987</v>
      </c>
      <c r="I11788">
        <v>2093152019</v>
      </c>
      <c r="J11788" s="5">
        <f t="shared" si="739"/>
        <v>12032</v>
      </c>
    </row>
    <row r="11789" spans="1:10" x14ac:dyDescent="0.25">
      <c r="A11789">
        <v>1361671789</v>
      </c>
      <c r="B11789">
        <v>2093168128</v>
      </c>
      <c r="C11789">
        <v>3</v>
      </c>
      <c r="D11789">
        <v>1244</v>
      </c>
      <c r="E11789" s="1">
        <f t="shared" si="738"/>
        <v>414.66666666666669</v>
      </c>
      <c r="F11789" s="4">
        <f t="shared" si="736"/>
        <v>1361671764121</v>
      </c>
      <c r="G11789" s="4">
        <f t="shared" si="737"/>
        <v>1361671764185</v>
      </c>
      <c r="H11789">
        <v>2093143249</v>
      </c>
      <c r="I11789">
        <v>2093143313</v>
      </c>
      <c r="J11789" s="5">
        <f t="shared" si="739"/>
        <v>64</v>
      </c>
    </row>
    <row r="11790" spans="1:10" x14ac:dyDescent="0.25">
      <c r="A11790">
        <v>1361671793</v>
      </c>
      <c r="B11790">
        <v>2093172476</v>
      </c>
      <c r="C11790">
        <v>112</v>
      </c>
      <c r="D11790">
        <v>145960</v>
      </c>
      <c r="E11790" s="1">
        <f t="shared" si="738"/>
        <v>1303.2142857142858</v>
      </c>
      <c r="F11790" s="4">
        <f t="shared" si="736"/>
        <v>1361671745281</v>
      </c>
      <c r="G11790" s="4">
        <f t="shared" si="737"/>
        <v>1361671789249</v>
      </c>
      <c r="H11790">
        <v>2093124757</v>
      </c>
      <c r="I11790">
        <v>2093168725</v>
      </c>
      <c r="J11790" s="5">
        <f t="shared" si="739"/>
        <v>43968</v>
      </c>
    </row>
    <row r="11791" spans="1:10" x14ac:dyDescent="0.25">
      <c r="A11791">
        <v>1361671793</v>
      </c>
      <c r="B11791">
        <v>2093172516</v>
      </c>
      <c r="C11791">
        <v>4</v>
      </c>
      <c r="D11791">
        <v>4106</v>
      </c>
      <c r="E11791" s="1">
        <f t="shared" si="738"/>
        <v>1026.5</v>
      </c>
      <c r="F11791" s="4">
        <f t="shared" si="736"/>
        <v>1361671772504</v>
      </c>
      <c r="G11791" s="4">
        <f t="shared" si="737"/>
        <v>1361671789592</v>
      </c>
      <c r="H11791">
        <v>2093152020</v>
      </c>
      <c r="I11791">
        <v>2093169108</v>
      </c>
      <c r="J11791" s="5">
        <f t="shared" si="739"/>
        <v>17088</v>
      </c>
    </row>
    <row r="11792" spans="1:10" x14ac:dyDescent="0.25">
      <c r="A11792">
        <v>1361671793</v>
      </c>
      <c r="B11792">
        <v>2093172520</v>
      </c>
      <c r="C11792">
        <v>17</v>
      </c>
      <c r="D11792">
        <v>18510</v>
      </c>
      <c r="E11792" s="1">
        <f t="shared" si="738"/>
        <v>1088.8235294117646</v>
      </c>
      <c r="F11792" s="4">
        <f t="shared" si="736"/>
        <v>1361671789204</v>
      </c>
      <c r="G11792" s="4">
        <f t="shared" si="737"/>
        <v>1361671789588</v>
      </c>
      <c r="H11792">
        <v>2093168724</v>
      </c>
      <c r="I11792">
        <v>2093169108</v>
      </c>
      <c r="J11792" s="5">
        <f t="shared" si="739"/>
        <v>384</v>
      </c>
    </row>
    <row r="11793" spans="1:10" x14ac:dyDescent="0.25">
      <c r="A11793">
        <v>1361671801</v>
      </c>
      <c r="B11793">
        <v>2093179964</v>
      </c>
      <c r="C11793">
        <v>13</v>
      </c>
      <c r="D11793">
        <v>14541</v>
      </c>
      <c r="E11793" s="1">
        <f t="shared" si="738"/>
        <v>1118.5384615384614</v>
      </c>
      <c r="F11793" s="4">
        <f t="shared" si="736"/>
        <v>1361671772989</v>
      </c>
      <c r="G11793" s="4">
        <f t="shared" si="737"/>
        <v>1361671790205</v>
      </c>
      <c r="H11793">
        <v>2093151953</v>
      </c>
      <c r="I11793">
        <v>2093169169</v>
      </c>
      <c r="J11793" s="5">
        <f t="shared" si="739"/>
        <v>17216</v>
      </c>
    </row>
    <row r="11794" spans="1:10" x14ac:dyDescent="0.25">
      <c r="A11794">
        <v>1361671801</v>
      </c>
      <c r="B11794">
        <v>2093179964</v>
      </c>
      <c r="C11794">
        <v>16</v>
      </c>
      <c r="D11794">
        <v>18404</v>
      </c>
      <c r="E11794" s="1">
        <f t="shared" si="738"/>
        <v>1150.25</v>
      </c>
      <c r="F11794" s="4">
        <f t="shared" si="736"/>
        <v>1361671773183</v>
      </c>
      <c r="G11794" s="4">
        <f t="shared" si="737"/>
        <v>1361671795583</v>
      </c>
      <c r="H11794">
        <v>2093152147</v>
      </c>
      <c r="I11794">
        <v>2093174547</v>
      </c>
      <c r="J11794" s="5">
        <f t="shared" si="739"/>
        <v>22400</v>
      </c>
    </row>
    <row r="11795" spans="1:10" x14ac:dyDescent="0.25">
      <c r="A11795">
        <v>1361671801</v>
      </c>
      <c r="B11795">
        <v>2093180032</v>
      </c>
      <c r="C11795">
        <v>1</v>
      </c>
      <c r="D11795">
        <v>52</v>
      </c>
      <c r="E11795" s="1">
        <f t="shared" si="738"/>
        <v>52</v>
      </c>
      <c r="F11795" s="4">
        <f t="shared" si="736"/>
        <v>1361671772924</v>
      </c>
      <c r="G11795" s="4">
        <f t="shared" si="737"/>
        <v>1361671772924</v>
      </c>
      <c r="H11795">
        <v>2093151956</v>
      </c>
      <c r="I11795">
        <v>2093151956</v>
      </c>
      <c r="J11795" s="5">
        <f t="shared" si="739"/>
        <v>0</v>
      </c>
    </row>
    <row r="11796" spans="1:10" x14ac:dyDescent="0.25">
      <c r="A11796">
        <v>1361671801</v>
      </c>
      <c r="B11796">
        <v>2093180036</v>
      </c>
      <c r="C11796">
        <v>1</v>
      </c>
      <c r="D11796">
        <v>52</v>
      </c>
      <c r="E11796" s="1">
        <f t="shared" si="738"/>
        <v>52</v>
      </c>
      <c r="F11796" s="4">
        <f t="shared" si="736"/>
        <v>1361671773112</v>
      </c>
      <c r="G11796" s="4">
        <f t="shared" si="737"/>
        <v>1361671773112</v>
      </c>
      <c r="H11796">
        <v>2093152148</v>
      </c>
      <c r="I11796">
        <v>2093152148</v>
      </c>
      <c r="J11796" s="5">
        <f t="shared" si="739"/>
        <v>0</v>
      </c>
    </row>
    <row r="11797" spans="1:10" x14ac:dyDescent="0.25">
      <c r="A11797">
        <v>1361671801</v>
      </c>
      <c r="B11797">
        <v>2093180036</v>
      </c>
      <c r="C11797">
        <v>4</v>
      </c>
      <c r="D11797">
        <v>3921</v>
      </c>
      <c r="E11797" s="1">
        <f t="shared" si="738"/>
        <v>980.25</v>
      </c>
      <c r="F11797" s="4">
        <f t="shared" si="736"/>
        <v>1361671773112</v>
      </c>
      <c r="G11797" s="4">
        <f t="shared" si="737"/>
        <v>1361671773112</v>
      </c>
      <c r="H11797">
        <v>2093152148</v>
      </c>
      <c r="I11797">
        <v>2093152148</v>
      </c>
      <c r="J11797" s="5">
        <f t="shared" si="739"/>
        <v>0</v>
      </c>
    </row>
    <row r="11798" spans="1:10" x14ac:dyDescent="0.25">
      <c r="A11798">
        <v>1361671805</v>
      </c>
      <c r="B11798">
        <v>2093184100</v>
      </c>
      <c r="C11798">
        <v>1</v>
      </c>
      <c r="D11798">
        <v>46</v>
      </c>
      <c r="E11798" s="1">
        <f t="shared" si="738"/>
        <v>46</v>
      </c>
      <c r="F11798" s="4">
        <f t="shared" si="736"/>
        <v>1361671778933</v>
      </c>
      <c r="G11798" s="4">
        <f t="shared" si="737"/>
        <v>1361671778933</v>
      </c>
      <c r="H11798">
        <v>2093158033</v>
      </c>
      <c r="I11798">
        <v>2093158033</v>
      </c>
      <c r="J11798" s="5">
        <f t="shared" si="739"/>
        <v>0</v>
      </c>
    </row>
    <row r="11799" spans="1:10" x14ac:dyDescent="0.25">
      <c r="A11799">
        <v>1361671809</v>
      </c>
      <c r="B11799">
        <v>2093187988</v>
      </c>
      <c r="C11799">
        <v>18</v>
      </c>
      <c r="D11799">
        <v>9424</v>
      </c>
      <c r="E11799" s="1">
        <f t="shared" si="738"/>
        <v>523.55555555555554</v>
      </c>
      <c r="F11799" s="4">
        <f t="shared" si="736"/>
        <v>1361671782950</v>
      </c>
      <c r="G11799" s="4">
        <f t="shared" si="737"/>
        <v>1361671791270</v>
      </c>
      <c r="H11799">
        <v>2093161938</v>
      </c>
      <c r="I11799">
        <v>2093170258</v>
      </c>
      <c r="J11799" s="5">
        <f t="shared" si="739"/>
        <v>8320</v>
      </c>
    </row>
    <row r="11800" spans="1:10" x14ac:dyDescent="0.25">
      <c r="A11800">
        <v>1361671809</v>
      </c>
      <c r="B11800">
        <v>2093188020</v>
      </c>
      <c r="C11800">
        <v>3</v>
      </c>
      <c r="D11800">
        <v>649</v>
      </c>
      <c r="E11800" s="1">
        <f t="shared" si="738"/>
        <v>216.33333333333334</v>
      </c>
      <c r="F11800" s="4">
        <f t="shared" si="736"/>
        <v>1361671783622</v>
      </c>
      <c r="G11800" s="4">
        <f t="shared" si="737"/>
        <v>1361671783622</v>
      </c>
      <c r="H11800">
        <v>2093162642</v>
      </c>
      <c r="I11800">
        <v>2093162642</v>
      </c>
      <c r="J11800" s="5">
        <f t="shared" si="739"/>
        <v>0</v>
      </c>
    </row>
    <row r="11801" spans="1:10" x14ac:dyDescent="0.25">
      <c r="A11801">
        <v>1361671809</v>
      </c>
      <c r="B11801">
        <v>2093188020</v>
      </c>
      <c r="C11801">
        <v>1</v>
      </c>
      <c r="D11801">
        <v>52</v>
      </c>
      <c r="E11801" s="1">
        <f t="shared" si="738"/>
        <v>52</v>
      </c>
      <c r="F11801" s="4">
        <f t="shared" si="736"/>
        <v>1361671783622</v>
      </c>
      <c r="G11801" s="4">
        <f t="shared" si="737"/>
        <v>1361671783622</v>
      </c>
      <c r="H11801">
        <v>2093162642</v>
      </c>
      <c r="I11801">
        <v>2093162642</v>
      </c>
      <c r="J11801" s="5">
        <f t="shared" si="739"/>
        <v>0</v>
      </c>
    </row>
    <row r="11802" spans="1:10" x14ac:dyDescent="0.25">
      <c r="A11802">
        <v>1361671809</v>
      </c>
      <c r="B11802">
        <v>2093188096</v>
      </c>
      <c r="C11802">
        <v>3</v>
      </c>
      <c r="D11802">
        <v>661</v>
      </c>
      <c r="E11802" s="1">
        <f t="shared" si="738"/>
        <v>220.33333333333334</v>
      </c>
      <c r="F11802" s="4">
        <f t="shared" si="736"/>
        <v>1361671783483</v>
      </c>
      <c r="G11802" s="4">
        <f t="shared" si="737"/>
        <v>1361671783547</v>
      </c>
      <c r="H11802">
        <v>2093162579</v>
      </c>
      <c r="I11802">
        <v>2093162643</v>
      </c>
      <c r="J11802" s="5">
        <f t="shared" si="739"/>
        <v>64</v>
      </c>
    </row>
    <row r="11803" spans="1:10" x14ac:dyDescent="0.25">
      <c r="A11803">
        <v>1361671817</v>
      </c>
      <c r="B11803">
        <v>2093195984</v>
      </c>
      <c r="C11803">
        <v>1</v>
      </c>
      <c r="D11803">
        <v>52</v>
      </c>
      <c r="E11803" s="1">
        <f t="shared" si="738"/>
        <v>52</v>
      </c>
      <c r="F11803" s="4">
        <f t="shared" si="736"/>
        <v>1361671789804</v>
      </c>
      <c r="G11803" s="4">
        <f t="shared" si="737"/>
        <v>1361671789804</v>
      </c>
      <c r="H11803">
        <v>2093168788</v>
      </c>
      <c r="I11803">
        <v>2093168788</v>
      </c>
      <c r="J11803" s="5">
        <f t="shared" si="739"/>
        <v>0</v>
      </c>
    </row>
    <row r="11804" spans="1:10" x14ac:dyDescent="0.25">
      <c r="A11804">
        <v>1361671817</v>
      </c>
      <c r="B11804">
        <v>2093195988</v>
      </c>
      <c r="C11804">
        <v>13</v>
      </c>
      <c r="D11804">
        <v>17204</v>
      </c>
      <c r="E11804" s="1">
        <f t="shared" si="738"/>
        <v>1323.3846153846155</v>
      </c>
      <c r="F11804" s="4">
        <f t="shared" si="736"/>
        <v>1361671790119</v>
      </c>
      <c r="G11804" s="4">
        <f t="shared" si="737"/>
        <v>1361671790183</v>
      </c>
      <c r="H11804">
        <v>2093169107</v>
      </c>
      <c r="I11804">
        <v>2093169171</v>
      </c>
      <c r="J11804" s="5">
        <f t="shared" si="739"/>
        <v>64</v>
      </c>
    </row>
    <row r="11805" spans="1:10" x14ac:dyDescent="0.25">
      <c r="A11805">
        <v>1361671817</v>
      </c>
      <c r="B11805">
        <v>2093196060</v>
      </c>
      <c r="C11805">
        <v>4</v>
      </c>
      <c r="D11805">
        <v>463</v>
      </c>
      <c r="E11805" s="1">
        <f t="shared" si="738"/>
        <v>115.75</v>
      </c>
      <c r="F11805" s="4">
        <f t="shared" si="736"/>
        <v>1361671790046</v>
      </c>
      <c r="G11805" s="4">
        <f t="shared" si="737"/>
        <v>1361671790110</v>
      </c>
      <c r="H11805">
        <v>2093169106</v>
      </c>
      <c r="I11805">
        <v>2093169170</v>
      </c>
      <c r="J11805" s="5">
        <f t="shared" si="739"/>
        <v>64</v>
      </c>
    </row>
    <row r="11806" spans="1:10" x14ac:dyDescent="0.25">
      <c r="A11806">
        <v>1361671817</v>
      </c>
      <c r="B11806">
        <v>2093196060</v>
      </c>
      <c r="C11806">
        <v>24</v>
      </c>
      <c r="D11806">
        <v>28981</v>
      </c>
      <c r="E11806" s="1">
        <f t="shared" si="738"/>
        <v>1207.5416666666667</v>
      </c>
      <c r="F11806" s="4">
        <f t="shared" si="736"/>
        <v>1361671790046</v>
      </c>
      <c r="G11806" s="4">
        <f t="shared" si="737"/>
        <v>1361671790878</v>
      </c>
      <c r="H11806">
        <v>2093169106</v>
      </c>
      <c r="I11806">
        <v>2093169938</v>
      </c>
      <c r="J11806" s="5">
        <f t="shared" si="739"/>
        <v>832</v>
      </c>
    </row>
    <row r="11807" spans="1:10" x14ac:dyDescent="0.25">
      <c r="A11807">
        <v>1361671817</v>
      </c>
      <c r="B11807">
        <v>2093196060</v>
      </c>
      <c r="C11807">
        <v>34</v>
      </c>
      <c r="D11807">
        <v>46749</v>
      </c>
      <c r="E11807" s="1">
        <f t="shared" si="738"/>
        <v>1374.9705882352941</v>
      </c>
      <c r="F11807" s="4">
        <f t="shared" si="736"/>
        <v>1361671790046</v>
      </c>
      <c r="G11807" s="4">
        <f t="shared" si="737"/>
        <v>1361671795486</v>
      </c>
      <c r="H11807">
        <v>2093169106</v>
      </c>
      <c r="I11807">
        <v>2093174546</v>
      </c>
      <c r="J11807" s="5">
        <f t="shared" si="739"/>
        <v>5440</v>
      </c>
    </row>
    <row r="11808" spans="1:10" x14ac:dyDescent="0.25">
      <c r="A11808">
        <v>1361671817</v>
      </c>
      <c r="B11808">
        <v>2093196060</v>
      </c>
      <c r="C11808">
        <v>14</v>
      </c>
      <c r="D11808">
        <v>19212</v>
      </c>
      <c r="E11808" s="1">
        <f t="shared" si="738"/>
        <v>1372.2857142857142</v>
      </c>
      <c r="F11808" s="4">
        <f t="shared" si="736"/>
        <v>1361671790046</v>
      </c>
      <c r="G11808" s="4">
        <f t="shared" si="737"/>
        <v>1361671793886</v>
      </c>
      <c r="H11808">
        <v>2093169106</v>
      </c>
      <c r="I11808">
        <v>2093172946</v>
      </c>
      <c r="J11808" s="5">
        <f t="shared" si="739"/>
        <v>3840</v>
      </c>
    </row>
    <row r="11809" spans="1:10" x14ac:dyDescent="0.25">
      <c r="A11809">
        <v>1361671817</v>
      </c>
      <c r="B11809">
        <v>2093196068</v>
      </c>
      <c r="C11809">
        <v>1</v>
      </c>
      <c r="D11809">
        <v>267</v>
      </c>
      <c r="E11809" s="1">
        <f t="shared" si="738"/>
        <v>267</v>
      </c>
      <c r="F11809" s="4">
        <f t="shared" si="736"/>
        <v>1361671790935</v>
      </c>
      <c r="G11809" s="4">
        <f t="shared" si="737"/>
        <v>1361671790935</v>
      </c>
      <c r="H11809">
        <v>2093170003</v>
      </c>
      <c r="I11809">
        <v>2093170003</v>
      </c>
      <c r="J11809" s="5">
        <f t="shared" si="739"/>
        <v>0</v>
      </c>
    </row>
    <row r="11810" spans="1:10" x14ac:dyDescent="0.25">
      <c r="A11810">
        <v>1361671817</v>
      </c>
      <c r="B11810">
        <v>2093196576</v>
      </c>
      <c r="C11810">
        <v>2464</v>
      </c>
      <c r="D11810">
        <v>3502062</v>
      </c>
      <c r="E11810" s="1">
        <f t="shared" si="738"/>
        <v>1421.2913961038962</v>
      </c>
      <c r="F11810" s="4">
        <f t="shared" si="736"/>
        <v>1361671771739</v>
      </c>
      <c r="G11810" s="4">
        <f t="shared" si="737"/>
        <v>1361671810395</v>
      </c>
      <c r="H11810">
        <v>2093151315</v>
      </c>
      <c r="I11810">
        <v>2093189971</v>
      </c>
      <c r="J11810" s="5">
        <f t="shared" si="739"/>
        <v>38656</v>
      </c>
    </row>
    <row r="11811" spans="1:10" x14ac:dyDescent="0.25">
      <c r="A11811">
        <v>1361671821</v>
      </c>
      <c r="B11811">
        <v>2093200028</v>
      </c>
      <c r="C11811">
        <v>32</v>
      </c>
      <c r="D11811">
        <v>38597</v>
      </c>
      <c r="E11811" s="1">
        <f t="shared" si="738"/>
        <v>1206.15625</v>
      </c>
      <c r="F11811" s="4">
        <f t="shared" si="736"/>
        <v>1361671793920</v>
      </c>
      <c r="G11811" s="4">
        <f t="shared" si="737"/>
        <v>1361671795520</v>
      </c>
      <c r="H11811">
        <v>2093172948</v>
      </c>
      <c r="I11811">
        <v>2093174548</v>
      </c>
      <c r="J11811" s="5">
        <f t="shared" si="739"/>
        <v>1600</v>
      </c>
    </row>
    <row r="11812" spans="1:10" x14ac:dyDescent="0.25">
      <c r="A11812">
        <v>1361671825</v>
      </c>
      <c r="B11812">
        <v>2093204508</v>
      </c>
      <c r="C11812">
        <v>2894</v>
      </c>
      <c r="D11812">
        <v>4101093</v>
      </c>
      <c r="E11812" s="1">
        <f t="shared" si="738"/>
        <v>1417.1019350380097</v>
      </c>
      <c r="F11812" s="4">
        <f t="shared" si="736"/>
        <v>1361671771678</v>
      </c>
      <c r="G11812" s="4">
        <f t="shared" si="737"/>
        <v>1361671819230</v>
      </c>
      <c r="H11812">
        <v>2093151186</v>
      </c>
      <c r="I11812">
        <v>2093198738</v>
      </c>
      <c r="J11812" s="5">
        <f t="shared" si="739"/>
        <v>47552</v>
      </c>
    </row>
    <row r="11813" spans="1:10" x14ac:dyDescent="0.25">
      <c r="A11813">
        <v>1361671845</v>
      </c>
      <c r="B11813">
        <v>2093224044</v>
      </c>
      <c r="C11813">
        <v>1</v>
      </c>
      <c r="D11813">
        <v>46</v>
      </c>
      <c r="E11813" s="1">
        <f t="shared" si="738"/>
        <v>46</v>
      </c>
      <c r="F11813" s="4">
        <f t="shared" si="736"/>
        <v>1361671819692</v>
      </c>
      <c r="G11813" s="4">
        <f t="shared" si="737"/>
        <v>1361671819692</v>
      </c>
      <c r="H11813">
        <v>2093198736</v>
      </c>
      <c r="I11813">
        <v>2093198736</v>
      </c>
      <c r="J11813" s="5">
        <f t="shared" si="739"/>
        <v>0</v>
      </c>
    </row>
    <row r="11814" spans="1:10" x14ac:dyDescent="0.25">
      <c r="A11814">
        <v>1361671845</v>
      </c>
      <c r="B11814">
        <v>2093224044</v>
      </c>
      <c r="C11814">
        <v>1</v>
      </c>
      <c r="D11814">
        <v>46</v>
      </c>
      <c r="E11814" s="1">
        <f t="shared" si="738"/>
        <v>46</v>
      </c>
      <c r="F11814" s="4">
        <f t="shared" si="736"/>
        <v>1361671819696</v>
      </c>
      <c r="G11814" s="4">
        <f t="shared" si="737"/>
        <v>1361671819696</v>
      </c>
      <c r="H11814">
        <v>2093198740</v>
      </c>
      <c r="I11814">
        <v>2093198740</v>
      </c>
      <c r="J11814" s="5">
        <f t="shared" si="739"/>
        <v>0</v>
      </c>
    </row>
    <row r="11815" spans="1:10" x14ac:dyDescent="0.25">
      <c r="A11815">
        <v>1361671845</v>
      </c>
      <c r="B11815">
        <v>2093224120</v>
      </c>
      <c r="C11815">
        <v>1</v>
      </c>
      <c r="D11815">
        <v>46</v>
      </c>
      <c r="E11815" s="1">
        <f t="shared" si="738"/>
        <v>46</v>
      </c>
      <c r="F11815" s="4">
        <f t="shared" si="736"/>
        <v>1361671819617</v>
      </c>
      <c r="G11815" s="4">
        <f t="shared" si="737"/>
        <v>1361671819617</v>
      </c>
      <c r="H11815">
        <v>2093198737</v>
      </c>
      <c r="I11815">
        <v>2093198737</v>
      </c>
      <c r="J11815" s="5">
        <f t="shared" si="739"/>
        <v>0</v>
      </c>
    </row>
    <row r="11816" spans="1:10" x14ac:dyDescent="0.25">
      <c r="A11816">
        <v>1361671853</v>
      </c>
      <c r="B11816">
        <v>2093232144</v>
      </c>
      <c r="C11816">
        <v>6</v>
      </c>
      <c r="D11816">
        <v>1136</v>
      </c>
      <c r="E11816" s="1">
        <f t="shared" si="738"/>
        <v>189.33333333333334</v>
      </c>
      <c r="F11816" s="4">
        <f t="shared" si="736"/>
        <v>1361671827148</v>
      </c>
      <c r="G11816" s="4">
        <f t="shared" si="737"/>
        <v>1361671837388</v>
      </c>
      <c r="H11816">
        <v>2093206292</v>
      </c>
      <c r="I11816">
        <v>2093216532</v>
      </c>
      <c r="J11816" s="5">
        <f t="shared" si="739"/>
        <v>10240</v>
      </c>
    </row>
    <row r="11817" spans="1:10" x14ac:dyDescent="0.25">
      <c r="A11817">
        <v>1361671857</v>
      </c>
      <c r="B11817">
        <v>2093236144</v>
      </c>
      <c r="C11817">
        <v>4</v>
      </c>
      <c r="D11817">
        <v>628</v>
      </c>
      <c r="E11817" s="1">
        <f t="shared" si="738"/>
        <v>157</v>
      </c>
      <c r="F11817" s="4">
        <f t="shared" si="736"/>
        <v>1361671831049</v>
      </c>
      <c r="G11817" s="4">
        <f t="shared" si="737"/>
        <v>1361671831049</v>
      </c>
      <c r="H11817">
        <v>2093210193</v>
      </c>
      <c r="I11817">
        <v>2093210193</v>
      </c>
      <c r="J11817" s="5">
        <f t="shared" si="739"/>
        <v>0</v>
      </c>
    </row>
    <row r="11818" spans="1:10" x14ac:dyDescent="0.25">
      <c r="A11818">
        <v>1361671861</v>
      </c>
      <c r="B11818">
        <v>2093240024</v>
      </c>
      <c r="C11818">
        <v>1</v>
      </c>
      <c r="D11818">
        <v>52</v>
      </c>
      <c r="E11818" s="1">
        <f t="shared" si="738"/>
        <v>52</v>
      </c>
      <c r="F11818" s="4">
        <f t="shared" si="736"/>
        <v>1361671834691</v>
      </c>
      <c r="G11818" s="4">
        <f t="shared" si="737"/>
        <v>1361671834691</v>
      </c>
      <c r="H11818">
        <v>2093213715</v>
      </c>
      <c r="I11818">
        <v>2093213715</v>
      </c>
      <c r="J11818" s="5">
        <f t="shared" si="739"/>
        <v>0</v>
      </c>
    </row>
    <row r="11819" spans="1:10" x14ac:dyDescent="0.25">
      <c r="A11819">
        <v>1361671861</v>
      </c>
      <c r="B11819">
        <v>2093240068</v>
      </c>
      <c r="C11819">
        <v>1</v>
      </c>
      <c r="D11819">
        <v>52</v>
      </c>
      <c r="E11819" s="1">
        <f t="shared" si="738"/>
        <v>52</v>
      </c>
      <c r="F11819" s="4">
        <f t="shared" si="736"/>
        <v>1361671833685</v>
      </c>
      <c r="G11819" s="4">
        <f t="shared" si="737"/>
        <v>1361671833685</v>
      </c>
      <c r="H11819">
        <v>2093212753</v>
      </c>
      <c r="I11819">
        <v>2093212753</v>
      </c>
      <c r="J11819" s="5">
        <f t="shared" si="739"/>
        <v>0</v>
      </c>
    </row>
    <row r="11820" spans="1:10" x14ac:dyDescent="0.25">
      <c r="A11820">
        <v>1361671861</v>
      </c>
      <c r="B11820">
        <v>2093240068</v>
      </c>
      <c r="C11820">
        <v>1</v>
      </c>
      <c r="D11820">
        <v>52</v>
      </c>
      <c r="E11820" s="1">
        <f t="shared" si="738"/>
        <v>52</v>
      </c>
      <c r="F11820" s="4">
        <f t="shared" si="736"/>
        <v>1361671833685</v>
      </c>
      <c r="G11820" s="4">
        <f t="shared" si="737"/>
        <v>1361671833685</v>
      </c>
      <c r="H11820">
        <v>2093212753</v>
      </c>
      <c r="I11820">
        <v>2093212753</v>
      </c>
      <c r="J11820" s="5">
        <f t="shared" si="739"/>
        <v>0</v>
      </c>
    </row>
    <row r="11821" spans="1:10" x14ac:dyDescent="0.25">
      <c r="A11821">
        <v>1361671877</v>
      </c>
      <c r="B11821">
        <v>2093256024</v>
      </c>
      <c r="C11821">
        <v>2</v>
      </c>
      <c r="D11821">
        <v>104</v>
      </c>
      <c r="E11821" s="1">
        <f t="shared" si="738"/>
        <v>52</v>
      </c>
      <c r="F11821" s="4">
        <f t="shared" si="736"/>
        <v>1361671849219</v>
      </c>
      <c r="G11821" s="4">
        <f t="shared" si="737"/>
        <v>1361671874691</v>
      </c>
      <c r="H11821">
        <v>2093228243</v>
      </c>
      <c r="I11821">
        <v>2093253715</v>
      </c>
      <c r="J11821" s="5">
        <f t="shared" si="739"/>
        <v>25472</v>
      </c>
    </row>
    <row r="11822" spans="1:10" x14ac:dyDescent="0.25">
      <c r="A11822">
        <v>1361671897</v>
      </c>
      <c r="B11822">
        <v>2093276120</v>
      </c>
      <c r="C11822">
        <v>3</v>
      </c>
      <c r="D11822">
        <v>568</v>
      </c>
      <c r="E11822" s="1">
        <f t="shared" si="738"/>
        <v>189.33333333333334</v>
      </c>
      <c r="F11822" s="4">
        <f t="shared" si="736"/>
        <v>1361671871071</v>
      </c>
      <c r="G11822" s="4">
        <f t="shared" si="737"/>
        <v>1361671871135</v>
      </c>
      <c r="H11822">
        <v>2093250191</v>
      </c>
      <c r="I11822">
        <v>2093250255</v>
      </c>
      <c r="J11822" s="5">
        <f t="shared" si="739"/>
        <v>64</v>
      </c>
    </row>
    <row r="11823" spans="1:10" x14ac:dyDescent="0.25">
      <c r="A11823">
        <v>1361671901</v>
      </c>
      <c r="B11823">
        <v>2093280188</v>
      </c>
      <c r="C11823">
        <v>1</v>
      </c>
      <c r="D11823">
        <v>52</v>
      </c>
      <c r="E11823" s="1">
        <f t="shared" si="738"/>
        <v>52</v>
      </c>
      <c r="F11823" s="4">
        <f t="shared" si="736"/>
        <v>1361671874526</v>
      </c>
      <c r="G11823" s="4">
        <f t="shared" si="737"/>
        <v>1361671874526</v>
      </c>
      <c r="H11823">
        <v>2093253714</v>
      </c>
      <c r="I11823">
        <v>2093253714</v>
      </c>
      <c r="J11823" s="5">
        <f t="shared" si="739"/>
        <v>0</v>
      </c>
    </row>
    <row r="11824" spans="1:10" x14ac:dyDescent="0.25">
      <c r="A11824">
        <v>1361671905</v>
      </c>
      <c r="B11824">
        <v>2093284096</v>
      </c>
      <c r="C11824">
        <v>1</v>
      </c>
      <c r="D11824">
        <v>52</v>
      </c>
      <c r="E11824" s="1">
        <f t="shared" si="738"/>
        <v>52</v>
      </c>
      <c r="F11824" s="4">
        <f t="shared" si="736"/>
        <v>1361671878586</v>
      </c>
      <c r="G11824" s="4">
        <f t="shared" si="737"/>
        <v>1361671878586</v>
      </c>
      <c r="H11824">
        <v>2093257682</v>
      </c>
      <c r="I11824">
        <v>2093257682</v>
      </c>
      <c r="J11824" s="5">
        <f t="shared" si="739"/>
        <v>0</v>
      </c>
    </row>
    <row r="11825" spans="1:10" x14ac:dyDescent="0.25">
      <c r="A11825">
        <v>1361671905</v>
      </c>
      <c r="B11825">
        <v>2093284120</v>
      </c>
      <c r="C11825">
        <v>1</v>
      </c>
      <c r="D11825">
        <v>52</v>
      </c>
      <c r="E11825" s="1">
        <f t="shared" si="738"/>
        <v>52</v>
      </c>
      <c r="F11825" s="4">
        <f t="shared" si="736"/>
        <v>1361671879584</v>
      </c>
      <c r="G11825" s="4">
        <f t="shared" si="737"/>
        <v>1361671879584</v>
      </c>
      <c r="H11825">
        <v>2093258704</v>
      </c>
      <c r="I11825">
        <v>2093258704</v>
      </c>
      <c r="J11825" s="5">
        <f t="shared" si="739"/>
        <v>0</v>
      </c>
    </row>
    <row r="11826" spans="1:10" x14ac:dyDescent="0.25">
      <c r="A11826">
        <v>1361671905</v>
      </c>
      <c r="B11826">
        <v>2093284124</v>
      </c>
      <c r="C11826">
        <v>1</v>
      </c>
      <c r="D11826">
        <v>52</v>
      </c>
      <c r="E11826" s="1">
        <f t="shared" si="738"/>
        <v>52</v>
      </c>
      <c r="F11826" s="4">
        <f t="shared" si="736"/>
        <v>1361671879583</v>
      </c>
      <c r="G11826" s="4">
        <f t="shared" si="737"/>
        <v>1361671879583</v>
      </c>
      <c r="H11826">
        <v>2093258707</v>
      </c>
      <c r="I11826">
        <v>2093258707</v>
      </c>
      <c r="J11826" s="5">
        <f t="shared" si="739"/>
        <v>0</v>
      </c>
    </row>
    <row r="11827" spans="1:10" x14ac:dyDescent="0.25">
      <c r="A11827">
        <v>1361671905</v>
      </c>
      <c r="B11827">
        <v>2093284172</v>
      </c>
      <c r="C11827">
        <v>1</v>
      </c>
      <c r="D11827">
        <v>52</v>
      </c>
      <c r="E11827" s="1">
        <f t="shared" si="738"/>
        <v>52</v>
      </c>
      <c r="F11827" s="4">
        <f t="shared" si="736"/>
        <v>1361671878508</v>
      </c>
      <c r="G11827" s="4">
        <f t="shared" si="737"/>
        <v>1361671878508</v>
      </c>
      <c r="H11827">
        <v>2093257680</v>
      </c>
      <c r="I11827">
        <v>2093257680</v>
      </c>
      <c r="J11827" s="5">
        <f t="shared" si="739"/>
        <v>0</v>
      </c>
    </row>
    <row r="11828" spans="1:10" x14ac:dyDescent="0.25">
      <c r="A11828">
        <v>1361671909</v>
      </c>
      <c r="B11828">
        <v>2093288104</v>
      </c>
      <c r="C11828">
        <v>1</v>
      </c>
      <c r="D11828">
        <v>52</v>
      </c>
      <c r="E11828" s="1">
        <f t="shared" si="738"/>
        <v>52</v>
      </c>
      <c r="F11828" s="4">
        <f t="shared" si="736"/>
        <v>1361671882609</v>
      </c>
      <c r="G11828" s="4">
        <f t="shared" si="737"/>
        <v>1361671882609</v>
      </c>
      <c r="H11828">
        <v>2093261713</v>
      </c>
      <c r="I11828">
        <v>2093261713</v>
      </c>
      <c r="J11828" s="5">
        <f t="shared" si="739"/>
        <v>0</v>
      </c>
    </row>
    <row r="11829" spans="1:10" x14ac:dyDescent="0.25">
      <c r="A11829">
        <v>1361671913</v>
      </c>
      <c r="B11829">
        <v>2093292104</v>
      </c>
      <c r="C11829">
        <v>1</v>
      </c>
      <c r="D11829">
        <v>52</v>
      </c>
      <c r="E11829" s="1">
        <f t="shared" si="738"/>
        <v>52</v>
      </c>
      <c r="F11829" s="4">
        <f t="shared" si="736"/>
        <v>1361671888562</v>
      </c>
      <c r="G11829" s="4">
        <f t="shared" si="737"/>
        <v>1361671888562</v>
      </c>
      <c r="H11829">
        <v>2093267666</v>
      </c>
      <c r="I11829">
        <v>2093267666</v>
      </c>
      <c r="J11829" s="5">
        <f t="shared" si="739"/>
        <v>0</v>
      </c>
    </row>
    <row r="11830" spans="1:10" x14ac:dyDescent="0.25">
      <c r="A11830">
        <v>1361671913</v>
      </c>
      <c r="B11830">
        <v>2093292180</v>
      </c>
      <c r="C11830">
        <v>1</v>
      </c>
      <c r="D11830">
        <v>52</v>
      </c>
      <c r="E11830" s="1">
        <f t="shared" si="738"/>
        <v>52</v>
      </c>
      <c r="F11830" s="4">
        <f t="shared" si="736"/>
        <v>1361671888486</v>
      </c>
      <c r="G11830" s="4">
        <f t="shared" si="737"/>
        <v>1361671888486</v>
      </c>
      <c r="H11830">
        <v>2093267666</v>
      </c>
      <c r="I11830">
        <v>2093267666</v>
      </c>
      <c r="J11830" s="5">
        <f t="shared" si="739"/>
        <v>0</v>
      </c>
    </row>
    <row r="11831" spans="1:10" x14ac:dyDescent="0.25">
      <c r="A11831">
        <v>1361671913</v>
      </c>
      <c r="B11831">
        <v>2093292680</v>
      </c>
      <c r="C11831">
        <v>167</v>
      </c>
      <c r="D11831">
        <v>225113</v>
      </c>
      <c r="E11831" s="1">
        <f t="shared" si="738"/>
        <v>1347.9820359281437</v>
      </c>
      <c r="F11831" s="4">
        <f t="shared" si="736"/>
        <v>1361671764528</v>
      </c>
      <c r="G11831" s="4">
        <f t="shared" si="737"/>
        <v>1361671909936</v>
      </c>
      <c r="H11831">
        <v>2093144208</v>
      </c>
      <c r="I11831">
        <v>2093289616</v>
      </c>
      <c r="J11831" s="5">
        <f t="shared" si="739"/>
        <v>145408</v>
      </c>
    </row>
    <row r="11832" spans="1:10" x14ac:dyDescent="0.25">
      <c r="A11832">
        <v>1361671925</v>
      </c>
      <c r="B11832">
        <v>2093304116</v>
      </c>
      <c r="C11832">
        <v>1</v>
      </c>
      <c r="D11832">
        <v>52</v>
      </c>
      <c r="E11832" s="1">
        <f t="shared" si="738"/>
        <v>52</v>
      </c>
      <c r="F11832" s="4">
        <f t="shared" si="736"/>
        <v>1361671898535</v>
      </c>
      <c r="G11832" s="4">
        <f t="shared" si="737"/>
        <v>1361671898535</v>
      </c>
      <c r="H11832">
        <v>2093277651</v>
      </c>
      <c r="I11832">
        <v>2093277651</v>
      </c>
      <c r="J11832" s="5">
        <f t="shared" si="739"/>
        <v>0</v>
      </c>
    </row>
    <row r="11833" spans="1:10" x14ac:dyDescent="0.25">
      <c r="A11833">
        <v>1361671925</v>
      </c>
      <c r="B11833">
        <v>2093304188</v>
      </c>
      <c r="C11833">
        <v>1</v>
      </c>
      <c r="D11833">
        <v>52</v>
      </c>
      <c r="E11833" s="1">
        <f t="shared" si="738"/>
        <v>52</v>
      </c>
      <c r="F11833" s="4">
        <f t="shared" si="736"/>
        <v>1361671898460</v>
      </c>
      <c r="G11833" s="4">
        <f t="shared" si="737"/>
        <v>1361671898460</v>
      </c>
      <c r="H11833">
        <v>2093277648</v>
      </c>
      <c r="I11833">
        <v>2093277648</v>
      </c>
      <c r="J11833" s="5">
        <f t="shared" si="739"/>
        <v>0</v>
      </c>
    </row>
    <row r="11834" spans="1:10" x14ac:dyDescent="0.25">
      <c r="A11834">
        <v>1361671929</v>
      </c>
      <c r="B11834">
        <v>2093308704</v>
      </c>
      <c r="C11834">
        <v>1294</v>
      </c>
      <c r="D11834">
        <v>1836663</v>
      </c>
      <c r="E11834" s="1">
        <f t="shared" si="738"/>
        <v>1419.3686244204018</v>
      </c>
      <c r="F11834" s="4">
        <f t="shared" si="736"/>
        <v>1361671891739</v>
      </c>
      <c r="G11834" s="4">
        <f t="shared" si="737"/>
        <v>1361671924763</v>
      </c>
      <c r="H11834">
        <v>2093271443</v>
      </c>
      <c r="I11834">
        <v>2093304467</v>
      </c>
      <c r="J11834" s="5">
        <f t="shared" si="739"/>
        <v>33024</v>
      </c>
    </row>
    <row r="11835" spans="1:10" x14ac:dyDescent="0.25">
      <c r="A11835">
        <v>1361671933</v>
      </c>
      <c r="B11835">
        <v>2093312084</v>
      </c>
      <c r="C11835">
        <v>1</v>
      </c>
      <c r="D11835">
        <v>52</v>
      </c>
      <c r="E11835" s="1">
        <f t="shared" si="738"/>
        <v>52</v>
      </c>
      <c r="F11835" s="4">
        <f t="shared" si="736"/>
        <v>1361671906630</v>
      </c>
      <c r="G11835" s="4">
        <f t="shared" si="737"/>
        <v>1361671906630</v>
      </c>
      <c r="H11835">
        <v>2093285714</v>
      </c>
      <c r="I11835">
        <v>2093285714</v>
      </c>
      <c r="J11835" s="5">
        <f t="shared" si="739"/>
        <v>0</v>
      </c>
    </row>
    <row r="11836" spans="1:10" x14ac:dyDescent="0.25">
      <c r="A11836">
        <v>1361671933</v>
      </c>
      <c r="B11836">
        <v>2093312084</v>
      </c>
      <c r="C11836">
        <v>2</v>
      </c>
      <c r="D11836">
        <v>104</v>
      </c>
      <c r="E11836" s="1">
        <f t="shared" si="738"/>
        <v>52</v>
      </c>
      <c r="F11836" s="4">
        <f t="shared" si="736"/>
        <v>1361671906566</v>
      </c>
      <c r="G11836" s="4">
        <f t="shared" si="737"/>
        <v>1361671906566</v>
      </c>
      <c r="H11836">
        <v>2093285650</v>
      </c>
      <c r="I11836">
        <v>2093285650</v>
      </c>
      <c r="J11836" s="5">
        <f t="shared" si="739"/>
        <v>0</v>
      </c>
    </row>
    <row r="11837" spans="1:10" x14ac:dyDescent="0.25">
      <c r="A11837">
        <v>1361671933</v>
      </c>
      <c r="B11837">
        <v>2093312148</v>
      </c>
      <c r="C11837">
        <v>1</v>
      </c>
      <c r="D11837">
        <v>52</v>
      </c>
      <c r="E11837" s="1">
        <f t="shared" si="738"/>
        <v>52</v>
      </c>
      <c r="F11837" s="4">
        <f t="shared" si="736"/>
        <v>1361671905541</v>
      </c>
      <c r="G11837" s="4">
        <f t="shared" si="737"/>
        <v>1361671905541</v>
      </c>
      <c r="H11837">
        <v>2093284689</v>
      </c>
      <c r="I11837">
        <v>2093284689</v>
      </c>
      <c r="J11837" s="5">
        <f t="shared" si="739"/>
        <v>0</v>
      </c>
    </row>
    <row r="11838" spans="1:10" x14ac:dyDescent="0.25">
      <c r="A11838">
        <v>1361671933</v>
      </c>
      <c r="B11838">
        <v>2093312148</v>
      </c>
      <c r="C11838">
        <v>1</v>
      </c>
      <c r="D11838">
        <v>52</v>
      </c>
      <c r="E11838" s="1">
        <f t="shared" si="738"/>
        <v>52</v>
      </c>
      <c r="F11838" s="4">
        <f t="shared" si="736"/>
        <v>1361671905541</v>
      </c>
      <c r="G11838" s="4">
        <f t="shared" si="737"/>
        <v>1361671905541</v>
      </c>
      <c r="H11838">
        <v>2093284689</v>
      </c>
      <c r="I11838">
        <v>2093284689</v>
      </c>
      <c r="J11838" s="5">
        <f t="shared" si="739"/>
        <v>0</v>
      </c>
    </row>
    <row r="11839" spans="1:10" x14ac:dyDescent="0.25">
      <c r="A11839">
        <v>1361671933</v>
      </c>
      <c r="B11839">
        <v>2093312164</v>
      </c>
      <c r="C11839">
        <v>1</v>
      </c>
      <c r="D11839">
        <v>52</v>
      </c>
      <c r="E11839" s="1">
        <f t="shared" si="738"/>
        <v>52</v>
      </c>
      <c r="F11839" s="4">
        <f t="shared" si="736"/>
        <v>1361671906485</v>
      </c>
      <c r="G11839" s="4">
        <f t="shared" si="737"/>
        <v>1361671906485</v>
      </c>
      <c r="H11839">
        <v>2093285649</v>
      </c>
      <c r="I11839">
        <v>2093285649</v>
      </c>
      <c r="J11839" s="5">
        <f t="shared" si="739"/>
        <v>0</v>
      </c>
    </row>
    <row r="11840" spans="1:10" x14ac:dyDescent="0.25">
      <c r="A11840">
        <v>1361671937</v>
      </c>
      <c r="B11840">
        <v>2093316120</v>
      </c>
      <c r="C11840">
        <v>1</v>
      </c>
      <c r="D11840">
        <v>52</v>
      </c>
      <c r="E11840" s="1">
        <f t="shared" si="738"/>
        <v>52</v>
      </c>
      <c r="F11840" s="4">
        <f t="shared" si="736"/>
        <v>1361671910496</v>
      </c>
      <c r="G11840" s="4">
        <f t="shared" si="737"/>
        <v>1361671910496</v>
      </c>
      <c r="H11840">
        <v>2093289616</v>
      </c>
      <c r="I11840">
        <v>2093289616</v>
      </c>
      <c r="J11840" s="5">
        <f t="shared" si="739"/>
        <v>0</v>
      </c>
    </row>
    <row r="11841" spans="1:10" x14ac:dyDescent="0.25">
      <c r="A11841">
        <v>1361671937</v>
      </c>
      <c r="B11841">
        <v>2093316120</v>
      </c>
      <c r="C11841">
        <v>1</v>
      </c>
      <c r="D11841">
        <v>52</v>
      </c>
      <c r="E11841" s="1">
        <f t="shared" si="738"/>
        <v>52</v>
      </c>
      <c r="F11841" s="4">
        <f t="shared" si="736"/>
        <v>1361671910496</v>
      </c>
      <c r="G11841" s="4">
        <f t="shared" si="737"/>
        <v>1361671910496</v>
      </c>
      <c r="H11841">
        <v>2093289616</v>
      </c>
      <c r="I11841">
        <v>2093289616</v>
      </c>
      <c r="J11841" s="5">
        <f t="shared" si="739"/>
        <v>0</v>
      </c>
    </row>
    <row r="11842" spans="1:10" x14ac:dyDescent="0.25">
      <c r="A11842">
        <v>1361671937</v>
      </c>
      <c r="B11842">
        <v>2093316192</v>
      </c>
      <c r="C11842">
        <v>1</v>
      </c>
      <c r="D11842">
        <v>52</v>
      </c>
      <c r="E11842" s="1">
        <f t="shared" si="738"/>
        <v>52</v>
      </c>
      <c r="F11842" s="4">
        <f t="shared" ref="F11842:F11905" si="740">((A11842*1000)-B11842)+H11842</f>
        <v>1361671909529</v>
      </c>
      <c r="G11842" s="4">
        <f t="shared" ref="G11842:G11905" si="741">((A11842*1000)-B11842)+I11842</f>
        <v>1361671909529</v>
      </c>
      <c r="H11842">
        <v>2093288721</v>
      </c>
      <c r="I11842">
        <v>2093288721</v>
      </c>
      <c r="J11842" s="5">
        <f t="shared" si="739"/>
        <v>0</v>
      </c>
    </row>
    <row r="11843" spans="1:10" x14ac:dyDescent="0.25">
      <c r="A11843">
        <v>1361671937</v>
      </c>
      <c r="B11843">
        <v>2093316200</v>
      </c>
      <c r="C11843">
        <v>1</v>
      </c>
      <c r="D11843">
        <v>52</v>
      </c>
      <c r="E11843" s="1">
        <f t="shared" ref="E11843:E11906" si="742">D11843/C11843</f>
        <v>52</v>
      </c>
      <c r="F11843" s="4">
        <f t="shared" si="740"/>
        <v>1361671910416</v>
      </c>
      <c r="G11843" s="4">
        <f t="shared" si="741"/>
        <v>1361671910416</v>
      </c>
      <c r="H11843">
        <v>2093289616</v>
      </c>
      <c r="I11843">
        <v>2093289616</v>
      </c>
      <c r="J11843" s="5">
        <f t="shared" ref="J11843:J11906" si="743">G11843-F11843</f>
        <v>0</v>
      </c>
    </row>
    <row r="11844" spans="1:10" x14ac:dyDescent="0.25">
      <c r="A11844">
        <v>1361671937</v>
      </c>
      <c r="B11844">
        <v>2093316228</v>
      </c>
      <c r="C11844">
        <v>3</v>
      </c>
      <c r="D11844">
        <v>568</v>
      </c>
      <c r="E11844" s="1">
        <f t="shared" si="742"/>
        <v>189.33333333333334</v>
      </c>
      <c r="F11844" s="4">
        <f t="shared" si="740"/>
        <v>1361671911028</v>
      </c>
      <c r="G11844" s="4">
        <f t="shared" si="741"/>
        <v>1361671911028</v>
      </c>
      <c r="H11844">
        <v>2093290256</v>
      </c>
      <c r="I11844">
        <v>2093290256</v>
      </c>
      <c r="J11844" s="5">
        <f t="shared" si="743"/>
        <v>0</v>
      </c>
    </row>
    <row r="11845" spans="1:10" x14ac:dyDescent="0.25">
      <c r="A11845">
        <v>1361671941</v>
      </c>
      <c r="B11845">
        <v>2093320096</v>
      </c>
      <c r="C11845">
        <v>5</v>
      </c>
      <c r="D11845">
        <v>3390</v>
      </c>
      <c r="E11845" s="1">
        <f t="shared" si="742"/>
        <v>678</v>
      </c>
      <c r="F11845" s="4">
        <f t="shared" si="740"/>
        <v>1361671913657</v>
      </c>
      <c r="G11845" s="4">
        <f t="shared" si="741"/>
        <v>1361671913721</v>
      </c>
      <c r="H11845">
        <v>2093292753</v>
      </c>
      <c r="I11845">
        <v>2093292817</v>
      </c>
      <c r="J11845" s="5">
        <f t="shared" si="743"/>
        <v>64</v>
      </c>
    </row>
    <row r="11846" spans="1:10" x14ac:dyDescent="0.25">
      <c r="A11846">
        <v>1361671957</v>
      </c>
      <c r="B11846">
        <v>2093336156</v>
      </c>
      <c r="C11846">
        <v>1</v>
      </c>
      <c r="D11846">
        <v>46</v>
      </c>
      <c r="E11846" s="1">
        <f t="shared" si="742"/>
        <v>46</v>
      </c>
      <c r="F11846" s="4">
        <f t="shared" si="740"/>
        <v>1361671931390</v>
      </c>
      <c r="G11846" s="4">
        <f t="shared" si="741"/>
        <v>1361671931390</v>
      </c>
      <c r="H11846">
        <v>2093310546</v>
      </c>
      <c r="I11846">
        <v>2093310546</v>
      </c>
      <c r="J11846" s="5">
        <f t="shared" si="743"/>
        <v>0</v>
      </c>
    </row>
    <row r="11847" spans="1:10" x14ac:dyDescent="0.25">
      <c r="A11847">
        <v>1361671969</v>
      </c>
      <c r="B11847">
        <v>2093348696</v>
      </c>
      <c r="C11847">
        <v>1296</v>
      </c>
      <c r="D11847">
        <v>1836737</v>
      </c>
      <c r="E11847" s="1">
        <f t="shared" si="742"/>
        <v>1417.2353395061727</v>
      </c>
      <c r="F11847" s="4">
        <f t="shared" si="740"/>
        <v>1361671930848</v>
      </c>
      <c r="G11847" s="4">
        <f t="shared" si="741"/>
        <v>1361671967968</v>
      </c>
      <c r="H11847">
        <v>2093310544</v>
      </c>
      <c r="I11847">
        <v>2093347664</v>
      </c>
      <c r="J11847" s="5">
        <f t="shared" si="743"/>
        <v>37120</v>
      </c>
    </row>
    <row r="11848" spans="1:10" x14ac:dyDescent="0.25">
      <c r="A11848">
        <v>1361671977</v>
      </c>
      <c r="B11848">
        <v>2093356252</v>
      </c>
      <c r="C11848">
        <v>1</v>
      </c>
      <c r="D11848">
        <v>52</v>
      </c>
      <c r="E11848" s="1">
        <f t="shared" si="742"/>
        <v>52</v>
      </c>
      <c r="F11848" s="4">
        <f t="shared" si="740"/>
        <v>1361671952347</v>
      </c>
      <c r="G11848" s="4">
        <f t="shared" si="741"/>
        <v>1361671952347</v>
      </c>
      <c r="H11848">
        <v>2093331599</v>
      </c>
      <c r="I11848">
        <v>2093331599</v>
      </c>
      <c r="J11848" s="5">
        <f t="shared" si="743"/>
        <v>0</v>
      </c>
    </row>
    <row r="11849" spans="1:10" x14ac:dyDescent="0.25">
      <c r="A11849">
        <v>1361671977</v>
      </c>
      <c r="B11849">
        <v>2093356320</v>
      </c>
      <c r="C11849">
        <v>3</v>
      </c>
      <c r="D11849">
        <v>568</v>
      </c>
      <c r="E11849" s="1">
        <f t="shared" si="742"/>
        <v>189.33333333333334</v>
      </c>
      <c r="F11849" s="4">
        <f t="shared" si="740"/>
        <v>1361671950935</v>
      </c>
      <c r="G11849" s="4">
        <f t="shared" si="741"/>
        <v>1361671950935</v>
      </c>
      <c r="H11849">
        <v>2093330255</v>
      </c>
      <c r="I11849">
        <v>2093330255</v>
      </c>
      <c r="J11849" s="5">
        <f t="shared" si="743"/>
        <v>0</v>
      </c>
    </row>
    <row r="11850" spans="1:10" x14ac:dyDescent="0.25">
      <c r="A11850">
        <v>1361672001</v>
      </c>
      <c r="B11850">
        <v>2093380796</v>
      </c>
      <c r="C11850">
        <v>1294</v>
      </c>
      <c r="D11850">
        <v>1836651</v>
      </c>
      <c r="E11850" s="1">
        <f t="shared" si="742"/>
        <v>1419.3593508500774</v>
      </c>
      <c r="F11850" s="4">
        <f t="shared" si="740"/>
        <v>1361671967867</v>
      </c>
      <c r="G11850" s="4">
        <f t="shared" si="741"/>
        <v>1361672000187</v>
      </c>
      <c r="H11850">
        <v>2093347663</v>
      </c>
      <c r="I11850">
        <v>2093379983</v>
      </c>
      <c r="J11850" s="5">
        <f t="shared" si="743"/>
        <v>32320</v>
      </c>
    </row>
    <row r="11851" spans="1:10" x14ac:dyDescent="0.25">
      <c r="A11851">
        <v>1361672017</v>
      </c>
      <c r="B11851">
        <v>2093396400</v>
      </c>
      <c r="C11851">
        <v>3</v>
      </c>
      <c r="D11851">
        <v>568</v>
      </c>
      <c r="E11851" s="1">
        <f t="shared" si="742"/>
        <v>189.33333333333334</v>
      </c>
      <c r="F11851" s="4">
        <f t="shared" si="740"/>
        <v>1361671990855</v>
      </c>
      <c r="G11851" s="4">
        <f t="shared" si="741"/>
        <v>1361671990855</v>
      </c>
      <c r="H11851">
        <v>2093370255</v>
      </c>
      <c r="I11851">
        <v>2093370255</v>
      </c>
      <c r="J11851" s="5">
        <f t="shared" si="743"/>
        <v>0</v>
      </c>
    </row>
    <row r="11852" spans="1:10" x14ac:dyDescent="0.25">
      <c r="A11852">
        <v>1361672033</v>
      </c>
      <c r="B11852">
        <v>2093412724</v>
      </c>
      <c r="C11852">
        <v>125</v>
      </c>
      <c r="D11852">
        <v>171363</v>
      </c>
      <c r="E11852" s="1">
        <f t="shared" si="742"/>
        <v>1370.904</v>
      </c>
      <c r="F11852" s="4">
        <f t="shared" si="740"/>
        <v>1361671910594</v>
      </c>
      <c r="G11852" s="4">
        <f t="shared" si="741"/>
        <v>1361672025858</v>
      </c>
      <c r="H11852">
        <v>2093290318</v>
      </c>
      <c r="I11852">
        <v>2093405582</v>
      </c>
      <c r="J11852" s="5">
        <f t="shared" si="743"/>
        <v>115264</v>
      </c>
    </row>
    <row r="11853" spans="1:10" x14ac:dyDescent="0.25">
      <c r="A11853">
        <v>1361672046</v>
      </c>
      <c r="B11853">
        <v>2093425916</v>
      </c>
      <c r="C11853">
        <v>3686</v>
      </c>
      <c r="D11853">
        <v>5225212</v>
      </c>
      <c r="E11853" s="1">
        <f t="shared" si="742"/>
        <v>1417.5832881172003</v>
      </c>
      <c r="F11853" s="4">
        <f t="shared" si="740"/>
        <v>1361671713985</v>
      </c>
      <c r="G11853" s="4">
        <f t="shared" si="741"/>
        <v>1361671745409</v>
      </c>
      <c r="H11853">
        <v>2093093901</v>
      </c>
      <c r="I11853">
        <v>2093125325</v>
      </c>
      <c r="J11853" s="5">
        <f t="shared" si="743"/>
        <v>31424</v>
      </c>
    </row>
    <row r="11854" spans="1:10" x14ac:dyDescent="0.25">
      <c r="A11854">
        <v>1361672053</v>
      </c>
      <c r="B11854">
        <v>2093432588</v>
      </c>
      <c r="C11854">
        <v>1</v>
      </c>
      <c r="D11854">
        <v>46</v>
      </c>
      <c r="E11854" s="1">
        <f t="shared" si="742"/>
        <v>46</v>
      </c>
      <c r="F11854" s="4">
        <f t="shared" si="740"/>
        <v>1361672025994</v>
      </c>
      <c r="G11854" s="4">
        <f t="shared" si="741"/>
        <v>1361672025994</v>
      </c>
      <c r="H11854">
        <v>2093405582</v>
      </c>
      <c r="I11854">
        <v>2093405582</v>
      </c>
      <c r="J11854" s="5">
        <f t="shared" si="743"/>
        <v>0</v>
      </c>
    </row>
    <row r="11855" spans="1:10" x14ac:dyDescent="0.25">
      <c r="A11855">
        <v>1361672057</v>
      </c>
      <c r="B11855">
        <v>2093436552</v>
      </c>
      <c r="C11855">
        <v>1</v>
      </c>
      <c r="D11855">
        <v>52</v>
      </c>
      <c r="E11855" s="1">
        <f t="shared" si="742"/>
        <v>52</v>
      </c>
      <c r="F11855" s="4">
        <f t="shared" si="740"/>
        <v>1361672029037</v>
      </c>
      <c r="G11855" s="4">
        <f t="shared" si="741"/>
        <v>1361672029037</v>
      </c>
      <c r="H11855">
        <v>2093408589</v>
      </c>
      <c r="I11855">
        <v>2093408589</v>
      </c>
      <c r="J11855" s="5">
        <f t="shared" si="743"/>
        <v>0</v>
      </c>
    </row>
    <row r="11856" spans="1:10" x14ac:dyDescent="0.25">
      <c r="A11856">
        <v>1361672069</v>
      </c>
      <c r="B11856">
        <v>2093448568</v>
      </c>
      <c r="C11856">
        <v>1856</v>
      </c>
      <c r="D11856">
        <v>2622855</v>
      </c>
      <c r="E11856" s="1">
        <f t="shared" si="742"/>
        <v>1413.1761853448277</v>
      </c>
      <c r="F11856" s="4">
        <f t="shared" si="740"/>
        <v>1361671759264</v>
      </c>
      <c r="G11856" s="4">
        <f t="shared" si="741"/>
        <v>1361671766176</v>
      </c>
      <c r="H11856">
        <v>2093138832</v>
      </c>
      <c r="I11856">
        <v>2093145744</v>
      </c>
      <c r="J11856" s="5">
        <f t="shared" si="743"/>
        <v>6912</v>
      </c>
    </row>
    <row r="11857" spans="1:10" x14ac:dyDescent="0.25">
      <c r="A11857">
        <v>1361672069</v>
      </c>
      <c r="B11857">
        <v>2093448568</v>
      </c>
      <c r="C11857">
        <v>1159</v>
      </c>
      <c r="D11857">
        <v>1643333</v>
      </c>
      <c r="E11857" s="1">
        <f t="shared" si="742"/>
        <v>1417.8886971527179</v>
      </c>
      <c r="F11857" s="4">
        <f t="shared" si="740"/>
        <v>1361671759264</v>
      </c>
      <c r="G11857" s="4">
        <f t="shared" si="741"/>
        <v>1361671766112</v>
      </c>
      <c r="H11857">
        <v>2093138832</v>
      </c>
      <c r="I11857">
        <v>2093145680</v>
      </c>
      <c r="J11857" s="5">
        <f t="shared" si="743"/>
        <v>6848</v>
      </c>
    </row>
    <row r="11858" spans="1:10" x14ac:dyDescent="0.25">
      <c r="A11858">
        <v>1361672073</v>
      </c>
      <c r="B11858">
        <v>2093452592</v>
      </c>
      <c r="C11858">
        <v>639</v>
      </c>
      <c r="D11858">
        <v>903270</v>
      </c>
      <c r="E11858" s="1">
        <f t="shared" si="742"/>
        <v>1413.5680751173709</v>
      </c>
      <c r="F11858" s="4">
        <f t="shared" si="740"/>
        <v>1361671766407</v>
      </c>
      <c r="G11858" s="4">
        <f t="shared" si="741"/>
        <v>1361671767623</v>
      </c>
      <c r="H11858">
        <v>2093145999</v>
      </c>
      <c r="I11858">
        <v>2093147215</v>
      </c>
      <c r="J11858" s="5">
        <f t="shared" si="743"/>
        <v>1216</v>
      </c>
    </row>
    <row r="11859" spans="1:10" x14ac:dyDescent="0.25">
      <c r="A11859">
        <v>1361672073</v>
      </c>
      <c r="B11859">
        <v>2093452592</v>
      </c>
      <c r="C11859">
        <v>153</v>
      </c>
      <c r="D11859">
        <v>212987</v>
      </c>
      <c r="E11859" s="1">
        <f t="shared" si="742"/>
        <v>1392.0718954248366</v>
      </c>
      <c r="F11859" s="4">
        <f t="shared" si="740"/>
        <v>1361671768007</v>
      </c>
      <c r="G11859" s="4">
        <f t="shared" si="741"/>
        <v>1361671768839</v>
      </c>
      <c r="H11859">
        <v>2093147599</v>
      </c>
      <c r="I11859">
        <v>2093148431</v>
      </c>
      <c r="J11859" s="5">
        <f t="shared" si="743"/>
        <v>832</v>
      </c>
    </row>
    <row r="11860" spans="1:10" x14ac:dyDescent="0.25">
      <c r="A11860">
        <v>1361672077</v>
      </c>
      <c r="B11860">
        <v>2093456608</v>
      </c>
      <c r="C11860">
        <v>886</v>
      </c>
      <c r="D11860">
        <v>1254891</v>
      </c>
      <c r="E11860" s="1">
        <f t="shared" si="742"/>
        <v>1416.3555304740407</v>
      </c>
      <c r="F11860" s="4">
        <f t="shared" si="740"/>
        <v>1361671768885</v>
      </c>
      <c r="G11860" s="4">
        <f t="shared" si="741"/>
        <v>1361671771573</v>
      </c>
      <c r="H11860">
        <v>2093148493</v>
      </c>
      <c r="I11860">
        <v>2093151181</v>
      </c>
      <c r="J11860" s="5">
        <f t="shared" si="743"/>
        <v>2688</v>
      </c>
    </row>
    <row r="11861" spans="1:10" x14ac:dyDescent="0.25">
      <c r="A11861">
        <v>1361672077</v>
      </c>
      <c r="B11861">
        <v>2093456608</v>
      </c>
      <c r="C11861">
        <v>142</v>
      </c>
      <c r="D11861">
        <v>197301</v>
      </c>
      <c r="E11861" s="1">
        <f t="shared" si="742"/>
        <v>1389.443661971831</v>
      </c>
      <c r="F11861" s="4">
        <f t="shared" si="740"/>
        <v>1361671771317</v>
      </c>
      <c r="G11861" s="4">
        <f t="shared" si="741"/>
        <v>1361671771573</v>
      </c>
      <c r="H11861">
        <v>2093150925</v>
      </c>
      <c r="I11861">
        <v>2093151181</v>
      </c>
      <c r="J11861" s="5">
        <f t="shared" si="743"/>
        <v>256</v>
      </c>
    </row>
    <row r="11862" spans="1:10" x14ac:dyDescent="0.25">
      <c r="A11862">
        <v>1361672101</v>
      </c>
      <c r="B11862">
        <v>2093480644</v>
      </c>
      <c r="C11862">
        <v>1</v>
      </c>
      <c r="D11862">
        <v>76</v>
      </c>
      <c r="E11862" s="1">
        <f t="shared" si="742"/>
        <v>76</v>
      </c>
      <c r="F11862" s="4">
        <f t="shared" si="740"/>
        <v>1361672074705</v>
      </c>
      <c r="G11862" s="4">
        <f t="shared" si="741"/>
        <v>1361672074705</v>
      </c>
      <c r="H11862">
        <v>2093454349</v>
      </c>
      <c r="I11862">
        <v>2093454349</v>
      </c>
      <c r="J11862" s="5">
        <f t="shared" si="743"/>
        <v>0</v>
      </c>
    </row>
    <row r="11863" spans="1:10" x14ac:dyDescent="0.25">
      <c r="A11863">
        <v>1361672133</v>
      </c>
      <c r="B11863">
        <v>2093512640</v>
      </c>
      <c r="C11863">
        <v>1</v>
      </c>
      <c r="D11863">
        <v>52</v>
      </c>
      <c r="E11863" s="1">
        <f t="shared" si="742"/>
        <v>52</v>
      </c>
      <c r="F11863" s="4">
        <f t="shared" si="740"/>
        <v>1361672105877</v>
      </c>
      <c r="G11863" s="4">
        <f t="shared" si="741"/>
        <v>1361672105877</v>
      </c>
      <c r="H11863">
        <v>2093485517</v>
      </c>
      <c r="I11863">
        <v>2093485517</v>
      </c>
      <c r="J11863" s="5">
        <f t="shared" si="743"/>
        <v>0</v>
      </c>
    </row>
    <row r="11864" spans="1:10" x14ac:dyDescent="0.25">
      <c r="A11864">
        <v>1361672199</v>
      </c>
      <c r="B11864">
        <v>2093578352</v>
      </c>
      <c r="C11864">
        <v>1</v>
      </c>
      <c r="D11864">
        <v>46</v>
      </c>
      <c r="E11864" s="1">
        <f t="shared" si="742"/>
        <v>46</v>
      </c>
      <c r="F11864" s="4">
        <f t="shared" si="740"/>
        <v>1361672173236</v>
      </c>
      <c r="G11864" s="4">
        <f t="shared" si="741"/>
        <v>1361672173236</v>
      </c>
      <c r="H11864">
        <v>2093552588</v>
      </c>
      <c r="I11864">
        <v>2093552588</v>
      </c>
      <c r="J11864" s="5">
        <f t="shared" si="743"/>
        <v>0</v>
      </c>
    </row>
    <row r="11865" spans="1:10" x14ac:dyDescent="0.25">
      <c r="A11865">
        <v>1361672218</v>
      </c>
      <c r="B11865">
        <v>2093597152</v>
      </c>
      <c r="C11865">
        <v>4</v>
      </c>
      <c r="D11865">
        <v>628</v>
      </c>
      <c r="E11865" s="1">
        <f t="shared" si="742"/>
        <v>157</v>
      </c>
      <c r="F11865" s="4">
        <f t="shared" si="740"/>
        <v>1361672191102</v>
      </c>
      <c r="G11865" s="4">
        <f t="shared" si="741"/>
        <v>1361672191166</v>
      </c>
      <c r="H11865">
        <v>2093570254</v>
      </c>
      <c r="I11865">
        <v>2093570318</v>
      </c>
      <c r="J11865" s="5">
        <f t="shared" si="743"/>
        <v>64</v>
      </c>
    </row>
    <row r="11866" spans="1:10" x14ac:dyDescent="0.25">
      <c r="A11866">
        <v>1361672262</v>
      </c>
      <c r="B11866">
        <v>2093641136</v>
      </c>
      <c r="C11866">
        <v>3</v>
      </c>
      <c r="D11866">
        <v>1252</v>
      </c>
      <c r="E11866" s="1">
        <f t="shared" si="742"/>
        <v>417.33333333333331</v>
      </c>
      <c r="F11866" s="4">
        <f t="shared" si="740"/>
        <v>1361672235211</v>
      </c>
      <c r="G11866" s="4">
        <f t="shared" si="741"/>
        <v>1361672235275</v>
      </c>
      <c r="H11866">
        <v>2093614347</v>
      </c>
      <c r="I11866">
        <v>2093614411</v>
      </c>
      <c r="J11866" s="5">
        <f t="shared" si="743"/>
        <v>64</v>
      </c>
    </row>
    <row r="11867" spans="1:10" x14ac:dyDescent="0.25">
      <c r="A11867">
        <v>1361672262</v>
      </c>
      <c r="B11867">
        <v>2093641164</v>
      </c>
      <c r="C11867">
        <v>31</v>
      </c>
      <c r="D11867">
        <v>35773</v>
      </c>
      <c r="E11867" s="1">
        <f t="shared" si="742"/>
        <v>1153.9677419354839</v>
      </c>
      <c r="F11867" s="4">
        <f t="shared" si="740"/>
        <v>1361672235697</v>
      </c>
      <c r="G11867" s="4">
        <f t="shared" si="741"/>
        <v>1361672237105</v>
      </c>
      <c r="H11867">
        <v>2093614861</v>
      </c>
      <c r="I11867">
        <v>2093616269</v>
      </c>
      <c r="J11867" s="5">
        <f t="shared" si="743"/>
        <v>1408</v>
      </c>
    </row>
    <row r="11868" spans="1:10" x14ac:dyDescent="0.25">
      <c r="A11868">
        <v>1361672322</v>
      </c>
      <c r="B11868">
        <v>2093701300</v>
      </c>
      <c r="C11868">
        <v>53</v>
      </c>
      <c r="D11868">
        <v>72095</v>
      </c>
      <c r="E11868" s="1">
        <f t="shared" si="742"/>
        <v>1360.2830188679245</v>
      </c>
      <c r="F11868" s="4">
        <f t="shared" si="740"/>
        <v>1361672295976</v>
      </c>
      <c r="G11868" s="4">
        <f t="shared" si="741"/>
        <v>1361672296040</v>
      </c>
      <c r="H11868">
        <v>2093675276</v>
      </c>
      <c r="I11868">
        <v>2093675340</v>
      </c>
      <c r="J11868" s="5">
        <f t="shared" si="743"/>
        <v>64</v>
      </c>
    </row>
    <row r="11869" spans="1:10" x14ac:dyDescent="0.25">
      <c r="A11869">
        <v>1361672334</v>
      </c>
      <c r="B11869">
        <v>2093713256</v>
      </c>
      <c r="C11869">
        <v>1</v>
      </c>
      <c r="D11869">
        <v>52</v>
      </c>
      <c r="E11869" s="1">
        <f t="shared" si="742"/>
        <v>52</v>
      </c>
      <c r="F11869" s="4">
        <f t="shared" si="740"/>
        <v>1361672306002</v>
      </c>
      <c r="G11869" s="4">
        <f t="shared" si="741"/>
        <v>1361672306002</v>
      </c>
      <c r="H11869">
        <v>2093685258</v>
      </c>
      <c r="I11869">
        <v>2093685258</v>
      </c>
      <c r="J11869" s="5">
        <f t="shared" si="743"/>
        <v>0</v>
      </c>
    </row>
    <row r="11870" spans="1:10" x14ac:dyDescent="0.25">
      <c r="A11870">
        <v>1361672338</v>
      </c>
      <c r="B11870">
        <v>2093717284</v>
      </c>
      <c r="C11870">
        <v>4</v>
      </c>
      <c r="D11870">
        <v>628</v>
      </c>
      <c r="E11870" s="1">
        <f t="shared" si="742"/>
        <v>157</v>
      </c>
      <c r="F11870" s="4">
        <f t="shared" si="740"/>
        <v>1361672310966</v>
      </c>
      <c r="G11870" s="4">
        <f t="shared" si="741"/>
        <v>1361672311030</v>
      </c>
      <c r="H11870">
        <v>2093690250</v>
      </c>
      <c r="I11870">
        <v>2093690314</v>
      </c>
      <c r="J11870" s="5">
        <f t="shared" si="743"/>
        <v>64</v>
      </c>
    </row>
    <row r="11871" spans="1:10" x14ac:dyDescent="0.25">
      <c r="A11871">
        <v>1361672346</v>
      </c>
      <c r="B11871">
        <v>2093725268</v>
      </c>
      <c r="C11871">
        <v>4</v>
      </c>
      <c r="D11871">
        <v>696</v>
      </c>
      <c r="E11871" s="1">
        <f t="shared" si="742"/>
        <v>174</v>
      </c>
      <c r="F11871" s="4">
        <f t="shared" si="740"/>
        <v>1361672318918</v>
      </c>
      <c r="G11871" s="4">
        <f t="shared" si="741"/>
        <v>1361672318982</v>
      </c>
      <c r="H11871">
        <v>2093698186</v>
      </c>
      <c r="I11871">
        <v>2093698250</v>
      </c>
      <c r="J11871" s="5">
        <f t="shared" si="743"/>
        <v>64</v>
      </c>
    </row>
    <row r="11872" spans="1:10" x14ac:dyDescent="0.25">
      <c r="A11872">
        <v>1361672374</v>
      </c>
      <c r="B11872">
        <v>2093753424</v>
      </c>
      <c r="C11872">
        <v>1</v>
      </c>
      <c r="D11872">
        <v>52</v>
      </c>
      <c r="E11872" s="1">
        <f t="shared" si="742"/>
        <v>52</v>
      </c>
      <c r="F11872" s="4">
        <f t="shared" si="740"/>
        <v>1361672349804</v>
      </c>
      <c r="G11872" s="4">
        <f t="shared" si="741"/>
        <v>1361672349804</v>
      </c>
      <c r="H11872">
        <v>2093729228</v>
      </c>
      <c r="I11872">
        <v>2093729228</v>
      </c>
      <c r="J11872" s="5">
        <f t="shared" si="743"/>
        <v>0</v>
      </c>
    </row>
    <row r="11873" spans="1:10" x14ac:dyDescent="0.25">
      <c r="A11873">
        <v>1361672378</v>
      </c>
      <c r="B11873">
        <v>2093757652</v>
      </c>
      <c r="C11873">
        <v>3</v>
      </c>
      <c r="D11873">
        <v>568</v>
      </c>
      <c r="E11873" s="1">
        <f t="shared" si="742"/>
        <v>189.33333333333334</v>
      </c>
      <c r="F11873" s="4">
        <f t="shared" si="740"/>
        <v>1361672350661</v>
      </c>
      <c r="G11873" s="4">
        <f t="shared" si="741"/>
        <v>1361672350661</v>
      </c>
      <c r="H11873">
        <v>2093730313</v>
      </c>
      <c r="I11873">
        <v>2093730313</v>
      </c>
      <c r="J11873" s="5">
        <f t="shared" si="743"/>
        <v>0</v>
      </c>
    </row>
    <row r="11874" spans="1:10" x14ac:dyDescent="0.25">
      <c r="A11874">
        <v>1361672378</v>
      </c>
      <c r="B11874">
        <v>2093757784</v>
      </c>
      <c r="C11874">
        <v>1</v>
      </c>
      <c r="D11874">
        <v>52</v>
      </c>
      <c r="E11874" s="1">
        <f t="shared" si="742"/>
        <v>52</v>
      </c>
      <c r="F11874" s="4">
        <f t="shared" si="740"/>
        <v>1361672351426</v>
      </c>
      <c r="G11874" s="4">
        <f t="shared" si="741"/>
        <v>1361672351426</v>
      </c>
      <c r="H11874">
        <v>2093731210</v>
      </c>
      <c r="I11874">
        <v>2093731210</v>
      </c>
      <c r="J11874" s="5">
        <f t="shared" si="743"/>
        <v>0</v>
      </c>
    </row>
    <row r="11875" spans="1:10" x14ac:dyDescent="0.25">
      <c r="A11875">
        <v>1361672386</v>
      </c>
      <c r="B11875">
        <v>2093765496</v>
      </c>
      <c r="C11875">
        <v>2582</v>
      </c>
      <c r="D11875">
        <v>3667506</v>
      </c>
      <c r="E11875" s="1">
        <f t="shared" si="742"/>
        <v>1420.4128582494191</v>
      </c>
      <c r="F11875" s="4">
        <f t="shared" si="740"/>
        <v>1361672315043</v>
      </c>
      <c r="G11875" s="4">
        <f t="shared" si="741"/>
        <v>1361672378339</v>
      </c>
      <c r="H11875">
        <v>2093694539</v>
      </c>
      <c r="I11875">
        <v>2093757835</v>
      </c>
      <c r="J11875" s="5">
        <f t="shared" si="743"/>
        <v>63296</v>
      </c>
    </row>
    <row r="11876" spans="1:10" x14ac:dyDescent="0.25">
      <c r="A11876">
        <v>1361672418</v>
      </c>
      <c r="B11876">
        <v>2093797464</v>
      </c>
      <c r="C11876">
        <v>1294</v>
      </c>
      <c r="D11876">
        <v>1835271</v>
      </c>
      <c r="E11876" s="1">
        <f t="shared" si="742"/>
        <v>1418.2928902627511</v>
      </c>
      <c r="F11876" s="4">
        <f t="shared" si="740"/>
        <v>1361672378369</v>
      </c>
      <c r="G11876" s="4">
        <f t="shared" si="741"/>
        <v>1361672415681</v>
      </c>
      <c r="H11876">
        <v>2093757833</v>
      </c>
      <c r="I11876">
        <v>2093795145</v>
      </c>
      <c r="J11876" s="5">
        <f t="shared" si="743"/>
        <v>37312</v>
      </c>
    </row>
    <row r="11877" spans="1:10" x14ac:dyDescent="0.25">
      <c r="A11877">
        <v>1361672418</v>
      </c>
      <c r="B11877">
        <v>2093797640</v>
      </c>
      <c r="C11877">
        <v>3</v>
      </c>
      <c r="D11877">
        <v>568</v>
      </c>
      <c r="E11877" s="1">
        <f t="shared" si="742"/>
        <v>189.33333333333334</v>
      </c>
      <c r="F11877" s="4">
        <f t="shared" si="740"/>
        <v>1361672390673</v>
      </c>
      <c r="G11877" s="4">
        <f t="shared" si="741"/>
        <v>1361672390673</v>
      </c>
      <c r="H11877">
        <v>2093770313</v>
      </c>
      <c r="I11877">
        <v>2093770313</v>
      </c>
      <c r="J11877" s="5">
        <f t="shared" si="743"/>
        <v>0</v>
      </c>
    </row>
    <row r="11878" spans="1:10" x14ac:dyDescent="0.25">
      <c r="A11878">
        <v>1361672438</v>
      </c>
      <c r="B11878">
        <v>2093817732</v>
      </c>
      <c r="C11878">
        <v>1</v>
      </c>
      <c r="D11878">
        <v>52</v>
      </c>
      <c r="E11878" s="1">
        <f t="shared" si="742"/>
        <v>52</v>
      </c>
      <c r="F11878" s="4">
        <f t="shared" si="740"/>
        <v>1361672410485</v>
      </c>
      <c r="G11878" s="4">
        <f t="shared" si="741"/>
        <v>1361672410485</v>
      </c>
      <c r="H11878">
        <v>2093790217</v>
      </c>
      <c r="I11878">
        <v>2093790217</v>
      </c>
      <c r="J11878" s="5">
        <f t="shared" si="743"/>
        <v>0</v>
      </c>
    </row>
    <row r="11879" spans="1:10" x14ac:dyDescent="0.25">
      <c r="A11879">
        <v>1361672458</v>
      </c>
      <c r="B11879">
        <v>2093837768</v>
      </c>
      <c r="C11879">
        <v>1</v>
      </c>
      <c r="D11879">
        <v>52</v>
      </c>
      <c r="E11879" s="1">
        <f t="shared" si="742"/>
        <v>52</v>
      </c>
      <c r="F11879" s="4">
        <f t="shared" si="740"/>
        <v>1361672433424</v>
      </c>
      <c r="G11879" s="4">
        <f t="shared" si="741"/>
        <v>1361672433424</v>
      </c>
      <c r="H11879">
        <v>2093813192</v>
      </c>
      <c r="I11879">
        <v>2093813192</v>
      </c>
      <c r="J11879" s="5">
        <f t="shared" si="743"/>
        <v>0</v>
      </c>
    </row>
    <row r="11880" spans="1:10" x14ac:dyDescent="0.25">
      <c r="A11880">
        <v>1361672458</v>
      </c>
      <c r="B11880">
        <v>2093837796</v>
      </c>
      <c r="C11880">
        <v>3</v>
      </c>
      <c r="D11880">
        <v>568</v>
      </c>
      <c r="E11880" s="1">
        <f t="shared" si="742"/>
        <v>189.33333333333334</v>
      </c>
      <c r="F11880" s="4">
        <f t="shared" si="740"/>
        <v>1361672430515</v>
      </c>
      <c r="G11880" s="4">
        <f t="shared" si="741"/>
        <v>1361672430515</v>
      </c>
      <c r="H11880">
        <v>2093810311</v>
      </c>
      <c r="I11880">
        <v>2093810311</v>
      </c>
      <c r="J11880" s="5">
        <f t="shared" si="743"/>
        <v>0</v>
      </c>
    </row>
    <row r="11881" spans="1:10" x14ac:dyDescent="0.25">
      <c r="A11881">
        <v>1361672482</v>
      </c>
      <c r="B11881">
        <v>2093861440</v>
      </c>
      <c r="C11881">
        <v>2584</v>
      </c>
      <c r="D11881">
        <v>3671738</v>
      </c>
      <c r="E11881" s="1">
        <f t="shared" si="742"/>
        <v>1420.9512383900928</v>
      </c>
      <c r="F11881" s="4">
        <f t="shared" si="740"/>
        <v>1361672415705</v>
      </c>
      <c r="G11881" s="4">
        <f t="shared" si="741"/>
        <v>1361672479321</v>
      </c>
      <c r="H11881">
        <v>2093795145</v>
      </c>
      <c r="I11881">
        <v>2093858761</v>
      </c>
      <c r="J11881" s="5">
        <f t="shared" si="743"/>
        <v>63616</v>
      </c>
    </row>
    <row r="11882" spans="1:10" x14ac:dyDescent="0.25">
      <c r="A11882">
        <v>1361672498</v>
      </c>
      <c r="B11882">
        <v>2093877720</v>
      </c>
      <c r="C11882">
        <v>3</v>
      </c>
      <c r="D11882">
        <v>568</v>
      </c>
      <c r="E11882" s="1">
        <f t="shared" si="742"/>
        <v>189.33333333333334</v>
      </c>
      <c r="F11882" s="4">
        <f t="shared" si="740"/>
        <v>1361672470593</v>
      </c>
      <c r="G11882" s="4">
        <f t="shared" si="741"/>
        <v>1361672470593</v>
      </c>
      <c r="H11882">
        <v>2093850313</v>
      </c>
      <c r="I11882">
        <v>2093850313</v>
      </c>
      <c r="J11882" s="5">
        <f t="shared" si="743"/>
        <v>0</v>
      </c>
    </row>
    <row r="11883" spans="1:10" x14ac:dyDescent="0.25">
      <c r="A11883">
        <v>1361672498</v>
      </c>
      <c r="B11883">
        <v>2093877788</v>
      </c>
      <c r="C11883">
        <v>50</v>
      </c>
      <c r="D11883">
        <v>66282</v>
      </c>
      <c r="E11883" s="1">
        <f t="shared" si="742"/>
        <v>1325.64</v>
      </c>
      <c r="F11883" s="4">
        <f t="shared" si="740"/>
        <v>1361672473659</v>
      </c>
      <c r="G11883" s="4">
        <f t="shared" si="741"/>
        <v>1361672473787</v>
      </c>
      <c r="H11883">
        <v>2093853447</v>
      </c>
      <c r="I11883">
        <v>2093853575</v>
      </c>
      <c r="J11883" s="5">
        <f t="shared" si="743"/>
        <v>128</v>
      </c>
    </row>
    <row r="11884" spans="1:10" x14ac:dyDescent="0.25">
      <c r="A11884">
        <v>1361672514</v>
      </c>
      <c r="B11884">
        <v>2093893760</v>
      </c>
      <c r="C11884">
        <v>1</v>
      </c>
      <c r="D11884">
        <v>46</v>
      </c>
      <c r="E11884" s="1">
        <f t="shared" si="742"/>
        <v>46</v>
      </c>
      <c r="F11884" s="4">
        <f t="shared" si="740"/>
        <v>1361672487319</v>
      </c>
      <c r="G11884" s="4">
        <f t="shared" si="741"/>
        <v>1361672487319</v>
      </c>
      <c r="H11884">
        <v>2093867079</v>
      </c>
      <c r="I11884">
        <v>2093867079</v>
      </c>
      <c r="J11884" s="5">
        <f t="shared" si="743"/>
        <v>0</v>
      </c>
    </row>
    <row r="11885" spans="1:10" x14ac:dyDescent="0.25">
      <c r="A11885">
        <v>1361672522</v>
      </c>
      <c r="B11885">
        <v>2093901520</v>
      </c>
      <c r="C11885">
        <v>1296</v>
      </c>
      <c r="D11885">
        <v>1838117</v>
      </c>
      <c r="E11885" s="1">
        <f t="shared" si="742"/>
        <v>1418.3001543209878</v>
      </c>
      <c r="F11885" s="4">
        <f t="shared" si="740"/>
        <v>1361672487562</v>
      </c>
      <c r="G11885" s="4">
        <f t="shared" si="741"/>
        <v>1361672520714</v>
      </c>
      <c r="H11885">
        <v>2093867082</v>
      </c>
      <c r="I11885">
        <v>2093900234</v>
      </c>
      <c r="J11885" s="5">
        <f t="shared" si="743"/>
        <v>33152</v>
      </c>
    </row>
    <row r="11886" spans="1:10" x14ac:dyDescent="0.25">
      <c r="A11886">
        <v>1361672539</v>
      </c>
      <c r="B11886">
        <v>2093918016</v>
      </c>
      <c r="C11886">
        <v>3</v>
      </c>
      <c r="D11886">
        <v>568</v>
      </c>
      <c r="E11886" s="1">
        <f t="shared" si="742"/>
        <v>189.33333333333334</v>
      </c>
      <c r="F11886" s="4">
        <f t="shared" si="740"/>
        <v>1361672511297</v>
      </c>
      <c r="G11886" s="4">
        <f t="shared" si="741"/>
        <v>1361672511297</v>
      </c>
      <c r="H11886">
        <v>2093890313</v>
      </c>
      <c r="I11886">
        <v>2093890313</v>
      </c>
      <c r="J11886" s="5">
        <f t="shared" si="743"/>
        <v>0</v>
      </c>
    </row>
    <row r="11887" spans="1:10" x14ac:dyDescent="0.25">
      <c r="A11887">
        <v>1361672551</v>
      </c>
      <c r="B11887">
        <v>2093930104</v>
      </c>
      <c r="C11887">
        <v>1</v>
      </c>
      <c r="D11887">
        <v>46</v>
      </c>
      <c r="E11887" s="1">
        <f t="shared" si="742"/>
        <v>46</v>
      </c>
      <c r="F11887" s="4">
        <f t="shared" si="740"/>
        <v>1361672526566</v>
      </c>
      <c r="G11887" s="4">
        <f t="shared" si="741"/>
        <v>1361672526566</v>
      </c>
      <c r="H11887">
        <v>2093905670</v>
      </c>
      <c r="I11887">
        <v>2093905670</v>
      </c>
      <c r="J11887" s="5">
        <f t="shared" si="743"/>
        <v>0</v>
      </c>
    </row>
    <row r="11888" spans="1:10" x14ac:dyDescent="0.25">
      <c r="A11888">
        <v>1361672562</v>
      </c>
      <c r="B11888">
        <v>2093941540</v>
      </c>
      <c r="C11888">
        <v>1294</v>
      </c>
      <c r="D11888">
        <v>1835271</v>
      </c>
      <c r="E11888" s="1">
        <f t="shared" si="742"/>
        <v>1418.2928902627511</v>
      </c>
      <c r="F11888" s="4">
        <f t="shared" si="740"/>
        <v>1361672526132</v>
      </c>
      <c r="G11888" s="4">
        <f t="shared" si="741"/>
        <v>1361672561588</v>
      </c>
      <c r="H11888">
        <v>2093905672</v>
      </c>
      <c r="I11888">
        <v>2093941128</v>
      </c>
      <c r="J11888" s="5">
        <f t="shared" si="743"/>
        <v>35456</v>
      </c>
    </row>
    <row r="11889" spans="1:10" x14ac:dyDescent="0.25">
      <c r="A11889">
        <v>1361672579</v>
      </c>
      <c r="B11889">
        <v>2093958024</v>
      </c>
      <c r="C11889">
        <v>3</v>
      </c>
      <c r="D11889">
        <v>568</v>
      </c>
      <c r="E11889" s="1">
        <f t="shared" si="742"/>
        <v>189.33333333333334</v>
      </c>
      <c r="F11889" s="4">
        <f t="shared" si="740"/>
        <v>1361672551352</v>
      </c>
      <c r="G11889" s="4">
        <f t="shared" si="741"/>
        <v>1361672551352</v>
      </c>
      <c r="H11889">
        <v>2093930376</v>
      </c>
      <c r="I11889">
        <v>2093930376</v>
      </c>
      <c r="J11889" s="5">
        <f t="shared" si="743"/>
        <v>0</v>
      </c>
    </row>
    <row r="11890" spans="1:10" x14ac:dyDescent="0.25">
      <c r="A11890">
        <v>1361672602</v>
      </c>
      <c r="B11890">
        <v>2093981556</v>
      </c>
      <c r="C11890">
        <v>1311</v>
      </c>
      <c r="D11890">
        <v>1858127</v>
      </c>
      <c r="E11890" s="1">
        <f t="shared" si="742"/>
        <v>1417.3356216628529</v>
      </c>
      <c r="F11890" s="4">
        <f t="shared" si="740"/>
        <v>1361672561571</v>
      </c>
      <c r="G11890" s="4">
        <f t="shared" si="741"/>
        <v>1361672598883</v>
      </c>
      <c r="H11890">
        <v>2093941127</v>
      </c>
      <c r="I11890">
        <v>2093978439</v>
      </c>
      <c r="J11890" s="5">
        <f t="shared" si="743"/>
        <v>37312</v>
      </c>
    </row>
    <row r="11891" spans="1:10" x14ac:dyDescent="0.25">
      <c r="A11891">
        <v>1361672615</v>
      </c>
      <c r="B11891">
        <v>2093994076</v>
      </c>
      <c r="C11891">
        <v>1</v>
      </c>
      <c r="D11891">
        <v>76</v>
      </c>
      <c r="E11891" s="1">
        <f t="shared" si="742"/>
        <v>76</v>
      </c>
      <c r="F11891" s="4">
        <f t="shared" si="740"/>
        <v>1361672588292</v>
      </c>
      <c r="G11891" s="4">
        <f t="shared" si="741"/>
        <v>1361672588292</v>
      </c>
      <c r="H11891">
        <v>2093967368</v>
      </c>
      <c r="I11891">
        <v>2093967368</v>
      </c>
      <c r="J11891" s="5">
        <f t="shared" si="743"/>
        <v>0</v>
      </c>
    </row>
    <row r="11892" spans="1:10" x14ac:dyDescent="0.25">
      <c r="A11892">
        <v>1361672615</v>
      </c>
      <c r="B11892">
        <v>2093994112</v>
      </c>
      <c r="C11892">
        <v>1</v>
      </c>
      <c r="D11892">
        <v>52</v>
      </c>
      <c r="E11892" s="1">
        <f t="shared" si="742"/>
        <v>52</v>
      </c>
      <c r="F11892" s="4">
        <f t="shared" si="740"/>
        <v>1361672589984</v>
      </c>
      <c r="G11892" s="4">
        <f t="shared" si="741"/>
        <v>1361672589984</v>
      </c>
      <c r="H11892">
        <v>2093969096</v>
      </c>
      <c r="I11892">
        <v>2093969096</v>
      </c>
      <c r="J11892" s="5">
        <f t="shared" si="743"/>
        <v>0</v>
      </c>
    </row>
    <row r="11893" spans="1:10" x14ac:dyDescent="0.25">
      <c r="A11893">
        <v>1361672619</v>
      </c>
      <c r="B11893">
        <v>2093998064</v>
      </c>
      <c r="C11893">
        <v>3</v>
      </c>
      <c r="D11893">
        <v>568</v>
      </c>
      <c r="E11893" s="1">
        <f t="shared" si="742"/>
        <v>189.33333333333334</v>
      </c>
      <c r="F11893" s="4">
        <f t="shared" si="740"/>
        <v>1361672591247</v>
      </c>
      <c r="G11893" s="4">
        <f t="shared" si="741"/>
        <v>1361672591311</v>
      </c>
      <c r="H11893">
        <v>2093970311</v>
      </c>
      <c r="I11893">
        <v>2093970375</v>
      </c>
      <c r="J11893" s="5">
        <f t="shared" si="743"/>
        <v>64</v>
      </c>
    </row>
    <row r="11894" spans="1:10" x14ac:dyDescent="0.25">
      <c r="A11894">
        <v>1361672634</v>
      </c>
      <c r="B11894">
        <v>2094013524</v>
      </c>
      <c r="C11894">
        <v>1298</v>
      </c>
      <c r="D11894">
        <v>1842355</v>
      </c>
      <c r="E11894" s="1">
        <f t="shared" si="742"/>
        <v>1419.379815100154</v>
      </c>
      <c r="F11894" s="4">
        <f t="shared" si="740"/>
        <v>1361672598976</v>
      </c>
      <c r="G11894" s="4">
        <f t="shared" si="741"/>
        <v>1361672631424</v>
      </c>
      <c r="H11894">
        <v>2093978500</v>
      </c>
      <c r="I11894">
        <v>2094010948</v>
      </c>
      <c r="J11894" s="5">
        <f t="shared" si="743"/>
        <v>32448</v>
      </c>
    </row>
    <row r="11895" spans="1:10" x14ac:dyDescent="0.25">
      <c r="A11895">
        <v>1361672659</v>
      </c>
      <c r="B11895">
        <v>2094038052</v>
      </c>
      <c r="C11895">
        <v>3</v>
      </c>
      <c r="D11895">
        <v>568</v>
      </c>
      <c r="E11895" s="1">
        <f t="shared" si="742"/>
        <v>189.33333333333334</v>
      </c>
      <c r="F11895" s="4">
        <f t="shared" si="740"/>
        <v>1361672631257</v>
      </c>
      <c r="G11895" s="4">
        <f t="shared" si="741"/>
        <v>1361672631321</v>
      </c>
      <c r="H11895">
        <v>2094010309</v>
      </c>
      <c r="I11895">
        <v>2094010373</v>
      </c>
      <c r="J11895" s="5">
        <f t="shared" si="743"/>
        <v>64</v>
      </c>
    </row>
    <row r="11896" spans="1:10" x14ac:dyDescent="0.25">
      <c r="A11896">
        <v>1361672691</v>
      </c>
      <c r="B11896">
        <v>2094070408</v>
      </c>
      <c r="C11896">
        <v>1</v>
      </c>
      <c r="D11896">
        <v>46</v>
      </c>
      <c r="E11896" s="1">
        <f t="shared" si="742"/>
        <v>46</v>
      </c>
      <c r="F11896" s="4">
        <f t="shared" si="740"/>
        <v>1361672665654</v>
      </c>
      <c r="G11896" s="4">
        <f t="shared" si="741"/>
        <v>1361672665654</v>
      </c>
      <c r="H11896">
        <v>2094045062</v>
      </c>
      <c r="I11896">
        <v>2094045062</v>
      </c>
      <c r="J11896" s="5">
        <f t="shared" si="743"/>
        <v>0</v>
      </c>
    </row>
    <row r="11897" spans="1:10" x14ac:dyDescent="0.25">
      <c r="A11897">
        <v>1361672699</v>
      </c>
      <c r="B11897">
        <v>2094078376</v>
      </c>
      <c r="C11897">
        <v>3</v>
      </c>
      <c r="D11897">
        <v>568</v>
      </c>
      <c r="E11897" s="1">
        <f t="shared" si="742"/>
        <v>189.33333333333334</v>
      </c>
      <c r="F11897" s="4">
        <f t="shared" si="740"/>
        <v>1361672670998</v>
      </c>
      <c r="G11897" s="4">
        <f t="shared" si="741"/>
        <v>1361672670998</v>
      </c>
      <c r="H11897">
        <v>2094050374</v>
      </c>
      <c r="I11897">
        <v>2094050374</v>
      </c>
      <c r="J11897" s="5">
        <f t="shared" si="743"/>
        <v>0</v>
      </c>
    </row>
    <row r="11898" spans="1:10" x14ac:dyDescent="0.25">
      <c r="A11898">
        <v>1361672739</v>
      </c>
      <c r="B11898">
        <v>2094118404</v>
      </c>
      <c r="C11898">
        <v>3</v>
      </c>
      <c r="D11898">
        <v>568</v>
      </c>
      <c r="E11898" s="1">
        <f t="shared" si="742"/>
        <v>189.33333333333334</v>
      </c>
      <c r="F11898" s="4">
        <f t="shared" si="740"/>
        <v>1361672710969</v>
      </c>
      <c r="G11898" s="4">
        <f t="shared" si="741"/>
        <v>1361672711033</v>
      </c>
      <c r="H11898">
        <v>2094090373</v>
      </c>
      <c r="I11898">
        <v>2094090437</v>
      </c>
      <c r="J11898" s="5">
        <f t="shared" si="743"/>
        <v>64</v>
      </c>
    </row>
    <row r="11899" spans="1:10" x14ac:dyDescent="0.25">
      <c r="A11899">
        <v>1361672755</v>
      </c>
      <c r="B11899">
        <v>2094134584</v>
      </c>
      <c r="C11899">
        <v>1</v>
      </c>
      <c r="D11899">
        <v>60</v>
      </c>
      <c r="E11899" s="1">
        <f t="shared" si="742"/>
        <v>60</v>
      </c>
      <c r="F11899" s="4">
        <f t="shared" si="740"/>
        <v>1361672729606</v>
      </c>
      <c r="G11899" s="4">
        <f t="shared" si="741"/>
        <v>1361672729606</v>
      </c>
      <c r="H11899">
        <v>2094109190</v>
      </c>
      <c r="I11899">
        <v>2094109190</v>
      </c>
      <c r="J11899" s="5">
        <f t="shared" si="743"/>
        <v>0</v>
      </c>
    </row>
    <row r="11900" spans="1:10" x14ac:dyDescent="0.25">
      <c r="A11900">
        <v>1361672779</v>
      </c>
      <c r="B11900">
        <v>2094158552</v>
      </c>
      <c r="C11900">
        <v>3</v>
      </c>
      <c r="D11900">
        <v>568</v>
      </c>
      <c r="E11900" s="1">
        <f t="shared" si="742"/>
        <v>189.33333333333334</v>
      </c>
      <c r="F11900" s="4">
        <f t="shared" si="740"/>
        <v>1361672750885</v>
      </c>
      <c r="G11900" s="4">
        <f t="shared" si="741"/>
        <v>1361672750885</v>
      </c>
      <c r="H11900">
        <v>2094130437</v>
      </c>
      <c r="I11900">
        <v>2094130437</v>
      </c>
      <c r="J11900" s="5">
        <f t="shared" si="743"/>
        <v>0</v>
      </c>
    </row>
    <row r="11901" spans="1:10" x14ac:dyDescent="0.25">
      <c r="A11901">
        <v>1361672892</v>
      </c>
      <c r="B11901">
        <v>2094270976</v>
      </c>
      <c r="C11901">
        <v>1</v>
      </c>
      <c r="D11901">
        <v>52</v>
      </c>
      <c r="E11901" s="1">
        <f t="shared" si="742"/>
        <v>52</v>
      </c>
      <c r="F11901" s="4">
        <f t="shared" si="740"/>
        <v>1361672866468</v>
      </c>
      <c r="G11901" s="4">
        <f t="shared" si="741"/>
        <v>1361672866468</v>
      </c>
      <c r="H11901">
        <v>2094245444</v>
      </c>
      <c r="I11901">
        <v>2094245444</v>
      </c>
      <c r="J11901" s="5">
        <f t="shared" si="743"/>
        <v>0</v>
      </c>
    </row>
    <row r="11902" spans="1:10" x14ac:dyDescent="0.25">
      <c r="A11902">
        <v>1361672936</v>
      </c>
      <c r="B11902">
        <v>2094315032</v>
      </c>
      <c r="C11902">
        <v>4</v>
      </c>
      <c r="D11902">
        <v>628</v>
      </c>
      <c r="E11902" s="1">
        <f t="shared" si="742"/>
        <v>157</v>
      </c>
      <c r="F11902" s="4">
        <f t="shared" si="740"/>
        <v>1361672911528</v>
      </c>
      <c r="G11902" s="4">
        <f t="shared" si="741"/>
        <v>1361672911592</v>
      </c>
      <c r="H11902">
        <v>2094290560</v>
      </c>
      <c r="I11902">
        <v>2094290624</v>
      </c>
      <c r="J11902" s="5">
        <f t="shared" si="743"/>
        <v>64</v>
      </c>
    </row>
    <row r="11903" spans="1:10" x14ac:dyDescent="0.25">
      <c r="A11903">
        <v>1361672976</v>
      </c>
      <c r="B11903">
        <v>2094355284</v>
      </c>
      <c r="C11903">
        <v>4</v>
      </c>
      <c r="D11903">
        <v>632</v>
      </c>
      <c r="E11903" s="1">
        <f t="shared" si="742"/>
        <v>158</v>
      </c>
      <c r="F11903" s="4">
        <f t="shared" si="740"/>
        <v>1361672951342</v>
      </c>
      <c r="G11903" s="4">
        <f t="shared" si="741"/>
        <v>1361672952302</v>
      </c>
      <c r="H11903">
        <v>2094330626</v>
      </c>
      <c r="I11903">
        <v>2094331586</v>
      </c>
      <c r="J11903" s="5">
        <f t="shared" si="743"/>
        <v>960</v>
      </c>
    </row>
    <row r="11904" spans="1:10" x14ac:dyDescent="0.25">
      <c r="A11904">
        <v>1361673016</v>
      </c>
      <c r="B11904">
        <v>2094395312</v>
      </c>
      <c r="C11904">
        <v>3</v>
      </c>
      <c r="D11904">
        <v>568</v>
      </c>
      <c r="E11904" s="1">
        <f t="shared" si="742"/>
        <v>189.33333333333334</v>
      </c>
      <c r="F11904" s="4">
        <f t="shared" si="740"/>
        <v>1361672991374</v>
      </c>
      <c r="G11904" s="4">
        <f t="shared" si="741"/>
        <v>1361672991374</v>
      </c>
      <c r="H11904">
        <v>2094370686</v>
      </c>
      <c r="I11904">
        <v>2094370686</v>
      </c>
      <c r="J11904" s="5">
        <f t="shared" si="743"/>
        <v>0</v>
      </c>
    </row>
    <row r="11905" spans="1:10" x14ac:dyDescent="0.25">
      <c r="A11905">
        <v>1361673056</v>
      </c>
      <c r="B11905">
        <v>2094435392</v>
      </c>
      <c r="C11905">
        <v>3</v>
      </c>
      <c r="D11905">
        <v>568</v>
      </c>
      <c r="E11905" s="1">
        <f t="shared" si="742"/>
        <v>189.33333333333334</v>
      </c>
      <c r="F11905" s="4">
        <f t="shared" si="740"/>
        <v>1361673031296</v>
      </c>
      <c r="G11905" s="4">
        <f t="shared" si="741"/>
        <v>1361673031296</v>
      </c>
      <c r="H11905">
        <v>2094410688</v>
      </c>
      <c r="I11905">
        <v>2094410688</v>
      </c>
      <c r="J11905" s="5">
        <f t="shared" si="743"/>
        <v>0</v>
      </c>
    </row>
    <row r="11906" spans="1:10" x14ac:dyDescent="0.25">
      <c r="A11906">
        <v>1361673097</v>
      </c>
      <c r="B11906">
        <v>2094476060</v>
      </c>
      <c r="C11906">
        <v>3</v>
      </c>
      <c r="D11906">
        <v>568</v>
      </c>
      <c r="E11906" s="1">
        <f t="shared" si="742"/>
        <v>189.33333333333334</v>
      </c>
      <c r="F11906" s="4">
        <f t="shared" ref="F11906:F11969" si="744">((A11906*1000)-B11906)+H11906</f>
        <v>1361673071626</v>
      </c>
      <c r="G11906" s="4">
        <f t="shared" ref="G11906:G11969" si="745">((A11906*1000)-B11906)+I11906</f>
        <v>1361673071690</v>
      </c>
      <c r="H11906">
        <v>2094450686</v>
      </c>
      <c r="I11906">
        <v>2094450750</v>
      </c>
      <c r="J11906" s="5">
        <f t="shared" si="743"/>
        <v>64</v>
      </c>
    </row>
    <row r="11907" spans="1:10" x14ac:dyDescent="0.25">
      <c r="A11907">
        <v>1361673097</v>
      </c>
      <c r="B11907">
        <v>2094476180</v>
      </c>
      <c r="C11907">
        <v>1</v>
      </c>
      <c r="D11907">
        <v>46</v>
      </c>
      <c r="E11907" s="1">
        <f t="shared" ref="E11907:E11970" si="746">D11907/C11907</f>
        <v>46</v>
      </c>
      <c r="F11907" s="4">
        <f t="shared" si="744"/>
        <v>1361673069074</v>
      </c>
      <c r="G11907" s="4">
        <f t="shared" si="745"/>
        <v>1361673069074</v>
      </c>
      <c r="H11907">
        <v>2094448254</v>
      </c>
      <c r="I11907">
        <v>2094448254</v>
      </c>
      <c r="J11907" s="5">
        <f t="shared" ref="J11907:J11970" si="747">G11907-F11907</f>
        <v>0</v>
      </c>
    </row>
    <row r="11908" spans="1:10" x14ac:dyDescent="0.25">
      <c r="A11908">
        <v>1361673108</v>
      </c>
      <c r="B11908">
        <v>2094487764</v>
      </c>
      <c r="C11908">
        <v>47</v>
      </c>
      <c r="D11908">
        <v>63552</v>
      </c>
      <c r="E11908" s="1">
        <f t="shared" si="746"/>
        <v>1352.1702127659576</v>
      </c>
      <c r="F11908" s="4">
        <f t="shared" si="744"/>
        <v>1361673079946</v>
      </c>
      <c r="G11908" s="4">
        <f t="shared" si="745"/>
        <v>1361673080010</v>
      </c>
      <c r="H11908">
        <v>2094459710</v>
      </c>
      <c r="I11908">
        <v>2094459774</v>
      </c>
      <c r="J11908" s="5">
        <f t="shared" si="747"/>
        <v>64</v>
      </c>
    </row>
    <row r="11909" spans="1:10" x14ac:dyDescent="0.25">
      <c r="A11909">
        <v>1361673128</v>
      </c>
      <c r="B11909">
        <v>2094507584</v>
      </c>
      <c r="C11909">
        <v>1</v>
      </c>
      <c r="D11909">
        <v>76</v>
      </c>
      <c r="E11909" s="1">
        <f t="shared" si="746"/>
        <v>76</v>
      </c>
      <c r="F11909" s="4">
        <f t="shared" si="744"/>
        <v>1361673101758</v>
      </c>
      <c r="G11909" s="4">
        <f t="shared" si="745"/>
        <v>1361673101758</v>
      </c>
      <c r="H11909">
        <v>2094481342</v>
      </c>
      <c r="I11909">
        <v>2094481342</v>
      </c>
      <c r="J11909" s="5">
        <f t="shared" si="747"/>
        <v>0</v>
      </c>
    </row>
    <row r="11910" spans="1:10" x14ac:dyDescent="0.25">
      <c r="A11910">
        <v>1361673136</v>
      </c>
      <c r="B11910">
        <v>2094515728</v>
      </c>
      <c r="C11910">
        <v>3</v>
      </c>
      <c r="D11910">
        <v>568</v>
      </c>
      <c r="E11910" s="1">
        <f t="shared" si="746"/>
        <v>189.33333333333334</v>
      </c>
      <c r="F11910" s="4">
        <f t="shared" si="744"/>
        <v>1361673111086</v>
      </c>
      <c r="G11910" s="4">
        <f t="shared" si="745"/>
        <v>1361673111086</v>
      </c>
      <c r="H11910">
        <v>2094490814</v>
      </c>
      <c r="I11910">
        <v>2094490814</v>
      </c>
      <c r="J11910" s="5">
        <f t="shared" si="747"/>
        <v>0</v>
      </c>
    </row>
    <row r="11911" spans="1:10" x14ac:dyDescent="0.25">
      <c r="A11911">
        <v>1361673176</v>
      </c>
      <c r="B11911">
        <v>2094555612</v>
      </c>
      <c r="C11911">
        <v>3</v>
      </c>
      <c r="D11911">
        <v>568</v>
      </c>
      <c r="E11911" s="1">
        <f t="shared" si="746"/>
        <v>189.33333333333334</v>
      </c>
      <c r="F11911" s="4">
        <f t="shared" si="744"/>
        <v>1361673151139</v>
      </c>
      <c r="G11911" s="4">
        <f t="shared" si="745"/>
        <v>1361673151203</v>
      </c>
      <c r="H11911">
        <v>2094530751</v>
      </c>
      <c r="I11911">
        <v>2094530815</v>
      </c>
      <c r="J11911" s="5">
        <f t="shared" si="747"/>
        <v>64</v>
      </c>
    </row>
    <row r="11912" spans="1:10" x14ac:dyDescent="0.25">
      <c r="A11912">
        <v>1361673216</v>
      </c>
      <c r="B11912">
        <v>2094595700</v>
      </c>
      <c r="C11912">
        <v>3</v>
      </c>
      <c r="D11912">
        <v>568</v>
      </c>
      <c r="E11912" s="1">
        <f t="shared" si="746"/>
        <v>189.33333333333334</v>
      </c>
      <c r="F11912" s="4">
        <f t="shared" si="744"/>
        <v>1361673191115</v>
      </c>
      <c r="G11912" s="4">
        <f t="shared" si="745"/>
        <v>1361673191115</v>
      </c>
      <c r="H11912">
        <v>2094570815</v>
      </c>
      <c r="I11912">
        <v>2094570815</v>
      </c>
      <c r="J11912" s="5">
        <f t="shared" si="747"/>
        <v>0</v>
      </c>
    </row>
    <row r="11913" spans="1:10" x14ac:dyDescent="0.25">
      <c r="A11913">
        <v>1361673220</v>
      </c>
      <c r="B11913">
        <v>2094599772</v>
      </c>
      <c r="C11913">
        <v>1</v>
      </c>
      <c r="D11913">
        <v>52</v>
      </c>
      <c r="E11913" s="1">
        <f t="shared" si="746"/>
        <v>52</v>
      </c>
      <c r="F11913" s="4">
        <f t="shared" si="744"/>
        <v>1361673194944</v>
      </c>
      <c r="G11913" s="4">
        <f t="shared" si="745"/>
        <v>1361673194944</v>
      </c>
      <c r="H11913">
        <v>2094574716</v>
      </c>
      <c r="I11913">
        <v>2094574716</v>
      </c>
      <c r="J11913" s="5">
        <f t="shared" si="747"/>
        <v>0</v>
      </c>
    </row>
    <row r="11914" spans="1:10" x14ac:dyDescent="0.25">
      <c r="A11914">
        <v>1361673243</v>
      </c>
      <c r="B11914">
        <v>2094622156</v>
      </c>
      <c r="C11914">
        <v>2369</v>
      </c>
      <c r="D11914">
        <v>3362488</v>
      </c>
      <c r="E11914" s="1">
        <f t="shared" si="746"/>
        <v>1419.3701983959477</v>
      </c>
      <c r="F11914" s="4">
        <f t="shared" si="744"/>
        <v>1361673180711</v>
      </c>
      <c r="G11914" s="4">
        <f t="shared" si="745"/>
        <v>1361673240423</v>
      </c>
      <c r="H11914">
        <v>2094559867</v>
      </c>
      <c r="I11914">
        <v>2094619579</v>
      </c>
      <c r="J11914" s="5">
        <f t="shared" si="747"/>
        <v>59712</v>
      </c>
    </row>
    <row r="11915" spans="1:10" x14ac:dyDescent="0.25">
      <c r="A11915">
        <v>1361673256</v>
      </c>
      <c r="B11915">
        <v>2094635756</v>
      </c>
      <c r="C11915">
        <v>3</v>
      </c>
      <c r="D11915">
        <v>568</v>
      </c>
      <c r="E11915" s="1">
        <f t="shared" si="746"/>
        <v>189.33333333333334</v>
      </c>
      <c r="F11915" s="4">
        <f t="shared" si="744"/>
        <v>1361673231057</v>
      </c>
      <c r="G11915" s="4">
        <f t="shared" si="745"/>
        <v>1361673231057</v>
      </c>
      <c r="H11915">
        <v>2094610813</v>
      </c>
      <c r="I11915">
        <v>2094610813</v>
      </c>
      <c r="J11915" s="5">
        <f t="shared" si="747"/>
        <v>0</v>
      </c>
    </row>
    <row r="11916" spans="1:10" x14ac:dyDescent="0.25">
      <c r="A11916">
        <v>1361673280</v>
      </c>
      <c r="B11916">
        <v>2094659724</v>
      </c>
      <c r="C11916">
        <v>38</v>
      </c>
      <c r="D11916">
        <v>50163</v>
      </c>
      <c r="E11916" s="1">
        <f t="shared" si="746"/>
        <v>1320.078947368421</v>
      </c>
      <c r="F11916" s="4">
        <f t="shared" si="744"/>
        <v>1361673252658</v>
      </c>
      <c r="G11916" s="4">
        <f t="shared" si="745"/>
        <v>1361673254578</v>
      </c>
      <c r="H11916">
        <v>2094632382</v>
      </c>
      <c r="I11916">
        <v>2094634302</v>
      </c>
      <c r="J11916" s="5">
        <f t="shared" si="747"/>
        <v>1920</v>
      </c>
    </row>
    <row r="11917" spans="1:10" x14ac:dyDescent="0.25">
      <c r="A11917">
        <v>1361673280</v>
      </c>
      <c r="B11917">
        <v>2094659724</v>
      </c>
      <c r="C11917">
        <v>9</v>
      </c>
      <c r="D11917">
        <v>9200</v>
      </c>
      <c r="E11917" s="1">
        <f t="shared" si="746"/>
        <v>1022.2222222222222</v>
      </c>
      <c r="F11917" s="4">
        <f t="shared" si="744"/>
        <v>1361673252658</v>
      </c>
      <c r="G11917" s="4">
        <f t="shared" si="745"/>
        <v>1361673252722</v>
      </c>
      <c r="H11917">
        <v>2094632382</v>
      </c>
      <c r="I11917">
        <v>2094632446</v>
      </c>
      <c r="J11917" s="5">
        <f t="shared" si="747"/>
        <v>64</v>
      </c>
    </row>
    <row r="11918" spans="1:10" x14ac:dyDescent="0.25">
      <c r="A11918">
        <v>1361673280</v>
      </c>
      <c r="B11918">
        <v>2094659724</v>
      </c>
      <c r="C11918">
        <v>9</v>
      </c>
      <c r="D11918">
        <v>8762</v>
      </c>
      <c r="E11918" s="1">
        <f t="shared" si="746"/>
        <v>973.55555555555554</v>
      </c>
      <c r="F11918" s="4">
        <f t="shared" si="744"/>
        <v>1361673252722</v>
      </c>
      <c r="G11918" s="4">
        <f t="shared" si="745"/>
        <v>1361673252722</v>
      </c>
      <c r="H11918">
        <v>2094632446</v>
      </c>
      <c r="I11918">
        <v>2094632446</v>
      </c>
      <c r="J11918" s="5">
        <f t="shared" si="747"/>
        <v>0</v>
      </c>
    </row>
    <row r="11919" spans="1:10" x14ac:dyDescent="0.25">
      <c r="A11919">
        <v>1361673280</v>
      </c>
      <c r="B11919">
        <v>2094659724</v>
      </c>
      <c r="C11919">
        <v>8</v>
      </c>
      <c r="D11919">
        <v>7367</v>
      </c>
      <c r="E11919" s="1">
        <f t="shared" si="746"/>
        <v>920.875</v>
      </c>
      <c r="F11919" s="4">
        <f t="shared" si="744"/>
        <v>1361673252785</v>
      </c>
      <c r="G11919" s="4">
        <f t="shared" si="745"/>
        <v>1361673252785</v>
      </c>
      <c r="H11919">
        <v>2094632509</v>
      </c>
      <c r="I11919">
        <v>2094632509</v>
      </c>
      <c r="J11919" s="5">
        <f t="shared" si="747"/>
        <v>0</v>
      </c>
    </row>
    <row r="11920" spans="1:10" x14ac:dyDescent="0.25">
      <c r="A11920">
        <v>1361673280</v>
      </c>
      <c r="B11920">
        <v>2094659804</v>
      </c>
      <c r="C11920">
        <v>10</v>
      </c>
      <c r="D11920">
        <v>9678</v>
      </c>
      <c r="E11920" s="1">
        <f t="shared" si="746"/>
        <v>967.8</v>
      </c>
      <c r="F11920" s="4">
        <f t="shared" si="744"/>
        <v>1361673252639</v>
      </c>
      <c r="G11920" s="4">
        <f t="shared" si="745"/>
        <v>1361673252767</v>
      </c>
      <c r="H11920">
        <v>2094632443</v>
      </c>
      <c r="I11920">
        <v>2094632571</v>
      </c>
      <c r="J11920" s="5">
        <f t="shared" si="747"/>
        <v>128</v>
      </c>
    </row>
    <row r="11921" spans="1:10" x14ac:dyDescent="0.25">
      <c r="A11921">
        <v>1361673280</v>
      </c>
      <c r="B11921">
        <v>2094659804</v>
      </c>
      <c r="C11921">
        <v>9</v>
      </c>
      <c r="D11921">
        <v>9636</v>
      </c>
      <c r="E11921" s="1">
        <f t="shared" si="746"/>
        <v>1070.6666666666667</v>
      </c>
      <c r="F11921" s="4">
        <f t="shared" si="744"/>
        <v>1361673252639</v>
      </c>
      <c r="G11921" s="4">
        <f t="shared" si="745"/>
        <v>1361673252639</v>
      </c>
      <c r="H11921">
        <v>2094632443</v>
      </c>
      <c r="I11921">
        <v>2094632443</v>
      </c>
      <c r="J11921" s="5">
        <f t="shared" si="747"/>
        <v>0</v>
      </c>
    </row>
    <row r="11922" spans="1:10" x14ac:dyDescent="0.25">
      <c r="A11922">
        <v>1361673280</v>
      </c>
      <c r="B11922">
        <v>2094659804</v>
      </c>
      <c r="C11922">
        <v>10</v>
      </c>
      <c r="D11922">
        <v>10691</v>
      </c>
      <c r="E11922" s="1">
        <f t="shared" si="746"/>
        <v>1069.0999999999999</v>
      </c>
      <c r="F11922" s="4">
        <f t="shared" si="744"/>
        <v>1361673252703</v>
      </c>
      <c r="G11922" s="4">
        <f t="shared" si="745"/>
        <v>1361673252703</v>
      </c>
      <c r="H11922">
        <v>2094632507</v>
      </c>
      <c r="I11922">
        <v>2094632507</v>
      </c>
      <c r="J11922" s="5">
        <f t="shared" si="747"/>
        <v>0</v>
      </c>
    </row>
    <row r="11923" spans="1:10" x14ac:dyDescent="0.25">
      <c r="A11923">
        <v>1361673280</v>
      </c>
      <c r="B11923">
        <v>2094659804</v>
      </c>
      <c r="C11923">
        <v>11</v>
      </c>
      <c r="D11923">
        <v>11894</v>
      </c>
      <c r="E11923" s="1">
        <f t="shared" si="746"/>
        <v>1081.2727272727273</v>
      </c>
      <c r="F11923" s="4">
        <f t="shared" si="744"/>
        <v>1361673252703</v>
      </c>
      <c r="G11923" s="4">
        <f t="shared" si="745"/>
        <v>1361673252703</v>
      </c>
      <c r="H11923">
        <v>2094632507</v>
      </c>
      <c r="I11923">
        <v>2094632507</v>
      </c>
      <c r="J11923" s="5">
        <f t="shared" si="747"/>
        <v>0</v>
      </c>
    </row>
    <row r="11924" spans="1:10" x14ac:dyDescent="0.25">
      <c r="A11924">
        <v>1361673280</v>
      </c>
      <c r="B11924">
        <v>2094659808</v>
      </c>
      <c r="C11924">
        <v>10</v>
      </c>
      <c r="D11924">
        <v>11426</v>
      </c>
      <c r="E11924" s="1">
        <f t="shared" si="746"/>
        <v>1142.5999999999999</v>
      </c>
      <c r="F11924" s="4">
        <f t="shared" si="744"/>
        <v>1361673252702</v>
      </c>
      <c r="G11924" s="4">
        <f t="shared" si="745"/>
        <v>1361673252702</v>
      </c>
      <c r="H11924">
        <v>2094632510</v>
      </c>
      <c r="I11924">
        <v>2094632510</v>
      </c>
      <c r="J11924" s="5">
        <f t="shared" si="747"/>
        <v>0</v>
      </c>
    </row>
    <row r="11925" spans="1:10" x14ac:dyDescent="0.25">
      <c r="A11925">
        <v>1361673280</v>
      </c>
      <c r="B11925">
        <v>2094659808</v>
      </c>
      <c r="C11925">
        <v>9</v>
      </c>
      <c r="D11925">
        <v>9606</v>
      </c>
      <c r="E11925" s="1">
        <f t="shared" si="746"/>
        <v>1067.3333333333333</v>
      </c>
      <c r="F11925" s="4">
        <f t="shared" si="744"/>
        <v>1361673252765</v>
      </c>
      <c r="G11925" s="4">
        <f t="shared" si="745"/>
        <v>1361673252765</v>
      </c>
      <c r="H11925">
        <v>2094632573</v>
      </c>
      <c r="I11925">
        <v>2094632573</v>
      </c>
      <c r="J11925" s="5">
        <f t="shared" si="747"/>
        <v>0</v>
      </c>
    </row>
    <row r="11926" spans="1:10" x14ac:dyDescent="0.25">
      <c r="A11926">
        <v>1361673296</v>
      </c>
      <c r="B11926">
        <v>2094675800</v>
      </c>
      <c r="C11926">
        <v>3</v>
      </c>
      <c r="D11926">
        <v>568</v>
      </c>
      <c r="E11926" s="1">
        <f t="shared" si="746"/>
        <v>189.33333333333334</v>
      </c>
      <c r="F11926" s="4">
        <f t="shared" si="744"/>
        <v>1361673271010</v>
      </c>
      <c r="G11926" s="4">
        <f t="shared" si="745"/>
        <v>1361673271074</v>
      </c>
      <c r="H11926">
        <v>2094650810</v>
      </c>
      <c r="I11926">
        <v>2094650874</v>
      </c>
      <c r="J11926" s="5">
        <f t="shared" si="747"/>
        <v>64</v>
      </c>
    </row>
    <row r="11927" spans="1:10" x14ac:dyDescent="0.25">
      <c r="A11927">
        <v>1361673324</v>
      </c>
      <c r="B11927">
        <v>2094703788</v>
      </c>
      <c r="C11927">
        <v>1</v>
      </c>
      <c r="D11927">
        <v>46</v>
      </c>
      <c r="E11927" s="1">
        <f t="shared" si="746"/>
        <v>46</v>
      </c>
      <c r="F11927" s="4">
        <f t="shared" si="744"/>
        <v>1361673296878</v>
      </c>
      <c r="G11927" s="4">
        <f t="shared" si="745"/>
        <v>1361673296878</v>
      </c>
      <c r="H11927">
        <v>2094676666</v>
      </c>
      <c r="I11927">
        <v>2094676666</v>
      </c>
      <c r="J11927" s="5">
        <f t="shared" si="747"/>
        <v>0</v>
      </c>
    </row>
    <row r="11928" spans="1:10" x14ac:dyDescent="0.25">
      <c r="A11928">
        <v>1361673336</v>
      </c>
      <c r="B11928">
        <v>2094715908</v>
      </c>
      <c r="C11928">
        <v>3</v>
      </c>
      <c r="D11928">
        <v>568</v>
      </c>
      <c r="E11928" s="1">
        <f t="shared" si="746"/>
        <v>189.33333333333334</v>
      </c>
      <c r="F11928" s="4">
        <f t="shared" si="744"/>
        <v>1361673310903</v>
      </c>
      <c r="G11928" s="4">
        <f t="shared" si="745"/>
        <v>1361673310967</v>
      </c>
      <c r="H11928">
        <v>2094690811</v>
      </c>
      <c r="I11928">
        <v>2094690875</v>
      </c>
      <c r="J11928" s="5">
        <f t="shared" si="747"/>
        <v>64</v>
      </c>
    </row>
    <row r="11929" spans="1:10" x14ac:dyDescent="0.25">
      <c r="A11929">
        <v>1361673393</v>
      </c>
      <c r="B11929">
        <v>2094771948</v>
      </c>
      <c r="C11929">
        <v>1</v>
      </c>
      <c r="D11929">
        <v>52</v>
      </c>
      <c r="E11929" s="1">
        <f t="shared" si="746"/>
        <v>52</v>
      </c>
      <c r="F11929" s="4">
        <f t="shared" si="744"/>
        <v>1361673368631</v>
      </c>
      <c r="G11929" s="4">
        <f t="shared" si="745"/>
        <v>1361673368631</v>
      </c>
      <c r="H11929">
        <v>2094747579</v>
      </c>
      <c r="I11929">
        <v>2094747579</v>
      </c>
      <c r="J11929" s="5">
        <f t="shared" si="747"/>
        <v>0</v>
      </c>
    </row>
    <row r="11930" spans="1:10" x14ac:dyDescent="0.25">
      <c r="A11930">
        <v>1361673393</v>
      </c>
      <c r="B11930">
        <v>2094771952</v>
      </c>
      <c r="C11930">
        <v>1</v>
      </c>
      <c r="D11930">
        <v>52</v>
      </c>
      <c r="E11930" s="1">
        <f t="shared" si="746"/>
        <v>52</v>
      </c>
      <c r="F11930" s="4">
        <f t="shared" si="744"/>
        <v>1361673368628</v>
      </c>
      <c r="G11930" s="4">
        <f t="shared" si="745"/>
        <v>1361673368628</v>
      </c>
      <c r="H11930">
        <v>2094747580</v>
      </c>
      <c r="I11930">
        <v>2094747580</v>
      </c>
      <c r="J11930" s="5">
        <f t="shared" si="747"/>
        <v>0</v>
      </c>
    </row>
    <row r="11931" spans="1:10" x14ac:dyDescent="0.25">
      <c r="A11931">
        <v>1361673393</v>
      </c>
      <c r="B11931">
        <v>2094771952</v>
      </c>
      <c r="C11931">
        <v>1</v>
      </c>
      <c r="D11931">
        <v>52</v>
      </c>
      <c r="E11931" s="1">
        <f t="shared" si="746"/>
        <v>52</v>
      </c>
      <c r="F11931" s="4">
        <f t="shared" si="744"/>
        <v>1361673368628</v>
      </c>
      <c r="G11931" s="4">
        <f t="shared" si="745"/>
        <v>1361673368628</v>
      </c>
      <c r="H11931">
        <v>2094747580</v>
      </c>
      <c r="I11931">
        <v>2094747580</v>
      </c>
      <c r="J11931" s="5">
        <f t="shared" si="747"/>
        <v>0</v>
      </c>
    </row>
    <row r="11932" spans="1:10" x14ac:dyDescent="0.25">
      <c r="A11932">
        <v>1361673393</v>
      </c>
      <c r="B11932">
        <v>2094771952</v>
      </c>
      <c r="C11932">
        <v>1</v>
      </c>
      <c r="D11932">
        <v>52</v>
      </c>
      <c r="E11932" s="1">
        <f t="shared" si="746"/>
        <v>52</v>
      </c>
      <c r="F11932" s="4">
        <f t="shared" si="744"/>
        <v>1361673368628</v>
      </c>
      <c r="G11932" s="4">
        <f t="shared" si="745"/>
        <v>1361673368628</v>
      </c>
      <c r="H11932">
        <v>2094747580</v>
      </c>
      <c r="I11932">
        <v>2094747580</v>
      </c>
      <c r="J11932" s="5">
        <f t="shared" si="747"/>
        <v>0</v>
      </c>
    </row>
    <row r="11933" spans="1:10" x14ac:dyDescent="0.25">
      <c r="A11933">
        <v>1361673393</v>
      </c>
      <c r="B11933">
        <v>2094772040</v>
      </c>
      <c r="C11933">
        <v>1</v>
      </c>
      <c r="D11933">
        <v>52</v>
      </c>
      <c r="E11933" s="1">
        <f t="shared" si="746"/>
        <v>52</v>
      </c>
      <c r="F11933" s="4">
        <f t="shared" si="744"/>
        <v>1361673368539</v>
      </c>
      <c r="G11933" s="4">
        <f t="shared" si="745"/>
        <v>1361673368539</v>
      </c>
      <c r="H11933">
        <v>2094747579</v>
      </c>
      <c r="I11933">
        <v>2094747579</v>
      </c>
      <c r="J11933" s="5">
        <f t="shared" si="747"/>
        <v>0</v>
      </c>
    </row>
    <row r="11934" spans="1:10" x14ac:dyDescent="0.25">
      <c r="A11934">
        <v>1361673393</v>
      </c>
      <c r="B11934">
        <v>2094772040</v>
      </c>
      <c r="C11934">
        <v>1</v>
      </c>
      <c r="D11934">
        <v>52</v>
      </c>
      <c r="E11934" s="1">
        <f t="shared" si="746"/>
        <v>52</v>
      </c>
      <c r="F11934" s="4">
        <f t="shared" si="744"/>
        <v>1361673368539</v>
      </c>
      <c r="G11934" s="4">
        <f t="shared" si="745"/>
        <v>1361673368539</v>
      </c>
      <c r="H11934">
        <v>2094747579</v>
      </c>
      <c r="I11934">
        <v>2094747579</v>
      </c>
      <c r="J11934" s="5">
        <f t="shared" si="747"/>
        <v>0</v>
      </c>
    </row>
    <row r="11935" spans="1:10" x14ac:dyDescent="0.25">
      <c r="A11935">
        <v>1361673393</v>
      </c>
      <c r="B11935">
        <v>2094772040</v>
      </c>
      <c r="C11935">
        <v>1</v>
      </c>
      <c r="D11935">
        <v>52</v>
      </c>
      <c r="E11935" s="1">
        <f t="shared" si="746"/>
        <v>52</v>
      </c>
      <c r="F11935" s="4">
        <f t="shared" si="744"/>
        <v>1361673368537</v>
      </c>
      <c r="G11935" s="4">
        <f t="shared" si="745"/>
        <v>1361673368537</v>
      </c>
      <c r="H11935">
        <v>2094747577</v>
      </c>
      <c r="I11935">
        <v>2094747577</v>
      </c>
      <c r="J11935" s="5">
        <f t="shared" si="747"/>
        <v>0</v>
      </c>
    </row>
    <row r="11936" spans="1:10" x14ac:dyDescent="0.25">
      <c r="A11936">
        <v>1361673393</v>
      </c>
      <c r="B11936">
        <v>2094772040</v>
      </c>
      <c r="C11936">
        <v>1</v>
      </c>
      <c r="D11936">
        <v>52</v>
      </c>
      <c r="E11936" s="1">
        <f t="shared" si="746"/>
        <v>52</v>
      </c>
      <c r="F11936" s="4">
        <f t="shared" si="744"/>
        <v>1361673368537</v>
      </c>
      <c r="G11936" s="4">
        <f t="shared" si="745"/>
        <v>1361673368537</v>
      </c>
      <c r="H11936">
        <v>2094747577</v>
      </c>
      <c r="I11936">
        <v>2094747577</v>
      </c>
      <c r="J11936" s="5">
        <f t="shared" si="747"/>
        <v>0</v>
      </c>
    </row>
    <row r="11937" spans="1:10" x14ac:dyDescent="0.25">
      <c r="A11937">
        <v>1361673393</v>
      </c>
      <c r="B11937">
        <v>2094772040</v>
      </c>
      <c r="C11937">
        <v>1</v>
      </c>
      <c r="D11937">
        <v>52</v>
      </c>
      <c r="E11937" s="1">
        <f t="shared" si="746"/>
        <v>52</v>
      </c>
      <c r="F11937" s="4">
        <f t="shared" si="744"/>
        <v>1361673368537</v>
      </c>
      <c r="G11937" s="4">
        <f t="shared" si="745"/>
        <v>1361673368537</v>
      </c>
      <c r="H11937">
        <v>2094747577</v>
      </c>
      <c r="I11937">
        <v>2094747577</v>
      </c>
      <c r="J11937" s="5">
        <f t="shared" si="747"/>
        <v>0</v>
      </c>
    </row>
    <row r="11938" spans="1:10" x14ac:dyDescent="0.25">
      <c r="A11938">
        <v>1361673393</v>
      </c>
      <c r="B11938">
        <v>2094772040</v>
      </c>
      <c r="C11938">
        <v>1</v>
      </c>
      <c r="D11938">
        <v>52</v>
      </c>
      <c r="E11938" s="1">
        <f t="shared" si="746"/>
        <v>52</v>
      </c>
      <c r="F11938" s="4">
        <f t="shared" si="744"/>
        <v>1361673368537</v>
      </c>
      <c r="G11938" s="4">
        <f t="shared" si="745"/>
        <v>1361673368537</v>
      </c>
      <c r="H11938">
        <v>2094747577</v>
      </c>
      <c r="I11938">
        <v>2094747577</v>
      </c>
      <c r="J11938" s="5">
        <f t="shared" si="747"/>
        <v>0</v>
      </c>
    </row>
    <row r="11939" spans="1:10" x14ac:dyDescent="0.25">
      <c r="A11939">
        <v>1361673397</v>
      </c>
      <c r="B11939">
        <v>2094776044</v>
      </c>
      <c r="C11939">
        <v>1</v>
      </c>
      <c r="D11939">
        <v>52</v>
      </c>
      <c r="E11939" s="1">
        <f t="shared" si="746"/>
        <v>52</v>
      </c>
      <c r="F11939" s="4">
        <f t="shared" si="744"/>
        <v>1361673370517</v>
      </c>
      <c r="G11939" s="4">
        <f t="shared" si="745"/>
        <v>1361673370517</v>
      </c>
      <c r="H11939">
        <v>2094749561</v>
      </c>
      <c r="I11939">
        <v>2094749561</v>
      </c>
      <c r="J11939" s="5">
        <f t="shared" si="747"/>
        <v>0</v>
      </c>
    </row>
    <row r="11940" spans="1:10" x14ac:dyDescent="0.25">
      <c r="A11940">
        <v>1361673417</v>
      </c>
      <c r="B11940">
        <v>2094796032</v>
      </c>
      <c r="C11940">
        <v>3</v>
      </c>
      <c r="D11940">
        <v>568</v>
      </c>
      <c r="E11940" s="1">
        <f t="shared" si="746"/>
        <v>189.33333333333334</v>
      </c>
      <c r="F11940" s="4">
        <f t="shared" si="744"/>
        <v>1361673391841</v>
      </c>
      <c r="G11940" s="4">
        <f t="shared" si="745"/>
        <v>1361673391841</v>
      </c>
      <c r="H11940">
        <v>2094770873</v>
      </c>
      <c r="I11940">
        <v>2094770873</v>
      </c>
      <c r="J11940" s="5">
        <f t="shared" si="747"/>
        <v>0</v>
      </c>
    </row>
    <row r="11941" spans="1:10" x14ac:dyDescent="0.25">
      <c r="A11941">
        <v>1361673457</v>
      </c>
      <c r="B11941">
        <v>2094836016</v>
      </c>
      <c r="C11941">
        <v>3</v>
      </c>
      <c r="D11941">
        <v>568</v>
      </c>
      <c r="E11941" s="1">
        <f t="shared" si="746"/>
        <v>189.33333333333334</v>
      </c>
      <c r="F11941" s="4">
        <f t="shared" si="744"/>
        <v>1361673431856</v>
      </c>
      <c r="G11941" s="4">
        <f t="shared" si="745"/>
        <v>1361673431856</v>
      </c>
      <c r="H11941">
        <v>2094810872</v>
      </c>
      <c r="I11941">
        <v>2094810872</v>
      </c>
      <c r="J11941" s="5">
        <f t="shared" si="747"/>
        <v>0</v>
      </c>
    </row>
    <row r="11942" spans="1:10" x14ac:dyDescent="0.25">
      <c r="A11942">
        <v>1361673497</v>
      </c>
      <c r="B11942">
        <v>2094876228</v>
      </c>
      <c r="C11942">
        <v>3</v>
      </c>
      <c r="D11942">
        <v>568</v>
      </c>
      <c r="E11942" s="1">
        <f t="shared" si="746"/>
        <v>189.33333333333334</v>
      </c>
      <c r="F11942" s="4">
        <f t="shared" si="744"/>
        <v>1361673471707</v>
      </c>
      <c r="G11942" s="4">
        <f t="shared" si="745"/>
        <v>1361673471707</v>
      </c>
      <c r="H11942">
        <v>2094850935</v>
      </c>
      <c r="I11942">
        <v>2094850935</v>
      </c>
      <c r="J11942" s="5">
        <f t="shared" si="747"/>
        <v>0</v>
      </c>
    </row>
    <row r="11943" spans="1:10" x14ac:dyDescent="0.25">
      <c r="A11943">
        <v>1361673537</v>
      </c>
      <c r="B11943">
        <v>2094916284</v>
      </c>
      <c r="C11943">
        <v>3</v>
      </c>
      <c r="D11943">
        <v>568</v>
      </c>
      <c r="E11943" s="1">
        <f t="shared" si="746"/>
        <v>189.33333333333334</v>
      </c>
      <c r="F11943" s="4">
        <f t="shared" si="744"/>
        <v>1361673511652</v>
      </c>
      <c r="G11943" s="4">
        <f t="shared" si="745"/>
        <v>1361673511652</v>
      </c>
      <c r="H11943">
        <v>2094890936</v>
      </c>
      <c r="I11943">
        <v>2094890936</v>
      </c>
      <c r="J11943" s="5">
        <f t="shared" si="747"/>
        <v>0</v>
      </c>
    </row>
    <row r="11944" spans="1:10" x14ac:dyDescent="0.25">
      <c r="A11944">
        <v>1361673577</v>
      </c>
      <c r="B11944">
        <v>2094956324</v>
      </c>
      <c r="C11944">
        <v>3</v>
      </c>
      <c r="D11944">
        <v>568</v>
      </c>
      <c r="E11944" s="1">
        <f t="shared" si="746"/>
        <v>189.33333333333334</v>
      </c>
      <c r="F11944" s="4">
        <f t="shared" si="744"/>
        <v>1361673551676</v>
      </c>
      <c r="G11944" s="4">
        <f t="shared" si="745"/>
        <v>1361673551676</v>
      </c>
      <c r="H11944">
        <v>2094931000</v>
      </c>
      <c r="I11944">
        <v>2094931000</v>
      </c>
      <c r="J11944" s="5">
        <f t="shared" si="747"/>
        <v>0</v>
      </c>
    </row>
    <row r="11945" spans="1:10" x14ac:dyDescent="0.25">
      <c r="A11945">
        <v>1361673641</v>
      </c>
      <c r="B11945">
        <v>2095020396</v>
      </c>
      <c r="C11945">
        <v>1</v>
      </c>
      <c r="D11945">
        <v>76</v>
      </c>
      <c r="E11945" s="1">
        <f t="shared" si="746"/>
        <v>76</v>
      </c>
      <c r="F11945" s="4">
        <f t="shared" si="744"/>
        <v>1361673615986</v>
      </c>
      <c r="G11945" s="4">
        <f t="shared" si="745"/>
        <v>1361673615986</v>
      </c>
      <c r="H11945">
        <v>2094995382</v>
      </c>
      <c r="I11945">
        <v>2094995382</v>
      </c>
      <c r="J11945" s="5">
        <f t="shared" si="747"/>
        <v>0</v>
      </c>
    </row>
    <row r="11946" spans="1:10" x14ac:dyDescent="0.25">
      <c r="A11946">
        <v>1361673657</v>
      </c>
      <c r="B11946">
        <v>2095036408</v>
      </c>
      <c r="C11946">
        <v>3</v>
      </c>
      <c r="D11946">
        <v>568</v>
      </c>
      <c r="E11946" s="1">
        <f t="shared" si="746"/>
        <v>189.33333333333334</v>
      </c>
      <c r="F11946" s="4">
        <f t="shared" si="744"/>
        <v>1361673631653</v>
      </c>
      <c r="G11946" s="4">
        <f t="shared" si="745"/>
        <v>1361673631653</v>
      </c>
      <c r="H11946">
        <v>2095011061</v>
      </c>
      <c r="I11946">
        <v>2095011061</v>
      </c>
      <c r="J11946" s="5">
        <f t="shared" si="747"/>
        <v>0</v>
      </c>
    </row>
    <row r="11947" spans="1:10" x14ac:dyDescent="0.25">
      <c r="A11947">
        <v>1361673697</v>
      </c>
      <c r="B11947">
        <v>2095076452</v>
      </c>
      <c r="C11947">
        <v>3</v>
      </c>
      <c r="D11947">
        <v>568</v>
      </c>
      <c r="E11947" s="1">
        <f t="shared" si="746"/>
        <v>189.33333333333334</v>
      </c>
      <c r="F11947" s="4">
        <f t="shared" si="744"/>
        <v>1361673671676</v>
      </c>
      <c r="G11947" s="4">
        <f t="shared" si="745"/>
        <v>1361673671676</v>
      </c>
      <c r="H11947">
        <v>2095051128</v>
      </c>
      <c r="I11947">
        <v>2095051128</v>
      </c>
      <c r="J11947" s="5">
        <f t="shared" si="747"/>
        <v>0</v>
      </c>
    </row>
    <row r="11948" spans="1:10" x14ac:dyDescent="0.25">
      <c r="A11948">
        <v>1361673761</v>
      </c>
      <c r="B11948">
        <v>2095140528</v>
      </c>
      <c r="C11948">
        <v>1</v>
      </c>
      <c r="D11948">
        <v>46</v>
      </c>
      <c r="E11948" s="1">
        <f t="shared" si="746"/>
        <v>46</v>
      </c>
      <c r="F11948" s="4">
        <f t="shared" si="744"/>
        <v>1361673733548</v>
      </c>
      <c r="G11948" s="4">
        <f t="shared" si="745"/>
        <v>1361673733548</v>
      </c>
      <c r="H11948">
        <v>2095113076</v>
      </c>
      <c r="I11948">
        <v>2095113076</v>
      </c>
      <c r="J11948" s="5">
        <f t="shared" si="747"/>
        <v>0</v>
      </c>
    </row>
    <row r="11949" spans="1:10" x14ac:dyDescent="0.25">
      <c r="A11949">
        <v>1361673781</v>
      </c>
      <c r="B11949">
        <v>2095160640</v>
      </c>
      <c r="C11949">
        <v>3</v>
      </c>
      <c r="D11949">
        <v>297</v>
      </c>
      <c r="E11949" s="1">
        <f t="shared" si="746"/>
        <v>99</v>
      </c>
      <c r="F11949" s="4">
        <f t="shared" si="744"/>
        <v>1361673756028</v>
      </c>
      <c r="G11949" s="4">
        <f t="shared" si="745"/>
        <v>1361673756028</v>
      </c>
      <c r="H11949">
        <v>2095135668</v>
      </c>
      <c r="I11949">
        <v>2095135668</v>
      </c>
      <c r="J11949" s="5">
        <f t="shared" si="747"/>
        <v>0</v>
      </c>
    </row>
    <row r="11950" spans="1:10" x14ac:dyDescent="0.25">
      <c r="A11950">
        <v>1361673785</v>
      </c>
      <c r="B11950">
        <v>2095164480</v>
      </c>
      <c r="C11950">
        <v>12</v>
      </c>
      <c r="D11950">
        <v>2177</v>
      </c>
      <c r="E11950" s="1">
        <f t="shared" si="746"/>
        <v>181.41666666666666</v>
      </c>
      <c r="F11950" s="4">
        <f t="shared" si="744"/>
        <v>1361673757085</v>
      </c>
      <c r="G11950" s="4">
        <f t="shared" si="745"/>
        <v>1361673780893</v>
      </c>
      <c r="H11950">
        <v>2095136565</v>
      </c>
      <c r="I11950">
        <v>2095160373</v>
      </c>
      <c r="J11950" s="5">
        <f t="shared" si="747"/>
        <v>23808</v>
      </c>
    </row>
    <row r="11951" spans="1:10" x14ac:dyDescent="0.25">
      <c r="A11951">
        <v>1361673785</v>
      </c>
      <c r="B11951">
        <v>2095164480</v>
      </c>
      <c r="C11951">
        <v>13</v>
      </c>
      <c r="D11951">
        <v>4087</v>
      </c>
      <c r="E11951" s="1">
        <f t="shared" si="746"/>
        <v>314.38461538461536</v>
      </c>
      <c r="F11951" s="4">
        <f t="shared" si="744"/>
        <v>1361673757212</v>
      </c>
      <c r="G11951" s="4">
        <f t="shared" si="745"/>
        <v>1361673761308</v>
      </c>
      <c r="H11951">
        <v>2095136692</v>
      </c>
      <c r="I11951">
        <v>2095140788</v>
      </c>
      <c r="J11951" s="5">
        <f t="shared" si="747"/>
        <v>4096</v>
      </c>
    </row>
    <row r="11952" spans="1:10" x14ac:dyDescent="0.25">
      <c r="A11952">
        <v>1361673785</v>
      </c>
      <c r="B11952">
        <v>2095164524</v>
      </c>
      <c r="C11952">
        <v>3</v>
      </c>
      <c r="D11952">
        <v>325</v>
      </c>
      <c r="E11952" s="1">
        <f t="shared" si="746"/>
        <v>108.33333333333333</v>
      </c>
      <c r="F11952" s="4">
        <f t="shared" si="744"/>
        <v>1361673758898</v>
      </c>
      <c r="G11952" s="4">
        <f t="shared" si="745"/>
        <v>1361673758898</v>
      </c>
      <c r="H11952">
        <v>2095138422</v>
      </c>
      <c r="I11952">
        <v>2095138422</v>
      </c>
      <c r="J11952" s="5">
        <f t="shared" si="747"/>
        <v>0</v>
      </c>
    </row>
    <row r="11953" spans="1:10" x14ac:dyDescent="0.25">
      <c r="A11953">
        <v>1361673785</v>
      </c>
      <c r="B11953">
        <v>2095164532</v>
      </c>
      <c r="C11953">
        <v>14</v>
      </c>
      <c r="D11953">
        <v>12545</v>
      </c>
      <c r="E11953" s="1">
        <f t="shared" si="746"/>
        <v>896.07142857142856</v>
      </c>
      <c r="F11953" s="4">
        <f t="shared" si="744"/>
        <v>1361673759656</v>
      </c>
      <c r="G11953" s="4">
        <f t="shared" si="745"/>
        <v>1361673760232</v>
      </c>
      <c r="H11953">
        <v>2095139188</v>
      </c>
      <c r="I11953">
        <v>2095139764</v>
      </c>
      <c r="J11953" s="5">
        <f t="shared" si="747"/>
        <v>576</v>
      </c>
    </row>
    <row r="11954" spans="1:10" x14ac:dyDescent="0.25">
      <c r="A11954">
        <v>1361673785</v>
      </c>
      <c r="B11954">
        <v>2095164560</v>
      </c>
      <c r="C11954">
        <v>3</v>
      </c>
      <c r="D11954">
        <v>652</v>
      </c>
      <c r="E11954" s="1">
        <f t="shared" si="746"/>
        <v>217.33333333333334</v>
      </c>
      <c r="F11954" s="4">
        <f t="shared" si="744"/>
        <v>1361673760143</v>
      </c>
      <c r="G11954" s="4">
        <f t="shared" si="745"/>
        <v>1361673760207</v>
      </c>
      <c r="H11954">
        <v>2095139703</v>
      </c>
      <c r="I11954">
        <v>2095139767</v>
      </c>
      <c r="J11954" s="5">
        <f t="shared" si="747"/>
        <v>64</v>
      </c>
    </row>
    <row r="11955" spans="1:10" x14ac:dyDescent="0.25">
      <c r="A11955">
        <v>1361673785</v>
      </c>
      <c r="B11955">
        <v>2095164560</v>
      </c>
      <c r="C11955">
        <v>3</v>
      </c>
      <c r="D11955">
        <v>524</v>
      </c>
      <c r="E11955" s="1">
        <f t="shared" si="746"/>
        <v>174.66666666666666</v>
      </c>
      <c r="F11955" s="4">
        <f t="shared" si="744"/>
        <v>1361673760143</v>
      </c>
      <c r="G11955" s="4">
        <f t="shared" si="745"/>
        <v>1361673760207</v>
      </c>
      <c r="H11955">
        <v>2095139703</v>
      </c>
      <c r="I11955">
        <v>2095139767</v>
      </c>
      <c r="J11955" s="5">
        <f t="shared" si="747"/>
        <v>64</v>
      </c>
    </row>
    <row r="11956" spans="1:10" x14ac:dyDescent="0.25">
      <c r="A11956">
        <v>1361673785</v>
      </c>
      <c r="B11956">
        <v>2095164564</v>
      </c>
      <c r="C11956">
        <v>7</v>
      </c>
      <c r="D11956">
        <v>1196</v>
      </c>
      <c r="E11956" s="1">
        <f t="shared" si="746"/>
        <v>170.85714285714286</v>
      </c>
      <c r="F11956" s="4">
        <f t="shared" si="744"/>
        <v>1361673760650</v>
      </c>
      <c r="G11956" s="4">
        <f t="shared" si="745"/>
        <v>1361673780682</v>
      </c>
      <c r="H11956">
        <v>2095140214</v>
      </c>
      <c r="I11956">
        <v>2095160246</v>
      </c>
      <c r="J11956" s="5">
        <f t="shared" si="747"/>
        <v>20032</v>
      </c>
    </row>
    <row r="11957" spans="1:10" x14ac:dyDescent="0.25">
      <c r="A11957">
        <v>1361673785</v>
      </c>
      <c r="B11957">
        <v>2095164600</v>
      </c>
      <c r="C11957">
        <v>5</v>
      </c>
      <c r="D11957">
        <v>1009</v>
      </c>
      <c r="E11957" s="1">
        <f t="shared" si="746"/>
        <v>201.8</v>
      </c>
      <c r="F11957" s="4">
        <f t="shared" si="744"/>
        <v>1361673758820</v>
      </c>
      <c r="G11957" s="4">
        <f t="shared" si="745"/>
        <v>1361673759588</v>
      </c>
      <c r="H11957">
        <v>2095138420</v>
      </c>
      <c r="I11957">
        <v>2095139188</v>
      </c>
      <c r="J11957" s="5">
        <f t="shared" si="747"/>
        <v>768</v>
      </c>
    </row>
    <row r="11958" spans="1:10" x14ac:dyDescent="0.25">
      <c r="A11958">
        <v>1361673785</v>
      </c>
      <c r="B11958">
        <v>2095164608</v>
      </c>
      <c r="C11958">
        <v>5</v>
      </c>
      <c r="D11958">
        <v>1787</v>
      </c>
      <c r="E11958" s="1">
        <f t="shared" si="746"/>
        <v>357.4</v>
      </c>
      <c r="F11958" s="4">
        <f t="shared" si="744"/>
        <v>1361673759199</v>
      </c>
      <c r="G11958" s="4">
        <f t="shared" si="745"/>
        <v>1361673759519</v>
      </c>
      <c r="H11958">
        <v>2095138807</v>
      </c>
      <c r="I11958">
        <v>2095139127</v>
      </c>
      <c r="J11958" s="5">
        <f t="shared" si="747"/>
        <v>320</v>
      </c>
    </row>
    <row r="11959" spans="1:10" x14ac:dyDescent="0.25">
      <c r="A11959">
        <v>1361673785</v>
      </c>
      <c r="B11959">
        <v>2095164608</v>
      </c>
      <c r="C11959">
        <v>3</v>
      </c>
      <c r="D11959">
        <v>325</v>
      </c>
      <c r="E11959" s="1">
        <f t="shared" si="746"/>
        <v>108.33333333333333</v>
      </c>
      <c r="F11959" s="4">
        <f t="shared" si="744"/>
        <v>1361673759198</v>
      </c>
      <c r="G11959" s="4">
        <f t="shared" si="745"/>
        <v>1361673759262</v>
      </c>
      <c r="H11959">
        <v>2095138806</v>
      </c>
      <c r="I11959">
        <v>2095138870</v>
      </c>
      <c r="J11959" s="5">
        <f t="shared" si="747"/>
        <v>64</v>
      </c>
    </row>
    <row r="11960" spans="1:10" x14ac:dyDescent="0.25">
      <c r="A11960">
        <v>1361673785</v>
      </c>
      <c r="B11960">
        <v>2095164612</v>
      </c>
      <c r="C11960">
        <v>6</v>
      </c>
      <c r="D11960">
        <v>5373</v>
      </c>
      <c r="E11960" s="1">
        <f t="shared" si="746"/>
        <v>895.5</v>
      </c>
      <c r="F11960" s="4">
        <f t="shared" si="744"/>
        <v>1361673759707</v>
      </c>
      <c r="G11960" s="4">
        <f t="shared" si="745"/>
        <v>1361673759771</v>
      </c>
      <c r="H11960">
        <v>2095139319</v>
      </c>
      <c r="I11960">
        <v>2095139383</v>
      </c>
      <c r="J11960" s="5">
        <f t="shared" si="747"/>
        <v>64</v>
      </c>
    </row>
    <row r="11961" spans="1:10" x14ac:dyDescent="0.25">
      <c r="A11961">
        <v>1361673785</v>
      </c>
      <c r="B11961">
        <v>2095164640</v>
      </c>
      <c r="C11961">
        <v>3</v>
      </c>
      <c r="D11961">
        <v>652</v>
      </c>
      <c r="E11961" s="1">
        <f t="shared" si="746"/>
        <v>217.33333333333334</v>
      </c>
      <c r="F11961" s="4">
        <f t="shared" si="744"/>
        <v>1361673760060</v>
      </c>
      <c r="G11961" s="4">
        <f t="shared" si="745"/>
        <v>1361673760124</v>
      </c>
      <c r="H11961">
        <v>2095139700</v>
      </c>
      <c r="I11961">
        <v>2095139764</v>
      </c>
      <c r="J11961" s="5">
        <f t="shared" si="747"/>
        <v>64</v>
      </c>
    </row>
    <row r="11962" spans="1:10" x14ac:dyDescent="0.25">
      <c r="A11962">
        <v>1361673785</v>
      </c>
      <c r="B11962">
        <v>2095164644</v>
      </c>
      <c r="C11962">
        <v>3</v>
      </c>
      <c r="D11962">
        <v>379</v>
      </c>
      <c r="E11962" s="1">
        <f t="shared" si="746"/>
        <v>126.33333333333333</v>
      </c>
      <c r="F11962" s="4">
        <f t="shared" si="744"/>
        <v>1361673760631</v>
      </c>
      <c r="G11962" s="4">
        <f t="shared" si="745"/>
        <v>1361673760759</v>
      </c>
      <c r="H11962">
        <v>2095140275</v>
      </c>
      <c r="I11962">
        <v>2095140403</v>
      </c>
      <c r="J11962" s="5">
        <f t="shared" si="747"/>
        <v>128</v>
      </c>
    </row>
    <row r="11963" spans="1:10" x14ac:dyDescent="0.25">
      <c r="A11963">
        <v>1361673793</v>
      </c>
      <c r="B11963">
        <v>2095172596</v>
      </c>
      <c r="C11963">
        <v>3</v>
      </c>
      <c r="D11963">
        <v>526</v>
      </c>
      <c r="E11963" s="1">
        <f t="shared" si="746"/>
        <v>175.33333333333334</v>
      </c>
      <c r="F11963" s="4">
        <f t="shared" si="744"/>
        <v>1361673768359</v>
      </c>
      <c r="G11963" s="4">
        <f t="shared" si="745"/>
        <v>1361673768359</v>
      </c>
      <c r="H11963">
        <v>2095147955</v>
      </c>
      <c r="I11963">
        <v>2095147955</v>
      </c>
      <c r="J11963" s="5">
        <f t="shared" si="747"/>
        <v>0</v>
      </c>
    </row>
    <row r="11964" spans="1:10" x14ac:dyDescent="0.25">
      <c r="A11964">
        <v>1361673793</v>
      </c>
      <c r="B11964">
        <v>2095172600</v>
      </c>
      <c r="C11964">
        <v>3</v>
      </c>
      <c r="D11964">
        <v>526</v>
      </c>
      <c r="E11964" s="1">
        <f t="shared" si="746"/>
        <v>175.33333333333334</v>
      </c>
      <c r="F11964" s="4">
        <f t="shared" si="744"/>
        <v>1361673768356</v>
      </c>
      <c r="G11964" s="4">
        <f t="shared" si="745"/>
        <v>1361673768356</v>
      </c>
      <c r="H11964">
        <v>2095147956</v>
      </c>
      <c r="I11964">
        <v>2095147956</v>
      </c>
      <c r="J11964" s="5">
        <f t="shared" si="747"/>
        <v>0</v>
      </c>
    </row>
    <row r="11965" spans="1:10" x14ac:dyDescent="0.25">
      <c r="A11965">
        <v>1361673803</v>
      </c>
      <c r="B11965">
        <v>2095182796</v>
      </c>
      <c r="C11965">
        <v>2585</v>
      </c>
      <c r="D11965">
        <v>3673170</v>
      </c>
      <c r="E11965" s="1">
        <f t="shared" si="746"/>
        <v>1420.955512572534</v>
      </c>
      <c r="F11965" s="4">
        <f t="shared" si="744"/>
        <v>1361673761249</v>
      </c>
      <c r="G11965" s="4">
        <f t="shared" si="745"/>
        <v>1361673802849</v>
      </c>
      <c r="H11965">
        <v>2095141045</v>
      </c>
      <c r="I11965">
        <v>2095182645</v>
      </c>
      <c r="J11965" s="5">
        <f t="shared" si="747"/>
        <v>41600</v>
      </c>
    </row>
    <row r="11966" spans="1:10" x14ac:dyDescent="0.25">
      <c r="A11966">
        <v>1361673817</v>
      </c>
      <c r="B11966">
        <v>2095196548</v>
      </c>
      <c r="C11966">
        <v>3</v>
      </c>
      <c r="D11966">
        <v>568</v>
      </c>
      <c r="E11966" s="1">
        <f t="shared" si="746"/>
        <v>189.33333333333334</v>
      </c>
      <c r="F11966" s="4">
        <f t="shared" si="744"/>
        <v>1361673790746</v>
      </c>
      <c r="G11966" s="4">
        <f t="shared" si="745"/>
        <v>1361673790810</v>
      </c>
      <c r="H11966">
        <v>2095170294</v>
      </c>
      <c r="I11966">
        <v>2095170358</v>
      </c>
      <c r="J11966" s="5">
        <f t="shared" si="747"/>
        <v>64</v>
      </c>
    </row>
    <row r="11967" spans="1:10" x14ac:dyDescent="0.25">
      <c r="A11967">
        <v>1361673817</v>
      </c>
      <c r="B11967">
        <v>2095196624</v>
      </c>
      <c r="C11967">
        <v>3</v>
      </c>
      <c r="D11967">
        <v>568</v>
      </c>
      <c r="E11967" s="1">
        <f t="shared" si="746"/>
        <v>189.33333333333334</v>
      </c>
      <c r="F11967" s="4">
        <f t="shared" si="744"/>
        <v>1361673790731</v>
      </c>
      <c r="G11967" s="4">
        <f t="shared" si="745"/>
        <v>1361673790731</v>
      </c>
      <c r="H11967">
        <v>2095170355</v>
      </c>
      <c r="I11967">
        <v>2095170355</v>
      </c>
      <c r="J11967" s="5">
        <f t="shared" si="747"/>
        <v>0</v>
      </c>
    </row>
    <row r="11968" spans="1:10" x14ac:dyDescent="0.25">
      <c r="A11968">
        <v>1361673825</v>
      </c>
      <c r="B11968">
        <v>2095204524</v>
      </c>
      <c r="C11968">
        <v>3</v>
      </c>
      <c r="D11968">
        <v>362</v>
      </c>
      <c r="E11968" s="1">
        <f t="shared" si="746"/>
        <v>120.66666666666667</v>
      </c>
      <c r="F11968" s="4">
        <f t="shared" si="744"/>
        <v>1361673798447</v>
      </c>
      <c r="G11968" s="4">
        <f t="shared" si="745"/>
        <v>1361673798447</v>
      </c>
      <c r="H11968">
        <v>2095177971</v>
      </c>
      <c r="I11968">
        <v>2095177971</v>
      </c>
      <c r="J11968" s="5">
        <f t="shared" si="747"/>
        <v>0</v>
      </c>
    </row>
    <row r="11969" spans="1:10" x14ac:dyDescent="0.25">
      <c r="A11969">
        <v>1361673841</v>
      </c>
      <c r="B11969">
        <v>2095220660</v>
      </c>
      <c r="C11969">
        <v>4</v>
      </c>
      <c r="D11969">
        <v>3337</v>
      </c>
      <c r="E11969" s="1">
        <f t="shared" si="746"/>
        <v>834.25</v>
      </c>
      <c r="F11969" s="4">
        <f t="shared" si="744"/>
        <v>1361673816297</v>
      </c>
      <c r="G11969" s="4">
        <f t="shared" si="745"/>
        <v>1361673816297</v>
      </c>
      <c r="H11969">
        <v>2095195957</v>
      </c>
      <c r="I11969">
        <v>2095195957</v>
      </c>
      <c r="J11969" s="5">
        <f t="shared" si="747"/>
        <v>0</v>
      </c>
    </row>
    <row r="11970" spans="1:10" x14ac:dyDescent="0.25">
      <c r="A11970">
        <v>1361673857</v>
      </c>
      <c r="B11970">
        <v>2095236640</v>
      </c>
      <c r="C11970">
        <v>3</v>
      </c>
      <c r="D11970">
        <v>568</v>
      </c>
      <c r="E11970" s="1">
        <f t="shared" si="746"/>
        <v>189.33333333333334</v>
      </c>
      <c r="F11970" s="4">
        <f t="shared" ref="F11970:F12033" si="748">((A11970*1000)-B11970)+H11970</f>
        <v>1361673830717</v>
      </c>
      <c r="G11970" s="4">
        <f t="shared" ref="G11970:G12033" si="749">((A11970*1000)-B11970)+I11970</f>
        <v>1361673830717</v>
      </c>
      <c r="H11970">
        <v>2095210357</v>
      </c>
      <c r="I11970">
        <v>2095210357</v>
      </c>
      <c r="J11970" s="5">
        <f t="shared" si="747"/>
        <v>0</v>
      </c>
    </row>
    <row r="11971" spans="1:10" x14ac:dyDescent="0.25">
      <c r="A11971">
        <v>1361673897</v>
      </c>
      <c r="B11971">
        <v>2095276624</v>
      </c>
      <c r="C11971">
        <v>1</v>
      </c>
      <c r="D11971">
        <v>52</v>
      </c>
      <c r="E11971" s="1">
        <f t="shared" ref="E11971:E12034" si="750">D11971/C11971</f>
        <v>52</v>
      </c>
      <c r="F11971" s="4">
        <f t="shared" si="748"/>
        <v>1361673870413</v>
      </c>
      <c r="G11971" s="4">
        <f t="shared" si="749"/>
        <v>1361673870413</v>
      </c>
      <c r="H11971">
        <v>2095250037</v>
      </c>
      <c r="I11971">
        <v>2095250037</v>
      </c>
      <c r="J11971" s="5">
        <f t="shared" ref="J11971:J12034" si="751">G11971-F11971</f>
        <v>0</v>
      </c>
    </row>
    <row r="11972" spans="1:10" x14ac:dyDescent="0.25">
      <c r="A11972">
        <v>1361673897</v>
      </c>
      <c r="B11972">
        <v>2095276624</v>
      </c>
      <c r="C11972">
        <v>3</v>
      </c>
      <c r="D11972">
        <v>568</v>
      </c>
      <c r="E11972" s="1">
        <f t="shared" si="750"/>
        <v>189.33333333333334</v>
      </c>
      <c r="F11972" s="4">
        <f t="shared" si="748"/>
        <v>1361673870730</v>
      </c>
      <c r="G11972" s="4">
        <f t="shared" si="749"/>
        <v>1361673870794</v>
      </c>
      <c r="H11972">
        <v>2095250354</v>
      </c>
      <c r="I11972">
        <v>2095250418</v>
      </c>
      <c r="J11972" s="5">
        <f t="shared" si="751"/>
        <v>64</v>
      </c>
    </row>
    <row r="11973" spans="1:10" x14ac:dyDescent="0.25">
      <c r="A11973">
        <v>1361673901</v>
      </c>
      <c r="B11973">
        <v>2095280660</v>
      </c>
      <c r="C11973">
        <v>1</v>
      </c>
      <c r="D11973">
        <v>52</v>
      </c>
      <c r="E11973" s="1">
        <f t="shared" si="750"/>
        <v>52</v>
      </c>
      <c r="F11973" s="4">
        <f t="shared" si="748"/>
        <v>1361673874409</v>
      </c>
      <c r="G11973" s="4">
        <f t="shared" si="749"/>
        <v>1361673874409</v>
      </c>
      <c r="H11973">
        <v>2095254069</v>
      </c>
      <c r="I11973">
        <v>2095254069</v>
      </c>
      <c r="J11973" s="5">
        <f t="shared" si="751"/>
        <v>0</v>
      </c>
    </row>
    <row r="11974" spans="1:10" x14ac:dyDescent="0.25">
      <c r="A11974">
        <v>1361673901</v>
      </c>
      <c r="B11974">
        <v>2095280660</v>
      </c>
      <c r="C11974">
        <v>1</v>
      </c>
      <c r="D11974">
        <v>52</v>
      </c>
      <c r="E11974" s="1">
        <f t="shared" si="750"/>
        <v>52</v>
      </c>
      <c r="F11974" s="4">
        <f t="shared" si="748"/>
        <v>1361673874409</v>
      </c>
      <c r="G11974" s="4">
        <f t="shared" si="749"/>
        <v>1361673874409</v>
      </c>
      <c r="H11974">
        <v>2095254069</v>
      </c>
      <c r="I11974">
        <v>2095254069</v>
      </c>
      <c r="J11974" s="5">
        <f t="shared" si="751"/>
        <v>0</v>
      </c>
    </row>
    <row r="11975" spans="1:10" x14ac:dyDescent="0.25">
      <c r="A11975">
        <v>1361673901</v>
      </c>
      <c r="B11975">
        <v>2095280660</v>
      </c>
      <c r="C11975">
        <v>1</v>
      </c>
      <c r="D11975">
        <v>52</v>
      </c>
      <c r="E11975" s="1">
        <f t="shared" si="750"/>
        <v>52</v>
      </c>
      <c r="F11975" s="4">
        <f t="shared" si="748"/>
        <v>1361673874409</v>
      </c>
      <c r="G11975" s="4">
        <f t="shared" si="749"/>
        <v>1361673874409</v>
      </c>
      <c r="H11975">
        <v>2095254069</v>
      </c>
      <c r="I11975">
        <v>2095254069</v>
      </c>
      <c r="J11975" s="5">
        <f t="shared" si="751"/>
        <v>0</v>
      </c>
    </row>
    <row r="11976" spans="1:10" x14ac:dyDescent="0.25">
      <c r="A11976">
        <v>1361673901</v>
      </c>
      <c r="B11976">
        <v>2095280700</v>
      </c>
      <c r="C11976">
        <v>1</v>
      </c>
      <c r="D11976">
        <v>52</v>
      </c>
      <c r="E11976" s="1">
        <f t="shared" si="750"/>
        <v>52</v>
      </c>
      <c r="F11976" s="4">
        <f t="shared" si="748"/>
        <v>1361673873344</v>
      </c>
      <c r="G11976" s="4">
        <f t="shared" si="749"/>
        <v>1361673873344</v>
      </c>
      <c r="H11976">
        <v>2095253044</v>
      </c>
      <c r="I11976">
        <v>2095253044</v>
      </c>
      <c r="J11976" s="5">
        <f t="shared" si="751"/>
        <v>0</v>
      </c>
    </row>
    <row r="11977" spans="1:10" x14ac:dyDescent="0.25">
      <c r="A11977">
        <v>1361673901</v>
      </c>
      <c r="B11977">
        <v>2095280700</v>
      </c>
      <c r="C11977">
        <v>1</v>
      </c>
      <c r="D11977">
        <v>52</v>
      </c>
      <c r="E11977" s="1">
        <f t="shared" si="750"/>
        <v>52</v>
      </c>
      <c r="F11977" s="4">
        <f t="shared" si="748"/>
        <v>1361673873344</v>
      </c>
      <c r="G11977" s="4">
        <f t="shared" si="749"/>
        <v>1361673873344</v>
      </c>
      <c r="H11977">
        <v>2095253044</v>
      </c>
      <c r="I11977">
        <v>2095253044</v>
      </c>
      <c r="J11977" s="5">
        <f t="shared" si="751"/>
        <v>0</v>
      </c>
    </row>
    <row r="11978" spans="1:10" x14ac:dyDescent="0.25">
      <c r="A11978">
        <v>1361673901</v>
      </c>
      <c r="B11978">
        <v>2095280700</v>
      </c>
      <c r="C11978">
        <v>1</v>
      </c>
      <c r="D11978">
        <v>52</v>
      </c>
      <c r="E11978" s="1">
        <f t="shared" si="750"/>
        <v>52</v>
      </c>
      <c r="F11978" s="4">
        <f t="shared" si="748"/>
        <v>1361673875454</v>
      </c>
      <c r="G11978" s="4">
        <f t="shared" si="749"/>
        <v>1361673875454</v>
      </c>
      <c r="H11978">
        <v>2095255154</v>
      </c>
      <c r="I11978">
        <v>2095255154</v>
      </c>
      <c r="J11978" s="5">
        <f t="shared" si="751"/>
        <v>0</v>
      </c>
    </row>
    <row r="11979" spans="1:10" x14ac:dyDescent="0.25">
      <c r="A11979">
        <v>1361673901</v>
      </c>
      <c r="B11979">
        <v>2095280736</v>
      </c>
      <c r="C11979">
        <v>1</v>
      </c>
      <c r="D11979">
        <v>52</v>
      </c>
      <c r="E11979" s="1">
        <f t="shared" si="750"/>
        <v>52</v>
      </c>
      <c r="F11979" s="4">
        <f t="shared" si="748"/>
        <v>1361673874332</v>
      </c>
      <c r="G11979" s="4">
        <f t="shared" si="749"/>
        <v>1361673874332</v>
      </c>
      <c r="H11979">
        <v>2095254068</v>
      </c>
      <c r="I11979">
        <v>2095254068</v>
      </c>
      <c r="J11979" s="5">
        <f t="shared" si="751"/>
        <v>0</v>
      </c>
    </row>
    <row r="11980" spans="1:10" x14ac:dyDescent="0.25">
      <c r="A11980">
        <v>1361673901</v>
      </c>
      <c r="B11980">
        <v>2095280736</v>
      </c>
      <c r="C11980">
        <v>1</v>
      </c>
      <c r="D11980">
        <v>52</v>
      </c>
      <c r="E11980" s="1">
        <f t="shared" si="750"/>
        <v>52</v>
      </c>
      <c r="F11980" s="4">
        <f t="shared" si="748"/>
        <v>1361673874332</v>
      </c>
      <c r="G11980" s="4">
        <f t="shared" si="749"/>
        <v>1361673874332</v>
      </c>
      <c r="H11980">
        <v>2095254068</v>
      </c>
      <c r="I11980">
        <v>2095254068</v>
      </c>
      <c r="J11980" s="5">
        <f t="shared" si="751"/>
        <v>0</v>
      </c>
    </row>
    <row r="11981" spans="1:10" x14ac:dyDescent="0.25">
      <c r="A11981">
        <v>1361673901</v>
      </c>
      <c r="B11981">
        <v>2095280736</v>
      </c>
      <c r="C11981">
        <v>1</v>
      </c>
      <c r="D11981">
        <v>52</v>
      </c>
      <c r="E11981" s="1">
        <f t="shared" si="750"/>
        <v>52</v>
      </c>
      <c r="F11981" s="4">
        <f t="shared" si="748"/>
        <v>1361673874331</v>
      </c>
      <c r="G11981" s="4">
        <f t="shared" si="749"/>
        <v>1361673874331</v>
      </c>
      <c r="H11981">
        <v>2095254067</v>
      </c>
      <c r="I11981">
        <v>2095254067</v>
      </c>
      <c r="J11981" s="5">
        <f t="shared" si="751"/>
        <v>0</v>
      </c>
    </row>
    <row r="11982" spans="1:10" x14ac:dyDescent="0.25">
      <c r="A11982">
        <v>1361673901</v>
      </c>
      <c r="B11982">
        <v>2095280736</v>
      </c>
      <c r="C11982">
        <v>1</v>
      </c>
      <c r="D11982">
        <v>52</v>
      </c>
      <c r="E11982" s="1">
        <f t="shared" si="750"/>
        <v>52</v>
      </c>
      <c r="F11982" s="4">
        <f t="shared" si="748"/>
        <v>1361673874331</v>
      </c>
      <c r="G11982" s="4">
        <f t="shared" si="749"/>
        <v>1361673874331</v>
      </c>
      <c r="H11982">
        <v>2095254067</v>
      </c>
      <c r="I11982">
        <v>2095254067</v>
      </c>
      <c r="J11982" s="5">
        <f t="shared" si="751"/>
        <v>0</v>
      </c>
    </row>
    <row r="11983" spans="1:10" x14ac:dyDescent="0.25">
      <c r="A11983">
        <v>1361673909</v>
      </c>
      <c r="B11983">
        <v>2095288664</v>
      </c>
      <c r="C11983">
        <v>1</v>
      </c>
      <c r="D11983">
        <v>52</v>
      </c>
      <c r="E11983" s="1">
        <f t="shared" si="750"/>
        <v>52</v>
      </c>
      <c r="F11983" s="4">
        <f t="shared" si="748"/>
        <v>1361673883362</v>
      </c>
      <c r="G11983" s="4">
        <f t="shared" si="749"/>
        <v>1361673883362</v>
      </c>
      <c r="H11983">
        <v>2095263026</v>
      </c>
      <c r="I11983">
        <v>2095263026</v>
      </c>
      <c r="J11983" s="5">
        <f t="shared" si="751"/>
        <v>0</v>
      </c>
    </row>
    <row r="11984" spans="1:10" x14ac:dyDescent="0.25">
      <c r="A11984">
        <v>1361673909</v>
      </c>
      <c r="B11984">
        <v>2095288668</v>
      </c>
      <c r="C11984">
        <v>1</v>
      </c>
      <c r="D11984">
        <v>52</v>
      </c>
      <c r="E11984" s="1">
        <f t="shared" si="750"/>
        <v>52</v>
      </c>
      <c r="F11984" s="4">
        <f t="shared" si="748"/>
        <v>1361673883359</v>
      </c>
      <c r="G11984" s="4">
        <f t="shared" si="749"/>
        <v>1361673883359</v>
      </c>
      <c r="H11984">
        <v>2095263027</v>
      </c>
      <c r="I11984">
        <v>2095263027</v>
      </c>
      <c r="J11984" s="5">
        <f t="shared" si="751"/>
        <v>0</v>
      </c>
    </row>
    <row r="11985" spans="1:10" x14ac:dyDescent="0.25">
      <c r="A11985">
        <v>1361673933</v>
      </c>
      <c r="B11985">
        <v>2095312652</v>
      </c>
      <c r="C11985">
        <v>1</v>
      </c>
      <c r="D11985">
        <v>52</v>
      </c>
      <c r="E11985" s="1">
        <f t="shared" si="750"/>
        <v>52</v>
      </c>
      <c r="F11985" s="4">
        <f t="shared" si="748"/>
        <v>1361673905325</v>
      </c>
      <c r="G11985" s="4">
        <f t="shared" si="749"/>
        <v>1361673905325</v>
      </c>
      <c r="H11985">
        <v>2095284977</v>
      </c>
      <c r="I11985">
        <v>2095284977</v>
      </c>
      <c r="J11985" s="5">
        <f t="shared" si="751"/>
        <v>0</v>
      </c>
    </row>
    <row r="11986" spans="1:10" x14ac:dyDescent="0.25">
      <c r="A11986">
        <v>1361673937</v>
      </c>
      <c r="B11986">
        <v>2095316764</v>
      </c>
      <c r="C11986">
        <v>3</v>
      </c>
      <c r="D11986">
        <v>568</v>
      </c>
      <c r="E11986" s="1">
        <f t="shared" si="750"/>
        <v>189.33333333333334</v>
      </c>
      <c r="F11986" s="4">
        <f t="shared" si="748"/>
        <v>1361673910656</v>
      </c>
      <c r="G11986" s="4">
        <f t="shared" si="749"/>
        <v>1361673910656</v>
      </c>
      <c r="H11986">
        <v>2095290420</v>
      </c>
      <c r="I11986">
        <v>2095290420</v>
      </c>
      <c r="J11986" s="5">
        <f t="shared" si="751"/>
        <v>0</v>
      </c>
    </row>
    <row r="11987" spans="1:10" x14ac:dyDescent="0.25">
      <c r="A11987">
        <v>1361673941</v>
      </c>
      <c r="B11987">
        <v>2095320740</v>
      </c>
      <c r="C11987">
        <v>1</v>
      </c>
      <c r="D11987">
        <v>52</v>
      </c>
      <c r="E11987" s="1">
        <f t="shared" si="750"/>
        <v>52</v>
      </c>
      <c r="F11987" s="4">
        <f t="shared" si="748"/>
        <v>1361673913238</v>
      </c>
      <c r="G11987" s="4">
        <f t="shared" si="749"/>
        <v>1361673913238</v>
      </c>
      <c r="H11987">
        <v>2095292978</v>
      </c>
      <c r="I11987">
        <v>2095292978</v>
      </c>
      <c r="J11987" s="5">
        <f t="shared" si="751"/>
        <v>0</v>
      </c>
    </row>
    <row r="11988" spans="1:10" x14ac:dyDescent="0.25">
      <c r="A11988">
        <v>1361673957</v>
      </c>
      <c r="B11988">
        <v>2095336708</v>
      </c>
      <c r="C11988">
        <v>1</v>
      </c>
      <c r="D11988">
        <v>52</v>
      </c>
      <c r="E11988" s="1">
        <f t="shared" si="750"/>
        <v>52</v>
      </c>
      <c r="F11988" s="4">
        <f t="shared" si="748"/>
        <v>1361673931253</v>
      </c>
      <c r="G11988" s="4">
        <f t="shared" si="749"/>
        <v>1361673931253</v>
      </c>
      <c r="H11988">
        <v>2095310961</v>
      </c>
      <c r="I11988">
        <v>2095310961</v>
      </c>
      <c r="J11988" s="5">
        <f t="shared" si="751"/>
        <v>0</v>
      </c>
    </row>
    <row r="11989" spans="1:10" x14ac:dyDescent="0.25">
      <c r="A11989">
        <v>1361673957</v>
      </c>
      <c r="B11989">
        <v>2095336824</v>
      </c>
      <c r="C11989">
        <v>22</v>
      </c>
      <c r="D11989">
        <v>28124</v>
      </c>
      <c r="E11989" s="1">
        <f t="shared" si="750"/>
        <v>1278.3636363636363</v>
      </c>
      <c r="F11989" s="4">
        <f t="shared" si="748"/>
        <v>1361673931843</v>
      </c>
      <c r="G11989" s="4">
        <f t="shared" si="749"/>
        <v>1361673931907</v>
      </c>
      <c r="H11989">
        <v>2095311667</v>
      </c>
      <c r="I11989">
        <v>2095311731</v>
      </c>
      <c r="J11989" s="5">
        <f t="shared" si="751"/>
        <v>64</v>
      </c>
    </row>
    <row r="11990" spans="1:10" x14ac:dyDescent="0.25">
      <c r="A11990">
        <v>1361673961</v>
      </c>
      <c r="B11990">
        <v>2095340688</v>
      </c>
      <c r="C11990">
        <v>11</v>
      </c>
      <c r="D11990">
        <v>11051</v>
      </c>
      <c r="E11990" s="1">
        <f t="shared" si="750"/>
        <v>1004.6363636363636</v>
      </c>
      <c r="F11990" s="4">
        <f t="shared" si="748"/>
        <v>1361673934027</v>
      </c>
      <c r="G11990" s="4">
        <f t="shared" si="749"/>
        <v>1361673958283</v>
      </c>
      <c r="H11990">
        <v>2095313715</v>
      </c>
      <c r="I11990">
        <v>2095337971</v>
      </c>
      <c r="J11990" s="5">
        <f t="shared" si="751"/>
        <v>24256</v>
      </c>
    </row>
    <row r="11991" spans="1:10" x14ac:dyDescent="0.25">
      <c r="A11991">
        <v>1361673961</v>
      </c>
      <c r="B11991">
        <v>2095340688</v>
      </c>
      <c r="C11991">
        <v>12</v>
      </c>
      <c r="D11991">
        <v>13663</v>
      </c>
      <c r="E11991" s="1">
        <f t="shared" si="750"/>
        <v>1138.5833333333333</v>
      </c>
      <c r="F11991" s="4">
        <f t="shared" si="748"/>
        <v>1361673934025</v>
      </c>
      <c r="G11991" s="4">
        <f t="shared" si="749"/>
        <v>1361673958281</v>
      </c>
      <c r="H11991">
        <v>2095313713</v>
      </c>
      <c r="I11991">
        <v>2095337969</v>
      </c>
      <c r="J11991" s="5">
        <f t="shared" si="751"/>
        <v>24256</v>
      </c>
    </row>
    <row r="11992" spans="1:10" x14ac:dyDescent="0.25">
      <c r="A11992">
        <v>1361673961</v>
      </c>
      <c r="B11992">
        <v>2095340688</v>
      </c>
      <c r="C11992">
        <v>7</v>
      </c>
      <c r="D11992">
        <v>5961</v>
      </c>
      <c r="E11992" s="1">
        <f t="shared" si="750"/>
        <v>851.57142857142856</v>
      </c>
      <c r="F11992" s="4">
        <f t="shared" si="748"/>
        <v>1361673934025</v>
      </c>
      <c r="G11992" s="4">
        <f t="shared" si="749"/>
        <v>1361673934089</v>
      </c>
      <c r="H11992">
        <v>2095313713</v>
      </c>
      <c r="I11992">
        <v>2095313777</v>
      </c>
      <c r="J11992" s="5">
        <f t="shared" si="751"/>
        <v>64</v>
      </c>
    </row>
    <row r="11993" spans="1:10" x14ac:dyDescent="0.25">
      <c r="A11993">
        <v>1361673961</v>
      </c>
      <c r="B11993">
        <v>2095340764</v>
      </c>
      <c r="C11993">
        <v>9</v>
      </c>
      <c r="D11993">
        <v>8911</v>
      </c>
      <c r="E11993" s="1">
        <f t="shared" si="750"/>
        <v>990.11111111111109</v>
      </c>
      <c r="F11993" s="4">
        <f t="shared" si="748"/>
        <v>1361673933949</v>
      </c>
      <c r="G11993" s="4">
        <f t="shared" si="749"/>
        <v>1361673934013</v>
      </c>
      <c r="H11993">
        <v>2095313713</v>
      </c>
      <c r="I11993">
        <v>2095313777</v>
      </c>
      <c r="J11993" s="5">
        <f t="shared" si="751"/>
        <v>64</v>
      </c>
    </row>
    <row r="11994" spans="1:10" x14ac:dyDescent="0.25">
      <c r="A11994">
        <v>1361673961</v>
      </c>
      <c r="B11994">
        <v>2095340764</v>
      </c>
      <c r="C11994">
        <v>14</v>
      </c>
      <c r="D11994">
        <v>15850</v>
      </c>
      <c r="E11994" s="1">
        <f t="shared" si="750"/>
        <v>1132.1428571428571</v>
      </c>
      <c r="F11994" s="4">
        <f t="shared" si="748"/>
        <v>1361673933949</v>
      </c>
      <c r="G11994" s="4">
        <f t="shared" si="749"/>
        <v>1361673958205</v>
      </c>
      <c r="H11994">
        <v>2095313713</v>
      </c>
      <c r="I11994">
        <v>2095337969</v>
      </c>
      <c r="J11994" s="5">
        <f t="shared" si="751"/>
        <v>24256</v>
      </c>
    </row>
    <row r="11995" spans="1:10" x14ac:dyDescent="0.25">
      <c r="A11995">
        <v>1361673973</v>
      </c>
      <c r="B11995">
        <v>2095352800</v>
      </c>
      <c r="C11995">
        <v>4</v>
      </c>
      <c r="D11995">
        <v>696</v>
      </c>
      <c r="E11995" s="1">
        <f t="shared" si="750"/>
        <v>174</v>
      </c>
      <c r="F11995" s="4">
        <f t="shared" si="748"/>
        <v>1361673945114</v>
      </c>
      <c r="G11995" s="4">
        <f t="shared" si="749"/>
        <v>1361673945178</v>
      </c>
      <c r="H11995">
        <v>2095324914</v>
      </c>
      <c r="I11995">
        <v>2095324978</v>
      </c>
      <c r="J11995" s="5">
        <f t="shared" si="751"/>
        <v>64</v>
      </c>
    </row>
    <row r="11996" spans="1:10" x14ac:dyDescent="0.25">
      <c r="A11996">
        <v>1361673977</v>
      </c>
      <c r="B11996">
        <v>2095356772</v>
      </c>
      <c r="C11996">
        <v>3</v>
      </c>
      <c r="D11996">
        <v>568</v>
      </c>
      <c r="E11996" s="1">
        <f t="shared" si="750"/>
        <v>189.33333333333334</v>
      </c>
      <c r="F11996" s="4">
        <f t="shared" si="748"/>
        <v>1361673950645</v>
      </c>
      <c r="G11996" s="4">
        <f t="shared" si="749"/>
        <v>1361673950709</v>
      </c>
      <c r="H11996">
        <v>2095330417</v>
      </c>
      <c r="I11996">
        <v>2095330481</v>
      </c>
      <c r="J11996" s="5">
        <f t="shared" si="751"/>
        <v>64</v>
      </c>
    </row>
    <row r="11997" spans="1:10" x14ac:dyDescent="0.25">
      <c r="A11997">
        <v>1361673981</v>
      </c>
      <c r="B11997">
        <v>2095360716</v>
      </c>
      <c r="C11997">
        <v>3</v>
      </c>
      <c r="D11997">
        <v>1085</v>
      </c>
      <c r="E11997" s="1">
        <f t="shared" si="750"/>
        <v>361.66666666666669</v>
      </c>
      <c r="F11997" s="4">
        <f t="shared" si="748"/>
        <v>1361673955120</v>
      </c>
      <c r="G11997" s="4">
        <f t="shared" si="749"/>
        <v>1361673955184</v>
      </c>
      <c r="H11997">
        <v>2095334836</v>
      </c>
      <c r="I11997">
        <v>2095334900</v>
      </c>
      <c r="J11997" s="5">
        <f t="shared" si="751"/>
        <v>64</v>
      </c>
    </row>
    <row r="11998" spans="1:10" x14ac:dyDescent="0.25">
      <c r="A11998">
        <v>1361673981</v>
      </c>
      <c r="B11998">
        <v>2095360796</v>
      </c>
      <c r="C11998">
        <v>15</v>
      </c>
      <c r="D11998">
        <v>15775</v>
      </c>
      <c r="E11998" s="1">
        <f t="shared" si="750"/>
        <v>1051.6666666666667</v>
      </c>
      <c r="F11998" s="4">
        <f t="shared" si="748"/>
        <v>1361673955167</v>
      </c>
      <c r="G11998" s="4">
        <f t="shared" si="749"/>
        <v>1361673955807</v>
      </c>
      <c r="H11998">
        <v>2095334963</v>
      </c>
      <c r="I11998">
        <v>2095335603</v>
      </c>
      <c r="J11998" s="5">
        <f t="shared" si="751"/>
        <v>640</v>
      </c>
    </row>
    <row r="11999" spans="1:10" x14ac:dyDescent="0.25">
      <c r="A11999">
        <v>1361673985</v>
      </c>
      <c r="B11999">
        <v>2095364756</v>
      </c>
      <c r="C11999">
        <v>4</v>
      </c>
      <c r="D11999">
        <v>2279</v>
      </c>
      <c r="E11999" s="1">
        <f t="shared" si="750"/>
        <v>569.75</v>
      </c>
      <c r="F11999" s="4">
        <f t="shared" si="748"/>
        <v>1361673958215</v>
      </c>
      <c r="G11999" s="4">
        <f t="shared" si="749"/>
        <v>1361673958279</v>
      </c>
      <c r="H11999">
        <v>2095337971</v>
      </c>
      <c r="I11999">
        <v>2095338035</v>
      </c>
      <c r="J11999" s="5">
        <f t="shared" si="751"/>
        <v>64</v>
      </c>
    </row>
    <row r="12000" spans="1:10" x14ac:dyDescent="0.25">
      <c r="A12000">
        <v>1361673985</v>
      </c>
      <c r="B12000">
        <v>2095364756</v>
      </c>
      <c r="C12000">
        <v>5</v>
      </c>
      <c r="D12000">
        <v>3446</v>
      </c>
      <c r="E12000" s="1">
        <f t="shared" si="750"/>
        <v>689.2</v>
      </c>
      <c r="F12000" s="4">
        <f t="shared" si="748"/>
        <v>1361673958214</v>
      </c>
      <c r="G12000" s="4">
        <f t="shared" si="749"/>
        <v>1361673958278</v>
      </c>
      <c r="H12000">
        <v>2095337970</v>
      </c>
      <c r="I12000">
        <v>2095338034</v>
      </c>
      <c r="J12000" s="5">
        <f t="shared" si="751"/>
        <v>64</v>
      </c>
    </row>
    <row r="12001" spans="1:10" x14ac:dyDescent="0.25">
      <c r="A12001">
        <v>1361673985</v>
      </c>
      <c r="B12001">
        <v>2095364836</v>
      </c>
      <c r="C12001">
        <v>5</v>
      </c>
      <c r="D12001">
        <v>3094</v>
      </c>
      <c r="E12001" s="1">
        <f t="shared" si="750"/>
        <v>618.79999999999995</v>
      </c>
      <c r="F12001" s="4">
        <f t="shared" si="748"/>
        <v>1361673958133</v>
      </c>
      <c r="G12001" s="4">
        <f t="shared" si="749"/>
        <v>1361673958133</v>
      </c>
      <c r="H12001">
        <v>2095337969</v>
      </c>
      <c r="I12001">
        <v>2095337969</v>
      </c>
      <c r="J12001" s="5">
        <f t="shared" si="751"/>
        <v>0</v>
      </c>
    </row>
    <row r="12002" spans="1:10" x14ac:dyDescent="0.25">
      <c r="A12002">
        <v>1361673985</v>
      </c>
      <c r="B12002">
        <v>2095364836</v>
      </c>
      <c r="C12002">
        <v>2</v>
      </c>
      <c r="D12002">
        <v>2167</v>
      </c>
      <c r="E12002" s="1">
        <f t="shared" si="750"/>
        <v>1083.5</v>
      </c>
      <c r="F12002" s="4">
        <f t="shared" si="748"/>
        <v>1361673958132</v>
      </c>
      <c r="G12002" s="4">
        <f t="shared" si="749"/>
        <v>1361673958132</v>
      </c>
      <c r="H12002">
        <v>2095337968</v>
      </c>
      <c r="I12002">
        <v>2095337968</v>
      </c>
      <c r="J12002" s="5">
        <f t="shared" si="751"/>
        <v>0</v>
      </c>
    </row>
    <row r="12003" spans="1:10" x14ac:dyDescent="0.25">
      <c r="A12003">
        <v>1361673985</v>
      </c>
      <c r="B12003">
        <v>2095364840</v>
      </c>
      <c r="C12003">
        <v>6</v>
      </c>
      <c r="D12003">
        <v>5482</v>
      </c>
      <c r="E12003" s="1">
        <f t="shared" si="750"/>
        <v>913.66666666666663</v>
      </c>
      <c r="F12003" s="4">
        <f t="shared" si="748"/>
        <v>1361673958132</v>
      </c>
      <c r="G12003" s="4">
        <f t="shared" si="749"/>
        <v>1361673958196</v>
      </c>
      <c r="H12003">
        <v>2095337972</v>
      </c>
      <c r="I12003">
        <v>2095338036</v>
      </c>
      <c r="J12003" s="5">
        <f t="shared" si="751"/>
        <v>64</v>
      </c>
    </row>
    <row r="12004" spans="1:10" x14ac:dyDescent="0.25">
      <c r="A12004">
        <v>1361673987</v>
      </c>
      <c r="B12004">
        <v>2095366828</v>
      </c>
      <c r="C12004">
        <v>2582</v>
      </c>
      <c r="D12004">
        <v>3670266</v>
      </c>
      <c r="E12004" s="1">
        <f t="shared" si="750"/>
        <v>1421.4817970565452</v>
      </c>
      <c r="F12004" s="4">
        <f t="shared" si="748"/>
        <v>1361673948734</v>
      </c>
      <c r="G12004" s="4">
        <f t="shared" si="749"/>
        <v>1361673985534</v>
      </c>
      <c r="H12004">
        <v>2095328562</v>
      </c>
      <c r="I12004">
        <v>2095365362</v>
      </c>
      <c r="J12004" s="5">
        <f t="shared" si="751"/>
        <v>36800</v>
      </c>
    </row>
    <row r="12005" spans="1:10" x14ac:dyDescent="0.25">
      <c r="A12005">
        <v>1361673995</v>
      </c>
      <c r="B12005">
        <v>2095374872</v>
      </c>
      <c r="C12005">
        <v>3228</v>
      </c>
      <c r="D12005">
        <v>4587072</v>
      </c>
      <c r="E12005" s="1">
        <f t="shared" si="750"/>
        <v>1421.0260223048326</v>
      </c>
      <c r="F12005" s="4">
        <f t="shared" si="748"/>
        <v>1361673947987</v>
      </c>
      <c r="G12005" s="4">
        <f t="shared" si="749"/>
        <v>1361673993939</v>
      </c>
      <c r="H12005">
        <v>2095327859</v>
      </c>
      <c r="I12005">
        <v>2095373811</v>
      </c>
      <c r="J12005" s="5">
        <f t="shared" si="751"/>
        <v>45952</v>
      </c>
    </row>
    <row r="12006" spans="1:10" x14ac:dyDescent="0.25">
      <c r="A12006">
        <v>1361674018</v>
      </c>
      <c r="B12006">
        <v>2095397076</v>
      </c>
      <c r="C12006">
        <v>3</v>
      </c>
      <c r="D12006">
        <v>568</v>
      </c>
      <c r="E12006" s="1">
        <f t="shared" si="750"/>
        <v>189.33333333333334</v>
      </c>
      <c r="F12006" s="4">
        <f t="shared" si="748"/>
        <v>1361673991405</v>
      </c>
      <c r="G12006" s="4">
        <f t="shared" si="749"/>
        <v>1361673991469</v>
      </c>
      <c r="H12006">
        <v>2095370481</v>
      </c>
      <c r="I12006">
        <v>2095370545</v>
      </c>
      <c r="J12006" s="5">
        <f t="shared" si="751"/>
        <v>64</v>
      </c>
    </row>
    <row r="12007" spans="1:10" x14ac:dyDescent="0.25">
      <c r="A12007">
        <v>1361674050</v>
      </c>
      <c r="B12007">
        <v>2095429068</v>
      </c>
      <c r="C12007">
        <v>1</v>
      </c>
      <c r="D12007">
        <v>46</v>
      </c>
      <c r="E12007" s="1">
        <f t="shared" si="750"/>
        <v>46</v>
      </c>
      <c r="F12007" s="4">
        <f t="shared" si="748"/>
        <v>1361674025845</v>
      </c>
      <c r="G12007" s="4">
        <f t="shared" si="749"/>
        <v>1361674025845</v>
      </c>
      <c r="H12007">
        <v>2095404913</v>
      </c>
      <c r="I12007">
        <v>2095404913</v>
      </c>
      <c r="J12007" s="5">
        <f t="shared" si="751"/>
        <v>0</v>
      </c>
    </row>
    <row r="12008" spans="1:10" x14ac:dyDescent="0.25">
      <c r="A12008">
        <v>1361674054</v>
      </c>
      <c r="B12008">
        <v>2095433004</v>
      </c>
      <c r="C12008">
        <v>1</v>
      </c>
      <c r="D12008">
        <v>46</v>
      </c>
      <c r="E12008" s="1">
        <f t="shared" si="750"/>
        <v>46</v>
      </c>
      <c r="F12008" s="4">
        <f t="shared" si="748"/>
        <v>1361674025910</v>
      </c>
      <c r="G12008" s="4">
        <f t="shared" si="749"/>
        <v>1361674025910</v>
      </c>
      <c r="H12008">
        <v>2095404914</v>
      </c>
      <c r="I12008">
        <v>2095404914</v>
      </c>
      <c r="J12008" s="5">
        <f t="shared" si="751"/>
        <v>0</v>
      </c>
    </row>
    <row r="12009" spans="1:10" x14ac:dyDescent="0.25">
      <c r="A12009">
        <v>1361674058</v>
      </c>
      <c r="B12009">
        <v>2095437032</v>
      </c>
      <c r="C12009">
        <v>3</v>
      </c>
      <c r="D12009">
        <v>568</v>
      </c>
      <c r="E12009" s="1">
        <f t="shared" si="750"/>
        <v>189.33333333333334</v>
      </c>
      <c r="F12009" s="4">
        <f t="shared" si="748"/>
        <v>1361674031512</v>
      </c>
      <c r="G12009" s="4">
        <f t="shared" si="749"/>
        <v>1361674031576</v>
      </c>
      <c r="H12009">
        <v>2095410544</v>
      </c>
      <c r="I12009">
        <v>2095410608</v>
      </c>
      <c r="J12009" s="5">
        <f t="shared" si="751"/>
        <v>64</v>
      </c>
    </row>
    <row r="12010" spans="1:10" x14ac:dyDescent="0.25">
      <c r="A12010">
        <v>1361674059</v>
      </c>
      <c r="B12010">
        <v>2095438844</v>
      </c>
      <c r="C12010">
        <v>486</v>
      </c>
      <c r="D12010">
        <v>674719</v>
      </c>
      <c r="E12010" s="1">
        <f t="shared" si="750"/>
        <v>1388.3106995884773</v>
      </c>
      <c r="F12010" s="4">
        <f t="shared" si="748"/>
        <v>1361673756845</v>
      </c>
      <c r="G12010" s="4">
        <f t="shared" si="749"/>
        <v>1361673757485</v>
      </c>
      <c r="H12010">
        <v>2095136689</v>
      </c>
      <c r="I12010">
        <v>2095137329</v>
      </c>
      <c r="J12010" s="5">
        <f t="shared" si="751"/>
        <v>640</v>
      </c>
    </row>
    <row r="12011" spans="1:10" x14ac:dyDescent="0.25">
      <c r="A12011">
        <v>1361674074</v>
      </c>
      <c r="B12011">
        <v>2095453060</v>
      </c>
      <c r="C12011">
        <v>1</v>
      </c>
      <c r="D12011">
        <v>52</v>
      </c>
      <c r="E12011" s="1">
        <f t="shared" si="750"/>
        <v>52</v>
      </c>
      <c r="F12011" s="4">
        <f t="shared" si="748"/>
        <v>1361674048828</v>
      </c>
      <c r="G12011" s="4">
        <f t="shared" si="749"/>
        <v>1361674048828</v>
      </c>
      <c r="H12011">
        <v>2095427888</v>
      </c>
      <c r="I12011">
        <v>2095427888</v>
      </c>
      <c r="J12011" s="5">
        <f t="shared" si="751"/>
        <v>0</v>
      </c>
    </row>
    <row r="12012" spans="1:10" x14ac:dyDescent="0.25">
      <c r="A12012">
        <v>1361674074</v>
      </c>
      <c r="B12012">
        <v>2095453136</v>
      </c>
      <c r="C12012">
        <v>1</v>
      </c>
      <c r="D12012">
        <v>52</v>
      </c>
      <c r="E12012" s="1">
        <f t="shared" si="750"/>
        <v>52</v>
      </c>
      <c r="F12012" s="4">
        <f t="shared" si="748"/>
        <v>1361674048752</v>
      </c>
      <c r="G12012" s="4">
        <f t="shared" si="749"/>
        <v>1361674048752</v>
      </c>
      <c r="H12012">
        <v>2095427888</v>
      </c>
      <c r="I12012">
        <v>2095427888</v>
      </c>
      <c r="J12012" s="5">
        <f t="shared" si="751"/>
        <v>0</v>
      </c>
    </row>
    <row r="12013" spans="1:10" x14ac:dyDescent="0.25">
      <c r="A12013">
        <v>1361674083</v>
      </c>
      <c r="B12013">
        <v>2095462868</v>
      </c>
      <c r="C12013">
        <v>5</v>
      </c>
      <c r="D12013">
        <v>1594</v>
      </c>
      <c r="E12013" s="1">
        <f t="shared" si="750"/>
        <v>318.8</v>
      </c>
      <c r="F12013" s="4">
        <f t="shared" si="748"/>
        <v>1361674076821</v>
      </c>
      <c r="G12013" s="4">
        <f t="shared" si="749"/>
        <v>1361674082005</v>
      </c>
      <c r="H12013">
        <v>2095456689</v>
      </c>
      <c r="I12013">
        <v>2095461873</v>
      </c>
      <c r="J12013" s="5">
        <f t="shared" si="751"/>
        <v>5184</v>
      </c>
    </row>
    <row r="12014" spans="1:10" x14ac:dyDescent="0.25">
      <c r="A12014">
        <v>1361674086</v>
      </c>
      <c r="B12014">
        <v>2095465156</v>
      </c>
      <c r="C12014">
        <v>1</v>
      </c>
      <c r="D12014">
        <v>52</v>
      </c>
      <c r="E12014" s="1">
        <f t="shared" si="750"/>
        <v>52</v>
      </c>
      <c r="F12014" s="4">
        <f t="shared" si="748"/>
        <v>1361674060766</v>
      </c>
      <c r="G12014" s="4">
        <f t="shared" si="749"/>
        <v>1361674060766</v>
      </c>
      <c r="H12014">
        <v>2095439922</v>
      </c>
      <c r="I12014">
        <v>2095439922</v>
      </c>
      <c r="J12014" s="5">
        <f t="shared" si="751"/>
        <v>0</v>
      </c>
    </row>
    <row r="12015" spans="1:10" x14ac:dyDescent="0.25">
      <c r="A12015">
        <v>1361674098</v>
      </c>
      <c r="B12015">
        <v>2095477076</v>
      </c>
      <c r="C12015">
        <v>1</v>
      </c>
      <c r="D12015">
        <v>52</v>
      </c>
      <c r="E12015" s="1">
        <f t="shared" si="750"/>
        <v>52</v>
      </c>
      <c r="F12015" s="4">
        <f t="shared" si="748"/>
        <v>1361674070830</v>
      </c>
      <c r="G12015" s="4">
        <f t="shared" si="749"/>
        <v>1361674070830</v>
      </c>
      <c r="H12015">
        <v>2095449906</v>
      </c>
      <c r="I12015">
        <v>2095449906</v>
      </c>
      <c r="J12015" s="5">
        <f t="shared" si="751"/>
        <v>0</v>
      </c>
    </row>
    <row r="12016" spans="1:10" x14ac:dyDescent="0.25">
      <c r="A12016">
        <v>1361674098</v>
      </c>
      <c r="B12016">
        <v>2095477080</v>
      </c>
      <c r="C12016">
        <v>3</v>
      </c>
      <c r="D12016">
        <v>568</v>
      </c>
      <c r="E12016" s="1">
        <f t="shared" si="750"/>
        <v>189.33333333333334</v>
      </c>
      <c r="F12016" s="4">
        <f t="shared" si="748"/>
        <v>1361674071463</v>
      </c>
      <c r="G12016" s="4">
        <f t="shared" si="749"/>
        <v>1361674071527</v>
      </c>
      <c r="H12016">
        <v>2095450543</v>
      </c>
      <c r="I12016">
        <v>2095450607</v>
      </c>
      <c r="J12016" s="5">
        <f t="shared" si="751"/>
        <v>64</v>
      </c>
    </row>
    <row r="12017" spans="1:10" x14ac:dyDescent="0.25">
      <c r="A12017">
        <v>1361674098</v>
      </c>
      <c r="B12017">
        <v>2095477124</v>
      </c>
      <c r="C12017">
        <v>1</v>
      </c>
      <c r="D12017">
        <v>52</v>
      </c>
      <c r="E12017" s="1">
        <f t="shared" si="750"/>
        <v>52</v>
      </c>
      <c r="F12017" s="4">
        <f t="shared" si="748"/>
        <v>1361674073722</v>
      </c>
      <c r="G12017" s="4">
        <f t="shared" si="749"/>
        <v>1361674073722</v>
      </c>
      <c r="H12017">
        <v>2095452846</v>
      </c>
      <c r="I12017">
        <v>2095452846</v>
      </c>
      <c r="J12017" s="5">
        <f t="shared" si="751"/>
        <v>0</v>
      </c>
    </row>
    <row r="12018" spans="1:10" x14ac:dyDescent="0.25">
      <c r="A12018">
        <v>1361674098</v>
      </c>
      <c r="B12018">
        <v>2095477124</v>
      </c>
      <c r="C12018">
        <v>1</v>
      </c>
      <c r="D12018">
        <v>52</v>
      </c>
      <c r="E12018" s="1">
        <f t="shared" si="750"/>
        <v>52</v>
      </c>
      <c r="F12018" s="4">
        <f t="shared" si="748"/>
        <v>1361674073722</v>
      </c>
      <c r="G12018" s="4">
        <f t="shared" si="749"/>
        <v>1361674073722</v>
      </c>
      <c r="H12018">
        <v>2095452846</v>
      </c>
      <c r="I12018">
        <v>2095452846</v>
      </c>
      <c r="J12018" s="5">
        <f t="shared" si="751"/>
        <v>0</v>
      </c>
    </row>
    <row r="12019" spans="1:10" x14ac:dyDescent="0.25">
      <c r="A12019">
        <v>1361674098</v>
      </c>
      <c r="B12019">
        <v>2095477140</v>
      </c>
      <c r="C12019">
        <v>1</v>
      </c>
      <c r="D12019">
        <v>52</v>
      </c>
      <c r="E12019" s="1">
        <f t="shared" si="750"/>
        <v>52</v>
      </c>
      <c r="F12019" s="4">
        <f t="shared" si="748"/>
        <v>1361674073709</v>
      </c>
      <c r="G12019" s="4">
        <f t="shared" si="749"/>
        <v>1361674073709</v>
      </c>
      <c r="H12019">
        <v>2095452849</v>
      </c>
      <c r="I12019">
        <v>2095452849</v>
      </c>
      <c r="J12019" s="5">
        <f t="shared" si="751"/>
        <v>0</v>
      </c>
    </row>
    <row r="12020" spans="1:10" x14ac:dyDescent="0.25">
      <c r="A12020">
        <v>1361674098</v>
      </c>
      <c r="B12020">
        <v>2095477140</v>
      </c>
      <c r="C12020">
        <v>1</v>
      </c>
      <c r="D12020">
        <v>52</v>
      </c>
      <c r="E12020" s="1">
        <f t="shared" si="750"/>
        <v>52</v>
      </c>
      <c r="F12020" s="4">
        <f t="shared" si="748"/>
        <v>1361674073709</v>
      </c>
      <c r="G12020" s="4">
        <f t="shared" si="749"/>
        <v>1361674073709</v>
      </c>
      <c r="H12020">
        <v>2095452849</v>
      </c>
      <c r="I12020">
        <v>2095452849</v>
      </c>
      <c r="J12020" s="5">
        <f t="shared" si="751"/>
        <v>0</v>
      </c>
    </row>
    <row r="12021" spans="1:10" x14ac:dyDescent="0.25">
      <c r="A12021">
        <v>1361674098</v>
      </c>
      <c r="B12021">
        <v>2095477148</v>
      </c>
      <c r="C12021">
        <v>1</v>
      </c>
      <c r="D12021">
        <v>52</v>
      </c>
      <c r="E12021" s="1">
        <f t="shared" si="750"/>
        <v>52</v>
      </c>
      <c r="F12021" s="4">
        <f t="shared" si="748"/>
        <v>1361674070755</v>
      </c>
      <c r="G12021" s="4">
        <f t="shared" si="749"/>
        <v>1361674070755</v>
      </c>
      <c r="H12021">
        <v>2095449903</v>
      </c>
      <c r="I12021">
        <v>2095449903</v>
      </c>
      <c r="J12021" s="5">
        <f t="shared" si="751"/>
        <v>0</v>
      </c>
    </row>
    <row r="12022" spans="1:10" x14ac:dyDescent="0.25">
      <c r="A12022">
        <v>1361674098</v>
      </c>
      <c r="B12022">
        <v>2095477200</v>
      </c>
      <c r="C12022">
        <v>1</v>
      </c>
      <c r="D12022">
        <v>52</v>
      </c>
      <c r="E12022" s="1">
        <f t="shared" si="750"/>
        <v>52</v>
      </c>
      <c r="F12022" s="4">
        <f t="shared" si="748"/>
        <v>1361674073649</v>
      </c>
      <c r="G12022" s="4">
        <f t="shared" si="749"/>
        <v>1361674073649</v>
      </c>
      <c r="H12022">
        <v>2095452849</v>
      </c>
      <c r="I12022">
        <v>2095452849</v>
      </c>
      <c r="J12022" s="5">
        <f t="shared" si="751"/>
        <v>0</v>
      </c>
    </row>
    <row r="12023" spans="1:10" x14ac:dyDescent="0.25">
      <c r="A12023">
        <v>1361674098</v>
      </c>
      <c r="B12023">
        <v>2095477200</v>
      </c>
      <c r="C12023">
        <v>1</v>
      </c>
      <c r="D12023">
        <v>52</v>
      </c>
      <c r="E12023" s="1">
        <f t="shared" si="750"/>
        <v>52</v>
      </c>
      <c r="F12023" s="4">
        <f t="shared" si="748"/>
        <v>1361674073649</v>
      </c>
      <c r="G12023" s="4">
        <f t="shared" si="749"/>
        <v>1361674073649</v>
      </c>
      <c r="H12023">
        <v>2095452849</v>
      </c>
      <c r="I12023">
        <v>2095452849</v>
      </c>
      <c r="J12023" s="5">
        <f t="shared" si="751"/>
        <v>0</v>
      </c>
    </row>
    <row r="12024" spans="1:10" x14ac:dyDescent="0.25">
      <c r="A12024">
        <v>1361674098</v>
      </c>
      <c r="B12024">
        <v>2095477224</v>
      </c>
      <c r="C12024">
        <v>1</v>
      </c>
      <c r="D12024">
        <v>52</v>
      </c>
      <c r="E12024" s="1">
        <f t="shared" si="750"/>
        <v>52</v>
      </c>
      <c r="F12024" s="4">
        <f t="shared" si="748"/>
        <v>1361674073626</v>
      </c>
      <c r="G12024" s="4">
        <f t="shared" si="749"/>
        <v>1361674073626</v>
      </c>
      <c r="H12024">
        <v>2095452850</v>
      </c>
      <c r="I12024">
        <v>2095452850</v>
      </c>
      <c r="J12024" s="5">
        <f t="shared" si="751"/>
        <v>0</v>
      </c>
    </row>
    <row r="12025" spans="1:10" x14ac:dyDescent="0.25">
      <c r="A12025">
        <v>1361674098</v>
      </c>
      <c r="B12025">
        <v>2095477224</v>
      </c>
      <c r="C12025">
        <v>1</v>
      </c>
      <c r="D12025">
        <v>52</v>
      </c>
      <c r="E12025" s="1">
        <f t="shared" si="750"/>
        <v>52</v>
      </c>
      <c r="F12025" s="4">
        <f t="shared" si="748"/>
        <v>1361674073626</v>
      </c>
      <c r="G12025" s="4">
        <f t="shared" si="749"/>
        <v>1361674073626</v>
      </c>
      <c r="H12025">
        <v>2095452850</v>
      </c>
      <c r="I12025">
        <v>2095452850</v>
      </c>
      <c r="J12025" s="5">
        <f t="shared" si="751"/>
        <v>0</v>
      </c>
    </row>
    <row r="12026" spans="1:10" x14ac:dyDescent="0.25">
      <c r="A12026">
        <v>1361674101</v>
      </c>
      <c r="B12026">
        <v>733794904</v>
      </c>
      <c r="C12026">
        <v>3</v>
      </c>
      <c r="D12026">
        <v>753</v>
      </c>
      <c r="E12026" s="1">
        <f t="shared" si="750"/>
        <v>251</v>
      </c>
      <c r="F12026" s="4">
        <f t="shared" si="748"/>
        <v>1361674076910</v>
      </c>
      <c r="G12026" s="4">
        <f t="shared" si="749"/>
        <v>1361674076910</v>
      </c>
      <c r="H12026">
        <v>733770814</v>
      </c>
      <c r="I12026">
        <v>733770814</v>
      </c>
      <c r="J12026" s="5">
        <f t="shared" si="751"/>
        <v>0</v>
      </c>
    </row>
    <row r="12027" spans="1:10" x14ac:dyDescent="0.25">
      <c r="A12027">
        <v>1361674105</v>
      </c>
      <c r="B12027">
        <v>733798840</v>
      </c>
      <c r="C12027">
        <v>9</v>
      </c>
      <c r="D12027">
        <v>9539</v>
      </c>
      <c r="E12027" s="1">
        <f t="shared" si="750"/>
        <v>1059.8888888888889</v>
      </c>
      <c r="F12027" s="4">
        <f t="shared" si="748"/>
        <v>1361674077038</v>
      </c>
      <c r="G12027" s="4">
        <f t="shared" si="749"/>
        <v>1361674077038</v>
      </c>
      <c r="H12027">
        <v>733770878</v>
      </c>
      <c r="I12027">
        <v>733770878</v>
      </c>
      <c r="J12027" s="5">
        <f t="shared" si="751"/>
        <v>0</v>
      </c>
    </row>
    <row r="12028" spans="1:10" x14ac:dyDescent="0.25">
      <c r="A12028">
        <v>1361674138</v>
      </c>
      <c r="B12028">
        <v>2095517116</v>
      </c>
      <c r="C12028">
        <v>3</v>
      </c>
      <c r="D12028">
        <v>568</v>
      </c>
      <c r="E12028" s="1">
        <f t="shared" si="750"/>
        <v>189.33333333333334</v>
      </c>
      <c r="F12028" s="4">
        <f t="shared" si="748"/>
        <v>1361674111493</v>
      </c>
      <c r="G12028" s="4">
        <f t="shared" si="749"/>
        <v>1361674111493</v>
      </c>
      <c r="H12028">
        <v>2095490609</v>
      </c>
      <c r="I12028">
        <v>2095490609</v>
      </c>
      <c r="J12028" s="5">
        <f t="shared" si="751"/>
        <v>0</v>
      </c>
    </row>
    <row r="12029" spans="1:10" x14ac:dyDescent="0.25">
      <c r="A12029">
        <v>1361674142</v>
      </c>
      <c r="B12029">
        <v>2095521044</v>
      </c>
      <c r="C12029">
        <v>3477</v>
      </c>
      <c r="D12029">
        <v>4944085</v>
      </c>
      <c r="E12029" s="1">
        <f t="shared" si="750"/>
        <v>1421.9398907103825</v>
      </c>
      <c r="F12029" s="4">
        <f t="shared" si="748"/>
        <v>1361673817034</v>
      </c>
      <c r="G12029" s="4">
        <f t="shared" si="749"/>
        <v>1361673839370</v>
      </c>
      <c r="H12029">
        <v>2095196078</v>
      </c>
      <c r="I12029">
        <v>2095218414</v>
      </c>
      <c r="J12029" s="5">
        <f t="shared" si="751"/>
        <v>22336</v>
      </c>
    </row>
    <row r="12030" spans="1:10" x14ac:dyDescent="0.25">
      <c r="A12030">
        <v>1361674150</v>
      </c>
      <c r="B12030">
        <v>2095529408</v>
      </c>
      <c r="C12030">
        <v>9682</v>
      </c>
      <c r="D12030">
        <v>13748584</v>
      </c>
      <c r="E12030" s="1">
        <f t="shared" si="750"/>
        <v>1420.0148729601322</v>
      </c>
      <c r="F12030" s="4">
        <f t="shared" si="748"/>
        <v>1361673760352</v>
      </c>
      <c r="G12030" s="4">
        <f t="shared" si="749"/>
        <v>1361673845280</v>
      </c>
      <c r="H12030">
        <v>2095139760</v>
      </c>
      <c r="I12030">
        <v>2095224688</v>
      </c>
      <c r="J12030" s="5">
        <f t="shared" si="751"/>
        <v>84928</v>
      </c>
    </row>
    <row r="12031" spans="1:10" x14ac:dyDescent="0.25">
      <c r="A12031">
        <v>1361674150</v>
      </c>
      <c r="B12031">
        <v>2095529496</v>
      </c>
      <c r="C12031">
        <v>3</v>
      </c>
      <c r="D12031">
        <v>540</v>
      </c>
      <c r="E12031" s="1">
        <f t="shared" si="750"/>
        <v>180</v>
      </c>
      <c r="F12031" s="4">
        <f t="shared" si="748"/>
        <v>1361674125830</v>
      </c>
      <c r="G12031" s="4">
        <f t="shared" si="749"/>
        <v>1361674125830</v>
      </c>
      <c r="H12031">
        <v>2095505326</v>
      </c>
      <c r="I12031">
        <v>2095505326</v>
      </c>
      <c r="J12031" s="5">
        <f t="shared" si="751"/>
        <v>0</v>
      </c>
    </row>
    <row r="12032" spans="1:10" x14ac:dyDescent="0.25">
      <c r="A12032">
        <v>1361674154</v>
      </c>
      <c r="B12032">
        <v>2095533380</v>
      </c>
      <c r="C12032">
        <v>3</v>
      </c>
      <c r="D12032">
        <v>540</v>
      </c>
      <c r="E12032" s="1">
        <f t="shared" si="750"/>
        <v>180</v>
      </c>
      <c r="F12032" s="4">
        <f t="shared" si="748"/>
        <v>1361674125948</v>
      </c>
      <c r="G12032" s="4">
        <f t="shared" si="749"/>
        <v>1361674125948</v>
      </c>
      <c r="H12032">
        <v>2095505328</v>
      </c>
      <c r="I12032">
        <v>2095505328</v>
      </c>
      <c r="J12032" s="5">
        <f t="shared" si="751"/>
        <v>0</v>
      </c>
    </row>
    <row r="12033" spans="1:10" x14ac:dyDescent="0.25">
      <c r="A12033">
        <v>1361674154</v>
      </c>
      <c r="B12033">
        <v>2095533380</v>
      </c>
      <c r="C12033">
        <v>3</v>
      </c>
      <c r="D12033">
        <v>540</v>
      </c>
      <c r="E12033" s="1">
        <f t="shared" si="750"/>
        <v>180</v>
      </c>
      <c r="F12033" s="4">
        <f t="shared" si="748"/>
        <v>1361674125948</v>
      </c>
      <c r="G12033" s="4">
        <f t="shared" si="749"/>
        <v>1361674125948</v>
      </c>
      <c r="H12033">
        <v>2095505328</v>
      </c>
      <c r="I12033">
        <v>2095505328</v>
      </c>
      <c r="J12033" s="5">
        <f t="shared" si="751"/>
        <v>0</v>
      </c>
    </row>
    <row r="12034" spans="1:10" x14ac:dyDescent="0.25">
      <c r="A12034">
        <v>1361674154</v>
      </c>
      <c r="B12034">
        <v>2095533380</v>
      </c>
      <c r="C12034">
        <v>3</v>
      </c>
      <c r="D12034">
        <v>540</v>
      </c>
      <c r="E12034" s="1">
        <f t="shared" si="750"/>
        <v>180</v>
      </c>
      <c r="F12034" s="4">
        <f t="shared" ref="F12034:F12097" si="752">((A12034*1000)-B12034)+H12034</f>
        <v>1361674125948</v>
      </c>
      <c r="G12034" s="4">
        <f t="shared" ref="G12034:G12097" si="753">((A12034*1000)-B12034)+I12034</f>
        <v>1361674125948</v>
      </c>
      <c r="H12034">
        <v>2095505328</v>
      </c>
      <c r="I12034">
        <v>2095505328</v>
      </c>
      <c r="J12034" s="5">
        <f t="shared" si="751"/>
        <v>0</v>
      </c>
    </row>
    <row r="12035" spans="1:10" x14ac:dyDescent="0.25">
      <c r="A12035">
        <v>1361674154</v>
      </c>
      <c r="B12035">
        <v>2095533420</v>
      </c>
      <c r="C12035">
        <v>1</v>
      </c>
      <c r="D12035">
        <v>76</v>
      </c>
      <c r="E12035" s="1">
        <f t="shared" ref="E12035:E12098" si="754">D12035/C12035</f>
        <v>76</v>
      </c>
      <c r="F12035" s="4">
        <f t="shared" si="752"/>
        <v>1361674127954</v>
      </c>
      <c r="G12035" s="4">
        <f t="shared" si="753"/>
        <v>1361674127954</v>
      </c>
      <c r="H12035">
        <v>2095507374</v>
      </c>
      <c r="I12035">
        <v>2095507374</v>
      </c>
      <c r="J12035" s="5">
        <f t="shared" ref="J12035:J12098" si="755">G12035-F12035</f>
        <v>0</v>
      </c>
    </row>
    <row r="12036" spans="1:10" x14ac:dyDescent="0.25">
      <c r="A12036">
        <v>1361674154</v>
      </c>
      <c r="B12036">
        <v>2095533460</v>
      </c>
      <c r="C12036">
        <v>3</v>
      </c>
      <c r="D12036">
        <v>540</v>
      </c>
      <c r="E12036" s="1">
        <f t="shared" si="754"/>
        <v>180</v>
      </c>
      <c r="F12036" s="4">
        <f t="shared" si="752"/>
        <v>1361674125868</v>
      </c>
      <c r="G12036" s="4">
        <f t="shared" si="753"/>
        <v>1361674125868</v>
      </c>
      <c r="H12036">
        <v>2095505328</v>
      </c>
      <c r="I12036">
        <v>2095505328</v>
      </c>
      <c r="J12036" s="5">
        <f t="shared" si="755"/>
        <v>0</v>
      </c>
    </row>
    <row r="12037" spans="1:10" x14ac:dyDescent="0.25">
      <c r="A12037">
        <v>1361674210</v>
      </c>
      <c r="B12037">
        <v>2095589624</v>
      </c>
      <c r="C12037">
        <v>1</v>
      </c>
      <c r="D12037">
        <v>46</v>
      </c>
      <c r="E12037" s="1">
        <f t="shared" si="754"/>
        <v>46</v>
      </c>
      <c r="F12037" s="4">
        <f t="shared" si="752"/>
        <v>1361674185157</v>
      </c>
      <c r="G12037" s="4">
        <f t="shared" si="753"/>
        <v>1361674185157</v>
      </c>
      <c r="H12037">
        <v>2095564781</v>
      </c>
      <c r="I12037">
        <v>2095564781</v>
      </c>
      <c r="J12037" s="5">
        <f t="shared" si="755"/>
        <v>0</v>
      </c>
    </row>
    <row r="12038" spans="1:10" x14ac:dyDescent="0.25">
      <c r="A12038">
        <v>1361674218</v>
      </c>
      <c r="B12038">
        <v>733911096</v>
      </c>
      <c r="C12038">
        <v>1</v>
      </c>
      <c r="D12038">
        <v>52</v>
      </c>
      <c r="E12038" s="1">
        <f t="shared" si="754"/>
        <v>52</v>
      </c>
      <c r="F12038" s="4">
        <f t="shared" si="752"/>
        <v>1361674192727</v>
      </c>
      <c r="G12038" s="4">
        <f t="shared" si="753"/>
        <v>1361674192727</v>
      </c>
      <c r="H12038">
        <v>733885823</v>
      </c>
      <c r="I12038">
        <v>733885823</v>
      </c>
      <c r="J12038" s="5">
        <f t="shared" si="755"/>
        <v>0</v>
      </c>
    </row>
    <row r="12039" spans="1:10" x14ac:dyDescent="0.25">
      <c r="A12039">
        <v>1361674218</v>
      </c>
      <c r="B12039">
        <v>733911132</v>
      </c>
      <c r="C12039">
        <v>1</v>
      </c>
      <c r="D12039">
        <v>52</v>
      </c>
      <c r="E12039" s="1">
        <f t="shared" si="754"/>
        <v>52</v>
      </c>
      <c r="F12039" s="4">
        <f t="shared" si="752"/>
        <v>1361674192691</v>
      </c>
      <c r="G12039" s="4">
        <f t="shared" si="753"/>
        <v>1361674192691</v>
      </c>
      <c r="H12039">
        <v>733885823</v>
      </c>
      <c r="I12039">
        <v>733885823</v>
      </c>
      <c r="J12039" s="5">
        <f t="shared" si="755"/>
        <v>0</v>
      </c>
    </row>
    <row r="12040" spans="1:10" x14ac:dyDescent="0.25">
      <c r="A12040">
        <v>1361674250</v>
      </c>
      <c r="B12040">
        <v>2095629756</v>
      </c>
      <c r="C12040">
        <v>1</v>
      </c>
      <c r="D12040">
        <v>52</v>
      </c>
      <c r="E12040" s="1">
        <f t="shared" si="754"/>
        <v>52</v>
      </c>
      <c r="F12040" s="4">
        <f t="shared" si="752"/>
        <v>1361674225024</v>
      </c>
      <c r="G12040" s="4">
        <f t="shared" si="753"/>
        <v>1361674225024</v>
      </c>
      <c r="H12040">
        <v>2095604780</v>
      </c>
      <c r="I12040">
        <v>2095604780</v>
      </c>
      <c r="J12040" s="5">
        <f t="shared" si="755"/>
        <v>0</v>
      </c>
    </row>
    <row r="12041" spans="1:10" x14ac:dyDescent="0.25">
      <c r="A12041">
        <v>1361674254</v>
      </c>
      <c r="B12041">
        <v>2095633580</v>
      </c>
      <c r="C12041">
        <v>8239</v>
      </c>
      <c r="D12041">
        <v>11705433</v>
      </c>
      <c r="E12041" s="1">
        <f t="shared" si="754"/>
        <v>1420.7346765384148</v>
      </c>
      <c r="F12041" s="4">
        <f t="shared" si="752"/>
        <v>1361673840308</v>
      </c>
      <c r="G12041" s="4">
        <f t="shared" si="753"/>
        <v>1361673948212</v>
      </c>
      <c r="H12041">
        <v>2095219888</v>
      </c>
      <c r="I12041">
        <v>2095327792</v>
      </c>
      <c r="J12041" s="5">
        <f t="shared" si="755"/>
        <v>107904</v>
      </c>
    </row>
    <row r="12042" spans="1:10" x14ac:dyDescent="0.25">
      <c r="A12042">
        <v>1361674254</v>
      </c>
      <c r="B12042">
        <v>2095633580</v>
      </c>
      <c r="C12042">
        <v>1255</v>
      </c>
      <c r="D12042">
        <v>1784439</v>
      </c>
      <c r="E12042" s="1">
        <f t="shared" si="754"/>
        <v>1421.8637450199203</v>
      </c>
      <c r="F12042" s="4">
        <f t="shared" si="752"/>
        <v>1361673944244</v>
      </c>
      <c r="G12042" s="4">
        <f t="shared" si="753"/>
        <v>1361673948404</v>
      </c>
      <c r="H12042">
        <v>2095323824</v>
      </c>
      <c r="I12042">
        <v>2095327984</v>
      </c>
      <c r="J12042" s="5">
        <f t="shared" si="755"/>
        <v>4160</v>
      </c>
    </row>
    <row r="12043" spans="1:10" x14ac:dyDescent="0.25">
      <c r="A12043">
        <v>1361674266</v>
      </c>
      <c r="B12043">
        <v>2095645644</v>
      </c>
      <c r="C12043">
        <v>1</v>
      </c>
      <c r="D12043">
        <v>52</v>
      </c>
      <c r="E12043" s="1">
        <f t="shared" si="754"/>
        <v>52</v>
      </c>
      <c r="F12043" s="4">
        <f t="shared" si="752"/>
        <v>1361674240114</v>
      </c>
      <c r="G12043" s="4">
        <f t="shared" si="753"/>
        <v>1361674240114</v>
      </c>
      <c r="H12043">
        <v>2095619758</v>
      </c>
      <c r="I12043">
        <v>2095619758</v>
      </c>
      <c r="J12043" s="5">
        <f t="shared" si="755"/>
        <v>0</v>
      </c>
    </row>
    <row r="12044" spans="1:10" x14ac:dyDescent="0.25">
      <c r="A12044">
        <v>1361674266</v>
      </c>
      <c r="B12044">
        <v>2095645644</v>
      </c>
      <c r="C12044">
        <v>1</v>
      </c>
      <c r="D12044">
        <v>52</v>
      </c>
      <c r="E12044" s="1">
        <f t="shared" si="754"/>
        <v>52</v>
      </c>
      <c r="F12044" s="4">
        <f t="shared" si="752"/>
        <v>1361674240178</v>
      </c>
      <c r="G12044" s="4">
        <f t="shared" si="753"/>
        <v>1361674240178</v>
      </c>
      <c r="H12044">
        <v>2095619822</v>
      </c>
      <c r="I12044">
        <v>2095619822</v>
      </c>
      <c r="J12044" s="5">
        <f t="shared" si="755"/>
        <v>0</v>
      </c>
    </row>
    <row r="12045" spans="1:10" x14ac:dyDescent="0.25">
      <c r="A12045">
        <v>1361674266</v>
      </c>
      <c r="B12045">
        <v>2095645644</v>
      </c>
      <c r="C12045">
        <v>1</v>
      </c>
      <c r="D12045">
        <v>52</v>
      </c>
      <c r="E12045" s="1">
        <f t="shared" si="754"/>
        <v>52</v>
      </c>
      <c r="F12045" s="4">
        <f t="shared" si="752"/>
        <v>1361674240176</v>
      </c>
      <c r="G12045" s="4">
        <f t="shared" si="753"/>
        <v>1361674240176</v>
      </c>
      <c r="H12045">
        <v>2095619820</v>
      </c>
      <c r="I12045">
        <v>2095619820</v>
      </c>
      <c r="J12045" s="5">
        <f t="shared" si="755"/>
        <v>0</v>
      </c>
    </row>
    <row r="12046" spans="1:10" x14ac:dyDescent="0.25">
      <c r="A12046">
        <v>1361674266</v>
      </c>
      <c r="B12046">
        <v>2095645720</v>
      </c>
      <c r="C12046">
        <v>1</v>
      </c>
      <c r="D12046">
        <v>52</v>
      </c>
      <c r="E12046" s="1">
        <f t="shared" si="754"/>
        <v>52</v>
      </c>
      <c r="F12046" s="4">
        <f t="shared" si="752"/>
        <v>1361674240101</v>
      </c>
      <c r="G12046" s="4">
        <f t="shared" si="753"/>
        <v>1361674240101</v>
      </c>
      <c r="H12046">
        <v>2095619821</v>
      </c>
      <c r="I12046">
        <v>2095619821</v>
      </c>
      <c r="J12046" s="5">
        <f t="shared" si="755"/>
        <v>0</v>
      </c>
    </row>
    <row r="12047" spans="1:10" x14ac:dyDescent="0.25">
      <c r="A12047">
        <v>1361674266</v>
      </c>
      <c r="B12047">
        <v>2095645720</v>
      </c>
      <c r="C12047">
        <v>1</v>
      </c>
      <c r="D12047">
        <v>52</v>
      </c>
      <c r="E12047" s="1">
        <f t="shared" si="754"/>
        <v>52</v>
      </c>
      <c r="F12047" s="4">
        <f t="shared" si="752"/>
        <v>1361674240101</v>
      </c>
      <c r="G12047" s="4">
        <f t="shared" si="753"/>
        <v>1361674240101</v>
      </c>
      <c r="H12047">
        <v>2095619821</v>
      </c>
      <c r="I12047">
        <v>2095619821</v>
      </c>
      <c r="J12047" s="5">
        <f t="shared" si="755"/>
        <v>0</v>
      </c>
    </row>
    <row r="12048" spans="1:10" x14ac:dyDescent="0.25">
      <c r="A12048">
        <v>1361674293</v>
      </c>
      <c r="B12048">
        <v>733986468</v>
      </c>
      <c r="C12048">
        <v>12</v>
      </c>
      <c r="D12048">
        <v>5260</v>
      </c>
      <c r="E12048" s="1">
        <f t="shared" si="754"/>
        <v>438.33333333333331</v>
      </c>
      <c r="F12048" s="4">
        <f t="shared" si="752"/>
        <v>1361674292707</v>
      </c>
      <c r="G12048" s="4">
        <f t="shared" si="753"/>
        <v>1361674292771</v>
      </c>
      <c r="H12048">
        <v>733986175</v>
      </c>
      <c r="I12048">
        <v>733986239</v>
      </c>
      <c r="J12048" s="5">
        <f t="shared" si="755"/>
        <v>64</v>
      </c>
    </row>
    <row r="12049" spans="1:10" x14ac:dyDescent="0.25">
      <c r="A12049">
        <v>1361674293</v>
      </c>
      <c r="B12049">
        <v>733986468</v>
      </c>
      <c r="C12049">
        <v>5</v>
      </c>
      <c r="D12049">
        <v>947</v>
      </c>
      <c r="E12049" s="1">
        <f t="shared" si="754"/>
        <v>189.4</v>
      </c>
      <c r="F12049" s="4">
        <f t="shared" si="752"/>
        <v>1361674292643</v>
      </c>
      <c r="G12049" s="4">
        <f t="shared" si="753"/>
        <v>1361674292643</v>
      </c>
      <c r="H12049">
        <v>733986111</v>
      </c>
      <c r="I12049">
        <v>733986111</v>
      </c>
      <c r="J12049" s="5">
        <f t="shared" si="755"/>
        <v>0</v>
      </c>
    </row>
    <row r="12050" spans="1:10" x14ac:dyDescent="0.25">
      <c r="A12050">
        <v>1361674293</v>
      </c>
      <c r="B12050">
        <v>733986472</v>
      </c>
      <c r="C12050">
        <v>10</v>
      </c>
      <c r="D12050">
        <v>8714</v>
      </c>
      <c r="E12050" s="1">
        <f t="shared" si="754"/>
        <v>871.4</v>
      </c>
      <c r="F12050" s="4">
        <f t="shared" si="752"/>
        <v>1361674292766</v>
      </c>
      <c r="G12050" s="4">
        <f t="shared" si="753"/>
        <v>1361674292830</v>
      </c>
      <c r="H12050">
        <v>733986238</v>
      </c>
      <c r="I12050">
        <v>733986302</v>
      </c>
      <c r="J12050" s="5">
        <f t="shared" si="755"/>
        <v>64</v>
      </c>
    </row>
    <row r="12051" spans="1:10" x14ac:dyDescent="0.25">
      <c r="A12051">
        <v>1361674301</v>
      </c>
      <c r="B12051">
        <v>733994464</v>
      </c>
      <c r="C12051">
        <v>7</v>
      </c>
      <c r="D12051">
        <v>1518</v>
      </c>
      <c r="E12051" s="1">
        <f t="shared" si="754"/>
        <v>216.85714285714286</v>
      </c>
      <c r="F12051" s="4">
        <f t="shared" si="752"/>
        <v>1361674298664</v>
      </c>
      <c r="G12051" s="4">
        <f t="shared" si="753"/>
        <v>1361674298664</v>
      </c>
      <c r="H12051">
        <v>733992128</v>
      </c>
      <c r="I12051">
        <v>733992128</v>
      </c>
      <c r="J12051" s="5">
        <f t="shared" si="755"/>
        <v>0</v>
      </c>
    </row>
    <row r="12052" spans="1:10" x14ac:dyDescent="0.25">
      <c r="A12052">
        <v>1361674301</v>
      </c>
      <c r="B12052">
        <v>733994464</v>
      </c>
      <c r="C12052">
        <v>12</v>
      </c>
      <c r="D12052">
        <v>7938</v>
      </c>
      <c r="E12052" s="1">
        <f t="shared" si="754"/>
        <v>661.5</v>
      </c>
      <c r="F12052" s="4">
        <f t="shared" si="752"/>
        <v>1361674298920</v>
      </c>
      <c r="G12052" s="4">
        <f t="shared" si="753"/>
        <v>1361674299048</v>
      </c>
      <c r="H12052">
        <v>733992384</v>
      </c>
      <c r="I12052">
        <v>733992512</v>
      </c>
      <c r="J12052" s="5">
        <f t="shared" si="755"/>
        <v>128</v>
      </c>
    </row>
    <row r="12053" spans="1:10" x14ac:dyDescent="0.25">
      <c r="A12053">
        <v>1361674301</v>
      </c>
      <c r="B12053">
        <v>733994464</v>
      </c>
      <c r="C12053">
        <v>7</v>
      </c>
      <c r="D12053">
        <v>1604</v>
      </c>
      <c r="E12053" s="1">
        <f t="shared" si="754"/>
        <v>229.14285714285714</v>
      </c>
      <c r="F12053" s="4">
        <f t="shared" si="752"/>
        <v>1361674299112</v>
      </c>
      <c r="G12053" s="4">
        <f t="shared" si="753"/>
        <v>1361674299816</v>
      </c>
      <c r="H12053">
        <v>733992576</v>
      </c>
      <c r="I12053">
        <v>733993280</v>
      </c>
      <c r="J12053" s="5">
        <f t="shared" si="755"/>
        <v>704</v>
      </c>
    </row>
    <row r="12054" spans="1:10" x14ac:dyDescent="0.25">
      <c r="A12054">
        <v>1361674301</v>
      </c>
      <c r="B12054">
        <v>733994464</v>
      </c>
      <c r="C12054">
        <v>7</v>
      </c>
      <c r="D12054">
        <v>1604</v>
      </c>
      <c r="E12054" s="1">
        <f t="shared" si="754"/>
        <v>229.14285714285714</v>
      </c>
      <c r="F12054" s="4">
        <f t="shared" si="752"/>
        <v>1361674299814</v>
      </c>
      <c r="G12054" s="4">
        <f t="shared" si="753"/>
        <v>1361674300070</v>
      </c>
      <c r="H12054">
        <v>733993278</v>
      </c>
      <c r="I12054">
        <v>733993534</v>
      </c>
      <c r="J12054" s="5">
        <f t="shared" si="755"/>
        <v>256</v>
      </c>
    </row>
    <row r="12055" spans="1:10" x14ac:dyDescent="0.25">
      <c r="A12055">
        <v>1361674301</v>
      </c>
      <c r="B12055">
        <v>733994464</v>
      </c>
      <c r="C12055">
        <v>9</v>
      </c>
      <c r="D12055">
        <v>2550</v>
      </c>
      <c r="E12055" s="1">
        <f t="shared" si="754"/>
        <v>283.33333333333331</v>
      </c>
      <c r="F12055" s="4">
        <f t="shared" si="752"/>
        <v>1361674300070</v>
      </c>
      <c r="G12055" s="4">
        <f t="shared" si="753"/>
        <v>1361674300262</v>
      </c>
      <c r="H12055">
        <v>733993534</v>
      </c>
      <c r="I12055">
        <v>733993726</v>
      </c>
      <c r="J12055" s="5">
        <f t="shared" si="755"/>
        <v>192</v>
      </c>
    </row>
    <row r="12056" spans="1:10" x14ac:dyDescent="0.25">
      <c r="A12056">
        <v>1361674301</v>
      </c>
      <c r="B12056">
        <v>733994464</v>
      </c>
      <c r="C12056">
        <v>8</v>
      </c>
      <c r="D12056">
        <v>1714</v>
      </c>
      <c r="E12056" s="1">
        <f t="shared" si="754"/>
        <v>214.25</v>
      </c>
      <c r="F12056" s="4">
        <f t="shared" si="752"/>
        <v>1361674300070</v>
      </c>
      <c r="G12056" s="4">
        <f t="shared" si="753"/>
        <v>1361674300326</v>
      </c>
      <c r="H12056">
        <v>733993534</v>
      </c>
      <c r="I12056">
        <v>733993790</v>
      </c>
      <c r="J12056" s="5">
        <f t="shared" si="755"/>
        <v>256</v>
      </c>
    </row>
    <row r="12057" spans="1:10" x14ac:dyDescent="0.25">
      <c r="A12057">
        <v>1361674301</v>
      </c>
      <c r="B12057">
        <v>733994464</v>
      </c>
      <c r="C12057">
        <v>9</v>
      </c>
      <c r="D12057">
        <v>1558</v>
      </c>
      <c r="E12057" s="1">
        <f t="shared" si="754"/>
        <v>173.11111111111111</v>
      </c>
      <c r="F12057" s="4">
        <f t="shared" si="752"/>
        <v>1361674297893</v>
      </c>
      <c r="G12057" s="4">
        <f t="shared" si="753"/>
        <v>1361674298661</v>
      </c>
      <c r="H12057">
        <v>733991357</v>
      </c>
      <c r="I12057">
        <v>733992125</v>
      </c>
      <c r="J12057" s="5">
        <f t="shared" si="755"/>
        <v>768</v>
      </c>
    </row>
    <row r="12058" spans="1:10" x14ac:dyDescent="0.25">
      <c r="A12058">
        <v>1361674301</v>
      </c>
      <c r="B12058">
        <v>733994468</v>
      </c>
      <c r="C12058">
        <v>10</v>
      </c>
      <c r="D12058">
        <v>7098</v>
      </c>
      <c r="E12058" s="1">
        <f t="shared" si="754"/>
        <v>709.8</v>
      </c>
      <c r="F12058" s="4">
        <f t="shared" si="752"/>
        <v>1361674298660</v>
      </c>
      <c r="G12058" s="4">
        <f t="shared" si="753"/>
        <v>1361674298788</v>
      </c>
      <c r="H12058">
        <v>733992128</v>
      </c>
      <c r="I12058">
        <v>733992256</v>
      </c>
      <c r="J12058" s="5">
        <f t="shared" si="755"/>
        <v>128</v>
      </c>
    </row>
    <row r="12059" spans="1:10" x14ac:dyDescent="0.25">
      <c r="A12059">
        <v>1361674301</v>
      </c>
      <c r="B12059">
        <v>733994468</v>
      </c>
      <c r="C12059">
        <v>15</v>
      </c>
      <c r="D12059">
        <v>12035</v>
      </c>
      <c r="E12059" s="1">
        <f t="shared" si="754"/>
        <v>802.33333333333337</v>
      </c>
      <c r="F12059" s="4">
        <f t="shared" si="752"/>
        <v>1361674298915</v>
      </c>
      <c r="G12059" s="4">
        <f t="shared" si="753"/>
        <v>1361674299043</v>
      </c>
      <c r="H12059">
        <v>733992383</v>
      </c>
      <c r="I12059">
        <v>733992511</v>
      </c>
      <c r="J12059" s="5">
        <f t="shared" si="755"/>
        <v>128</v>
      </c>
    </row>
    <row r="12060" spans="1:10" x14ac:dyDescent="0.25">
      <c r="A12060">
        <v>1361674301</v>
      </c>
      <c r="B12060">
        <v>733994468</v>
      </c>
      <c r="C12060">
        <v>7</v>
      </c>
      <c r="D12060">
        <v>1604</v>
      </c>
      <c r="E12060" s="1">
        <f t="shared" si="754"/>
        <v>229.14285714285714</v>
      </c>
      <c r="F12060" s="4">
        <f t="shared" si="752"/>
        <v>1361674299107</v>
      </c>
      <c r="G12060" s="4">
        <f t="shared" si="753"/>
        <v>1361674299939</v>
      </c>
      <c r="H12060">
        <v>733992575</v>
      </c>
      <c r="I12060">
        <v>733993407</v>
      </c>
      <c r="J12060" s="5">
        <f t="shared" si="755"/>
        <v>832</v>
      </c>
    </row>
    <row r="12061" spans="1:10" x14ac:dyDescent="0.25">
      <c r="A12061">
        <v>1361674301</v>
      </c>
      <c r="B12061">
        <v>733994468</v>
      </c>
      <c r="C12061">
        <v>8</v>
      </c>
      <c r="D12061">
        <v>2312</v>
      </c>
      <c r="E12061" s="1">
        <f t="shared" si="754"/>
        <v>289</v>
      </c>
      <c r="F12061" s="4">
        <f t="shared" si="752"/>
        <v>1361674299554</v>
      </c>
      <c r="G12061" s="4">
        <f t="shared" si="753"/>
        <v>1361674300002</v>
      </c>
      <c r="H12061">
        <v>733993022</v>
      </c>
      <c r="I12061">
        <v>733993470</v>
      </c>
      <c r="J12061" s="5">
        <f t="shared" si="755"/>
        <v>448</v>
      </c>
    </row>
    <row r="12062" spans="1:10" x14ac:dyDescent="0.25">
      <c r="A12062">
        <v>1361674301</v>
      </c>
      <c r="B12062">
        <v>733994468</v>
      </c>
      <c r="C12062">
        <v>7</v>
      </c>
      <c r="D12062">
        <v>1604</v>
      </c>
      <c r="E12062" s="1">
        <f t="shared" si="754"/>
        <v>229.14285714285714</v>
      </c>
      <c r="F12062" s="4">
        <f t="shared" si="752"/>
        <v>1361674299809</v>
      </c>
      <c r="G12062" s="4">
        <f t="shared" si="753"/>
        <v>1361674300001</v>
      </c>
      <c r="H12062">
        <v>733993277</v>
      </c>
      <c r="I12062">
        <v>733993469</v>
      </c>
      <c r="J12062" s="5">
        <f t="shared" si="755"/>
        <v>192</v>
      </c>
    </row>
    <row r="12063" spans="1:10" x14ac:dyDescent="0.25">
      <c r="A12063">
        <v>1361674301</v>
      </c>
      <c r="B12063">
        <v>733994468</v>
      </c>
      <c r="C12063">
        <v>10</v>
      </c>
      <c r="D12063">
        <v>2634</v>
      </c>
      <c r="E12063" s="1">
        <f t="shared" si="754"/>
        <v>263.39999999999998</v>
      </c>
      <c r="F12063" s="4">
        <f t="shared" si="752"/>
        <v>1361674300065</v>
      </c>
      <c r="G12063" s="4">
        <f t="shared" si="753"/>
        <v>1361674300321</v>
      </c>
      <c r="H12063">
        <v>733993533</v>
      </c>
      <c r="I12063">
        <v>733993789</v>
      </c>
      <c r="J12063" s="5">
        <f t="shared" si="755"/>
        <v>256</v>
      </c>
    </row>
    <row r="12064" spans="1:10" x14ac:dyDescent="0.25">
      <c r="A12064">
        <v>1361674301</v>
      </c>
      <c r="B12064">
        <v>733994468</v>
      </c>
      <c r="C12064">
        <v>8</v>
      </c>
      <c r="D12064">
        <v>1490</v>
      </c>
      <c r="E12064" s="1">
        <f t="shared" si="754"/>
        <v>186.25</v>
      </c>
      <c r="F12064" s="4">
        <f t="shared" si="752"/>
        <v>1361674300065</v>
      </c>
      <c r="G12064" s="4">
        <f t="shared" si="753"/>
        <v>1361674300129</v>
      </c>
      <c r="H12064">
        <v>733993533</v>
      </c>
      <c r="I12064">
        <v>733993597</v>
      </c>
      <c r="J12064" s="5">
        <f t="shared" si="755"/>
        <v>64</v>
      </c>
    </row>
    <row r="12065" spans="1:10" x14ac:dyDescent="0.25">
      <c r="A12065">
        <v>1361674301</v>
      </c>
      <c r="B12065">
        <v>733994468</v>
      </c>
      <c r="C12065">
        <v>9</v>
      </c>
      <c r="D12065">
        <v>1814</v>
      </c>
      <c r="E12065" s="1">
        <f t="shared" si="754"/>
        <v>201.55555555555554</v>
      </c>
      <c r="F12065" s="4">
        <f t="shared" si="752"/>
        <v>1361674300065</v>
      </c>
      <c r="G12065" s="4">
        <f t="shared" si="753"/>
        <v>1361674300641</v>
      </c>
      <c r="H12065">
        <v>733993533</v>
      </c>
      <c r="I12065">
        <v>733994109</v>
      </c>
      <c r="J12065" s="5">
        <f t="shared" si="755"/>
        <v>576</v>
      </c>
    </row>
    <row r="12066" spans="1:10" x14ac:dyDescent="0.25">
      <c r="A12066">
        <v>1361674306</v>
      </c>
      <c r="B12066">
        <v>733999264</v>
      </c>
      <c r="C12066">
        <v>8</v>
      </c>
      <c r="D12066">
        <v>1442</v>
      </c>
      <c r="E12066" s="1">
        <f t="shared" si="754"/>
        <v>180.25</v>
      </c>
      <c r="F12066" s="4">
        <f t="shared" si="752"/>
        <v>1361674306032</v>
      </c>
      <c r="G12066" s="4">
        <f t="shared" si="753"/>
        <v>1361674306160</v>
      </c>
      <c r="H12066">
        <v>733999296</v>
      </c>
      <c r="I12066">
        <v>733999424</v>
      </c>
      <c r="J12066" s="5">
        <f t="shared" si="755"/>
        <v>128</v>
      </c>
    </row>
    <row r="12067" spans="1:10" x14ac:dyDescent="0.25">
      <c r="A12067">
        <v>1361674306</v>
      </c>
      <c r="B12067">
        <v>733999264</v>
      </c>
      <c r="C12067">
        <v>7</v>
      </c>
      <c r="D12067">
        <v>1524</v>
      </c>
      <c r="E12067" s="1">
        <f t="shared" si="754"/>
        <v>217.71428571428572</v>
      </c>
      <c r="F12067" s="4">
        <f t="shared" si="752"/>
        <v>1361674305968</v>
      </c>
      <c r="G12067" s="4">
        <f t="shared" si="753"/>
        <v>1361674306032</v>
      </c>
      <c r="H12067">
        <v>733999232</v>
      </c>
      <c r="I12067">
        <v>733999296</v>
      </c>
      <c r="J12067" s="5">
        <f t="shared" si="755"/>
        <v>64</v>
      </c>
    </row>
    <row r="12068" spans="1:10" x14ac:dyDescent="0.25">
      <c r="A12068">
        <v>1361674306</v>
      </c>
      <c r="B12068">
        <v>733999264</v>
      </c>
      <c r="C12068">
        <v>7</v>
      </c>
      <c r="D12068">
        <v>1524</v>
      </c>
      <c r="E12068" s="1">
        <f t="shared" si="754"/>
        <v>217.71428571428572</v>
      </c>
      <c r="F12068" s="4">
        <f t="shared" si="752"/>
        <v>1361674305968</v>
      </c>
      <c r="G12068" s="4">
        <f t="shared" si="753"/>
        <v>1361674306032</v>
      </c>
      <c r="H12068">
        <v>733999232</v>
      </c>
      <c r="I12068">
        <v>733999296</v>
      </c>
      <c r="J12068" s="5">
        <f t="shared" si="755"/>
        <v>64</v>
      </c>
    </row>
    <row r="12069" spans="1:10" x14ac:dyDescent="0.25">
      <c r="A12069">
        <v>1361674306</v>
      </c>
      <c r="B12069">
        <v>733999264</v>
      </c>
      <c r="C12069">
        <v>13</v>
      </c>
      <c r="D12069">
        <v>8726</v>
      </c>
      <c r="E12069" s="1">
        <f t="shared" si="754"/>
        <v>671.23076923076928</v>
      </c>
      <c r="F12069" s="4">
        <f t="shared" si="752"/>
        <v>1361674306032</v>
      </c>
      <c r="G12069" s="4">
        <f t="shared" si="753"/>
        <v>1361674306288</v>
      </c>
      <c r="H12069">
        <v>733999296</v>
      </c>
      <c r="I12069">
        <v>733999552</v>
      </c>
      <c r="J12069" s="5">
        <f t="shared" si="755"/>
        <v>256</v>
      </c>
    </row>
    <row r="12070" spans="1:10" x14ac:dyDescent="0.25">
      <c r="A12070">
        <v>1361674306</v>
      </c>
      <c r="B12070">
        <v>733999264</v>
      </c>
      <c r="C12070">
        <v>8</v>
      </c>
      <c r="D12070">
        <v>1506</v>
      </c>
      <c r="E12070" s="1">
        <f t="shared" si="754"/>
        <v>188.25</v>
      </c>
      <c r="F12070" s="4">
        <f t="shared" si="752"/>
        <v>1361674306032</v>
      </c>
      <c r="G12070" s="4">
        <f t="shared" si="753"/>
        <v>1361674306160</v>
      </c>
      <c r="H12070">
        <v>733999296</v>
      </c>
      <c r="I12070">
        <v>733999424</v>
      </c>
      <c r="J12070" s="5">
        <f t="shared" si="755"/>
        <v>128</v>
      </c>
    </row>
    <row r="12071" spans="1:10" x14ac:dyDescent="0.25">
      <c r="A12071">
        <v>1361674309</v>
      </c>
      <c r="B12071">
        <v>734002472</v>
      </c>
      <c r="C12071">
        <v>8</v>
      </c>
      <c r="D12071">
        <v>1730</v>
      </c>
      <c r="E12071" s="1">
        <f t="shared" si="754"/>
        <v>216.25</v>
      </c>
      <c r="F12071" s="4">
        <f t="shared" si="752"/>
        <v>1361674306144</v>
      </c>
      <c r="G12071" s="4">
        <f t="shared" si="753"/>
        <v>1361674306464</v>
      </c>
      <c r="H12071">
        <v>733999616</v>
      </c>
      <c r="I12071">
        <v>733999936</v>
      </c>
      <c r="J12071" s="5">
        <f t="shared" si="755"/>
        <v>320</v>
      </c>
    </row>
    <row r="12072" spans="1:10" x14ac:dyDescent="0.25">
      <c r="A12072">
        <v>1361674309</v>
      </c>
      <c r="B12072">
        <v>734002472</v>
      </c>
      <c r="C12072">
        <v>10</v>
      </c>
      <c r="D12072">
        <v>1547</v>
      </c>
      <c r="E12072" s="1">
        <f t="shared" si="754"/>
        <v>154.69999999999999</v>
      </c>
      <c r="F12072" s="4">
        <f t="shared" si="752"/>
        <v>1361674306143</v>
      </c>
      <c r="G12072" s="4">
        <f t="shared" si="753"/>
        <v>1361674306655</v>
      </c>
      <c r="H12072">
        <v>733999615</v>
      </c>
      <c r="I12072">
        <v>734000127</v>
      </c>
      <c r="J12072" s="5">
        <f t="shared" si="755"/>
        <v>512</v>
      </c>
    </row>
    <row r="12073" spans="1:10" x14ac:dyDescent="0.25">
      <c r="A12073">
        <v>1361674309</v>
      </c>
      <c r="B12073">
        <v>734002472</v>
      </c>
      <c r="C12073">
        <v>11</v>
      </c>
      <c r="D12073">
        <v>7086</v>
      </c>
      <c r="E12073" s="1">
        <f t="shared" si="754"/>
        <v>644.18181818181813</v>
      </c>
      <c r="F12073" s="4">
        <f t="shared" si="752"/>
        <v>1361674304477</v>
      </c>
      <c r="G12073" s="4">
        <f t="shared" si="753"/>
        <v>1361674304541</v>
      </c>
      <c r="H12073">
        <v>733997949</v>
      </c>
      <c r="I12073">
        <v>733998013</v>
      </c>
      <c r="J12073" s="5">
        <f t="shared" si="755"/>
        <v>64</v>
      </c>
    </row>
    <row r="12074" spans="1:10" x14ac:dyDescent="0.25">
      <c r="A12074">
        <v>1361674309</v>
      </c>
      <c r="B12074">
        <v>734002472</v>
      </c>
      <c r="C12074">
        <v>9</v>
      </c>
      <c r="D12074">
        <v>1350</v>
      </c>
      <c r="E12074" s="1">
        <f t="shared" si="754"/>
        <v>150</v>
      </c>
      <c r="F12074" s="4">
        <f t="shared" si="752"/>
        <v>1361674307933</v>
      </c>
      <c r="G12074" s="4">
        <f t="shared" si="753"/>
        <v>1361674308125</v>
      </c>
      <c r="H12074">
        <v>734001405</v>
      </c>
      <c r="I12074">
        <v>734001597</v>
      </c>
      <c r="J12074" s="5">
        <f t="shared" si="755"/>
        <v>192</v>
      </c>
    </row>
    <row r="12075" spans="1:10" x14ac:dyDescent="0.25">
      <c r="A12075">
        <v>1361674309</v>
      </c>
      <c r="B12075">
        <v>734002476</v>
      </c>
      <c r="C12075">
        <v>12</v>
      </c>
      <c r="D12075">
        <v>7938</v>
      </c>
      <c r="E12075" s="1">
        <f t="shared" si="754"/>
        <v>661.5</v>
      </c>
      <c r="F12075" s="4">
        <f t="shared" si="752"/>
        <v>1361674304732</v>
      </c>
      <c r="G12075" s="4">
        <f t="shared" si="753"/>
        <v>1361674304924</v>
      </c>
      <c r="H12075">
        <v>733998208</v>
      </c>
      <c r="I12075">
        <v>733998400</v>
      </c>
      <c r="J12075" s="5">
        <f t="shared" si="755"/>
        <v>192</v>
      </c>
    </row>
    <row r="12076" spans="1:10" x14ac:dyDescent="0.25">
      <c r="A12076">
        <v>1361674309</v>
      </c>
      <c r="B12076">
        <v>734002476</v>
      </c>
      <c r="C12076">
        <v>8</v>
      </c>
      <c r="D12076">
        <v>2232</v>
      </c>
      <c r="E12076" s="1">
        <f t="shared" si="754"/>
        <v>279</v>
      </c>
      <c r="F12076" s="4">
        <f t="shared" si="752"/>
        <v>1361674305052</v>
      </c>
      <c r="G12076" s="4">
        <f t="shared" si="753"/>
        <v>1361674305116</v>
      </c>
      <c r="H12076">
        <v>733998528</v>
      </c>
      <c r="I12076">
        <v>733998592</v>
      </c>
      <c r="J12076" s="5">
        <f t="shared" si="755"/>
        <v>64</v>
      </c>
    </row>
    <row r="12077" spans="1:10" x14ac:dyDescent="0.25">
      <c r="A12077">
        <v>1361674309</v>
      </c>
      <c r="B12077">
        <v>734002476</v>
      </c>
      <c r="C12077">
        <v>7</v>
      </c>
      <c r="D12077">
        <v>1502</v>
      </c>
      <c r="E12077" s="1">
        <f t="shared" si="754"/>
        <v>214.57142857142858</v>
      </c>
      <c r="F12077" s="4">
        <f t="shared" si="752"/>
        <v>1361674305180</v>
      </c>
      <c r="G12077" s="4">
        <f t="shared" si="753"/>
        <v>1361674305180</v>
      </c>
      <c r="H12077">
        <v>733998656</v>
      </c>
      <c r="I12077">
        <v>733998656</v>
      </c>
      <c r="J12077" s="5">
        <f t="shared" si="755"/>
        <v>0</v>
      </c>
    </row>
    <row r="12078" spans="1:10" x14ac:dyDescent="0.25">
      <c r="A12078">
        <v>1361674309</v>
      </c>
      <c r="B12078">
        <v>734002476</v>
      </c>
      <c r="C12078">
        <v>7</v>
      </c>
      <c r="D12078">
        <v>1188</v>
      </c>
      <c r="E12078" s="1">
        <f t="shared" si="754"/>
        <v>169.71428571428572</v>
      </c>
      <c r="F12078" s="4">
        <f t="shared" si="752"/>
        <v>1361674305436</v>
      </c>
      <c r="G12078" s="4">
        <f t="shared" si="753"/>
        <v>1361674305756</v>
      </c>
      <c r="H12078">
        <v>733998912</v>
      </c>
      <c r="I12078">
        <v>733999232</v>
      </c>
      <c r="J12078" s="5">
        <f t="shared" si="755"/>
        <v>320</v>
      </c>
    </row>
    <row r="12079" spans="1:10" x14ac:dyDescent="0.25">
      <c r="A12079">
        <v>1361674309</v>
      </c>
      <c r="B12079">
        <v>734002476</v>
      </c>
      <c r="C12079">
        <v>9</v>
      </c>
      <c r="D12079">
        <v>1350</v>
      </c>
      <c r="E12079" s="1">
        <f t="shared" si="754"/>
        <v>150</v>
      </c>
      <c r="F12079" s="4">
        <f t="shared" si="752"/>
        <v>1361674305755</v>
      </c>
      <c r="G12079" s="4">
        <f t="shared" si="753"/>
        <v>1361674305883</v>
      </c>
      <c r="H12079">
        <v>733999231</v>
      </c>
      <c r="I12079">
        <v>733999359</v>
      </c>
      <c r="J12079" s="5">
        <f t="shared" si="755"/>
        <v>128</v>
      </c>
    </row>
    <row r="12080" spans="1:10" x14ac:dyDescent="0.25">
      <c r="A12080">
        <v>1361674309</v>
      </c>
      <c r="B12080">
        <v>734002476</v>
      </c>
      <c r="C12080">
        <v>7</v>
      </c>
      <c r="D12080">
        <v>1524</v>
      </c>
      <c r="E12080" s="1">
        <f t="shared" si="754"/>
        <v>217.71428571428572</v>
      </c>
      <c r="F12080" s="4">
        <f t="shared" si="752"/>
        <v>1361674305755</v>
      </c>
      <c r="G12080" s="4">
        <f t="shared" si="753"/>
        <v>1361674305819</v>
      </c>
      <c r="H12080">
        <v>733999231</v>
      </c>
      <c r="I12080">
        <v>733999295</v>
      </c>
      <c r="J12080" s="5">
        <f t="shared" si="755"/>
        <v>64</v>
      </c>
    </row>
    <row r="12081" spans="1:10" x14ac:dyDescent="0.25">
      <c r="A12081">
        <v>1361674309</v>
      </c>
      <c r="B12081">
        <v>734002476</v>
      </c>
      <c r="C12081">
        <v>7</v>
      </c>
      <c r="D12081">
        <v>1524</v>
      </c>
      <c r="E12081" s="1">
        <f t="shared" si="754"/>
        <v>217.71428571428572</v>
      </c>
      <c r="F12081" s="4">
        <f t="shared" si="752"/>
        <v>1361674305755</v>
      </c>
      <c r="G12081" s="4">
        <f t="shared" si="753"/>
        <v>1361674305819</v>
      </c>
      <c r="H12081">
        <v>733999231</v>
      </c>
      <c r="I12081">
        <v>733999295</v>
      </c>
      <c r="J12081" s="5">
        <f t="shared" si="755"/>
        <v>64</v>
      </c>
    </row>
    <row r="12082" spans="1:10" x14ac:dyDescent="0.25">
      <c r="A12082">
        <v>1361674309</v>
      </c>
      <c r="B12082">
        <v>734002476</v>
      </c>
      <c r="C12082">
        <v>8</v>
      </c>
      <c r="D12082">
        <v>1458</v>
      </c>
      <c r="E12082" s="1">
        <f t="shared" si="754"/>
        <v>182.25</v>
      </c>
      <c r="F12082" s="4">
        <f t="shared" si="752"/>
        <v>1361674305819</v>
      </c>
      <c r="G12082" s="4">
        <f t="shared" si="753"/>
        <v>1361674306011</v>
      </c>
      <c r="H12082">
        <v>733999295</v>
      </c>
      <c r="I12082">
        <v>733999487</v>
      </c>
      <c r="J12082" s="5">
        <f t="shared" si="755"/>
        <v>192</v>
      </c>
    </row>
    <row r="12083" spans="1:10" x14ac:dyDescent="0.25">
      <c r="A12083">
        <v>1361674309</v>
      </c>
      <c r="B12083">
        <v>734002476</v>
      </c>
      <c r="C12083">
        <v>9</v>
      </c>
      <c r="D12083">
        <v>1794</v>
      </c>
      <c r="E12083" s="1">
        <f t="shared" si="754"/>
        <v>199.33333333333334</v>
      </c>
      <c r="F12083" s="4">
        <f t="shared" si="752"/>
        <v>1361674303066</v>
      </c>
      <c r="G12083" s="4">
        <f t="shared" si="753"/>
        <v>1361674305050</v>
      </c>
      <c r="H12083">
        <v>733996542</v>
      </c>
      <c r="I12083">
        <v>733998526</v>
      </c>
      <c r="J12083" s="5">
        <f t="shared" si="755"/>
        <v>1984</v>
      </c>
    </row>
    <row r="12084" spans="1:10" x14ac:dyDescent="0.25">
      <c r="A12084">
        <v>1361674309</v>
      </c>
      <c r="B12084">
        <v>734002476</v>
      </c>
      <c r="C12084">
        <v>9</v>
      </c>
      <c r="D12084">
        <v>1350</v>
      </c>
      <c r="E12084" s="1">
        <f t="shared" si="754"/>
        <v>150</v>
      </c>
      <c r="F12084" s="4">
        <f t="shared" si="752"/>
        <v>1361674303066</v>
      </c>
      <c r="G12084" s="4">
        <f t="shared" si="753"/>
        <v>1361674303322</v>
      </c>
      <c r="H12084">
        <v>733996542</v>
      </c>
      <c r="I12084">
        <v>733996798</v>
      </c>
      <c r="J12084" s="5">
        <f t="shared" si="755"/>
        <v>256</v>
      </c>
    </row>
    <row r="12085" spans="1:10" x14ac:dyDescent="0.25">
      <c r="A12085">
        <v>1361674309</v>
      </c>
      <c r="B12085">
        <v>734002480</v>
      </c>
      <c r="C12085">
        <v>8</v>
      </c>
      <c r="D12085">
        <v>1554</v>
      </c>
      <c r="E12085" s="1">
        <f t="shared" si="754"/>
        <v>194.25</v>
      </c>
      <c r="F12085" s="4">
        <f t="shared" si="752"/>
        <v>1361674304792</v>
      </c>
      <c r="G12085" s="4">
        <f t="shared" si="753"/>
        <v>1361674305112</v>
      </c>
      <c r="H12085">
        <v>733998272</v>
      </c>
      <c r="I12085">
        <v>733998592</v>
      </c>
      <c r="J12085" s="5">
        <f t="shared" si="755"/>
        <v>320</v>
      </c>
    </row>
    <row r="12086" spans="1:10" x14ac:dyDescent="0.25">
      <c r="A12086">
        <v>1361674309</v>
      </c>
      <c r="B12086">
        <v>734002480</v>
      </c>
      <c r="C12086">
        <v>7</v>
      </c>
      <c r="D12086">
        <v>1486</v>
      </c>
      <c r="E12086" s="1">
        <f t="shared" si="754"/>
        <v>212.28571428571428</v>
      </c>
      <c r="F12086" s="4">
        <f t="shared" si="752"/>
        <v>1361674304727</v>
      </c>
      <c r="G12086" s="4">
        <f t="shared" si="753"/>
        <v>1361674304791</v>
      </c>
      <c r="H12086">
        <v>733998207</v>
      </c>
      <c r="I12086">
        <v>733998271</v>
      </c>
      <c r="J12086" s="5">
        <f t="shared" si="755"/>
        <v>64</v>
      </c>
    </row>
    <row r="12087" spans="1:10" x14ac:dyDescent="0.25">
      <c r="A12087">
        <v>1361674309</v>
      </c>
      <c r="B12087">
        <v>734002480</v>
      </c>
      <c r="C12087">
        <v>16</v>
      </c>
      <c r="D12087">
        <v>14455</v>
      </c>
      <c r="E12087" s="1">
        <f t="shared" si="754"/>
        <v>903.4375</v>
      </c>
      <c r="F12087" s="4">
        <f t="shared" si="752"/>
        <v>1361674305239</v>
      </c>
      <c r="G12087" s="4">
        <f t="shared" si="753"/>
        <v>1361674305431</v>
      </c>
      <c r="H12087">
        <v>733998719</v>
      </c>
      <c r="I12087">
        <v>733998911</v>
      </c>
      <c r="J12087" s="5">
        <f t="shared" si="755"/>
        <v>192</v>
      </c>
    </row>
    <row r="12088" spans="1:10" x14ac:dyDescent="0.25">
      <c r="A12088">
        <v>1361674309</v>
      </c>
      <c r="B12088">
        <v>734002480</v>
      </c>
      <c r="C12088">
        <v>7</v>
      </c>
      <c r="D12088">
        <v>1294</v>
      </c>
      <c r="E12088" s="1">
        <f t="shared" si="754"/>
        <v>184.85714285714286</v>
      </c>
      <c r="F12088" s="4">
        <f t="shared" si="752"/>
        <v>1361674305623</v>
      </c>
      <c r="G12088" s="4">
        <f t="shared" si="753"/>
        <v>1361674305815</v>
      </c>
      <c r="H12088">
        <v>733999103</v>
      </c>
      <c r="I12088">
        <v>733999295</v>
      </c>
      <c r="J12088" s="5">
        <f t="shared" si="755"/>
        <v>192</v>
      </c>
    </row>
    <row r="12089" spans="1:10" x14ac:dyDescent="0.25">
      <c r="A12089">
        <v>1361674309</v>
      </c>
      <c r="B12089">
        <v>734002480</v>
      </c>
      <c r="C12089">
        <v>15</v>
      </c>
      <c r="D12089">
        <v>11651</v>
      </c>
      <c r="E12089" s="1">
        <f t="shared" si="754"/>
        <v>776.73333333333335</v>
      </c>
      <c r="F12089" s="4">
        <f t="shared" si="752"/>
        <v>1361674300055</v>
      </c>
      <c r="G12089" s="4">
        <f t="shared" si="753"/>
        <v>1361674302999</v>
      </c>
      <c r="H12089">
        <v>733993535</v>
      </c>
      <c r="I12089">
        <v>733996479</v>
      </c>
      <c r="J12089" s="5">
        <f t="shared" si="755"/>
        <v>2944</v>
      </c>
    </row>
    <row r="12090" spans="1:10" x14ac:dyDescent="0.25">
      <c r="A12090">
        <v>1361674317</v>
      </c>
      <c r="B12090">
        <v>734010476</v>
      </c>
      <c r="C12090">
        <v>14</v>
      </c>
      <c r="D12090">
        <v>10943</v>
      </c>
      <c r="E12090" s="1">
        <f t="shared" si="754"/>
        <v>781.64285714285711</v>
      </c>
      <c r="F12090" s="4">
        <f t="shared" si="752"/>
        <v>1361674310683</v>
      </c>
      <c r="G12090" s="4">
        <f t="shared" si="753"/>
        <v>1361674311195</v>
      </c>
      <c r="H12090">
        <v>734004159</v>
      </c>
      <c r="I12090">
        <v>734004671</v>
      </c>
      <c r="J12090" s="5">
        <f t="shared" si="755"/>
        <v>512</v>
      </c>
    </row>
    <row r="12091" spans="1:10" x14ac:dyDescent="0.25">
      <c r="A12091">
        <v>1361674317</v>
      </c>
      <c r="B12091">
        <v>734010476</v>
      </c>
      <c r="C12091">
        <v>9</v>
      </c>
      <c r="D12091">
        <v>1350</v>
      </c>
      <c r="E12091" s="1">
        <f t="shared" si="754"/>
        <v>150</v>
      </c>
      <c r="F12091" s="4">
        <f t="shared" si="752"/>
        <v>1361674311577</v>
      </c>
      <c r="G12091" s="4">
        <f t="shared" si="753"/>
        <v>1361674311641</v>
      </c>
      <c r="H12091">
        <v>734005053</v>
      </c>
      <c r="I12091">
        <v>734005117</v>
      </c>
      <c r="J12091" s="5">
        <f t="shared" si="755"/>
        <v>64</v>
      </c>
    </row>
    <row r="12092" spans="1:10" x14ac:dyDescent="0.25">
      <c r="A12092">
        <v>1361674317</v>
      </c>
      <c r="B12092">
        <v>734010484</v>
      </c>
      <c r="C12092">
        <v>7</v>
      </c>
      <c r="D12092">
        <v>1188</v>
      </c>
      <c r="E12092" s="1">
        <f t="shared" si="754"/>
        <v>169.71428571428572</v>
      </c>
      <c r="F12092" s="4">
        <f t="shared" si="752"/>
        <v>1361674311508</v>
      </c>
      <c r="G12092" s="4">
        <f t="shared" si="753"/>
        <v>1361674311572</v>
      </c>
      <c r="H12092">
        <v>734004992</v>
      </c>
      <c r="I12092">
        <v>734005056</v>
      </c>
      <c r="J12092" s="5">
        <f t="shared" si="755"/>
        <v>64</v>
      </c>
    </row>
    <row r="12093" spans="1:10" x14ac:dyDescent="0.25">
      <c r="A12093">
        <v>1361674324</v>
      </c>
      <c r="B12093">
        <v>2095702936</v>
      </c>
      <c r="C12093">
        <v>30</v>
      </c>
      <c r="D12093">
        <v>35440</v>
      </c>
      <c r="E12093" s="1">
        <f t="shared" si="754"/>
        <v>1181.3333333333333</v>
      </c>
      <c r="F12093" s="4">
        <f t="shared" si="752"/>
        <v>1361674300980</v>
      </c>
      <c r="G12093" s="4">
        <f t="shared" si="753"/>
        <v>1361674316212</v>
      </c>
      <c r="H12093">
        <v>2095679916</v>
      </c>
      <c r="I12093">
        <v>2095695148</v>
      </c>
      <c r="J12093" s="5">
        <f t="shared" si="755"/>
        <v>15232</v>
      </c>
    </row>
    <row r="12094" spans="1:10" x14ac:dyDescent="0.25">
      <c r="A12094">
        <v>1361674349</v>
      </c>
      <c r="B12094">
        <v>734042472</v>
      </c>
      <c r="C12094">
        <v>9</v>
      </c>
      <c r="D12094">
        <v>1175</v>
      </c>
      <c r="E12094" s="1">
        <f t="shared" si="754"/>
        <v>130.55555555555554</v>
      </c>
      <c r="F12094" s="4">
        <f t="shared" si="752"/>
        <v>1361674343966</v>
      </c>
      <c r="G12094" s="4">
        <f t="shared" si="753"/>
        <v>1361674344158</v>
      </c>
      <c r="H12094">
        <v>734037438</v>
      </c>
      <c r="I12094">
        <v>734037630</v>
      </c>
      <c r="J12094" s="5">
        <f t="shared" si="755"/>
        <v>192</v>
      </c>
    </row>
    <row r="12095" spans="1:10" x14ac:dyDescent="0.25">
      <c r="A12095">
        <v>1361674349</v>
      </c>
      <c r="B12095">
        <v>734042472</v>
      </c>
      <c r="C12095">
        <v>1474</v>
      </c>
      <c r="D12095">
        <v>2093572</v>
      </c>
      <c r="E12095" s="1">
        <f t="shared" si="754"/>
        <v>1420.3337856173678</v>
      </c>
      <c r="F12095" s="4">
        <f t="shared" si="752"/>
        <v>1361674344158</v>
      </c>
      <c r="G12095" s="4">
        <f t="shared" si="753"/>
        <v>1361674346270</v>
      </c>
      <c r="H12095">
        <v>734037630</v>
      </c>
      <c r="I12095">
        <v>734039742</v>
      </c>
      <c r="J12095" s="5">
        <f t="shared" si="755"/>
        <v>2112</v>
      </c>
    </row>
    <row r="12096" spans="1:10" x14ac:dyDescent="0.25">
      <c r="A12096">
        <v>1361674487</v>
      </c>
      <c r="B12096">
        <v>2095866052</v>
      </c>
      <c r="C12096">
        <v>3</v>
      </c>
      <c r="D12096">
        <v>540</v>
      </c>
      <c r="E12096" s="1">
        <f t="shared" si="754"/>
        <v>180</v>
      </c>
      <c r="F12096" s="4">
        <f t="shared" si="752"/>
        <v>1361674462143</v>
      </c>
      <c r="G12096" s="4">
        <f t="shared" si="753"/>
        <v>1361674462207</v>
      </c>
      <c r="H12096">
        <v>2095841195</v>
      </c>
      <c r="I12096">
        <v>2095841259</v>
      </c>
      <c r="J12096" s="5">
        <f t="shared" si="755"/>
        <v>64</v>
      </c>
    </row>
    <row r="12097" spans="1:10" x14ac:dyDescent="0.25">
      <c r="A12097">
        <v>1361674487</v>
      </c>
      <c r="B12097">
        <v>2095866052</v>
      </c>
      <c r="C12097">
        <v>3</v>
      </c>
      <c r="D12097">
        <v>540</v>
      </c>
      <c r="E12097" s="1">
        <f t="shared" si="754"/>
        <v>180</v>
      </c>
      <c r="F12097" s="4">
        <f t="shared" si="752"/>
        <v>1361674462206</v>
      </c>
      <c r="G12097" s="4">
        <f t="shared" si="753"/>
        <v>1361674462206</v>
      </c>
      <c r="H12097">
        <v>2095841258</v>
      </c>
      <c r="I12097">
        <v>2095841258</v>
      </c>
      <c r="J12097" s="5">
        <f t="shared" si="755"/>
        <v>0</v>
      </c>
    </row>
    <row r="12098" spans="1:10" x14ac:dyDescent="0.25">
      <c r="A12098">
        <v>1361674487</v>
      </c>
      <c r="B12098">
        <v>2095866072</v>
      </c>
      <c r="C12098">
        <v>3</v>
      </c>
      <c r="D12098">
        <v>540</v>
      </c>
      <c r="E12098" s="1">
        <f t="shared" si="754"/>
        <v>180</v>
      </c>
      <c r="F12098" s="4">
        <f t="shared" ref="F12098:F12161" si="756">((A12098*1000)-B12098)+H12098</f>
        <v>1361674462121</v>
      </c>
      <c r="G12098" s="4">
        <f t="shared" ref="G12098:G12161" si="757">((A12098*1000)-B12098)+I12098</f>
        <v>1361674462185</v>
      </c>
      <c r="H12098">
        <v>2095841193</v>
      </c>
      <c r="I12098">
        <v>2095841257</v>
      </c>
      <c r="J12098" s="5">
        <f t="shared" si="755"/>
        <v>64</v>
      </c>
    </row>
    <row r="12099" spans="1:10" x14ac:dyDescent="0.25">
      <c r="A12099">
        <v>1361674487</v>
      </c>
      <c r="B12099">
        <v>2095866072</v>
      </c>
      <c r="C12099">
        <v>3</v>
      </c>
      <c r="D12099">
        <v>540</v>
      </c>
      <c r="E12099" s="1">
        <f t="shared" ref="E12099:E12162" si="758">D12099/C12099</f>
        <v>180</v>
      </c>
      <c r="F12099" s="4">
        <f t="shared" si="756"/>
        <v>1361674462185</v>
      </c>
      <c r="G12099" s="4">
        <f t="shared" si="757"/>
        <v>1361674462185</v>
      </c>
      <c r="H12099">
        <v>2095841257</v>
      </c>
      <c r="I12099">
        <v>2095841257</v>
      </c>
      <c r="J12099" s="5">
        <f t="shared" ref="J12099:J12162" si="759">G12099-F12099</f>
        <v>0</v>
      </c>
    </row>
    <row r="12100" spans="1:10" x14ac:dyDescent="0.25">
      <c r="A12100">
        <v>1361674487</v>
      </c>
      <c r="B12100">
        <v>2095866164</v>
      </c>
      <c r="C12100">
        <v>3</v>
      </c>
      <c r="D12100">
        <v>540</v>
      </c>
      <c r="E12100" s="1">
        <f t="shared" si="758"/>
        <v>180</v>
      </c>
      <c r="F12100" s="4">
        <f t="shared" si="756"/>
        <v>1361674462096</v>
      </c>
      <c r="G12100" s="4">
        <f t="shared" si="757"/>
        <v>1361674462096</v>
      </c>
      <c r="H12100">
        <v>2095841260</v>
      </c>
      <c r="I12100">
        <v>2095841260</v>
      </c>
      <c r="J12100" s="5">
        <f t="shared" si="759"/>
        <v>0</v>
      </c>
    </row>
    <row r="12101" spans="1:10" x14ac:dyDescent="0.25">
      <c r="A12101">
        <v>1361674491</v>
      </c>
      <c r="B12101">
        <v>2095870016</v>
      </c>
      <c r="C12101">
        <v>18</v>
      </c>
      <c r="D12101">
        <v>15985</v>
      </c>
      <c r="E12101" s="1">
        <f t="shared" si="758"/>
        <v>888.05555555555554</v>
      </c>
      <c r="F12101" s="4">
        <f t="shared" si="756"/>
        <v>1361674464483</v>
      </c>
      <c r="G12101" s="4">
        <f t="shared" si="757"/>
        <v>1361674471843</v>
      </c>
      <c r="H12101">
        <v>2095843499</v>
      </c>
      <c r="I12101">
        <v>2095850859</v>
      </c>
      <c r="J12101" s="5">
        <f t="shared" si="759"/>
        <v>7360</v>
      </c>
    </row>
    <row r="12102" spans="1:10" x14ac:dyDescent="0.25">
      <c r="A12102">
        <v>1361674491</v>
      </c>
      <c r="B12102">
        <v>2095870016</v>
      </c>
      <c r="C12102">
        <v>5</v>
      </c>
      <c r="D12102">
        <v>2078</v>
      </c>
      <c r="E12102" s="1">
        <f t="shared" si="758"/>
        <v>415.6</v>
      </c>
      <c r="F12102" s="4">
        <f t="shared" si="756"/>
        <v>1361674464481</v>
      </c>
      <c r="G12102" s="4">
        <f t="shared" si="757"/>
        <v>1361674471265</v>
      </c>
      <c r="H12102">
        <v>2095843497</v>
      </c>
      <c r="I12102">
        <v>2095850281</v>
      </c>
      <c r="J12102" s="5">
        <f t="shared" si="759"/>
        <v>6784</v>
      </c>
    </row>
    <row r="12103" spans="1:10" x14ac:dyDescent="0.25">
      <c r="A12103">
        <v>1361674491</v>
      </c>
      <c r="B12103">
        <v>2095870056</v>
      </c>
      <c r="C12103">
        <v>11</v>
      </c>
      <c r="D12103">
        <v>6724</v>
      </c>
      <c r="E12103" s="1">
        <f t="shared" si="758"/>
        <v>611.27272727272725</v>
      </c>
      <c r="F12103" s="4">
        <f t="shared" si="756"/>
        <v>1361674466041</v>
      </c>
      <c r="G12103" s="4">
        <f t="shared" si="757"/>
        <v>1361674466361</v>
      </c>
      <c r="H12103">
        <v>2095845097</v>
      </c>
      <c r="I12103">
        <v>2095845417</v>
      </c>
      <c r="J12103" s="5">
        <f t="shared" si="759"/>
        <v>320</v>
      </c>
    </row>
    <row r="12104" spans="1:10" x14ac:dyDescent="0.25">
      <c r="A12104">
        <v>1361674491</v>
      </c>
      <c r="B12104">
        <v>2095870120</v>
      </c>
      <c r="C12104">
        <v>34</v>
      </c>
      <c r="D12104">
        <v>25315</v>
      </c>
      <c r="E12104" s="1">
        <f t="shared" si="758"/>
        <v>744.55882352941171</v>
      </c>
      <c r="F12104" s="4">
        <f t="shared" si="756"/>
        <v>1361674464187</v>
      </c>
      <c r="G12104" s="4">
        <f t="shared" si="757"/>
        <v>1361674472571</v>
      </c>
      <c r="H12104">
        <v>2095843307</v>
      </c>
      <c r="I12104">
        <v>2095851691</v>
      </c>
      <c r="J12104" s="5">
        <f t="shared" si="759"/>
        <v>8384</v>
      </c>
    </row>
    <row r="12105" spans="1:10" x14ac:dyDescent="0.25">
      <c r="A12105">
        <v>1361674492</v>
      </c>
      <c r="B12105">
        <v>2095871052</v>
      </c>
      <c r="C12105">
        <v>594</v>
      </c>
      <c r="D12105">
        <v>771829</v>
      </c>
      <c r="E12105" s="1">
        <f t="shared" si="758"/>
        <v>1299.3754208754208</v>
      </c>
      <c r="F12105" s="4">
        <f t="shared" si="756"/>
        <v>1361674469246</v>
      </c>
      <c r="G12105" s="4">
        <f t="shared" si="757"/>
        <v>1361674489470</v>
      </c>
      <c r="H12105">
        <v>2095848298</v>
      </c>
      <c r="I12105">
        <v>2095868522</v>
      </c>
      <c r="J12105" s="5">
        <f t="shared" si="759"/>
        <v>20224</v>
      </c>
    </row>
    <row r="12106" spans="1:10" x14ac:dyDescent="0.25">
      <c r="A12106">
        <v>1361674495</v>
      </c>
      <c r="B12106">
        <v>2095874132</v>
      </c>
      <c r="C12106">
        <v>98</v>
      </c>
      <c r="D12106">
        <v>92395</v>
      </c>
      <c r="E12106" s="1">
        <f t="shared" si="758"/>
        <v>942.80612244897964</v>
      </c>
      <c r="F12106" s="4">
        <f t="shared" si="756"/>
        <v>1361674469167</v>
      </c>
      <c r="G12106" s="4">
        <f t="shared" si="757"/>
        <v>1361674489007</v>
      </c>
      <c r="H12106">
        <v>2095848299</v>
      </c>
      <c r="I12106">
        <v>2095868139</v>
      </c>
      <c r="J12106" s="5">
        <f t="shared" si="759"/>
        <v>19840</v>
      </c>
    </row>
    <row r="12107" spans="1:10" x14ac:dyDescent="0.25">
      <c r="A12107">
        <v>1361674499</v>
      </c>
      <c r="B12107">
        <v>2095878032</v>
      </c>
      <c r="C12107">
        <v>4</v>
      </c>
      <c r="D12107">
        <v>813</v>
      </c>
      <c r="E12107" s="1">
        <f t="shared" si="758"/>
        <v>203.25</v>
      </c>
      <c r="F12107" s="4">
        <f t="shared" si="756"/>
        <v>1361674471249</v>
      </c>
      <c r="G12107" s="4">
        <f t="shared" si="757"/>
        <v>1361674471761</v>
      </c>
      <c r="H12107">
        <v>2095850281</v>
      </c>
      <c r="I12107">
        <v>2095850793</v>
      </c>
      <c r="J12107" s="5">
        <f t="shared" si="759"/>
        <v>512</v>
      </c>
    </row>
    <row r="12108" spans="1:10" x14ac:dyDescent="0.25">
      <c r="A12108">
        <v>1361674499</v>
      </c>
      <c r="B12108">
        <v>2095878032</v>
      </c>
      <c r="C12108">
        <v>88</v>
      </c>
      <c r="D12108">
        <v>99299</v>
      </c>
      <c r="E12108" s="1">
        <f t="shared" si="758"/>
        <v>1128.3977272727273</v>
      </c>
      <c r="F12108" s="4">
        <f t="shared" si="756"/>
        <v>1361674471249</v>
      </c>
      <c r="G12108" s="4">
        <f t="shared" si="757"/>
        <v>1361674488209</v>
      </c>
      <c r="H12108">
        <v>2095850281</v>
      </c>
      <c r="I12108">
        <v>2095867241</v>
      </c>
      <c r="J12108" s="5">
        <f t="shared" si="759"/>
        <v>16960</v>
      </c>
    </row>
    <row r="12109" spans="1:10" x14ac:dyDescent="0.25">
      <c r="A12109">
        <v>1361674499</v>
      </c>
      <c r="B12109">
        <v>2095878036</v>
      </c>
      <c r="C12109">
        <v>24</v>
      </c>
      <c r="D12109">
        <v>25690</v>
      </c>
      <c r="E12109" s="1">
        <f t="shared" si="758"/>
        <v>1070.4166666666667</v>
      </c>
      <c r="F12109" s="4">
        <f t="shared" si="756"/>
        <v>1361674471244</v>
      </c>
      <c r="G12109" s="4">
        <f t="shared" si="757"/>
        <v>1361674484108</v>
      </c>
      <c r="H12109">
        <v>2095850280</v>
      </c>
      <c r="I12109">
        <v>2095863144</v>
      </c>
      <c r="J12109" s="5">
        <f t="shared" si="759"/>
        <v>12864</v>
      </c>
    </row>
    <row r="12110" spans="1:10" x14ac:dyDescent="0.25">
      <c r="A12110">
        <v>1361674499</v>
      </c>
      <c r="B12110">
        <v>2095878036</v>
      </c>
      <c r="C12110">
        <v>6</v>
      </c>
      <c r="D12110">
        <v>3354</v>
      </c>
      <c r="E12110" s="1">
        <f t="shared" si="758"/>
        <v>559</v>
      </c>
      <c r="F12110" s="4">
        <f t="shared" si="756"/>
        <v>1361674471312</v>
      </c>
      <c r="G12110" s="4">
        <f t="shared" si="757"/>
        <v>1361674471824</v>
      </c>
      <c r="H12110">
        <v>2095850348</v>
      </c>
      <c r="I12110">
        <v>2095850860</v>
      </c>
      <c r="J12110" s="5">
        <f t="shared" si="759"/>
        <v>512</v>
      </c>
    </row>
    <row r="12111" spans="1:10" x14ac:dyDescent="0.25">
      <c r="A12111">
        <v>1361674499</v>
      </c>
      <c r="B12111">
        <v>2095878112</v>
      </c>
      <c r="C12111">
        <v>7</v>
      </c>
      <c r="D12111">
        <v>4014</v>
      </c>
      <c r="E12111" s="1">
        <f t="shared" si="758"/>
        <v>573.42857142857144</v>
      </c>
      <c r="F12111" s="4">
        <f t="shared" si="756"/>
        <v>1361674471108</v>
      </c>
      <c r="G12111" s="4">
        <f t="shared" si="757"/>
        <v>1361674484292</v>
      </c>
      <c r="H12111">
        <v>2095850220</v>
      </c>
      <c r="I12111">
        <v>2095863404</v>
      </c>
      <c r="J12111" s="5">
        <f t="shared" si="759"/>
        <v>13184</v>
      </c>
    </row>
    <row r="12112" spans="1:10" x14ac:dyDescent="0.25">
      <c r="A12112">
        <v>1361674499</v>
      </c>
      <c r="B12112">
        <v>2095878112</v>
      </c>
      <c r="C12112">
        <v>5</v>
      </c>
      <c r="D12112">
        <v>2539</v>
      </c>
      <c r="E12112" s="1">
        <f t="shared" si="758"/>
        <v>507.8</v>
      </c>
      <c r="F12112" s="4">
        <f t="shared" si="756"/>
        <v>1361674471172</v>
      </c>
      <c r="G12112" s="4">
        <f t="shared" si="757"/>
        <v>1361674472580</v>
      </c>
      <c r="H12112">
        <v>2095850284</v>
      </c>
      <c r="I12112">
        <v>2095851692</v>
      </c>
      <c r="J12112" s="5">
        <f t="shared" si="759"/>
        <v>1408</v>
      </c>
    </row>
    <row r="12113" spans="1:10" x14ac:dyDescent="0.25">
      <c r="A12113">
        <v>1361674499</v>
      </c>
      <c r="B12113">
        <v>2095878112</v>
      </c>
      <c r="C12113">
        <v>15</v>
      </c>
      <c r="D12113">
        <v>14973</v>
      </c>
      <c r="E12113" s="1">
        <f t="shared" si="758"/>
        <v>998.2</v>
      </c>
      <c r="F12113" s="4">
        <f t="shared" si="756"/>
        <v>1361674471171</v>
      </c>
      <c r="G12113" s="4">
        <f t="shared" si="757"/>
        <v>1361674472579</v>
      </c>
      <c r="H12113">
        <v>2095850283</v>
      </c>
      <c r="I12113">
        <v>2095851691</v>
      </c>
      <c r="J12113" s="5">
        <f t="shared" si="759"/>
        <v>1408</v>
      </c>
    </row>
    <row r="12114" spans="1:10" x14ac:dyDescent="0.25">
      <c r="A12114">
        <v>1361674499</v>
      </c>
      <c r="B12114">
        <v>2095878112</v>
      </c>
      <c r="C12114">
        <v>5</v>
      </c>
      <c r="D12114">
        <v>818</v>
      </c>
      <c r="E12114" s="1">
        <f t="shared" si="758"/>
        <v>163.6</v>
      </c>
      <c r="F12114" s="4">
        <f t="shared" si="756"/>
        <v>1361674471171</v>
      </c>
      <c r="G12114" s="4">
        <f t="shared" si="757"/>
        <v>1361674472643</v>
      </c>
      <c r="H12114">
        <v>2095850283</v>
      </c>
      <c r="I12114">
        <v>2095851755</v>
      </c>
      <c r="J12114" s="5">
        <f t="shared" si="759"/>
        <v>1472</v>
      </c>
    </row>
    <row r="12115" spans="1:10" x14ac:dyDescent="0.25">
      <c r="A12115">
        <v>1361674499</v>
      </c>
      <c r="B12115">
        <v>2095878112</v>
      </c>
      <c r="C12115">
        <v>9</v>
      </c>
      <c r="D12115">
        <v>4412</v>
      </c>
      <c r="E12115" s="1">
        <f t="shared" si="758"/>
        <v>490.22222222222223</v>
      </c>
      <c r="F12115" s="4">
        <f t="shared" si="756"/>
        <v>1361674471298</v>
      </c>
      <c r="G12115" s="4">
        <f t="shared" si="757"/>
        <v>1361674471938</v>
      </c>
      <c r="H12115">
        <v>2095850410</v>
      </c>
      <c r="I12115">
        <v>2095851050</v>
      </c>
      <c r="J12115" s="5">
        <f t="shared" si="759"/>
        <v>640</v>
      </c>
    </row>
    <row r="12116" spans="1:10" x14ac:dyDescent="0.25">
      <c r="A12116">
        <v>1361674499</v>
      </c>
      <c r="B12116">
        <v>2095878120</v>
      </c>
      <c r="C12116">
        <v>41</v>
      </c>
      <c r="D12116">
        <v>52901</v>
      </c>
      <c r="E12116" s="1">
        <f t="shared" si="758"/>
        <v>1290.2682926829268</v>
      </c>
      <c r="F12116" s="4">
        <f t="shared" si="756"/>
        <v>1361674471994</v>
      </c>
      <c r="G12116" s="4">
        <f t="shared" si="757"/>
        <v>1361674474618</v>
      </c>
      <c r="H12116">
        <v>2095851114</v>
      </c>
      <c r="I12116">
        <v>2095853738</v>
      </c>
      <c r="J12116" s="5">
        <f t="shared" si="759"/>
        <v>2624</v>
      </c>
    </row>
    <row r="12117" spans="1:10" x14ac:dyDescent="0.25">
      <c r="A12117">
        <v>1361674500</v>
      </c>
      <c r="B12117">
        <v>2095879108</v>
      </c>
      <c r="C12117">
        <v>249</v>
      </c>
      <c r="D12117">
        <v>245205</v>
      </c>
      <c r="E12117" s="1">
        <f t="shared" si="758"/>
        <v>984.75903614457832</v>
      </c>
      <c r="F12117" s="4">
        <f t="shared" si="756"/>
        <v>1361674466311</v>
      </c>
      <c r="G12117" s="4">
        <f t="shared" si="757"/>
        <v>1361674498439</v>
      </c>
      <c r="H12117">
        <v>2095845419</v>
      </c>
      <c r="I12117">
        <v>2095877547</v>
      </c>
      <c r="J12117" s="5">
        <f t="shared" si="759"/>
        <v>32128</v>
      </c>
    </row>
    <row r="12118" spans="1:10" x14ac:dyDescent="0.25">
      <c r="A12118">
        <v>1361674511</v>
      </c>
      <c r="B12118">
        <v>2095890084</v>
      </c>
      <c r="C12118">
        <v>12</v>
      </c>
      <c r="D12118">
        <v>11303</v>
      </c>
      <c r="E12118" s="1">
        <f t="shared" si="758"/>
        <v>941.91666666666663</v>
      </c>
      <c r="F12118" s="4">
        <f t="shared" si="756"/>
        <v>1361674484573</v>
      </c>
      <c r="G12118" s="4">
        <f t="shared" si="757"/>
        <v>1361674485853</v>
      </c>
      <c r="H12118">
        <v>2095863657</v>
      </c>
      <c r="I12118">
        <v>2095864937</v>
      </c>
      <c r="J12118" s="5">
        <f t="shared" si="759"/>
        <v>1280</v>
      </c>
    </row>
    <row r="12119" spans="1:10" x14ac:dyDescent="0.25">
      <c r="A12119">
        <v>1361674511</v>
      </c>
      <c r="B12119">
        <v>2095890196</v>
      </c>
      <c r="C12119">
        <v>8</v>
      </c>
      <c r="D12119">
        <v>3148</v>
      </c>
      <c r="E12119" s="1">
        <f t="shared" si="758"/>
        <v>393.5</v>
      </c>
      <c r="F12119" s="4">
        <f t="shared" si="756"/>
        <v>1361674484462</v>
      </c>
      <c r="G12119" s="4">
        <f t="shared" si="757"/>
        <v>1361674485806</v>
      </c>
      <c r="H12119">
        <v>2095863658</v>
      </c>
      <c r="I12119">
        <v>2095865002</v>
      </c>
      <c r="J12119" s="5">
        <f t="shared" si="759"/>
        <v>1344</v>
      </c>
    </row>
    <row r="12120" spans="1:10" x14ac:dyDescent="0.25">
      <c r="A12120">
        <v>1361674532</v>
      </c>
      <c r="B12120">
        <v>2095911144</v>
      </c>
      <c r="C12120">
        <v>817</v>
      </c>
      <c r="D12120">
        <v>46186</v>
      </c>
      <c r="E12120" s="1">
        <f t="shared" si="758"/>
        <v>56.531211750305999</v>
      </c>
      <c r="F12120" s="4">
        <f t="shared" si="756"/>
        <v>1361674521376</v>
      </c>
      <c r="G12120" s="4">
        <f t="shared" si="757"/>
        <v>1361674531744</v>
      </c>
      <c r="H12120">
        <v>2095900520</v>
      </c>
      <c r="I12120">
        <v>2095910888</v>
      </c>
      <c r="J12120" s="5">
        <f t="shared" si="759"/>
        <v>10368</v>
      </c>
    </row>
    <row r="12121" spans="1:10" x14ac:dyDescent="0.25">
      <c r="A12121">
        <v>1361674543</v>
      </c>
      <c r="B12121">
        <v>2095922076</v>
      </c>
      <c r="C12121">
        <v>10</v>
      </c>
      <c r="D12121">
        <v>2072</v>
      </c>
      <c r="E12121" s="1">
        <f t="shared" si="758"/>
        <v>207.2</v>
      </c>
      <c r="F12121" s="4">
        <f t="shared" si="756"/>
        <v>1361674515686</v>
      </c>
      <c r="G12121" s="4">
        <f t="shared" si="757"/>
        <v>1361674540518</v>
      </c>
      <c r="H12121">
        <v>2095894762</v>
      </c>
      <c r="I12121">
        <v>2095919594</v>
      </c>
      <c r="J12121" s="5">
        <f t="shared" si="759"/>
        <v>24832</v>
      </c>
    </row>
    <row r="12122" spans="1:10" x14ac:dyDescent="0.25">
      <c r="A12122">
        <v>1361674563</v>
      </c>
      <c r="B12122">
        <v>2095942120</v>
      </c>
      <c r="C12122">
        <v>5</v>
      </c>
      <c r="D12122">
        <v>1651</v>
      </c>
      <c r="E12122" s="1">
        <f t="shared" si="758"/>
        <v>330.2</v>
      </c>
      <c r="F12122" s="4">
        <f t="shared" si="756"/>
        <v>1361674536184</v>
      </c>
      <c r="G12122" s="4">
        <f t="shared" si="757"/>
        <v>1361674538296</v>
      </c>
      <c r="H12122">
        <v>2095915304</v>
      </c>
      <c r="I12122">
        <v>2095917416</v>
      </c>
      <c r="J12122" s="5">
        <f t="shared" si="759"/>
        <v>2112</v>
      </c>
    </row>
    <row r="12123" spans="1:10" x14ac:dyDescent="0.25">
      <c r="A12123">
        <v>1361674570</v>
      </c>
      <c r="B12123">
        <v>734263828</v>
      </c>
      <c r="C12123">
        <v>1</v>
      </c>
      <c r="D12123">
        <v>46</v>
      </c>
      <c r="E12123" s="1">
        <f t="shared" si="758"/>
        <v>46</v>
      </c>
      <c r="F12123" s="4">
        <f t="shared" si="756"/>
        <v>1361674545147</v>
      </c>
      <c r="G12123" s="4">
        <f t="shared" si="757"/>
        <v>1361674545147</v>
      </c>
      <c r="H12123">
        <v>734238975</v>
      </c>
      <c r="I12123">
        <v>734238975</v>
      </c>
      <c r="J12123" s="5">
        <f t="shared" si="759"/>
        <v>0</v>
      </c>
    </row>
    <row r="12124" spans="1:10" x14ac:dyDescent="0.25">
      <c r="A12124">
        <v>1361674571</v>
      </c>
      <c r="B12124">
        <v>2095950168</v>
      </c>
      <c r="C12124">
        <v>27</v>
      </c>
      <c r="D12124">
        <v>32144</v>
      </c>
      <c r="E12124" s="1">
        <f t="shared" si="758"/>
        <v>1190.5185185185185</v>
      </c>
      <c r="F12124" s="4">
        <f t="shared" si="756"/>
        <v>1361674546121</v>
      </c>
      <c r="G12124" s="4">
        <f t="shared" si="757"/>
        <v>1361674546313</v>
      </c>
      <c r="H12124">
        <v>2095925289</v>
      </c>
      <c r="I12124">
        <v>2095925481</v>
      </c>
      <c r="J12124" s="5">
        <f t="shared" si="759"/>
        <v>192</v>
      </c>
    </row>
    <row r="12125" spans="1:10" x14ac:dyDescent="0.25">
      <c r="A12125">
        <v>1361674571</v>
      </c>
      <c r="B12125">
        <v>2095950172</v>
      </c>
      <c r="C12125">
        <v>67</v>
      </c>
      <c r="D12125">
        <v>84082</v>
      </c>
      <c r="E12125" s="1">
        <f t="shared" si="758"/>
        <v>1254.955223880597</v>
      </c>
      <c r="F12125" s="4">
        <f t="shared" si="756"/>
        <v>1361674546115</v>
      </c>
      <c r="G12125" s="4">
        <f t="shared" si="757"/>
        <v>1361674546627</v>
      </c>
      <c r="H12125">
        <v>2095925287</v>
      </c>
      <c r="I12125">
        <v>2095925799</v>
      </c>
      <c r="J12125" s="5">
        <f t="shared" si="759"/>
        <v>512</v>
      </c>
    </row>
    <row r="12126" spans="1:10" x14ac:dyDescent="0.25">
      <c r="A12126">
        <v>1361674571</v>
      </c>
      <c r="B12126">
        <v>2095950248</v>
      </c>
      <c r="C12126">
        <v>20</v>
      </c>
      <c r="D12126">
        <v>12910</v>
      </c>
      <c r="E12126" s="1">
        <f t="shared" si="758"/>
        <v>645.5</v>
      </c>
      <c r="F12126" s="4">
        <f t="shared" si="756"/>
        <v>1361674545786</v>
      </c>
      <c r="G12126" s="4">
        <f t="shared" si="757"/>
        <v>1361674546042</v>
      </c>
      <c r="H12126">
        <v>2095925034</v>
      </c>
      <c r="I12126">
        <v>2095925290</v>
      </c>
      <c r="J12126" s="5">
        <f t="shared" si="759"/>
        <v>256</v>
      </c>
    </row>
    <row r="12127" spans="1:10" x14ac:dyDescent="0.25">
      <c r="A12127">
        <v>1361674575</v>
      </c>
      <c r="B12127">
        <v>2095954108</v>
      </c>
      <c r="C12127">
        <v>1</v>
      </c>
      <c r="D12127">
        <v>638</v>
      </c>
      <c r="E12127" s="1">
        <f t="shared" si="758"/>
        <v>638</v>
      </c>
      <c r="F12127" s="4">
        <f t="shared" si="756"/>
        <v>1361674548036</v>
      </c>
      <c r="G12127" s="4">
        <f t="shared" si="757"/>
        <v>1361674548036</v>
      </c>
      <c r="H12127">
        <v>2095927144</v>
      </c>
      <c r="I12127">
        <v>2095927144</v>
      </c>
      <c r="J12127" s="5">
        <f t="shared" si="759"/>
        <v>0</v>
      </c>
    </row>
    <row r="12128" spans="1:10" x14ac:dyDescent="0.25">
      <c r="A12128">
        <v>1361674587</v>
      </c>
      <c r="B12128">
        <v>2095966236</v>
      </c>
      <c r="C12128">
        <v>7</v>
      </c>
      <c r="D12128">
        <v>3257</v>
      </c>
      <c r="E12128" s="1">
        <f t="shared" si="758"/>
        <v>465.28571428571428</v>
      </c>
      <c r="F12128" s="4">
        <f t="shared" si="756"/>
        <v>1361674559814</v>
      </c>
      <c r="G12128" s="4">
        <f t="shared" si="757"/>
        <v>1361674560134</v>
      </c>
      <c r="H12128">
        <v>2095939050</v>
      </c>
      <c r="I12128">
        <v>2095939370</v>
      </c>
      <c r="J12128" s="5">
        <f t="shared" si="759"/>
        <v>320</v>
      </c>
    </row>
    <row r="12129" spans="1:10" x14ac:dyDescent="0.25">
      <c r="A12129">
        <v>1361674595</v>
      </c>
      <c r="B12129">
        <v>2095974260</v>
      </c>
      <c r="C12129">
        <v>1</v>
      </c>
      <c r="D12129">
        <v>104</v>
      </c>
      <c r="E12129" s="1">
        <f t="shared" si="758"/>
        <v>104</v>
      </c>
      <c r="F12129" s="4">
        <f t="shared" si="756"/>
        <v>1361674570092</v>
      </c>
      <c r="G12129" s="4">
        <f t="shared" si="757"/>
        <v>1361674570092</v>
      </c>
      <c r="H12129">
        <v>2095949352</v>
      </c>
      <c r="I12129">
        <v>2095949352</v>
      </c>
      <c r="J12129" s="5">
        <f t="shared" si="759"/>
        <v>0</v>
      </c>
    </row>
    <row r="12130" spans="1:10" x14ac:dyDescent="0.25">
      <c r="A12130">
        <v>1361674596</v>
      </c>
      <c r="B12130">
        <v>2095975124</v>
      </c>
      <c r="C12130">
        <v>3</v>
      </c>
      <c r="D12130">
        <v>144</v>
      </c>
      <c r="E12130" s="1">
        <f t="shared" si="758"/>
        <v>48</v>
      </c>
      <c r="F12130" s="4">
        <f t="shared" si="756"/>
        <v>1361674588085</v>
      </c>
      <c r="G12130" s="4">
        <f t="shared" si="757"/>
        <v>1361674588085</v>
      </c>
      <c r="H12130">
        <v>2095967209</v>
      </c>
      <c r="I12130">
        <v>2095967209</v>
      </c>
      <c r="J12130" s="5">
        <f t="shared" si="759"/>
        <v>0</v>
      </c>
    </row>
    <row r="12131" spans="1:10" x14ac:dyDescent="0.25">
      <c r="A12131">
        <v>1361674603</v>
      </c>
      <c r="B12131">
        <v>2095982192</v>
      </c>
      <c r="C12131">
        <v>1</v>
      </c>
      <c r="D12131">
        <v>52</v>
      </c>
      <c r="E12131" s="1">
        <f t="shared" si="758"/>
        <v>52</v>
      </c>
      <c r="F12131" s="4">
        <f t="shared" si="756"/>
        <v>1361674577010</v>
      </c>
      <c r="G12131" s="4">
        <f t="shared" si="757"/>
        <v>1361674577010</v>
      </c>
      <c r="H12131">
        <v>2095956202</v>
      </c>
      <c r="I12131">
        <v>2095956202</v>
      </c>
      <c r="J12131" s="5">
        <f t="shared" si="759"/>
        <v>0</v>
      </c>
    </row>
    <row r="12132" spans="1:10" x14ac:dyDescent="0.25">
      <c r="A12132">
        <v>1361674603</v>
      </c>
      <c r="B12132">
        <v>2095982192</v>
      </c>
      <c r="C12132">
        <v>1</v>
      </c>
      <c r="D12132">
        <v>52</v>
      </c>
      <c r="E12132" s="1">
        <f t="shared" si="758"/>
        <v>52</v>
      </c>
      <c r="F12132" s="4">
        <f t="shared" si="756"/>
        <v>1361674577008</v>
      </c>
      <c r="G12132" s="4">
        <f t="shared" si="757"/>
        <v>1361674577008</v>
      </c>
      <c r="H12132">
        <v>2095956200</v>
      </c>
      <c r="I12132">
        <v>2095956200</v>
      </c>
      <c r="J12132" s="5">
        <f t="shared" si="759"/>
        <v>0</v>
      </c>
    </row>
    <row r="12133" spans="1:10" x14ac:dyDescent="0.25">
      <c r="A12133">
        <v>1361674603</v>
      </c>
      <c r="B12133">
        <v>2095982272</v>
      </c>
      <c r="C12133">
        <v>1</v>
      </c>
      <c r="D12133">
        <v>52</v>
      </c>
      <c r="E12133" s="1">
        <f t="shared" si="758"/>
        <v>52</v>
      </c>
      <c r="F12133" s="4">
        <f t="shared" si="756"/>
        <v>1361674576929</v>
      </c>
      <c r="G12133" s="4">
        <f t="shared" si="757"/>
        <v>1361674576929</v>
      </c>
      <c r="H12133">
        <v>2095956201</v>
      </c>
      <c r="I12133">
        <v>2095956201</v>
      </c>
      <c r="J12133" s="5">
        <f t="shared" si="759"/>
        <v>0</v>
      </c>
    </row>
    <row r="12134" spans="1:10" x14ac:dyDescent="0.25">
      <c r="A12134">
        <v>1361674603</v>
      </c>
      <c r="B12134">
        <v>2095982276</v>
      </c>
      <c r="C12134">
        <v>1</v>
      </c>
      <c r="D12134">
        <v>52</v>
      </c>
      <c r="E12134" s="1">
        <f t="shared" si="758"/>
        <v>52</v>
      </c>
      <c r="F12134" s="4">
        <f t="shared" si="756"/>
        <v>1361674576926</v>
      </c>
      <c r="G12134" s="4">
        <f t="shared" si="757"/>
        <v>1361674576926</v>
      </c>
      <c r="H12134">
        <v>2095956202</v>
      </c>
      <c r="I12134">
        <v>2095956202</v>
      </c>
      <c r="J12134" s="5">
        <f t="shared" si="759"/>
        <v>0</v>
      </c>
    </row>
    <row r="12135" spans="1:10" x14ac:dyDescent="0.25">
      <c r="A12135">
        <v>1361674603</v>
      </c>
      <c r="B12135">
        <v>2095982276</v>
      </c>
      <c r="C12135">
        <v>1</v>
      </c>
      <c r="D12135">
        <v>52</v>
      </c>
      <c r="E12135" s="1">
        <f t="shared" si="758"/>
        <v>52</v>
      </c>
      <c r="F12135" s="4">
        <f t="shared" si="756"/>
        <v>1361674576926</v>
      </c>
      <c r="G12135" s="4">
        <f t="shared" si="757"/>
        <v>1361674576926</v>
      </c>
      <c r="H12135">
        <v>2095956202</v>
      </c>
      <c r="I12135">
        <v>2095956202</v>
      </c>
      <c r="J12135" s="5">
        <f t="shared" si="759"/>
        <v>0</v>
      </c>
    </row>
    <row r="12136" spans="1:10" x14ac:dyDescent="0.25">
      <c r="A12136">
        <v>1361674607</v>
      </c>
      <c r="B12136">
        <v>2095986268</v>
      </c>
      <c r="C12136">
        <v>2</v>
      </c>
      <c r="D12136">
        <v>92</v>
      </c>
      <c r="E12136" s="1">
        <f t="shared" si="758"/>
        <v>46</v>
      </c>
      <c r="F12136" s="4">
        <f t="shared" si="756"/>
        <v>1361674580902</v>
      </c>
      <c r="G12136" s="4">
        <f t="shared" si="757"/>
        <v>1361674580902</v>
      </c>
      <c r="H12136">
        <v>2095960170</v>
      </c>
      <c r="I12136">
        <v>2095960170</v>
      </c>
      <c r="J12136" s="5">
        <f t="shared" si="759"/>
        <v>0</v>
      </c>
    </row>
    <row r="12137" spans="1:10" x14ac:dyDescent="0.25">
      <c r="A12137">
        <v>1361674615</v>
      </c>
      <c r="B12137">
        <v>2095994160</v>
      </c>
      <c r="C12137">
        <v>2</v>
      </c>
      <c r="D12137">
        <v>92</v>
      </c>
      <c r="E12137" s="1">
        <f t="shared" si="758"/>
        <v>46</v>
      </c>
      <c r="F12137" s="4">
        <f t="shared" si="756"/>
        <v>1361674587026</v>
      </c>
      <c r="G12137" s="4">
        <f t="shared" si="757"/>
        <v>1361674587026</v>
      </c>
      <c r="H12137">
        <v>2095966186</v>
      </c>
      <c r="I12137">
        <v>2095966186</v>
      </c>
      <c r="J12137" s="5">
        <f t="shared" si="759"/>
        <v>0</v>
      </c>
    </row>
    <row r="12138" spans="1:10" x14ac:dyDescent="0.25">
      <c r="A12138">
        <v>1361674615</v>
      </c>
      <c r="B12138">
        <v>2095994160</v>
      </c>
      <c r="C12138">
        <v>2</v>
      </c>
      <c r="D12138">
        <v>104</v>
      </c>
      <c r="E12138" s="1">
        <f t="shared" si="758"/>
        <v>52</v>
      </c>
      <c r="F12138" s="4">
        <f t="shared" si="756"/>
        <v>1361674588048</v>
      </c>
      <c r="G12138" s="4">
        <f t="shared" si="757"/>
        <v>1361674588048</v>
      </c>
      <c r="H12138">
        <v>2095967208</v>
      </c>
      <c r="I12138">
        <v>2095967208</v>
      </c>
      <c r="J12138" s="5">
        <f t="shared" si="759"/>
        <v>0</v>
      </c>
    </row>
    <row r="12139" spans="1:10" x14ac:dyDescent="0.25">
      <c r="A12139">
        <v>1361674615</v>
      </c>
      <c r="B12139">
        <v>2095994160</v>
      </c>
      <c r="C12139">
        <v>1</v>
      </c>
      <c r="D12139">
        <v>52</v>
      </c>
      <c r="E12139" s="1">
        <f t="shared" si="758"/>
        <v>52</v>
      </c>
      <c r="F12139" s="4">
        <f t="shared" si="756"/>
        <v>1361674588048</v>
      </c>
      <c r="G12139" s="4">
        <f t="shared" si="757"/>
        <v>1361674588048</v>
      </c>
      <c r="H12139">
        <v>2095967208</v>
      </c>
      <c r="I12139">
        <v>2095967208</v>
      </c>
      <c r="J12139" s="5">
        <f t="shared" si="759"/>
        <v>0</v>
      </c>
    </row>
    <row r="12140" spans="1:10" x14ac:dyDescent="0.25">
      <c r="A12140">
        <v>1361674615</v>
      </c>
      <c r="B12140">
        <v>2095994160</v>
      </c>
      <c r="C12140">
        <v>1</v>
      </c>
      <c r="D12140">
        <v>52</v>
      </c>
      <c r="E12140" s="1">
        <f t="shared" si="758"/>
        <v>52</v>
      </c>
      <c r="F12140" s="4">
        <f t="shared" si="756"/>
        <v>1361674588048</v>
      </c>
      <c r="G12140" s="4">
        <f t="shared" si="757"/>
        <v>1361674588048</v>
      </c>
      <c r="H12140">
        <v>2095967208</v>
      </c>
      <c r="I12140">
        <v>2095967208</v>
      </c>
      <c r="J12140" s="5">
        <f t="shared" si="759"/>
        <v>0</v>
      </c>
    </row>
    <row r="12141" spans="1:10" x14ac:dyDescent="0.25">
      <c r="A12141">
        <v>1361674615</v>
      </c>
      <c r="B12141">
        <v>2095994236</v>
      </c>
      <c r="C12141">
        <v>1</v>
      </c>
      <c r="D12141">
        <v>52</v>
      </c>
      <c r="E12141" s="1">
        <f t="shared" si="758"/>
        <v>52</v>
      </c>
      <c r="F12141" s="4">
        <f t="shared" si="756"/>
        <v>1361674587971</v>
      </c>
      <c r="G12141" s="4">
        <f t="shared" si="757"/>
        <v>1361674587971</v>
      </c>
      <c r="H12141">
        <v>2095967207</v>
      </c>
      <c r="I12141">
        <v>2095967207</v>
      </c>
      <c r="J12141" s="5">
        <f t="shared" si="759"/>
        <v>0</v>
      </c>
    </row>
    <row r="12142" spans="1:10" x14ac:dyDescent="0.25">
      <c r="A12142">
        <v>1361674615</v>
      </c>
      <c r="B12142">
        <v>2095994236</v>
      </c>
      <c r="C12142">
        <v>1</v>
      </c>
      <c r="D12142">
        <v>52</v>
      </c>
      <c r="E12142" s="1">
        <f t="shared" si="758"/>
        <v>52</v>
      </c>
      <c r="F12142" s="4">
        <f t="shared" si="756"/>
        <v>1361674587971</v>
      </c>
      <c r="G12142" s="4">
        <f t="shared" si="757"/>
        <v>1361674587971</v>
      </c>
      <c r="H12142">
        <v>2095967207</v>
      </c>
      <c r="I12142">
        <v>2095967207</v>
      </c>
      <c r="J12142" s="5">
        <f t="shared" si="759"/>
        <v>0</v>
      </c>
    </row>
    <row r="12143" spans="1:10" x14ac:dyDescent="0.25">
      <c r="A12143">
        <v>1361674615</v>
      </c>
      <c r="B12143">
        <v>2095994236</v>
      </c>
      <c r="C12143">
        <v>1</v>
      </c>
      <c r="D12143">
        <v>52</v>
      </c>
      <c r="E12143" s="1">
        <f t="shared" si="758"/>
        <v>52</v>
      </c>
      <c r="F12143" s="4">
        <f t="shared" si="756"/>
        <v>1361674587971</v>
      </c>
      <c r="G12143" s="4">
        <f t="shared" si="757"/>
        <v>1361674587971</v>
      </c>
      <c r="H12143">
        <v>2095967207</v>
      </c>
      <c r="I12143">
        <v>2095967207</v>
      </c>
      <c r="J12143" s="5">
        <f t="shared" si="759"/>
        <v>0</v>
      </c>
    </row>
    <row r="12144" spans="1:10" x14ac:dyDescent="0.25">
      <c r="A12144">
        <v>1361674615</v>
      </c>
      <c r="B12144">
        <v>2095994236</v>
      </c>
      <c r="C12144">
        <v>1</v>
      </c>
      <c r="D12144">
        <v>46</v>
      </c>
      <c r="E12144" s="1">
        <f t="shared" si="758"/>
        <v>46</v>
      </c>
      <c r="F12144" s="4">
        <f t="shared" si="756"/>
        <v>1361674587971</v>
      </c>
      <c r="G12144" s="4">
        <f t="shared" si="757"/>
        <v>1361674587971</v>
      </c>
      <c r="H12144">
        <v>2095967207</v>
      </c>
      <c r="I12144">
        <v>2095967207</v>
      </c>
      <c r="J12144" s="5">
        <f t="shared" si="759"/>
        <v>0</v>
      </c>
    </row>
    <row r="12145" spans="1:10" x14ac:dyDescent="0.25">
      <c r="A12145">
        <v>1361674623</v>
      </c>
      <c r="B12145">
        <v>2096002228</v>
      </c>
      <c r="C12145">
        <v>5</v>
      </c>
      <c r="D12145">
        <v>807</v>
      </c>
      <c r="E12145" s="1">
        <f t="shared" si="758"/>
        <v>161.4</v>
      </c>
      <c r="F12145" s="4">
        <f t="shared" si="756"/>
        <v>1361674597709</v>
      </c>
      <c r="G12145" s="4">
        <f t="shared" si="757"/>
        <v>1361674603725</v>
      </c>
      <c r="H12145">
        <v>2095976937</v>
      </c>
      <c r="I12145">
        <v>2095982953</v>
      </c>
      <c r="J12145" s="5">
        <f t="shared" si="759"/>
        <v>6016</v>
      </c>
    </row>
    <row r="12146" spans="1:10" x14ac:dyDescent="0.25">
      <c r="A12146">
        <v>1361674627</v>
      </c>
      <c r="B12146">
        <v>2096006196</v>
      </c>
      <c r="C12146">
        <v>2</v>
      </c>
      <c r="D12146">
        <v>104</v>
      </c>
      <c r="E12146" s="1">
        <f t="shared" si="758"/>
        <v>52</v>
      </c>
      <c r="F12146" s="4">
        <f t="shared" si="756"/>
        <v>1361674599018</v>
      </c>
      <c r="G12146" s="4">
        <f t="shared" si="757"/>
        <v>1361674599018</v>
      </c>
      <c r="H12146">
        <v>2095978214</v>
      </c>
      <c r="I12146">
        <v>2095978214</v>
      </c>
      <c r="J12146" s="5">
        <f t="shared" si="759"/>
        <v>0</v>
      </c>
    </row>
    <row r="12147" spans="1:10" x14ac:dyDescent="0.25">
      <c r="A12147">
        <v>1361674627</v>
      </c>
      <c r="B12147">
        <v>2096006236</v>
      </c>
      <c r="C12147">
        <v>1</v>
      </c>
      <c r="D12147">
        <v>52</v>
      </c>
      <c r="E12147" s="1">
        <f t="shared" si="758"/>
        <v>52</v>
      </c>
      <c r="F12147" s="4">
        <f t="shared" si="756"/>
        <v>1361674600901</v>
      </c>
      <c r="G12147" s="4">
        <f t="shared" si="757"/>
        <v>1361674600901</v>
      </c>
      <c r="H12147">
        <v>2095980137</v>
      </c>
      <c r="I12147">
        <v>2095980137</v>
      </c>
      <c r="J12147" s="5">
        <f t="shared" si="759"/>
        <v>0</v>
      </c>
    </row>
    <row r="12148" spans="1:10" x14ac:dyDescent="0.25">
      <c r="A12148">
        <v>1361674627</v>
      </c>
      <c r="B12148">
        <v>2096006312</v>
      </c>
      <c r="C12148">
        <v>2</v>
      </c>
      <c r="D12148">
        <v>104</v>
      </c>
      <c r="E12148" s="1">
        <f t="shared" si="758"/>
        <v>52</v>
      </c>
      <c r="F12148" s="4">
        <f t="shared" si="756"/>
        <v>1361674600824</v>
      </c>
      <c r="G12148" s="4">
        <f t="shared" si="757"/>
        <v>1361674600824</v>
      </c>
      <c r="H12148">
        <v>2095980136</v>
      </c>
      <c r="I12148">
        <v>2095980136</v>
      </c>
      <c r="J12148" s="5">
        <f t="shared" si="759"/>
        <v>0</v>
      </c>
    </row>
    <row r="12149" spans="1:10" x14ac:dyDescent="0.25">
      <c r="A12149">
        <v>1361674659</v>
      </c>
      <c r="B12149">
        <v>2096038244</v>
      </c>
      <c r="C12149">
        <v>1</v>
      </c>
      <c r="D12149">
        <v>104</v>
      </c>
      <c r="E12149" s="1">
        <f t="shared" si="758"/>
        <v>104</v>
      </c>
      <c r="F12149" s="4">
        <f t="shared" si="756"/>
        <v>1361674632251</v>
      </c>
      <c r="G12149" s="4">
        <f t="shared" si="757"/>
        <v>1361674632251</v>
      </c>
      <c r="H12149">
        <v>2096011495</v>
      </c>
      <c r="I12149">
        <v>2096011495</v>
      </c>
      <c r="J12149" s="5">
        <f t="shared" si="759"/>
        <v>0</v>
      </c>
    </row>
    <row r="12150" spans="1:10" x14ac:dyDescent="0.25">
      <c r="A12150">
        <v>1361674660</v>
      </c>
      <c r="B12150">
        <v>2096039224</v>
      </c>
      <c r="C12150">
        <v>4</v>
      </c>
      <c r="D12150">
        <v>220</v>
      </c>
      <c r="E12150" s="1">
        <f t="shared" si="758"/>
        <v>55</v>
      </c>
      <c r="F12150" s="4">
        <f t="shared" si="756"/>
        <v>1361674652944</v>
      </c>
      <c r="G12150" s="4">
        <f t="shared" si="757"/>
        <v>1361674652944</v>
      </c>
      <c r="H12150">
        <v>2096032168</v>
      </c>
      <c r="I12150">
        <v>2096032168</v>
      </c>
      <c r="J12150" s="5">
        <f t="shared" si="759"/>
        <v>0</v>
      </c>
    </row>
    <row r="12151" spans="1:10" x14ac:dyDescent="0.25">
      <c r="A12151">
        <v>1361674667</v>
      </c>
      <c r="B12151">
        <v>2096046264</v>
      </c>
      <c r="C12151">
        <v>1</v>
      </c>
      <c r="D12151">
        <v>76</v>
      </c>
      <c r="E12151" s="1">
        <f t="shared" si="758"/>
        <v>76</v>
      </c>
      <c r="F12151" s="4">
        <f t="shared" si="756"/>
        <v>1361674641128</v>
      </c>
      <c r="G12151" s="4">
        <f t="shared" si="757"/>
        <v>1361674641128</v>
      </c>
      <c r="H12151">
        <v>2096020392</v>
      </c>
      <c r="I12151">
        <v>2096020392</v>
      </c>
      <c r="J12151" s="5">
        <f t="shared" si="759"/>
        <v>0</v>
      </c>
    </row>
    <row r="12152" spans="1:10" x14ac:dyDescent="0.25">
      <c r="A12152">
        <v>1361674668</v>
      </c>
      <c r="B12152">
        <v>2096047152</v>
      </c>
      <c r="C12152">
        <v>218</v>
      </c>
      <c r="D12152">
        <v>298377</v>
      </c>
      <c r="E12152" s="1">
        <f t="shared" si="758"/>
        <v>1368.7018348623853</v>
      </c>
      <c r="F12152" s="4">
        <f t="shared" si="756"/>
        <v>1361674471125</v>
      </c>
      <c r="G12152" s="4">
        <f t="shared" si="757"/>
        <v>1361674662997</v>
      </c>
      <c r="H12152">
        <v>2095850277</v>
      </c>
      <c r="I12152">
        <v>2096042149</v>
      </c>
      <c r="J12152" s="5">
        <f t="shared" si="759"/>
        <v>191872</v>
      </c>
    </row>
    <row r="12153" spans="1:10" x14ac:dyDescent="0.25">
      <c r="A12153">
        <v>1361674676</v>
      </c>
      <c r="B12153">
        <v>2096055148</v>
      </c>
      <c r="C12153">
        <v>4</v>
      </c>
      <c r="D12153">
        <v>220</v>
      </c>
      <c r="E12153" s="1">
        <f t="shared" si="758"/>
        <v>55</v>
      </c>
      <c r="F12153" s="4">
        <f t="shared" si="756"/>
        <v>1361674675035</v>
      </c>
      <c r="G12153" s="4">
        <f t="shared" si="757"/>
        <v>1361674675099</v>
      </c>
      <c r="H12153">
        <v>2096054183</v>
      </c>
      <c r="I12153">
        <v>2096054247</v>
      </c>
      <c r="J12153" s="5">
        <f t="shared" si="759"/>
        <v>64</v>
      </c>
    </row>
    <row r="12154" spans="1:10" x14ac:dyDescent="0.25">
      <c r="A12154">
        <v>1361674687</v>
      </c>
      <c r="B12154">
        <v>2096066276</v>
      </c>
      <c r="C12154">
        <v>5</v>
      </c>
      <c r="D12154">
        <v>829</v>
      </c>
      <c r="E12154" s="1">
        <f t="shared" si="758"/>
        <v>165.8</v>
      </c>
      <c r="F12154" s="4">
        <f t="shared" si="756"/>
        <v>1361674660188</v>
      </c>
      <c r="G12154" s="4">
        <f t="shared" si="757"/>
        <v>1361674667676</v>
      </c>
      <c r="H12154">
        <v>2096039464</v>
      </c>
      <c r="I12154">
        <v>2096046952</v>
      </c>
      <c r="J12154" s="5">
        <f t="shared" si="759"/>
        <v>7488</v>
      </c>
    </row>
    <row r="12155" spans="1:10" x14ac:dyDescent="0.25">
      <c r="A12155">
        <v>1361674687</v>
      </c>
      <c r="B12155">
        <v>2096066312</v>
      </c>
      <c r="C12155">
        <v>1</v>
      </c>
      <c r="D12155">
        <v>52</v>
      </c>
      <c r="E12155" s="1">
        <f t="shared" si="758"/>
        <v>52</v>
      </c>
      <c r="F12155" s="4">
        <f t="shared" si="756"/>
        <v>1361674660856</v>
      </c>
      <c r="G12155" s="4">
        <f t="shared" si="757"/>
        <v>1361674660856</v>
      </c>
      <c r="H12155">
        <v>2096040168</v>
      </c>
      <c r="I12155">
        <v>2096040168</v>
      </c>
      <c r="J12155" s="5">
        <f t="shared" si="759"/>
        <v>0</v>
      </c>
    </row>
    <row r="12156" spans="1:10" x14ac:dyDescent="0.25">
      <c r="A12156">
        <v>1361674687</v>
      </c>
      <c r="B12156">
        <v>2096066400</v>
      </c>
      <c r="C12156">
        <v>2</v>
      </c>
      <c r="D12156">
        <v>104</v>
      </c>
      <c r="E12156" s="1">
        <f t="shared" si="758"/>
        <v>52</v>
      </c>
      <c r="F12156" s="4">
        <f t="shared" si="756"/>
        <v>1361674660768</v>
      </c>
      <c r="G12156" s="4">
        <f t="shared" si="757"/>
        <v>1361674660768</v>
      </c>
      <c r="H12156">
        <v>2096040168</v>
      </c>
      <c r="I12156">
        <v>2096040168</v>
      </c>
      <c r="J12156" s="5">
        <f t="shared" si="759"/>
        <v>0</v>
      </c>
    </row>
    <row r="12157" spans="1:10" x14ac:dyDescent="0.25">
      <c r="A12157">
        <v>1361674687</v>
      </c>
      <c r="B12157">
        <v>2096066412</v>
      </c>
      <c r="C12157">
        <v>2</v>
      </c>
      <c r="D12157">
        <v>104</v>
      </c>
      <c r="E12157" s="1">
        <f t="shared" si="758"/>
        <v>52</v>
      </c>
      <c r="F12157" s="4">
        <f t="shared" si="756"/>
        <v>1361674661717</v>
      </c>
      <c r="G12157" s="4">
        <f t="shared" si="757"/>
        <v>1361674661717</v>
      </c>
      <c r="H12157">
        <v>2096041129</v>
      </c>
      <c r="I12157">
        <v>2096041129</v>
      </c>
      <c r="J12157" s="5">
        <f t="shared" si="759"/>
        <v>0</v>
      </c>
    </row>
    <row r="12158" spans="1:10" x14ac:dyDescent="0.25">
      <c r="A12158">
        <v>1361674687</v>
      </c>
      <c r="B12158">
        <v>2096066436</v>
      </c>
      <c r="C12158">
        <v>2</v>
      </c>
      <c r="D12158">
        <v>104</v>
      </c>
      <c r="E12158" s="1">
        <f t="shared" si="758"/>
        <v>52</v>
      </c>
      <c r="F12158" s="4">
        <f t="shared" si="756"/>
        <v>1361674662713</v>
      </c>
      <c r="G12158" s="4">
        <f t="shared" si="757"/>
        <v>1361674662713</v>
      </c>
      <c r="H12158">
        <v>2096042149</v>
      </c>
      <c r="I12158">
        <v>2096042149</v>
      </c>
      <c r="J12158" s="5">
        <f t="shared" si="759"/>
        <v>0</v>
      </c>
    </row>
    <row r="12159" spans="1:10" x14ac:dyDescent="0.25">
      <c r="A12159">
        <v>1361674700</v>
      </c>
      <c r="B12159">
        <v>2096079216</v>
      </c>
      <c r="C12159">
        <v>6</v>
      </c>
      <c r="D12159">
        <v>406</v>
      </c>
      <c r="E12159" s="1">
        <f t="shared" si="758"/>
        <v>67.666666666666671</v>
      </c>
      <c r="F12159" s="4">
        <f t="shared" si="756"/>
        <v>1361674692695</v>
      </c>
      <c r="G12159" s="4">
        <f t="shared" si="757"/>
        <v>1361674692759</v>
      </c>
      <c r="H12159">
        <v>2096071911</v>
      </c>
      <c r="I12159">
        <v>2096071975</v>
      </c>
      <c r="J12159" s="5">
        <f t="shared" si="759"/>
        <v>64</v>
      </c>
    </row>
    <row r="12160" spans="1:10" x14ac:dyDescent="0.25">
      <c r="A12160">
        <v>1361674731</v>
      </c>
      <c r="B12160">
        <v>2096110412</v>
      </c>
      <c r="C12160">
        <v>28</v>
      </c>
      <c r="D12160">
        <v>13780</v>
      </c>
      <c r="E12160" s="1">
        <f t="shared" si="758"/>
        <v>492.14285714285717</v>
      </c>
      <c r="F12160" s="4">
        <f t="shared" si="756"/>
        <v>1361674705492</v>
      </c>
      <c r="G12160" s="4">
        <f t="shared" si="757"/>
        <v>1361674719124</v>
      </c>
      <c r="H12160">
        <v>2096084904</v>
      </c>
      <c r="I12160">
        <v>2096098536</v>
      </c>
      <c r="J12160" s="5">
        <f t="shared" si="759"/>
        <v>13632</v>
      </c>
    </row>
    <row r="12161" spans="1:10" x14ac:dyDescent="0.25">
      <c r="A12161">
        <v>1361674739</v>
      </c>
      <c r="B12161">
        <v>2096118308</v>
      </c>
      <c r="C12161">
        <v>9</v>
      </c>
      <c r="D12161">
        <v>2472</v>
      </c>
      <c r="E12161" s="1">
        <f t="shared" si="758"/>
        <v>274.66666666666669</v>
      </c>
      <c r="F12161" s="4">
        <f t="shared" si="756"/>
        <v>1361674711740</v>
      </c>
      <c r="G12161" s="4">
        <f t="shared" si="757"/>
        <v>1361674714684</v>
      </c>
      <c r="H12161">
        <v>2096091048</v>
      </c>
      <c r="I12161">
        <v>2096093992</v>
      </c>
      <c r="J12161" s="5">
        <f t="shared" si="759"/>
        <v>2944</v>
      </c>
    </row>
    <row r="12162" spans="1:10" x14ac:dyDescent="0.25">
      <c r="A12162">
        <v>1361674739</v>
      </c>
      <c r="B12162">
        <v>2096118312</v>
      </c>
      <c r="C12162">
        <v>6</v>
      </c>
      <c r="D12162">
        <v>990</v>
      </c>
      <c r="E12162" s="1">
        <f t="shared" si="758"/>
        <v>165</v>
      </c>
      <c r="F12162" s="4">
        <f t="shared" ref="F12162:F12225" si="760">((A12162*1000)-B12162)+H12162</f>
        <v>1361674712502</v>
      </c>
      <c r="G12162" s="4">
        <f t="shared" ref="G12162:G12225" si="761">((A12162*1000)-B12162)+I12162</f>
        <v>1361674713270</v>
      </c>
      <c r="H12162">
        <v>2096091814</v>
      </c>
      <c r="I12162">
        <v>2096092582</v>
      </c>
      <c r="J12162" s="5">
        <f t="shared" si="759"/>
        <v>768</v>
      </c>
    </row>
    <row r="12163" spans="1:10" x14ac:dyDescent="0.25">
      <c r="A12163">
        <v>1361674739</v>
      </c>
      <c r="B12163">
        <v>2096118312</v>
      </c>
      <c r="C12163">
        <v>4</v>
      </c>
      <c r="D12163">
        <v>783</v>
      </c>
      <c r="E12163" s="1">
        <f t="shared" ref="E12163:E12226" si="762">D12163/C12163</f>
        <v>195.75</v>
      </c>
      <c r="F12163" s="4">
        <f t="shared" si="760"/>
        <v>1361674712502</v>
      </c>
      <c r="G12163" s="4">
        <f t="shared" si="761"/>
        <v>1361674712950</v>
      </c>
      <c r="H12163">
        <v>2096091814</v>
      </c>
      <c r="I12163">
        <v>2096092262</v>
      </c>
      <c r="J12163" s="5">
        <f t="shared" ref="J12163:J12226" si="763">G12163-F12163</f>
        <v>448</v>
      </c>
    </row>
    <row r="12164" spans="1:10" x14ac:dyDescent="0.25">
      <c r="A12164">
        <v>1361674739</v>
      </c>
      <c r="B12164">
        <v>2096118312</v>
      </c>
      <c r="C12164">
        <v>6</v>
      </c>
      <c r="D12164">
        <v>1089</v>
      </c>
      <c r="E12164" s="1">
        <f t="shared" si="762"/>
        <v>181.5</v>
      </c>
      <c r="F12164" s="4">
        <f t="shared" si="760"/>
        <v>1361674712502</v>
      </c>
      <c r="G12164" s="4">
        <f t="shared" si="761"/>
        <v>1361674712950</v>
      </c>
      <c r="H12164">
        <v>2096091814</v>
      </c>
      <c r="I12164">
        <v>2096092262</v>
      </c>
      <c r="J12164" s="5">
        <f t="shared" si="763"/>
        <v>448</v>
      </c>
    </row>
    <row r="12165" spans="1:10" x14ac:dyDescent="0.25">
      <c r="A12165">
        <v>1361674739</v>
      </c>
      <c r="B12165">
        <v>2096118312</v>
      </c>
      <c r="C12165">
        <v>11</v>
      </c>
      <c r="D12165">
        <v>3214</v>
      </c>
      <c r="E12165" s="1">
        <f t="shared" si="762"/>
        <v>292.18181818181819</v>
      </c>
      <c r="F12165" s="4">
        <f t="shared" si="760"/>
        <v>1361674712565</v>
      </c>
      <c r="G12165" s="4">
        <f t="shared" si="761"/>
        <v>1361674714677</v>
      </c>
      <c r="H12165">
        <v>2096091877</v>
      </c>
      <c r="I12165">
        <v>2096093989</v>
      </c>
      <c r="J12165" s="5">
        <f t="shared" si="763"/>
        <v>2112</v>
      </c>
    </row>
    <row r="12166" spans="1:10" x14ac:dyDescent="0.25">
      <c r="A12166">
        <v>1361674739</v>
      </c>
      <c r="B12166">
        <v>2096118396</v>
      </c>
      <c r="C12166">
        <v>4</v>
      </c>
      <c r="D12166">
        <v>860</v>
      </c>
      <c r="E12166" s="1">
        <f t="shared" si="762"/>
        <v>215</v>
      </c>
      <c r="F12166" s="4">
        <f t="shared" si="760"/>
        <v>1361674712418</v>
      </c>
      <c r="G12166" s="4">
        <f t="shared" si="761"/>
        <v>1361674712866</v>
      </c>
      <c r="H12166">
        <v>2096091814</v>
      </c>
      <c r="I12166">
        <v>2096092262</v>
      </c>
      <c r="J12166" s="5">
        <f t="shared" si="763"/>
        <v>448</v>
      </c>
    </row>
    <row r="12167" spans="1:10" x14ac:dyDescent="0.25">
      <c r="A12167">
        <v>1361674739</v>
      </c>
      <c r="B12167">
        <v>2096118396</v>
      </c>
      <c r="C12167">
        <v>4</v>
      </c>
      <c r="D12167">
        <v>908</v>
      </c>
      <c r="E12167" s="1">
        <f t="shared" si="762"/>
        <v>227</v>
      </c>
      <c r="F12167" s="4">
        <f t="shared" si="760"/>
        <v>1361674712418</v>
      </c>
      <c r="G12167" s="4">
        <f t="shared" si="761"/>
        <v>1361674712866</v>
      </c>
      <c r="H12167">
        <v>2096091814</v>
      </c>
      <c r="I12167">
        <v>2096092262</v>
      </c>
      <c r="J12167" s="5">
        <f t="shared" si="763"/>
        <v>448</v>
      </c>
    </row>
    <row r="12168" spans="1:10" x14ac:dyDescent="0.25">
      <c r="A12168">
        <v>1361674739</v>
      </c>
      <c r="B12168">
        <v>2096118396</v>
      </c>
      <c r="C12168">
        <v>16</v>
      </c>
      <c r="D12168">
        <v>16100</v>
      </c>
      <c r="E12168" s="1">
        <f t="shared" si="762"/>
        <v>1006.25</v>
      </c>
      <c r="F12168" s="4">
        <f t="shared" si="760"/>
        <v>1361674712418</v>
      </c>
      <c r="G12168" s="4">
        <f t="shared" si="761"/>
        <v>1361674723682</v>
      </c>
      <c r="H12168">
        <v>2096091814</v>
      </c>
      <c r="I12168">
        <v>2096103078</v>
      </c>
      <c r="J12168" s="5">
        <f t="shared" si="763"/>
        <v>11264</v>
      </c>
    </row>
    <row r="12169" spans="1:10" x14ac:dyDescent="0.25">
      <c r="A12169">
        <v>1361674743</v>
      </c>
      <c r="B12169">
        <v>2096122324</v>
      </c>
      <c r="C12169">
        <v>9</v>
      </c>
      <c r="D12169">
        <v>4227</v>
      </c>
      <c r="E12169" s="1">
        <f t="shared" si="762"/>
        <v>469.66666666666669</v>
      </c>
      <c r="F12169" s="4">
        <f t="shared" si="760"/>
        <v>1361674715563</v>
      </c>
      <c r="G12169" s="4">
        <f t="shared" si="761"/>
        <v>1361674715819</v>
      </c>
      <c r="H12169">
        <v>2096094887</v>
      </c>
      <c r="I12169">
        <v>2096095143</v>
      </c>
      <c r="J12169" s="5">
        <f t="shared" si="763"/>
        <v>256</v>
      </c>
    </row>
    <row r="12170" spans="1:10" x14ac:dyDescent="0.25">
      <c r="A12170">
        <v>1361674767</v>
      </c>
      <c r="B12170">
        <v>2096146448</v>
      </c>
      <c r="C12170">
        <v>1</v>
      </c>
      <c r="D12170">
        <v>525</v>
      </c>
      <c r="E12170" s="1">
        <f t="shared" si="762"/>
        <v>525</v>
      </c>
      <c r="F12170" s="4">
        <f t="shared" si="760"/>
        <v>1361674742382</v>
      </c>
      <c r="G12170" s="4">
        <f t="shared" si="761"/>
        <v>1361674742382</v>
      </c>
      <c r="H12170">
        <v>2096121830</v>
      </c>
      <c r="I12170">
        <v>2096121830</v>
      </c>
      <c r="J12170" s="5">
        <f t="shared" si="763"/>
        <v>0</v>
      </c>
    </row>
    <row r="12171" spans="1:10" x14ac:dyDescent="0.25">
      <c r="A12171">
        <v>1361674804</v>
      </c>
      <c r="B12171">
        <v>2096183312</v>
      </c>
      <c r="C12171">
        <v>379</v>
      </c>
      <c r="D12171">
        <v>415102</v>
      </c>
      <c r="E12171" s="1">
        <f t="shared" si="762"/>
        <v>1095.2559366754617</v>
      </c>
      <c r="F12171" s="4">
        <f t="shared" si="760"/>
        <v>1361674470964</v>
      </c>
      <c r="G12171" s="4">
        <f t="shared" si="761"/>
        <v>1361674803572</v>
      </c>
      <c r="H12171">
        <v>2095850276</v>
      </c>
      <c r="I12171">
        <v>2096182884</v>
      </c>
      <c r="J12171" s="5">
        <f t="shared" si="763"/>
        <v>332608</v>
      </c>
    </row>
    <row r="12172" spans="1:10" x14ac:dyDescent="0.25">
      <c r="A12172">
        <v>1361674811</v>
      </c>
      <c r="B12172">
        <v>2096190672</v>
      </c>
      <c r="C12172">
        <v>5</v>
      </c>
      <c r="D12172">
        <v>731</v>
      </c>
      <c r="E12172" s="1">
        <f t="shared" si="762"/>
        <v>146.19999999999999</v>
      </c>
      <c r="F12172" s="4">
        <f t="shared" si="760"/>
        <v>1361674786700</v>
      </c>
      <c r="G12172" s="4">
        <f t="shared" si="761"/>
        <v>1361674786892</v>
      </c>
      <c r="H12172">
        <v>2096166372</v>
      </c>
      <c r="I12172">
        <v>2096166564</v>
      </c>
      <c r="J12172" s="5">
        <f t="shared" si="763"/>
        <v>192</v>
      </c>
    </row>
    <row r="12173" spans="1:10" x14ac:dyDescent="0.25">
      <c r="A12173">
        <v>1361674813</v>
      </c>
      <c r="B12173">
        <v>734506552</v>
      </c>
      <c r="C12173">
        <v>12</v>
      </c>
      <c r="D12173">
        <v>8674</v>
      </c>
      <c r="E12173" s="1">
        <f t="shared" si="762"/>
        <v>722.83333333333337</v>
      </c>
      <c r="F12173" s="4">
        <f t="shared" si="760"/>
        <v>1361674808338</v>
      </c>
      <c r="G12173" s="4">
        <f t="shared" si="761"/>
        <v>1361674808466</v>
      </c>
      <c r="H12173">
        <v>734501890</v>
      </c>
      <c r="I12173">
        <v>734502018</v>
      </c>
      <c r="J12173" s="5">
        <f t="shared" si="763"/>
        <v>128</v>
      </c>
    </row>
    <row r="12174" spans="1:10" x14ac:dyDescent="0.25">
      <c r="A12174">
        <v>1361674813</v>
      </c>
      <c r="B12174">
        <v>734506556</v>
      </c>
      <c r="C12174">
        <v>11</v>
      </c>
      <c r="D12174">
        <v>5224</v>
      </c>
      <c r="E12174" s="1">
        <f t="shared" si="762"/>
        <v>474.90909090909093</v>
      </c>
      <c r="F12174" s="4">
        <f t="shared" si="760"/>
        <v>1361674808206</v>
      </c>
      <c r="G12174" s="4">
        <f t="shared" si="761"/>
        <v>1361674808270</v>
      </c>
      <c r="H12174">
        <v>734501762</v>
      </c>
      <c r="I12174">
        <v>734501826</v>
      </c>
      <c r="J12174" s="5">
        <f t="shared" si="763"/>
        <v>64</v>
      </c>
    </row>
    <row r="12175" spans="1:10" x14ac:dyDescent="0.25">
      <c r="A12175">
        <v>1361674813</v>
      </c>
      <c r="B12175">
        <v>734506556</v>
      </c>
      <c r="C12175">
        <v>7</v>
      </c>
      <c r="D12175">
        <v>1710</v>
      </c>
      <c r="E12175" s="1">
        <f t="shared" si="762"/>
        <v>244.28571428571428</v>
      </c>
      <c r="F12175" s="4">
        <f t="shared" si="760"/>
        <v>1361674808269</v>
      </c>
      <c r="G12175" s="4">
        <f t="shared" si="761"/>
        <v>1361674808333</v>
      </c>
      <c r="H12175">
        <v>734501825</v>
      </c>
      <c r="I12175">
        <v>734501889</v>
      </c>
      <c r="J12175" s="5">
        <f t="shared" si="763"/>
        <v>64</v>
      </c>
    </row>
    <row r="12176" spans="1:10" x14ac:dyDescent="0.25">
      <c r="A12176">
        <v>1361674831</v>
      </c>
      <c r="B12176">
        <v>2096210648</v>
      </c>
      <c r="C12176">
        <v>31</v>
      </c>
      <c r="D12176">
        <v>28601</v>
      </c>
      <c r="E12176" s="1">
        <f t="shared" si="762"/>
        <v>922.61290322580646</v>
      </c>
      <c r="F12176" s="4">
        <f t="shared" si="760"/>
        <v>1361674804132</v>
      </c>
      <c r="G12176" s="4">
        <f t="shared" si="761"/>
        <v>1361674804708</v>
      </c>
      <c r="H12176">
        <v>2096183780</v>
      </c>
      <c r="I12176">
        <v>2096184356</v>
      </c>
      <c r="J12176" s="5">
        <f t="shared" si="763"/>
        <v>576</v>
      </c>
    </row>
    <row r="12177" spans="1:10" x14ac:dyDescent="0.25">
      <c r="A12177">
        <v>1361674831</v>
      </c>
      <c r="B12177">
        <v>2096210676</v>
      </c>
      <c r="C12177">
        <v>1</v>
      </c>
      <c r="D12177">
        <v>1258</v>
      </c>
      <c r="E12177" s="1">
        <f t="shared" si="762"/>
        <v>1258</v>
      </c>
      <c r="F12177" s="4">
        <f t="shared" si="760"/>
        <v>1361674804808</v>
      </c>
      <c r="G12177" s="4">
        <f t="shared" si="761"/>
        <v>1361674804808</v>
      </c>
      <c r="H12177">
        <v>2096184484</v>
      </c>
      <c r="I12177">
        <v>2096184484</v>
      </c>
      <c r="J12177" s="5">
        <f t="shared" si="763"/>
        <v>0</v>
      </c>
    </row>
    <row r="12178" spans="1:10" x14ac:dyDescent="0.25">
      <c r="A12178">
        <v>1361674831</v>
      </c>
      <c r="B12178">
        <v>2096210680</v>
      </c>
      <c r="C12178">
        <v>8</v>
      </c>
      <c r="D12178">
        <v>9339</v>
      </c>
      <c r="E12178" s="1">
        <f t="shared" si="762"/>
        <v>1167.375</v>
      </c>
      <c r="F12178" s="4">
        <f t="shared" si="760"/>
        <v>1361674804806</v>
      </c>
      <c r="G12178" s="4">
        <f t="shared" si="761"/>
        <v>1361674806086</v>
      </c>
      <c r="H12178">
        <v>2096184486</v>
      </c>
      <c r="I12178">
        <v>2096185766</v>
      </c>
      <c r="J12178" s="5">
        <f t="shared" si="763"/>
        <v>1280</v>
      </c>
    </row>
    <row r="12179" spans="1:10" x14ac:dyDescent="0.25">
      <c r="A12179">
        <v>1361674831</v>
      </c>
      <c r="B12179">
        <v>2096210680</v>
      </c>
      <c r="C12179">
        <v>2</v>
      </c>
      <c r="D12179">
        <v>1924</v>
      </c>
      <c r="E12179" s="1">
        <f t="shared" si="762"/>
        <v>962</v>
      </c>
      <c r="F12179" s="4">
        <f t="shared" si="760"/>
        <v>1361674804806</v>
      </c>
      <c r="G12179" s="4">
        <f t="shared" si="761"/>
        <v>1361674804806</v>
      </c>
      <c r="H12179">
        <v>2096184486</v>
      </c>
      <c r="I12179">
        <v>2096184486</v>
      </c>
      <c r="J12179" s="5">
        <f t="shared" si="763"/>
        <v>0</v>
      </c>
    </row>
    <row r="12180" spans="1:10" x14ac:dyDescent="0.25">
      <c r="A12180">
        <v>1361674831</v>
      </c>
      <c r="B12180">
        <v>2096210688</v>
      </c>
      <c r="C12180">
        <v>5</v>
      </c>
      <c r="D12180">
        <v>961</v>
      </c>
      <c r="E12180" s="1">
        <f t="shared" si="762"/>
        <v>192.2</v>
      </c>
      <c r="F12180" s="4">
        <f t="shared" si="760"/>
        <v>1361674805758</v>
      </c>
      <c r="G12180" s="4">
        <f t="shared" si="761"/>
        <v>1361674806142</v>
      </c>
      <c r="H12180">
        <v>2096185446</v>
      </c>
      <c r="I12180">
        <v>2096185830</v>
      </c>
      <c r="J12180" s="5">
        <f t="shared" si="763"/>
        <v>384</v>
      </c>
    </row>
    <row r="12181" spans="1:10" x14ac:dyDescent="0.25">
      <c r="A12181">
        <v>1361674831</v>
      </c>
      <c r="B12181">
        <v>2096210756</v>
      </c>
      <c r="C12181">
        <v>6</v>
      </c>
      <c r="D12181">
        <v>3708</v>
      </c>
      <c r="E12181" s="1">
        <f t="shared" si="762"/>
        <v>618</v>
      </c>
      <c r="F12181" s="4">
        <f t="shared" si="760"/>
        <v>1361674804728</v>
      </c>
      <c r="G12181" s="4">
        <f t="shared" si="761"/>
        <v>1361674805944</v>
      </c>
      <c r="H12181">
        <v>2096184484</v>
      </c>
      <c r="I12181">
        <v>2096185700</v>
      </c>
      <c r="J12181" s="5">
        <f t="shared" si="763"/>
        <v>1216</v>
      </c>
    </row>
    <row r="12182" spans="1:10" x14ac:dyDescent="0.25">
      <c r="A12182">
        <v>1361674831</v>
      </c>
      <c r="B12182">
        <v>2096210756</v>
      </c>
      <c r="C12182">
        <v>4</v>
      </c>
      <c r="D12182">
        <v>895</v>
      </c>
      <c r="E12182" s="1">
        <f t="shared" si="762"/>
        <v>223.75</v>
      </c>
      <c r="F12182" s="4">
        <f t="shared" si="760"/>
        <v>1361674804792</v>
      </c>
      <c r="G12182" s="4">
        <f t="shared" si="761"/>
        <v>1361674806008</v>
      </c>
      <c r="H12182">
        <v>2096184548</v>
      </c>
      <c r="I12182">
        <v>2096185764</v>
      </c>
      <c r="J12182" s="5">
        <f t="shared" si="763"/>
        <v>1216</v>
      </c>
    </row>
    <row r="12183" spans="1:10" x14ac:dyDescent="0.25">
      <c r="A12183">
        <v>1361674831</v>
      </c>
      <c r="B12183">
        <v>2096210760</v>
      </c>
      <c r="C12183">
        <v>1</v>
      </c>
      <c r="D12183">
        <v>1194</v>
      </c>
      <c r="E12183" s="1">
        <f t="shared" si="762"/>
        <v>1194</v>
      </c>
      <c r="F12183" s="4">
        <f t="shared" si="760"/>
        <v>1361674804726</v>
      </c>
      <c r="G12183" s="4">
        <f t="shared" si="761"/>
        <v>1361674804726</v>
      </c>
      <c r="H12183">
        <v>2096184486</v>
      </c>
      <c r="I12183">
        <v>2096184486</v>
      </c>
      <c r="J12183" s="5">
        <f t="shared" si="763"/>
        <v>0</v>
      </c>
    </row>
    <row r="12184" spans="1:10" x14ac:dyDescent="0.25">
      <c r="A12184">
        <v>1361674831</v>
      </c>
      <c r="B12184">
        <v>2096210768</v>
      </c>
      <c r="C12184">
        <v>8</v>
      </c>
      <c r="D12184">
        <v>4870</v>
      </c>
      <c r="E12184" s="1">
        <f t="shared" si="762"/>
        <v>608.75</v>
      </c>
      <c r="F12184" s="4">
        <f t="shared" si="760"/>
        <v>1361674805614</v>
      </c>
      <c r="G12184" s="4">
        <f t="shared" si="761"/>
        <v>1361674806062</v>
      </c>
      <c r="H12184">
        <v>2096185382</v>
      </c>
      <c r="I12184">
        <v>2096185830</v>
      </c>
      <c r="J12184" s="5">
        <f t="shared" si="763"/>
        <v>448</v>
      </c>
    </row>
    <row r="12185" spans="1:10" x14ac:dyDescent="0.25">
      <c r="A12185">
        <v>1361674836</v>
      </c>
      <c r="B12185">
        <v>2096215316</v>
      </c>
      <c r="C12185">
        <v>4</v>
      </c>
      <c r="D12185">
        <v>220</v>
      </c>
      <c r="E12185" s="1">
        <f t="shared" si="762"/>
        <v>55</v>
      </c>
      <c r="F12185" s="4">
        <f t="shared" si="760"/>
        <v>1361674828531</v>
      </c>
      <c r="G12185" s="4">
        <f t="shared" si="761"/>
        <v>1361674828595</v>
      </c>
      <c r="H12185">
        <v>2096207847</v>
      </c>
      <c r="I12185">
        <v>2096207911</v>
      </c>
      <c r="J12185" s="5">
        <f t="shared" si="763"/>
        <v>64</v>
      </c>
    </row>
    <row r="12186" spans="1:10" x14ac:dyDescent="0.25">
      <c r="A12186">
        <v>1361674836</v>
      </c>
      <c r="B12186">
        <v>2096215324</v>
      </c>
      <c r="C12186">
        <v>4</v>
      </c>
      <c r="D12186">
        <v>220</v>
      </c>
      <c r="E12186" s="1">
        <f t="shared" si="762"/>
        <v>55</v>
      </c>
      <c r="F12186" s="4">
        <f t="shared" si="760"/>
        <v>1361674830504</v>
      </c>
      <c r="G12186" s="4">
        <f t="shared" si="761"/>
        <v>1361674830568</v>
      </c>
      <c r="H12186">
        <v>2096209828</v>
      </c>
      <c r="I12186">
        <v>2096209892</v>
      </c>
      <c r="J12186" s="5">
        <f t="shared" si="763"/>
        <v>64</v>
      </c>
    </row>
    <row r="12187" spans="1:10" x14ac:dyDescent="0.25">
      <c r="A12187">
        <v>1361674855</v>
      </c>
      <c r="B12187">
        <v>2096234648</v>
      </c>
      <c r="C12187">
        <v>2</v>
      </c>
      <c r="D12187">
        <v>104</v>
      </c>
      <c r="E12187" s="1">
        <f t="shared" si="762"/>
        <v>52</v>
      </c>
      <c r="F12187" s="4">
        <f t="shared" si="760"/>
        <v>1361674827238</v>
      </c>
      <c r="G12187" s="4">
        <f t="shared" si="761"/>
        <v>1361674827238</v>
      </c>
      <c r="H12187">
        <v>2096206886</v>
      </c>
      <c r="I12187">
        <v>2096206886</v>
      </c>
      <c r="J12187" s="5">
        <f t="shared" si="763"/>
        <v>0</v>
      </c>
    </row>
    <row r="12188" spans="1:10" x14ac:dyDescent="0.25">
      <c r="A12188">
        <v>1361674855</v>
      </c>
      <c r="B12188">
        <v>2096234756</v>
      </c>
      <c r="C12188">
        <v>2</v>
      </c>
      <c r="D12188">
        <v>104</v>
      </c>
      <c r="E12188" s="1">
        <f t="shared" si="762"/>
        <v>52</v>
      </c>
      <c r="F12188" s="4">
        <f t="shared" si="760"/>
        <v>1361674829112</v>
      </c>
      <c r="G12188" s="4">
        <f t="shared" si="761"/>
        <v>1361674829112</v>
      </c>
      <c r="H12188">
        <v>2096208868</v>
      </c>
      <c r="I12188">
        <v>2096208868</v>
      </c>
      <c r="J12188" s="5">
        <f t="shared" si="763"/>
        <v>0</v>
      </c>
    </row>
    <row r="12189" spans="1:10" x14ac:dyDescent="0.25">
      <c r="A12189">
        <v>1361674908</v>
      </c>
      <c r="B12189">
        <v>2096287436</v>
      </c>
      <c r="C12189">
        <v>4</v>
      </c>
      <c r="D12189">
        <v>220</v>
      </c>
      <c r="E12189" s="1">
        <f t="shared" si="762"/>
        <v>55</v>
      </c>
      <c r="F12189" s="4">
        <f t="shared" si="760"/>
        <v>1361674902392</v>
      </c>
      <c r="G12189" s="4">
        <f t="shared" si="761"/>
        <v>1361674902392</v>
      </c>
      <c r="H12189">
        <v>2096281828</v>
      </c>
      <c r="I12189">
        <v>2096281828</v>
      </c>
      <c r="J12189" s="5">
        <f t="shared" si="763"/>
        <v>0</v>
      </c>
    </row>
    <row r="12190" spans="1:10" x14ac:dyDescent="0.25">
      <c r="A12190">
        <v>1361674924</v>
      </c>
      <c r="B12190">
        <v>2096303348</v>
      </c>
      <c r="C12190">
        <v>222</v>
      </c>
      <c r="D12190">
        <v>189193</v>
      </c>
      <c r="E12190" s="1">
        <f t="shared" si="762"/>
        <v>852.22072072072069</v>
      </c>
      <c r="F12190" s="4">
        <f t="shared" si="760"/>
        <v>1361674739471</v>
      </c>
      <c r="G12190" s="4">
        <f t="shared" si="761"/>
        <v>1361674921487</v>
      </c>
      <c r="H12190">
        <v>2096118819</v>
      </c>
      <c r="I12190">
        <v>2096300835</v>
      </c>
      <c r="J12190" s="5">
        <f t="shared" si="763"/>
        <v>182016</v>
      </c>
    </row>
    <row r="12191" spans="1:10" x14ac:dyDescent="0.25">
      <c r="A12191">
        <v>1361674947</v>
      </c>
      <c r="B12191">
        <v>2096326768</v>
      </c>
      <c r="C12191">
        <v>1</v>
      </c>
      <c r="D12191">
        <v>52</v>
      </c>
      <c r="E12191" s="1">
        <f t="shared" si="762"/>
        <v>52</v>
      </c>
      <c r="F12191" s="4">
        <f t="shared" si="760"/>
        <v>1361674920042</v>
      </c>
      <c r="G12191" s="4">
        <f t="shared" si="761"/>
        <v>1361674920042</v>
      </c>
      <c r="H12191">
        <v>2096299810</v>
      </c>
      <c r="I12191">
        <v>2096299810</v>
      </c>
      <c r="J12191" s="5">
        <f t="shared" si="763"/>
        <v>0</v>
      </c>
    </row>
    <row r="12192" spans="1:10" x14ac:dyDescent="0.25">
      <c r="A12192">
        <v>1361674947</v>
      </c>
      <c r="B12192">
        <v>2096326768</v>
      </c>
      <c r="C12192">
        <v>1</v>
      </c>
      <c r="D12192">
        <v>52</v>
      </c>
      <c r="E12192" s="1">
        <f t="shared" si="762"/>
        <v>52</v>
      </c>
      <c r="F12192" s="4">
        <f t="shared" si="760"/>
        <v>1361674920042</v>
      </c>
      <c r="G12192" s="4">
        <f t="shared" si="761"/>
        <v>1361674920042</v>
      </c>
      <c r="H12192">
        <v>2096299810</v>
      </c>
      <c r="I12192">
        <v>2096299810</v>
      </c>
      <c r="J12192" s="5">
        <f t="shared" si="763"/>
        <v>0</v>
      </c>
    </row>
    <row r="12193" spans="1:10" x14ac:dyDescent="0.25">
      <c r="A12193">
        <v>1361674947</v>
      </c>
      <c r="B12193">
        <v>2096326804</v>
      </c>
      <c r="C12193">
        <v>1</v>
      </c>
      <c r="D12193">
        <v>52</v>
      </c>
      <c r="E12193" s="1">
        <f t="shared" si="762"/>
        <v>52</v>
      </c>
      <c r="F12193" s="4">
        <f t="shared" si="760"/>
        <v>1361674921030</v>
      </c>
      <c r="G12193" s="4">
        <f t="shared" si="761"/>
        <v>1361674921030</v>
      </c>
      <c r="H12193">
        <v>2096300834</v>
      </c>
      <c r="I12193">
        <v>2096300834</v>
      </c>
      <c r="J12193" s="5">
        <f t="shared" si="763"/>
        <v>0</v>
      </c>
    </row>
    <row r="12194" spans="1:10" x14ac:dyDescent="0.25">
      <c r="A12194">
        <v>1361674947</v>
      </c>
      <c r="B12194">
        <v>2096326804</v>
      </c>
      <c r="C12194">
        <v>1</v>
      </c>
      <c r="D12194">
        <v>52</v>
      </c>
      <c r="E12194" s="1">
        <f t="shared" si="762"/>
        <v>52</v>
      </c>
      <c r="F12194" s="4">
        <f t="shared" si="760"/>
        <v>1361674921030</v>
      </c>
      <c r="G12194" s="4">
        <f t="shared" si="761"/>
        <v>1361674921030</v>
      </c>
      <c r="H12194">
        <v>2096300834</v>
      </c>
      <c r="I12194">
        <v>2096300834</v>
      </c>
      <c r="J12194" s="5">
        <f t="shared" si="763"/>
        <v>0</v>
      </c>
    </row>
    <row r="12195" spans="1:10" x14ac:dyDescent="0.25">
      <c r="A12195">
        <v>1361674947</v>
      </c>
      <c r="B12195">
        <v>2096326840</v>
      </c>
      <c r="C12195">
        <v>2</v>
      </c>
      <c r="D12195">
        <v>92</v>
      </c>
      <c r="E12195" s="1">
        <f t="shared" si="762"/>
        <v>46</v>
      </c>
      <c r="F12195" s="4">
        <f t="shared" si="760"/>
        <v>1361674919013</v>
      </c>
      <c r="G12195" s="4">
        <f t="shared" si="761"/>
        <v>1361674919013</v>
      </c>
      <c r="H12195">
        <v>2096298853</v>
      </c>
      <c r="I12195">
        <v>2096298853</v>
      </c>
      <c r="J12195" s="5">
        <f t="shared" si="763"/>
        <v>0</v>
      </c>
    </row>
    <row r="12196" spans="1:10" x14ac:dyDescent="0.25">
      <c r="A12196">
        <v>1361674947</v>
      </c>
      <c r="B12196">
        <v>2096326876</v>
      </c>
      <c r="C12196">
        <v>2</v>
      </c>
      <c r="D12196">
        <v>104</v>
      </c>
      <c r="E12196" s="1">
        <f t="shared" si="762"/>
        <v>52</v>
      </c>
      <c r="F12196" s="4">
        <f t="shared" si="760"/>
        <v>1361674919936</v>
      </c>
      <c r="G12196" s="4">
        <f t="shared" si="761"/>
        <v>1361674919936</v>
      </c>
      <c r="H12196">
        <v>2096299812</v>
      </c>
      <c r="I12196">
        <v>2096299812</v>
      </c>
      <c r="J12196" s="5">
        <f t="shared" si="763"/>
        <v>0</v>
      </c>
    </row>
    <row r="12197" spans="1:10" x14ac:dyDescent="0.25">
      <c r="A12197">
        <v>1361674947</v>
      </c>
      <c r="B12197">
        <v>2096326884</v>
      </c>
      <c r="C12197">
        <v>1</v>
      </c>
      <c r="D12197">
        <v>52</v>
      </c>
      <c r="E12197" s="1">
        <f t="shared" si="762"/>
        <v>52</v>
      </c>
      <c r="F12197" s="4">
        <f t="shared" si="760"/>
        <v>1361674920950</v>
      </c>
      <c r="G12197" s="4">
        <f t="shared" si="761"/>
        <v>1361674920950</v>
      </c>
      <c r="H12197">
        <v>2096300834</v>
      </c>
      <c r="I12197">
        <v>2096300834</v>
      </c>
      <c r="J12197" s="5">
        <f t="shared" si="763"/>
        <v>0</v>
      </c>
    </row>
    <row r="12198" spans="1:10" x14ac:dyDescent="0.25">
      <c r="A12198">
        <v>1361674947</v>
      </c>
      <c r="B12198">
        <v>2096326884</v>
      </c>
      <c r="C12198">
        <v>1</v>
      </c>
      <c r="D12198">
        <v>52</v>
      </c>
      <c r="E12198" s="1">
        <f t="shared" si="762"/>
        <v>52</v>
      </c>
      <c r="F12198" s="4">
        <f t="shared" si="760"/>
        <v>1361674920950</v>
      </c>
      <c r="G12198" s="4">
        <f t="shared" si="761"/>
        <v>1361674920950</v>
      </c>
      <c r="H12198">
        <v>2096300834</v>
      </c>
      <c r="I12198">
        <v>2096300834</v>
      </c>
      <c r="J12198" s="5">
        <f t="shared" si="763"/>
        <v>0</v>
      </c>
    </row>
    <row r="12199" spans="1:10" x14ac:dyDescent="0.25">
      <c r="A12199">
        <v>1361674947</v>
      </c>
      <c r="B12199">
        <v>2096326888</v>
      </c>
      <c r="C12199">
        <v>1</v>
      </c>
      <c r="D12199">
        <v>52</v>
      </c>
      <c r="E12199" s="1">
        <f t="shared" si="762"/>
        <v>52</v>
      </c>
      <c r="F12199" s="4">
        <f t="shared" si="760"/>
        <v>1361674920946</v>
      </c>
      <c r="G12199" s="4">
        <f t="shared" si="761"/>
        <v>1361674920946</v>
      </c>
      <c r="H12199">
        <v>2096300834</v>
      </c>
      <c r="I12199">
        <v>2096300834</v>
      </c>
      <c r="J12199" s="5">
        <f t="shared" si="763"/>
        <v>0</v>
      </c>
    </row>
    <row r="12200" spans="1:10" x14ac:dyDescent="0.25">
      <c r="A12200">
        <v>1361675176</v>
      </c>
      <c r="B12200">
        <v>2096555724</v>
      </c>
      <c r="C12200">
        <v>1</v>
      </c>
      <c r="D12200">
        <v>76</v>
      </c>
      <c r="E12200" s="1">
        <f t="shared" si="762"/>
        <v>76</v>
      </c>
      <c r="F12200" s="4">
        <f t="shared" si="760"/>
        <v>1361675151699</v>
      </c>
      <c r="G12200" s="4">
        <f t="shared" si="761"/>
        <v>1361675151699</v>
      </c>
      <c r="H12200">
        <v>2096531423</v>
      </c>
      <c r="I12200">
        <v>2096531423</v>
      </c>
      <c r="J12200" s="5">
        <f t="shared" si="763"/>
        <v>0</v>
      </c>
    </row>
    <row r="12201" spans="1:10" x14ac:dyDescent="0.25">
      <c r="A12201">
        <v>1361675229</v>
      </c>
      <c r="B12201">
        <v>734922700</v>
      </c>
      <c r="C12201">
        <v>12</v>
      </c>
      <c r="D12201">
        <v>7938</v>
      </c>
      <c r="E12201" s="1">
        <f t="shared" si="762"/>
        <v>661.5</v>
      </c>
      <c r="F12201" s="4">
        <f t="shared" si="760"/>
        <v>1361675221185</v>
      </c>
      <c r="G12201" s="4">
        <f t="shared" si="761"/>
        <v>1361675221441</v>
      </c>
      <c r="H12201">
        <v>734914885</v>
      </c>
      <c r="I12201">
        <v>734915141</v>
      </c>
      <c r="J12201" s="5">
        <f t="shared" si="763"/>
        <v>256</v>
      </c>
    </row>
    <row r="12202" spans="1:10" x14ac:dyDescent="0.25">
      <c r="A12202">
        <v>1361675229</v>
      </c>
      <c r="B12202">
        <v>734922700</v>
      </c>
      <c r="C12202">
        <v>13</v>
      </c>
      <c r="D12202">
        <v>5887</v>
      </c>
      <c r="E12202" s="1">
        <f t="shared" si="762"/>
        <v>452.84615384615387</v>
      </c>
      <c r="F12202" s="4">
        <f t="shared" si="760"/>
        <v>1361675220160</v>
      </c>
      <c r="G12202" s="4">
        <f t="shared" si="761"/>
        <v>1361675220992</v>
      </c>
      <c r="H12202">
        <v>734913860</v>
      </c>
      <c r="I12202">
        <v>734914692</v>
      </c>
      <c r="J12202" s="5">
        <f t="shared" si="763"/>
        <v>832</v>
      </c>
    </row>
    <row r="12203" spans="1:10" x14ac:dyDescent="0.25">
      <c r="A12203">
        <v>1361675229</v>
      </c>
      <c r="B12203">
        <v>734922700</v>
      </c>
      <c r="C12203">
        <v>7</v>
      </c>
      <c r="D12203">
        <v>1604</v>
      </c>
      <c r="E12203" s="1">
        <f t="shared" si="762"/>
        <v>229.14285714285714</v>
      </c>
      <c r="F12203" s="4">
        <f t="shared" si="760"/>
        <v>1361675221440</v>
      </c>
      <c r="G12203" s="4">
        <f t="shared" si="761"/>
        <v>1361675222272</v>
      </c>
      <c r="H12203">
        <v>734915140</v>
      </c>
      <c r="I12203">
        <v>734915972</v>
      </c>
      <c r="J12203" s="5">
        <f t="shared" si="763"/>
        <v>832</v>
      </c>
    </row>
    <row r="12204" spans="1:10" x14ac:dyDescent="0.25">
      <c r="A12204">
        <v>1361675229</v>
      </c>
      <c r="B12204">
        <v>734922700</v>
      </c>
      <c r="C12204">
        <v>7</v>
      </c>
      <c r="D12204">
        <v>1604</v>
      </c>
      <c r="E12204" s="1">
        <f t="shared" si="762"/>
        <v>229.14285714285714</v>
      </c>
      <c r="F12204" s="4">
        <f t="shared" si="760"/>
        <v>1361675221440</v>
      </c>
      <c r="G12204" s="4">
        <f t="shared" si="761"/>
        <v>1361675222272</v>
      </c>
      <c r="H12204">
        <v>734915140</v>
      </c>
      <c r="I12204">
        <v>734915972</v>
      </c>
      <c r="J12204" s="5">
        <f t="shared" si="763"/>
        <v>832</v>
      </c>
    </row>
    <row r="12205" spans="1:10" x14ac:dyDescent="0.25">
      <c r="A12205">
        <v>1361675229</v>
      </c>
      <c r="B12205">
        <v>734922700</v>
      </c>
      <c r="C12205">
        <v>7</v>
      </c>
      <c r="D12205">
        <v>1604</v>
      </c>
      <c r="E12205" s="1">
        <f t="shared" si="762"/>
        <v>229.14285714285714</v>
      </c>
      <c r="F12205" s="4">
        <f t="shared" si="760"/>
        <v>1361675222271</v>
      </c>
      <c r="G12205" s="4">
        <f t="shared" si="761"/>
        <v>1361675222463</v>
      </c>
      <c r="H12205">
        <v>734915971</v>
      </c>
      <c r="I12205">
        <v>734916163</v>
      </c>
      <c r="J12205" s="5">
        <f t="shared" si="763"/>
        <v>192</v>
      </c>
    </row>
    <row r="12206" spans="1:10" x14ac:dyDescent="0.25">
      <c r="A12206">
        <v>1361675229</v>
      </c>
      <c r="B12206">
        <v>734922700</v>
      </c>
      <c r="C12206">
        <v>10</v>
      </c>
      <c r="D12206">
        <v>2926</v>
      </c>
      <c r="E12206" s="1">
        <f t="shared" si="762"/>
        <v>292.60000000000002</v>
      </c>
      <c r="F12206" s="4">
        <f t="shared" si="760"/>
        <v>1361675222463</v>
      </c>
      <c r="G12206" s="4">
        <f t="shared" si="761"/>
        <v>1361675222975</v>
      </c>
      <c r="H12206">
        <v>734916163</v>
      </c>
      <c r="I12206">
        <v>734916675</v>
      </c>
      <c r="J12206" s="5">
        <f t="shared" si="763"/>
        <v>512</v>
      </c>
    </row>
    <row r="12207" spans="1:10" x14ac:dyDescent="0.25">
      <c r="A12207">
        <v>1361675229</v>
      </c>
      <c r="B12207">
        <v>734922700</v>
      </c>
      <c r="C12207">
        <v>10</v>
      </c>
      <c r="D12207">
        <v>2634</v>
      </c>
      <c r="E12207" s="1">
        <f t="shared" si="762"/>
        <v>263.39999999999998</v>
      </c>
      <c r="F12207" s="4">
        <f t="shared" si="760"/>
        <v>1361675222463</v>
      </c>
      <c r="G12207" s="4">
        <f t="shared" si="761"/>
        <v>1361675222911</v>
      </c>
      <c r="H12207">
        <v>734916163</v>
      </c>
      <c r="I12207">
        <v>734916611</v>
      </c>
      <c r="J12207" s="5">
        <f t="shared" si="763"/>
        <v>448</v>
      </c>
    </row>
    <row r="12208" spans="1:10" x14ac:dyDescent="0.25">
      <c r="A12208">
        <v>1361675229</v>
      </c>
      <c r="B12208">
        <v>734922700</v>
      </c>
      <c r="C12208">
        <v>10</v>
      </c>
      <c r="D12208">
        <v>1834</v>
      </c>
      <c r="E12208" s="1">
        <f t="shared" si="762"/>
        <v>183.4</v>
      </c>
      <c r="F12208" s="4">
        <f t="shared" si="760"/>
        <v>1361675225599</v>
      </c>
      <c r="G12208" s="4">
        <f t="shared" si="761"/>
        <v>1361675227455</v>
      </c>
      <c r="H12208">
        <v>734919299</v>
      </c>
      <c r="I12208">
        <v>734921155</v>
      </c>
      <c r="J12208" s="5">
        <f t="shared" si="763"/>
        <v>1856</v>
      </c>
    </row>
    <row r="12209" spans="1:10" x14ac:dyDescent="0.25">
      <c r="A12209">
        <v>1361675229</v>
      </c>
      <c r="B12209">
        <v>734922704</v>
      </c>
      <c r="C12209">
        <v>7</v>
      </c>
      <c r="D12209">
        <v>1438</v>
      </c>
      <c r="E12209" s="1">
        <f t="shared" si="762"/>
        <v>205.42857142857142</v>
      </c>
      <c r="F12209" s="4">
        <f t="shared" si="760"/>
        <v>1361675220990</v>
      </c>
      <c r="G12209" s="4">
        <f t="shared" si="761"/>
        <v>1361675221054</v>
      </c>
      <c r="H12209">
        <v>734914694</v>
      </c>
      <c r="I12209">
        <v>734914758</v>
      </c>
      <c r="J12209" s="5">
        <f t="shared" si="763"/>
        <v>64</v>
      </c>
    </row>
    <row r="12210" spans="1:10" x14ac:dyDescent="0.25">
      <c r="A12210">
        <v>1361675229</v>
      </c>
      <c r="B12210">
        <v>734922704</v>
      </c>
      <c r="C12210">
        <v>11</v>
      </c>
      <c r="D12210">
        <v>7150</v>
      </c>
      <c r="E12210" s="1">
        <f t="shared" si="762"/>
        <v>650</v>
      </c>
      <c r="F12210" s="4">
        <f t="shared" si="760"/>
        <v>1361675221054</v>
      </c>
      <c r="G12210" s="4">
        <f t="shared" si="761"/>
        <v>1361675221118</v>
      </c>
      <c r="H12210">
        <v>734914758</v>
      </c>
      <c r="I12210">
        <v>734914822</v>
      </c>
      <c r="J12210" s="5">
        <f t="shared" si="763"/>
        <v>64</v>
      </c>
    </row>
    <row r="12211" spans="1:10" x14ac:dyDescent="0.25">
      <c r="A12211">
        <v>1361675229</v>
      </c>
      <c r="B12211">
        <v>734922704</v>
      </c>
      <c r="C12211">
        <v>15</v>
      </c>
      <c r="D12211">
        <v>12019</v>
      </c>
      <c r="E12211" s="1">
        <f t="shared" si="762"/>
        <v>801.26666666666665</v>
      </c>
      <c r="F12211" s="4">
        <f t="shared" si="760"/>
        <v>1361675221181</v>
      </c>
      <c r="G12211" s="4">
        <f t="shared" si="761"/>
        <v>1361675221373</v>
      </c>
      <c r="H12211">
        <v>734914885</v>
      </c>
      <c r="I12211">
        <v>734915077</v>
      </c>
      <c r="J12211" s="5">
        <f t="shared" si="763"/>
        <v>192</v>
      </c>
    </row>
    <row r="12212" spans="1:10" x14ac:dyDescent="0.25">
      <c r="A12212">
        <v>1361675229</v>
      </c>
      <c r="B12212">
        <v>734922704</v>
      </c>
      <c r="C12212">
        <v>8</v>
      </c>
      <c r="D12212">
        <v>1490</v>
      </c>
      <c r="E12212" s="1">
        <f t="shared" si="762"/>
        <v>186.25</v>
      </c>
      <c r="F12212" s="4">
        <f t="shared" si="760"/>
        <v>1361675222459</v>
      </c>
      <c r="G12212" s="4">
        <f t="shared" si="761"/>
        <v>1361675222587</v>
      </c>
      <c r="H12212">
        <v>734916163</v>
      </c>
      <c r="I12212">
        <v>734916291</v>
      </c>
      <c r="J12212" s="5">
        <f t="shared" si="763"/>
        <v>128</v>
      </c>
    </row>
    <row r="12213" spans="1:10" x14ac:dyDescent="0.25">
      <c r="A12213">
        <v>1361675229</v>
      </c>
      <c r="B12213">
        <v>734922704</v>
      </c>
      <c r="C12213">
        <v>15</v>
      </c>
      <c r="D12213">
        <v>11651</v>
      </c>
      <c r="E12213" s="1">
        <f t="shared" si="762"/>
        <v>776.73333333333335</v>
      </c>
      <c r="F12213" s="4">
        <f t="shared" si="760"/>
        <v>1361675222459</v>
      </c>
      <c r="G12213" s="4">
        <f t="shared" si="761"/>
        <v>1361675225531</v>
      </c>
      <c r="H12213">
        <v>734916163</v>
      </c>
      <c r="I12213">
        <v>734919235</v>
      </c>
      <c r="J12213" s="5">
        <f t="shared" si="763"/>
        <v>3072</v>
      </c>
    </row>
    <row r="12214" spans="1:10" x14ac:dyDescent="0.25">
      <c r="A12214">
        <v>1361675229</v>
      </c>
      <c r="B12214">
        <v>734922704</v>
      </c>
      <c r="C12214">
        <v>8</v>
      </c>
      <c r="D12214">
        <v>2312</v>
      </c>
      <c r="E12214" s="1">
        <f t="shared" si="762"/>
        <v>289</v>
      </c>
      <c r="F12214" s="4">
        <f t="shared" si="760"/>
        <v>1361675222267</v>
      </c>
      <c r="G12214" s="4">
        <f t="shared" si="761"/>
        <v>1361675222459</v>
      </c>
      <c r="H12214">
        <v>734915971</v>
      </c>
      <c r="I12214">
        <v>734916163</v>
      </c>
      <c r="J12214" s="5">
        <f t="shared" si="763"/>
        <v>192</v>
      </c>
    </row>
    <row r="12215" spans="1:10" x14ac:dyDescent="0.25">
      <c r="A12215">
        <v>1361675229</v>
      </c>
      <c r="B12215">
        <v>734922704</v>
      </c>
      <c r="C12215">
        <v>7</v>
      </c>
      <c r="D12215">
        <v>1604</v>
      </c>
      <c r="E12215" s="1">
        <f t="shared" si="762"/>
        <v>229.14285714285714</v>
      </c>
      <c r="F12215" s="4">
        <f t="shared" si="760"/>
        <v>1361675222267</v>
      </c>
      <c r="G12215" s="4">
        <f t="shared" si="761"/>
        <v>1361675222459</v>
      </c>
      <c r="H12215">
        <v>734915971</v>
      </c>
      <c r="I12215">
        <v>734916163</v>
      </c>
      <c r="J12215" s="5">
        <f t="shared" si="763"/>
        <v>192</v>
      </c>
    </row>
    <row r="12216" spans="1:10" x14ac:dyDescent="0.25">
      <c r="A12216">
        <v>1361675229</v>
      </c>
      <c r="B12216">
        <v>734922704</v>
      </c>
      <c r="C12216">
        <v>9</v>
      </c>
      <c r="D12216">
        <v>1814</v>
      </c>
      <c r="E12216" s="1">
        <f t="shared" si="762"/>
        <v>201.55555555555554</v>
      </c>
      <c r="F12216" s="4">
        <f t="shared" si="760"/>
        <v>1361675222462</v>
      </c>
      <c r="G12216" s="4">
        <f t="shared" si="761"/>
        <v>1361675223166</v>
      </c>
      <c r="H12216">
        <v>734916166</v>
      </c>
      <c r="I12216">
        <v>734916870</v>
      </c>
      <c r="J12216" s="5">
        <f t="shared" si="763"/>
        <v>704</v>
      </c>
    </row>
    <row r="12217" spans="1:10" x14ac:dyDescent="0.25">
      <c r="A12217">
        <v>1361675229</v>
      </c>
      <c r="B12217">
        <v>734922704</v>
      </c>
      <c r="C12217">
        <v>9</v>
      </c>
      <c r="D12217">
        <v>2550</v>
      </c>
      <c r="E12217" s="1">
        <f t="shared" si="762"/>
        <v>283.33333333333331</v>
      </c>
      <c r="F12217" s="4">
        <f t="shared" si="760"/>
        <v>1361675222462</v>
      </c>
      <c r="G12217" s="4">
        <f t="shared" si="761"/>
        <v>1361675222718</v>
      </c>
      <c r="H12217">
        <v>734916166</v>
      </c>
      <c r="I12217">
        <v>734916422</v>
      </c>
      <c r="J12217" s="5">
        <f t="shared" si="763"/>
        <v>256</v>
      </c>
    </row>
    <row r="12218" spans="1:10" x14ac:dyDescent="0.25">
      <c r="A12218">
        <v>1361675229</v>
      </c>
      <c r="B12218">
        <v>734922704</v>
      </c>
      <c r="C12218">
        <v>9</v>
      </c>
      <c r="D12218">
        <v>1350</v>
      </c>
      <c r="E12218" s="1">
        <f t="shared" si="762"/>
        <v>150</v>
      </c>
      <c r="F12218" s="4">
        <f t="shared" si="760"/>
        <v>1361675225598</v>
      </c>
      <c r="G12218" s="4">
        <f t="shared" si="761"/>
        <v>1361675225854</v>
      </c>
      <c r="H12218">
        <v>734919302</v>
      </c>
      <c r="I12218">
        <v>734919558</v>
      </c>
      <c r="J12218" s="5">
        <f t="shared" si="763"/>
        <v>256</v>
      </c>
    </row>
    <row r="12219" spans="1:10" x14ac:dyDescent="0.25">
      <c r="A12219">
        <v>1361675245</v>
      </c>
      <c r="B12219">
        <v>2096623904</v>
      </c>
      <c r="C12219">
        <v>29</v>
      </c>
      <c r="D12219">
        <v>34095</v>
      </c>
      <c r="E12219" s="1">
        <f t="shared" si="762"/>
        <v>1175.6896551724137</v>
      </c>
      <c r="F12219" s="4">
        <f t="shared" si="760"/>
        <v>1361675224264</v>
      </c>
      <c r="G12219" s="4">
        <f t="shared" si="761"/>
        <v>1361675239496</v>
      </c>
      <c r="H12219">
        <v>2096603168</v>
      </c>
      <c r="I12219">
        <v>2096618400</v>
      </c>
      <c r="J12219" s="5">
        <f t="shared" si="763"/>
        <v>15232</v>
      </c>
    </row>
    <row r="12220" spans="1:10" x14ac:dyDescent="0.25">
      <c r="A12220">
        <v>1361675325</v>
      </c>
      <c r="B12220">
        <v>735018704</v>
      </c>
      <c r="C12220">
        <v>8</v>
      </c>
      <c r="D12220">
        <v>2232</v>
      </c>
      <c r="E12220" s="1">
        <f t="shared" si="762"/>
        <v>279</v>
      </c>
      <c r="F12220" s="4">
        <f t="shared" si="760"/>
        <v>1361675323007</v>
      </c>
      <c r="G12220" s="4">
        <f t="shared" si="761"/>
        <v>1361675323007</v>
      </c>
      <c r="H12220">
        <v>735016711</v>
      </c>
      <c r="I12220">
        <v>735016711</v>
      </c>
      <c r="J12220" s="5">
        <f t="shared" si="763"/>
        <v>0</v>
      </c>
    </row>
    <row r="12221" spans="1:10" x14ac:dyDescent="0.25">
      <c r="A12221">
        <v>1361675325</v>
      </c>
      <c r="B12221">
        <v>735018704</v>
      </c>
      <c r="C12221">
        <v>7</v>
      </c>
      <c r="D12221">
        <v>1188</v>
      </c>
      <c r="E12221" s="1">
        <f t="shared" si="762"/>
        <v>169.71428571428572</v>
      </c>
      <c r="F12221" s="4">
        <f t="shared" si="760"/>
        <v>1361675323518</v>
      </c>
      <c r="G12221" s="4">
        <f t="shared" si="761"/>
        <v>1361675323710</v>
      </c>
      <c r="H12221">
        <v>735017222</v>
      </c>
      <c r="I12221">
        <v>735017414</v>
      </c>
      <c r="J12221" s="5">
        <f t="shared" si="763"/>
        <v>192</v>
      </c>
    </row>
    <row r="12222" spans="1:10" x14ac:dyDescent="0.25">
      <c r="A12222">
        <v>1361675325</v>
      </c>
      <c r="B12222">
        <v>735018704</v>
      </c>
      <c r="C12222">
        <v>8</v>
      </c>
      <c r="D12222">
        <v>1346</v>
      </c>
      <c r="E12222" s="1">
        <f t="shared" si="762"/>
        <v>168.25</v>
      </c>
      <c r="F12222" s="4">
        <f t="shared" si="760"/>
        <v>1361675323710</v>
      </c>
      <c r="G12222" s="4">
        <f t="shared" si="761"/>
        <v>1361675323838</v>
      </c>
      <c r="H12222">
        <v>735017414</v>
      </c>
      <c r="I12222">
        <v>735017542</v>
      </c>
      <c r="J12222" s="5">
        <f t="shared" si="763"/>
        <v>128</v>
      </c>
    </row>
    <row r="12223" spans="1:10" x14ac:dyDescent="0.25">
      <c r="A12223">
        <v>1361675325</v>
      </c>
      <c r="B12223">
        <v>735018704</v>
      </c>
      <c r="C12223">
        <v>9</v>
      </c>
      <c r="D12223">
        <v>1350</v>
      </c>
      <c r="E12223" s="1">
        <f t="shared" si="762"/>
        <v>150</v>
      </c>
      <c r="F12223" s="4">
        <f t="shared" si="760"/>
        <v>1361675323838</v>
      </c>
      <c r="G12223" s="4">
        <f t="shared" si="761"/>
        <v>1361675323902</v>
      </c>
      <c r="H12223">
        <v>735017542</v>
      </c>
      <c r="I12223">
        <v>735017606</v>
      </c>
      <c r="J12223" s="5">
        <f t="shared" si="763"/>
        <v>64</v>
      </c>
    </row>
    <row r="12224" spans="1:10" x14ac:dyDescent="0.25">
      <c r="A12224">
        <v>1361675325</v>
      </c>
      <c r="B12224">
        <v>735018704</v>
      </c>
      <c r="C12224">
        <v>7</v>
      </c>
      <c r="D12224">
        <v>1524</v>
      </c>
      <c r="E12224" s="1">
        <f t="shared" si="762"/>
        <v>217.71428571428572</v>
      </c>
      <c r="F12224" s="4">
        <f t="shared" si="760"/>
        <v>1361675323837</v>
      </c>
      <c r="G12224" s="4">
        <f t="shared" si="761"/>
        <v>1361675323901</v>
      </c>
      <c r="H12224">
        <v>735017541</v>
      </c>
      <c r="I12224">
        <v>735017605</v>
      </c>
      <c r="J12224" s="5">
        <f t="shared" si="763"/>
        <v>64</v>
      </c>
    </row>
    <row r="12225" spans="1:10" x14ac:dyDescent="0.25">
      <c r="A12225">
        <v>1361675325</v>
      </c>
      <c r="B12225">
        <v>735018704</v>
      </c>
      <c r="C12225">
        <v>7</v>
      </c>
      <c r="D12225">
        <v>1524</v>
      </c>
      <c r="E12225" s="1">
        <f t="shared" si="762"/>
        <v>217.71428571428572</v>
      </c>
      <c r="F12225" s="4">
        <f t="shared" si="760"/>
        <v>1361675323837</v>
      </c>
      <c r="G12225" s="4">
        <f t="shared" si="761"/>
        <v>1361675323901</v>
      </c>
      <c r="H12225">
        <v>735017541</v>
      </c>
      <c r="I12225">
        <v>735017605</v>
      </c>
      <c r="J12225" s="5">
        <f t="shared" si="763"/>
        <v>64</v>
      </c>
    </row>
    <row r="12226" spans="1:10" x14ac:dyDescent="0.25">
      <c r="A12226">
        <v>1361675325</v>
      </c>
      <c r="B12226">
        <v>735018704</v>
      </c>
      <c r="C12226">
        <v>8</v>
      </c>
      <c r="D12226">
        <v>1618</v>
      </c>
      <c r="E12226" s="1">
        <f t="shared" si="762"/>
        <v>202.25</v>
      </c>
      <c r="F12226" s="4">
        <f t="shared" ref="F12226:F12289" si="764">((A12226*1000)-B12226)+H12226</f>
        <v>1361675323965</v>
      </c>
      <c r="G12226" s="4">
        <f t="shared" ref="G12226:G12289" si="765">((A12226*1000)-B12226)+I12226</f>
        <v>1361675324157</v>
      </c>
      <c r="H12226">
        <v>735017669</v>
      </c>
      <c r="I12226">
        <v>735017861</v>
      </c>
      <c r="J12226" s="5">
        <f t="shared" si="763"/>
        <v>192</v>
      </c>
    </row>
    <row r="12227" spans="1:10" x14ac:dyDescent="0.25">
      <c r="A12227">
        <v>1361675325</v>
      </c>
      <c r="B12227">
        <v>735018704</v>
      </c>
      <c r="C12227">
        <v>8</v>
      </c>
      <c r="D12227">
        <v>1458</v>
      </c>
      <c r="E12227" s="1">
        <f t="shared" ref="E12227:E12290" si="766">D12227/C12227</f>
        <v>182.25</v>
      </c>
      <c r="F12227" s="4">
        <f t="shared" si="764"/>
        <v>1361675324029</v>
      </c>
      <c r="G12227" s="4">
        <f t="shared" si="765"/>
        <v>1361675324093</v>
      </c>
      <c r="H12227">
        <v>735017733</v>
      </c>
      <c r="I12227">
        <v>735017797</v>
      </c>
      <c r="J12227" s="5">
        <f t="shared" ref="J12227:J12290" si="767">G12227-F12227</f>
        <v>64</v>
      </c>
    </row>
    <row r="12228" spans="1:10" x14ac:dyDescent="0.25">
      <c r="A12228">
        <v>1361675325</v>
      </c>
      <c r="B12228">
        <v>735018704</v>
      </c>
      <c r="C12228">
        <v>9</v>
      </c>
      <c r="D12228">
        <v>1350</v>
      </c>
      <c r="E12228" s="1">
        <f t="shared" si="766"/>
        <v>150</v>
      </c>
      <c r="F12228" s="4">
        <f t="shared" si="764"/>
        <v>1361675324285</v>
      </c>
      <c r="G12228" s="4">
        <f t="shared" si="765"/>
        <v>1361675324477</v>
      </c>
      <c r="H12228">
        <v>735017989</v>
      </c>
      <c r="I12228">
        <v>735018181</v>
      </c>
      <c r="J12228" s="5">
        <f t="shared" si="767"/>
        <v>192</v>
      </c>
    </row>
    <row r="12229" spans="1:10" x14ac:dyDescent="0.25">
      <c r="A12229">
        <v>1361675325</v>
      </c>
      <c r="B12229">
        <v>735018708</v>
      </c>
      <c r="C12229">
        <v>11</v>
      </c>
      <c r="D12229">
        <v>7886</v>
      </c>
      <c r="E12229" s="1">
        <f t="shared" si="766"/>
        <v>716.90909090909088</v>
      </c>
      <c r="F12229" s="4">
        <f t="shared" si="764"/>
        <v>1361675322617</v>
      </c>
      <c r="G12229" s="4">
        <f t="shared" si="765"/>
        <v>1361675322809</v>
      </c>
      <c r="H12229">
        <v>735016325</v>
      </c>
      <c r="I12229">
        <v>735016517</v>
      </c>
      <c r="J12229" s="5">
        <f t="shared" si="767"/>
        <v>192</v>
      </c>
    </row>
    <row r="12230" spans="1:10" x14ac:dyDescent="0.25">
      <c r="A12230">
        <v>1361675325</v>
      </c>
      <c r="B12230">
        <v>735018708</v>
      </c>
      <c r="C12230">
        <v>16</v>
      </c>
      <c r="D12230">
        <v>14503</v>
      </c>
      <c r="E12230" s="1">
        <f t="shared" si="766"/>
        <v>906.4375</v>
      </c>
      <c r="F12230" s="4">
        <f t="shared" si="764"/>
        <v>1361675323193</v>
      </c>
      <c r="G12230" s="4">
        <f t="shared" si="765"/>
        <v>1361675323449</v>
      </c>
      <c r="H12230">
        <v>735016901</v>
      </c>
      <c r="I12230">
        <v>735017157</v>
      </c>
      <c r="J12230" s="5">
        <f t="shared" si="767"/>
        <v>256</v>
      </c>
    </row>
    <row r="12231" spans="1:10" x14ac:dyDescent="0.25">
      <c r="A12231">
        <v>1361675325</v>
      </c>
      <c r="B12231">
        <v>735018708</v>
      </c>
      <c r="C12231">
        <v>7</v>
      </c>
      <c r="D12231">
        <v>1502</v>
      </c>
      <c r="E12231" s="1">
        <f t="shared" si="766"/>
        <v>214.57142857142858</v>
      </c>
      <c r="F12231" s="4">
        <f t="shared" si="764"/>
        <v>1361675323129</v>
      </c>
      <c r="G12231" s="4">
        <f t="shared" si="765"/>
        <v>1361675323193</v>
      </c>
      <c r="H12231">
        <v>735016837</v>
      </c>
      <c r="I12231">
        <v>735016901</v>
      </c>
      <c r="J12231" s="5">
        <f t="shared" si="767"/>
        <v>64</v>
      </c>
    </row>
    <row r="12232" spans="1:10" x14ac:dyDescent="0.25">
      <c r="A12232">
        <v>1361675325</v>
      </c>
      <c r="B12232">
        <v>735018708</v>
      </c>
      <c r="C12232">
        <v>7</v>
      </c>
      <c r="D12232">
        <v>1524</v>
      </c>
      <c r="E12232" s="1">
        <f t="shared" si="766"/>
        <v>217.71428571428572</v>
      </c>
      <c r="F12232" s="4">
        <f t="shared" si="764"/>
        <v>1361675323832</v>
      </c>
      <c r="G12232" s="4">
        <f t="shared" si="765"/>
        <v>1361675323896</v>
      </c>
      <c r="H12232">
        <v>735017540</v>
      </c>
      <c r="I12232">
        <v>735017604</v>
      </c>
      <c r="J12232" s="5">
        <f t="shared" si="767"/>
        <v>64</v>
      </c>
    </row>
    <row r="12233" spans="1:10" x14ac:dyDescent="0.25">
      <c r="A12233">
        <v>1361675325</v>
      </c>
      <c r="B12233">
        <v>735018708</v>
      </c>
      <c r="C12233">
        <v>7</v>
      </c>
      <c r="D12233">
        <v>1524</v>
      </c>
      <c r="E12233" s="1">
        <f t="shared" si="766"/>
        <v>217.71428571428572</v>
      </c>
      <c r="F12233" s="4">
        <f t="shared" si="764"/>
        <v>1361675323832</v>
      </c>
      <c r="G12233" s="4">
        <f t="shared" si="765"/>
        <v>1361675323896</v>
      </c>
      <c r="H12233">
        <v>735017540</v>
      </c>
      <c r="I12233">
        <v>735017604</v>
      </c>
      <c r="J12233" s="5">
        <f t="shared" si="767"/>
        <v>64</v>
      </c>
    </row>
    <row r="12234" spans="1:10" x14ac:dyDescent="0.25">
      <c r="A12234">
        <v>1361675325</v>
      </c>
      <c r="B12234">
        <v>735018708</v>
      </c>
      <c r="C12234">
        <v>9</v>
      </c>
      <c r="D12234">
        <v>1494</v>
      </c>
      <c r="E12234" s="1">
        <f t="shared" si="766"/>
        <v>166</v>
      </c>
      <c r="F12234" s="4">
        <f t="shared" si="764"/>
        <v>1361675324023</v>
      </c>
      <c r="G12234" s="4">
        <f t="shared" si="765"/>
        <v>1361675324087</v>
      </c>
      <c r="H12234">
        <v>735017731</v>
      </c>
      <c r="I12234">
        <v>735017795</v>
      </c>
      <c r="J12234" s="5">
        <f t="shared" si="767"/>
        <v>64</v>
      </c>
    </row>
    <row r="12235" spans="1:10" x14ac:dyDescent="0.25">
      <c r="A12235">
        <v>1361675325</v>
      </c>
      <c r="B12235">
        <v>735018708</v>
      </c>
      <c r="C12235">
        <v>15</v>
      </c>
      <c r="D12235">
        <v>9182</v>
      </c>
      <c r="E12235" s="1">
        <f t="shared" si="766"/>
        <v>612.13333333333333</v>
      </c>
      <c r="F12235" s="4">
        <f t="shared" si="764"/>
        <v>1361675324023</v>
      </c>
      <c r="G12235" s="4">
        <f t="shared" si="765"/>
        <v>1361675324215</v>
      </c>
      <c r="H12235">
        <v>735017731</v>
      </c>
      <c r="I12235">
        <v>735017923</v>
      </c>
      <c r="J12235" s="5">
        <f t="shared" si="767"/>
        <v>192</v>
      </c>
    </row>
    <row r="12236" spans="1:10" x14ac:dyDescent="0.25">
      <c r="A12236">
        <v>1361675325</v>
      </c>
      <c r="B12236">
        <v>735018708</v>
      </c>
      <c r="C12236">
        <v>9</v>
      </c>
      <c r="D12236">
        <v>1782</v>
      </c>
      <c r="E12236" s="1">
        <f t="shared" si="766"/>
        <v>198</v>
      </c>
      <c r="F12236" s="4">
        <f t="shared" si="764"/>
        <v>1361675324279</v>
      </c>
      <c r="G12236" s="4">
        <f t="shared" si="765"/>
        <v>1361675324471</v>
      </c>
      <c r="H12236">
        <v>735017987</v>
      </c>
      <c r="I12236">
        <v>735018179</v>
      </c>
      <c r="J12236" s="5">
        <f t="shared" si="767"/>
        <v>192</v>
      </c>
    </row>
    <row r="12237" spans="1:10" x14ac:dyDescent="0.25">
      <c r="A12237">
        <v>1361675325</v>
      </c>
      <c r="B12237">
        <v>735018712</v>
      </c>
      <c r="C12237">
        <v>11</v>
      </c>
      <c r="D12237">
        <v>7086</v>
      </c>
      <c r="E12237" s="1">
        <f t="shared" si="766"/>
        <v>644.18181818181813</v>
      </c>
      <c r="F12237" s="4">
        <f t="shared" si="764"/>
        <v>1361675322228</v>
      </c>
      <c r="G12237" s="4">
        <f t="shared" si="765"/>
        <v>1361675322420</v>
      </c>
      <c r="H12237">
        <v>735015940</v>
      </c>
      <c r="I12237">
        <v>735016132</v>
      </c>
      <c r="J12237" s="5">
        <f t="shared" si="767"/>
        <v>192</v>
      </c>
    </row>
    <row r="12238" spans="1:10" x14ac:dyDescent="0.25">
      <c r="A12238">
        <v>1361675325</v>
      </c>
      <c r="B12238">
        <v>735018712</v>
      </c>
      <c r="C12238">
        <v>9</v>
      </c>
      <c r="D12238">
        <v>1606</v>
      </c>
      <c r="E12238" s="1">
        <f t="shared" si="766"/>
        <v>178.44444444444446</v>
      </c>
      <c r="F12238" s="4">
        <f t="shared" si="764"/>
        <v>1361675322740</v>
      </c>
      <c r="G12238" s="4">
        <f t="shared" si="765"/>
        <v>1361675323124</v>
      </c>
      <c r="H12238">
        <v>735016452</v>
      </c>
      <c r="I12238">
        <v>735016836</v>
      </c>
      <c r="J12238" s="5">
        <f t="shared" si="767"/>
        <v>384</v>
      </c>
    </row>
    <row r="12239" spans="1:10" x14ac:dyDescent="0.25">
      <c r="A12239">
        <v>1361675325</v>
      </c>
      <c r="B12239">
        <v>735018712</v>
      </c>
      <c r="C12239">
        <v>9</v>
      </c>
      <c r="D12239">
        <v>1590</v>
      </c>
      <c r="E12239" s="1">
        <f t="shared" si="766"/>
        <v>176.66666666666666</v>
      </c>
      <c r="F12239" s="4">
        <f t="shared" si="764"/>
        <v>1361675322612</v>
      </c>
      <c r="G12239" s="4">
        <f t="shared" si="765"/>
        <v>1361675322740</v>
      </c>
      <c r="H12239">
        <v>735016324</v>
      </c>
      <c r="I12239">
        <v>735016452</v>
      </c>
      <c r="J12239" s="5">
        <f t="shared" si="767"/>
        <v>128</v>
      </c>
    </row>
    <row r="12240" spans="1:10" x14ac:dyDescent="0.25">
      <c r="A12240">
        <v>1361675333</v>
      </c>
      <c r="B12240">
        <v>735026700</v>
      </c>
      <c r="C12240">
        <v>9</v>
      </c>
      <c r="D12240">
        <v>1350</v>
      </c>
      <c r="E12240" s="1">
        <f t="shared" si="766"/>
        <v>150</v>
      </c>
      <c r="F12240" s="4">
        <f t="shared" si="764"/>
        <v>1361675329599</v>
      </c>
      <c r="G12240" s="4">
        <f t="shared" si="765"/>
        <v>1361675329791</v>
      </c>
      <c r="H12240">
        <v>735023299</v>
      </c>
      <c r="I12240">
        <v>735023491</v>
      </c>
      <c r="J12240" s="5">
        <f t="shared" si="767"/>
        <v>192</v>
      </c>
    </row>
    <row r="12241" spans="1:10" x14ac:dyDescent="0.25">
      <c r="A12241">
        <v>1361675333</v>
      </c>
      <c r="B12241">
        <v>735026700</v>
      </c>
      <c r="C12241">
        <v>9</v>
      </c>
      <c r="D12241">
        <v>1350</v>
      </c>
      <c r="E12241" s="1">
        <f t="shared" si="766"/>
        <v>150</v>
      </c>
      <c r="F12241" s="4">
        <f t="shared" si="764"/>
        <v>1361675330435</v>
      </c>
      <c r="G12241" s="4">
        <f t="shared" si="765"/>
        <v>1361675330691</v>
      </c>
      <c r="H12241">
        <v>735024135</v>
      </c>
      <c r="I12241">
        <v>735024391</v>
      </c>
      <c r="J12241" s="5">
        <f t="shared" si="767"/>
        <v>256</v>
      </c>
    </row>
    <row r="12242" spans="1:10" x14ac:dyDescent="0.25">
      <c r="A12242">
        <v>1361675333</v>
      </c>
      <c r="B12242">
        <v>735026704</v>
      </c>
      <c r="C12242">
        <v>9</v>
      </c>
      <c r="D12242">
        <v>1350</v>
      </c>
      <c r="E12242" s="1">
        <f t="shared" si="766"/>
        <v>150</v>
      </c>
      <c r="F12242" s="4">
        <f t="shared" si="764"/>
        <v>1361675332285</v>
      </c>
      <c r="G12242" s="4">
        <f t="shared" si="765"/>
        <v>1361675332477</v>
      </c>
      <c r="H12242">
        <v>735025989</v>
      </c>
      <c r="I12242">
        <v>735026181</v>
      </c>
      <c r="J12242" s="5">
        <f t="shared" si="767"/>
        <v>192</v>
      </c>
    </row>
    <row r="12243" spans="1:10" x14ac:dyDescent="0.25">
      <c r="A12243">
        <v>1361675333</v>
      </c>
      <c r="B12243">
        <v>735026704</v>
      </c>
      <c r="C12243">
        <v>9</v>
      </c>
      <c r="D12243">
        <v>1350</v>
      </c>
      <c r="E12243" s="1">
        <f t="shared" si="766"/>
        <v>150</v>
      </c>
      <c r="F12243" s="4">
        <f t="shared" si="764"/>
        <v>1361675328828</v>
      </c>
      <c r="G12243" s="4">
        <f t="shared" si="765"/>
        <v>1361675329084</v>
      </c>
      <c r="H12243">
        <v>735022532</v>
      </c>
      <c r="I12243">
        <v>735022788</v>
      </c>
      <c r="J12243" s="5">
        <f t="shared" si="767"/>
        <v>256</v>
      </c>
    </row>
    <row r="12244" spans="1:10" x14ac:dyDescent="0.25">
      <c r="A12244">
        <v>1361675341</v>
      </c>
      <c r="B12244">
        <v>735034716</v>
      </c>
      <c r="C12244">
        <v>9</v>
      </c>
      <c r="D12244">
        <v>1350</v>
      </c>
      <c r="E12244" s="1">
        <f t="shared" si="766"/>
        <v>150</v>
      </c>
      <c r="F12244" s="4">
        <f t="shared" si="764"/>
        <v>1361675334962</v>
      </c>
      <c r="G12244" s="4">
        <f t="shared" si="765"/>
        <v>1361675335090</v>
      </c>
      <c r="H12244">
        <v>735028678</v>
      </c>
      <c r="I12244">
        <v>735028806</v>
      </c>
      <c r="J12244" s="5">
        <f t="shared" si="767"/>
        <v>128</v>
      </c>
    </row>
    <row r="12245" spans="1:10" x14ac:dyDescent="0.25">
      <c r="A12245">
        <v>1361675341</v>
      </c>
      <c r="B12245">
        <v>735034716</v>
      </c>
      <c r="C12245">
        <v>7</v>
      </c>
      <c r="D12245">
        <v>1188</v>
      </c>
      <c r="E12245" s="1">
        <f t="shared" si="766"/>
        <v>169.71428571428572</v>
      </c>
      <c r="F12245" s="4">
        <f t="shared" si="764"/>
        <v>1361675334898</v>
      </c>
      <c r="G12245" s="4">
        <f t="shared" si="765"/>
        <v>1361675335026</v>
      </c>
      <c r="H12245">
        <v>735028614</v>
      </c>
      <c r="I12245">
        <v>735028742</v>
      </c>
      <c r="J12245" s="5">
        <f t="shared" si="767"/>
        <v>128</v>
      </c>
    </row>
    <row r="12246" spans="1:10" x14ac:dyDescent="0.25">
      <c r="A12246">
        <v>1361675341</v>
      </c>
      <c r="B12246">
        <v>735034720</v>
      </c>
      <c r="C12246">
        <v>14</v>
      </c>
      <c r="D12246">
        <v>10943</v>
      </c>
      <c r="E12246" s="1">
        <f t="shared" si="766"/>
        <v>781.64285714285711</v>
      </c>
      <c r="F12246" s="4">
        <f t="shared" si="764"/>
        <v>1361675334062</v>
      </c>
      <c r="G12246" s="4">
        <f t="shared" si="765"/>
        <v>1361675334638</v>
      </c>
      <c r="H12246">
        <v>735027782</v>
      </c>
      <c r="I12246">
        <v>735028358</v>
      </c>
      <c r="J12246" s="5">
        <f t="shared" si="767"/>
        <v>576</v>
      </c>
    </row>
    <row r="12247" spans="1:10" x14ac:dyDescent="0.25">
      <c r="A12247">
        <v>1361675373</v>
      </c>
      <c r="B12247">
        <v>2096752072</v>
      </c>
      <c r="C12247">
        <v>91</v>
      </c>
      <c r="D12247">
        <v>77380</v>
      </c>
      <c r="E12247" s="1">
        <f t="shared" si="766"/>
        <v>850.32967032967031</v>
      </c>
      <c r="F12247" s="4">
        <f t="shared" si="764"/>
        <v>1361675356638</v>
      </c>
      <c r="G12247" s="4">
        <f t="shared" si="765"/>
        <v>1361675365854</v>
      </c>
      <c r="H12247">
        <v>2096735710</v>
      </c>
      <c r="I12247">
        <v>2096744926</v>
      </c>
      <c r="J12247" s="5">
        <f t="shared" si="767"/>
        <v>9216</v>
      </c>
    </row>
    <row r="12248" spans="1:10" x14ac:dyDescent="0.25">
      <c r="A12248">
        <v>1361675377</v>
      </c>
      <c r="B12248">
        <v>2096756192</v>
      </c>
      <c r="C12248">
        <v>3</v>
      </c>
      <c r="D12248">
        <v>540</v>
      </c>
      <c r="E12248" s="1">
        <f t="shared" si="766"/>
        <v>180</v>
      </c>
      <c r="F12248" s="4">
        <f t="shared" si="764"/>
        <v>1361675350630</v>
      </c>
      <c r="G12248" s="4">
        <f t="shared" si="765"/>
        <v>1361675350694</v>
      </c>
      <c r="H12248">
        <v>2096729822</v>
      </c>
      <c r="I12248">
        <v>2096729886</v>
      </c>
      <c r="J12248" s="5">
        <f t="shared" si="767"/>
        <v>64</v>
      </c>
    </row>
    <row r="12249" spans="1:10" x14ac:dyDescent="0.25">
      <c r="A12249">
        <v>1361675377</v>
      </c>
      <c r="B12249">
        <v>2096756196</v>
      </c>
      <c r="C12249">
        <v>3</v>
      </c>
      <c r="D12249">
        <v>540</v>
      </c>
      <c r="E12249" s="1">
        <f t="shared" si="766"/>
        <v>180</v>
      </c>
      <c r="F12249" s="4">
        <f t="shared" si="764"/>
        <v>1361675350623</v>
      </c>
      <c r="G12249" s="4">
        <f t="shared" si="765"/>
        <v>1361675350687</v>
      </c>
      <c r="H12249">
        <v>2096729819</v>
      </c>
      <c r="I12249">
        <v>2096729883</v>
      </c>
      <c r="J12249" s="5">
        <f t="shared" si="767"/>
        <v>64</v>
      </c>
    </row>
    <row r="12250" spans="1:10" x14ac:dyDescent="0.25">
      <c r="A12250">
        <v>1361675377</v>
      </c>
      <c r="B12250">
        <v>2096756196</v>
      </c>
      <c r="C12250">
        <v>3</v>
      </c>
      <c r="D12250">
        <v>540</v>
      </c>
      <c r="E12250" s="1">
        <f t="shared" si="766"/>
        <v>180</v>
      </c>
      <c r="F12250" s="4">
        <f t="shared" si="764"/>
        <v>1361675350627</v>
      </c>
      <c r="G12250" s="4">
        <f t="shared" si="765"/>
        <v>1361675350691</v>
      </c>
      <c r="H12250">
        <v>2096729823</v>
      </c>
      <c r="I12250">
        <v>2096729887</v>
      </c>
      <c r="J12250" s="5">
        <f t="shared" si="767"/>
        <v>64</v>
      </c>
    </row>
    <row r="12251" spans="1:10" x14ac:dyDescent="0.25">
      <c r="A12251">
        <v>1361675377</v>
      </c>
      <c r="B12251">
        <v>2096756272</v>
      </c>
      <c r="C12251">
        <v>3</v>
      </c>
      <c r="D12251">
        <v>540</v>
      </c>
      <c r="E12251" s="1">
        <f t="shared" si="766"/>
        <v>180</v>
      </c>
      <c r="F12251" s="4">
        <f t="shared" si="764"/>
        <v>1361675350612</v>
      </c>
      <c r="G12251" s="4">
        <f t="shared" si="765"/>
        <v>1361675350612</v>
      </c>
      <c r="H12251">
        <v>2096729884</v>
      </c>
      <c r="I12251">
        <v>2096729884</v>
      </c>
      <c r="J12251" s="5">
        <f t="shared" si="767"/>
        <v>0</v>
      </c>
    </row>
    <row r="12252" spans="1:10" x14ac:dyDescent="0.25">
      <c r="A12252">
        <v>1361675377</v>
      </c>
      <c r="B12252">
        <v>2096756272</v>
      </c>
      <c r="C12252">
        <v>3</v>
      </c>
      <c r="D12252">
        <v>540</v>
      </c>
      <c r="E12252" s="1">
        <f t="shared" si="766"/>
        <v>180</v>
      </c>
      <c r="F12252" s="4">
        <f t="shared" si="764"/>
        <v>1361675350547</v>
      </c>
      <c r="G12252" s="4">
        <f t="shared" si="765"/>
        <v>1361675350611</v>
      </c>
      <c r="H12252">
        <v>2096729819</v>
      </c>
      <c r="I12252">
        <v>2096729883</v>
      </c>
      <c r="J12252" s="5">
        <f t="shared" si="767"/>
        <v>64</v>
      </c>
    </row>
    <row r="12253" spans="1:10" x14ac:dyDescent="0.25">
      <c r="A12253">
        <v>1361675381</v>
      </c>
      <c r="B12253">
        <v>2096760276</v>
      </c>
      <c r="C12253">
        <v>14</v>
      </c>
      <c r="D12253">
        <v>8488</v>
      </c>
      <c r="E12253" s="1">
        <f t="shared" si="766"/>
        <v>606.28571428571433</v>
      </c>
      <c r="F12253" s="4">
        <f t="shared" si="764"/>
        <v>1361675354127</v>
      </c>
      <c r="G12253" s="4">
        <f t="shared" si="765"/>
        <v>1361675359695</v>
      </c>
      <c r="H12253">
        <v>2096733403</v>
      </c>
      <c r="I12253">
        <v>2096738971</v>
      </c>
      <c r="J12253" s="5">
        <f t="shared" si="767"/>
        <v>5568</v>
      </c>
    </row>
    <row r="12254" spans="1:10" x14ac:dyDescent="0.25">
      <c r="A12254">
        <v>1361675381</v>
      </c>
      <c r="B12254">
        <v>2096760316</v>
      </c>
      <c r="C12254">
        <v>10</v>
      </c>
      <c r="D12254">
        <v>4618</v>
      </c>
      <c r="E12254" s="1">
        <f t="shared" si="766"/>
        <v>461.8</v>
      </c>
      <c r="F12254" s="4">
        <f t="shared" si="764"/>
        <v>1361675356074</v>
      </c>
      <c r="G12254" s="4">
        <f t="shared" si="765"/>
        <v>1361675356394</v>
      </c>
      <c r="H12254">
        <v>2096735390</v>
      </c>
      <c r="I12254">
        <v>2096735710</v>
      </c>
      <c r="J12254" s="5">
        <f t="shared" si="767"/>
        <v>320</v>
      </c>
    </row>
    <row r="12255" spans="1:10" x14ac:dyDescent="0.25">
      <c r="A12255">
        <v>1361675385</v>
      </c>
      <c r="B12255">
        <v>2096764196</v>
      </c>
      <c r="C12255">
        <v>4</v>
      </c>
      <c r="D12255">
        <v>882</v>
      </c>
      <c r="E12255" s="1">
        <f t="shared" si="766"/>
        <v>220.5</v>
      </c>
      <c r="F12255" s="4">
        <f t="shared" si="764"/>
        <v>1361675359776</v>
      </c>
      <c r="G12255" s="4">
        <f t="shared" si="765"/>
        <v>1361675361440</v>
      </c>
      <c r="H12255">
        <v>2096738972</v>
      </c>
      <c r="I12255">
        <v>2096740636</v>
      </c>
      <c r="J12255" s="5">
        <f t="shared" si="767"/>
        <v>1664</v>
      </c>
    </row>
    <row r="12256" spans="1:10" x14ac:dyDescent="0.25">
      <c r="A12256">
        <v>1361675385</v>
      </c>
      <c r="B12256">
        <v>2096764196</v>
      </c>
      <c r="C12256">
        <v>4</v>
      </c>
      <c r="D12256">
        <v>534</v>
      </c>
      <c r="E12256" s="1">
        <f t="shared" si="766"/>
        <v>133.5</v>
      </c>
      <c r="F12256" s="4">
        <f t="shared" si="764"/>
        <v>1361675359840</v>
      </c>
      <c r="G12256" s="4">
        <f t="shared" si="765"/>
        <v>1361675361696</v>
      </c>
      <c r="H12256">
        <v>2096739036</v>
      </c>
      <c r="I12256">
        <v>2096740892</v>
      </c>
      <c r="J12256" s="5">
        <f t="shared" si="767"/>
        <v>1856</v>
      </c>
    </row>
    <row r="12257" spans="1:10" x14ac:dyDescent="0.25">
      <c r="A12257">
        <v>1361675385</v>
      </c>
      <c r="B12257">
        <v>2096764280</v>
      </c>
      <c r="C12257">
        <v>5</v>
      </c>
      <c r="D12257">
        <v>1503</v>
      </c>
      <c r="E12257" s="1">
        <f t="shared" si="766"/>
        <v>300.60000000000002</v>
      </c>
      <c r="F12257" s="4">
        <f t="shared" si="764"/>
        <v>1361675359629</v>
      </c>
      <c r="G12257" s="4">
        <f t="shared" si="765"/>
        <v>1361675363021</v>
      </c>
      <c r="H12257">
        <v>2096738909</v>
      </c>
      <c r="I12257">
        <v>2096742301</v>
      </c>
      <c r="J12257" s="5">
        <f t="shared" si="767"/>
        <v>3392</v>
      </c>
    </row>
    <row r="12258" spans="1:10" x14ac:dyDescent="0.25">
      <c r="A12258">
        <v>1361675385</v>
      </c>
      <c r="B12258">
        <v>2096764280</v>
      </c>
      <c r="C12258">
        <v>6</v>
      </c>
      <c r="D12258">
        <v>3354</v>
      </c>
      <c r="E12258" s="1">
        <f t="shared" si="766"/>
        <v>559</v>
      </c>
      <c r="F12258" s="4">
        <f t="shared" si="764"/>
        <v>1361675359756</v>
      </c>
      <c r="G12258" s="4">
        <f t="shared" si="765"/>
        <v>1361675361676</v>
      </c>
      <c r="H12258">
        <v>2096739036</v>
      </c>
      <c r="I12258">
        <v>2096740956</v>
      </c>
      <c r="J12258" s="5">
        <f t="shared" si="767"/>
        <v>1920</v>
      </c>
    </row>
    <row r="12259" spans="1:10" x14ac:dyDescent="0.25">
      <c r="A12259">
        <v>1361675385</v>
      </c>
      <c r="B12259">
        <v>2096764288</v>
      </c>
      <c r="C12259">
        <v>37</v>
      </c>
      <c r="D12259">
        <v>10466</v>
      </c>
      <c r="E12259" s="1">
        <f t="shared" si="766"/>
        <v>282.86486486486484</v>
      </c>
      <c r="F12259" s="4">
        <f t="shared" si="764"/>
        <v>1361675360644</v>
      </c>
      <c r="G12259" s="4">
        <f t="shared" si="765"/>
        <v>1361675377540</v>
      </c>
      <c r="H12259">
        <v>2096739932</v>
      </c>
      <c r="I12259">
        <v>2096756828</v>
      </c>
      <c r="J12259" s="5">
        <f t="shared" si="767"/>
        <v>16896</v>
      </c>
    </row>
    <row r="12260" spans="1:10" x14ac:dyDescent="0.25">
      <c r="A12260">
        <v>1361675389</v>
      </c>
      <c r="B12260">
        <v>2096768276</v>
      </c>
      <c r="C12260">
        <v>29</v>
      </c>
      <c r="D12260">
        <v>16044</v>
      </c>
      <c r="E12260" s="1">
        <f t="shared" si="766"/>
        <v>553.24137931034488</v>
      </c>
      <c r="F12260" s="4">
        <f t="shared" si="764"/>
        <v>1361675362706</v>
      </c>
      <c r="G12260" s="4">
        <f t="shared" si="765"/>
        <v>1361675365202</v>
      </c>
      <c r="H12260">
        <v>2096741982</v>
      </c>
      <c r="I12260">
        <v>2096744478</v>
      </c>
      <c r="J12260" s="5">
        <f t="shared" si="767"/>
        <v>2496</v>
      </c>
    </row>
    <row r="12261" spans="1:10" x14ac:dyDescent="0.25">
      <c r="A12261">
        <v>1361675389</v>
      </c>
      <c r="B12261">
        <v>2096768280</v>
      </c>
      <c r="C12261">
        <v>4</v>
      </c>
      <c r="D12261">
        <v>594</v>
      </c>
      <c r="E12261" s="1">
        <f t="shared" si="766"/>
        <v>148.5</v>
      </c>
      <c r="F12261" s="4">
        <f t="shared" si="764"/>
        <v>1361675363340</v>
      </c>
      <c r="G12261" s="4">
        <f t="shared" si="765"/>
        <v>1361675363404</v>
      </c>
      <c r="H12261">
        <v>2096742620</v>
      </c>
      <c r="I12261">
        <v>2096742684</v>
      </c>
      <c r="J12261" s="5">
        <f t="shared" si="767"/>
        <v>64</v>
      </c>
    </row>
    <row r="12262" spans="1:10" x14ac:dyDescent="0.25">
      <c r="A12262">
        <v>1361675389</v>
      </c>
      <c r="B12262">
        <v>2096768288</v>
      </c>
      <c r="C12262">
        <v>19</v>
      </c>
      <c r="D12262">
        <v>7404</v>
      </c>
      <c r="E12262" s="1">
        <f t="shared" si="766"/>
        <v>389.68421052631578</v>
      </c>
      <c r="F12262" s="4">
        <f t="shared" si="764"/>
        <v>1361675364294</v>
      </c>
      <c r="G12262" s="4">
        <f t="shared" si="765"/>
        <v>1361675365318</v>
      </c>
      <c r="H12262">
        <v>2096743582</v>
      </c>
      <c r="I12262">
        <v>2096744606</v>
      </c>
      <c r="J12262" s="5">
        <f t="shared" si="767"/>
        <v>1024</v>
      </c>
    </row>
    <row r="12263" spans="1:10" x14ac:dyDescent="0.25">
      <c r="A12263">
        <v>1361675389</v>
      </c>
      <c r="B12263">
        <v>2096768360</v>
      </c>
      <c r="C12263">
        <v>5</v>
      </c>
      <c r="D12263">
        <v>845</v>
      </c>
      <c r="E12263" s="1">
        <f t="shared" si="766"/>
        <v>169</v>
      </c>
      <c r="F12263" s="4">
        <f t="shared" si="764"/>
        <v>1361675363259</v>
      </c>
      <c r="G12263" s="4">
        <f t="shared" si="765"/>
        <v>1361675363323</v>
      </c>
      <c r="H12263">
        <v>2096742619</v>
      </c>
      <c r="I12263">
        <v>2096742683</v>
      </c>
      <c r="J12263" s="5">
        <f t="shared" si="767"/>
        <v>64</v>
      </c>
    </row>
    <row r="12264" spans="1:10" x14ac:dyDescent="0.25">
      <c r="A12264">
        <v>1361675389</v>
      </c>
      <c r="B12264">
        <v>2096768376</v>
      </c>
      <c r="C12264">
        <v>10</v>
      </c>
      <c r="D12264">
        <v>2616</v>
      </c>
      <c r="E12264" s="1">
        <f t="shared" si="766"/>
        <v>261.60000000000002</v>
      </c>
      <c r="F12264" s="4">
        <f t="shared" si="764"/>
        <v>1361675364267</v>
      </c>
      <c r="G12264" s="4">
        <f t="shared" si="765"/>
        <v>1361675368299</v>
      </c>
      <c r="H12264">
        <v>2096743643</v>
      </c>
      <c r="I12264">
        <v>2096747675</v>
      </c>
      <c r="J12264" s="5">
        <f t="shared" si="767"/>
        <v>4032</v>
      </c>
    </row>
    <row r="12265" spans="1:10" x14ac:dyDescent="0.25">
      <c r="A12265">
        <v>1361675405</v>
      </c>
      <c r="B12265">
        <v>2096784252</v>
      </c>
      <c r="C12265">
        <v>7</v>
      </c>
      <c r="D12265">
        <v>2768</v>
      </c>
      <c r="E12265" s="1">
        <f t="shared" si="766"/>
        <v>395.42857142857144</v>
      </c>
      <c r="F12265" s="4">
        <f t="shared" si="764"/>
        <v>1361675377897</v>
      </c>
      <c r="G12265" s="4">
        <f t="shared" si="765"/>
        <v>1361675378857</v>
      </c>
      <c r="H12265">
        <v>2096757149</v>
      </c>
      <c r="I12265">
        <v>2096758109</v>
      </c>
      <c r="J12265" s="5">
        <f t="shared" si="767"/>
        <v>960</v>
      </c>
    </row>
    <row r="12266" spans="1:10" x14ac:dyDescent="0.25">
      <c r="A12266">
        <v>1361675421</v>
      </c>
      <c r="B12266">
        <v>2096800352</v>
      </c>
      <c r="C12266">
        <v>2</v>
      </c>
      <c r="D12266">
        <v>208</v>
      </c>
      <c r="E12266" s="1">
        <f t="shared" si="766"/>
        <v>104</v>
      </c>
      <c r="F12266" s="4">
        <f t="shared" si="764"/>
        <v>1361675392837</v>
      </c>
      <c r="G12266" s="4">
        <f t="shared" si="765"/>
        <v>1361675416965</v>
      </c>
      <c r="H12266">
        <v>2096772189</v>
      </c>
      <c r="I12266">
        <v>2096796317</v>
      </c>
      <c r="J12266" s="5">
        <f t="shared" si="767"/>
        <v>24128</v>
      </c>
    </row>
    <row r="12267" spans="1:10" x14ac:dyDescent="0.25">
      <c r="A12267">
        <v>1361675421</v>
      </c>
      <c r="B12267">
        <v>735114736</v>
      </c>
      <c r="C12267">
        <v>14</v>
      </c>
      <c r="D12267">
        <v>10655</v>
      </c>
      <c r="E12267" s="1">
        <f t="shared" si="766"/>
        <v>761.07142857142856</v>
      </c>
      <c r="F12267" s="4">
        <f t="shared" si="764"/>
        <v>1361675420062</v>
      </c>
      <c r="G12267" s="4">
        <f t="shared" si="765"/>
        <v>1361675420382</v>
      </c>
      <c r="H12267">
        <v>735113798</v>
      </c>
      <c r="I12267">
        <v>735114118</v>
      </c>
      <c r="J12267" s="5">
        <f t="shared" si="767"/>
        <v>320</v>
      </c>
    </row>
    <row r="12268" spans="1:10" x14ac:dyDescent="0.25">
      <c r="A12268">
        <v>1361675421</v>
      </c>
      <c r="B12268">
        <v>735114736</v>
      </c>
      <c r="C12268">
        <v>7</v>
      </c>
      <c r="D12268">
        <v>1188</v>
      </c>
      <c r="E12268" s="1">
        <f t="shared" si="766"/>
        <v>169.71428571428572</v>
      </c>
      <c r="F12268" s="4">
        <f t="shared" si="764"/>
        <v>1361675420509</v>
      </c>
      <c r="G12268" s="4">
        <f t="shared" si="765"/>
        <v>1361675420637</v>
      </c>
      <c r="H12268">
        <v>735114245</v>
      </c>
      <c r="I12268">
        <v>735114373</v>
      </c>
      <c r="J12268" s="5">
        <f t="shared" si="767"/>
        <v>128</v>
      </c>
    </row>
    <row r="12269" spans="1:10" x14ac:dyDescent="0.25">
      <c r="A12269">
        <v>1361675421</v>
      </c>
      <c r="B12269">
        <v>735114740</v>
      </c>
      <c r="C12269">
        <v>8</v>
      </c>
      <c r="D12269">
        <v>2680</v>
      </c>
      <c r="E12269" s="1">
        <f t="shared" si="766"/>
        <v>335</v>
      </c>
      <c r="F12269" s="4">
        <f t="shared" si="764"/>
        <v>1361675414491</v>
      </c>
      <c r="G12269" s="4">
        <f t="shared" si="765"/>
        <v>1361675414747</v>
      </c>
      <c r="H12269">
        <v>735108231</v>
      </c>
      <c r="I12269">
        <v>735108487</v>
      </c>
      <c r="J12269" s="5">
        <f t="shared" si="767"/>
        <v>256</v>
      </c>
    </row>
    <row r="12270" spans="1:10" x14ac:dyDescent="0.25">
      <c r="A12270">
        <v>1361675421</v>
      </c>
      <c r="B12270">
        <v>735114740</v>
      </c>
      <c r="C12270">
        <v>9</v>
      </c>
      <c r="D12270">
        <v>1350</v>
      </c>
      <c r="E12270" s="1">
        <f t="shared" si="766"/>
        <v>150</v>
      </c>
      <c r="F12270" s="4">
        <f t="shared" si="764"/>
        <v>1361675414683</v>
      </c>
      <c r="G12270" s="4">
        <f t="shared" si="765"/>
        <v>1361675414747</v>
      </c>
      <c r="H12270">
        <v>735108423</v>
      </c>
      <c r="I12270">
        <v>735108487</v>
      </c>
      <c r="J12270" s="5">
        <f t="shared" si="767"/>
        <v>64</v>
      </c>
    </row>
    <row r="12271" spans="1:10" x14ac:dyDescent="0.25">
      <c r="A12271">
        <v>1361675421</v>
      </c>
      <c r="B12271">
        <v>735114740</v>
      </c>
      <c r="C12271">
        <v>9</v>
      </c>
      <c r="D12271">
        <v>1350</v>
      </c>
      <c r="E12271" s="1">
        <f t="shared" si="766"/>
        <v>150</v>
      </c>
      <c r="F12271" s="4">
        <f t="shared" si="764"/>
        <v>1361675420568</v>
      </c>
      <c r="G12271" s="4">
        <f t="shared" si="765"/>
        <v>1361675420696</v>
      </c>
      <c r="H12271">
        <v>735114308</v>
      </c>
      <c r="I12271">
        <v>735114436</v>
      </c>
      <c r="J12271" s="5">
        <f t="shared" si="767"/>
        <v>128</v>
      </c>
    </row>
    <row r="12272" spans="1:10" x14ac:dyDescent="0.25">
      <c r="A12272">
        <v>1361675421</v>
      </c>
      <c r="B12272">
        <v>735114744</v>
      </c>
      <c r="C12272">
        <v>14</v>
      </c>
      <c r="D12272">
        <v>10671</v>
      </c>
      <c r="E12272" s="1">
        <f t="shared" si="766"/>
        <v>762.21428571428567</v>
      </c>
      <c r="F12272" s="4">
        <f t="shared" si="764"/>
        <v>1361675413847</v>
      </c>
      <c r="G12272" s="4">
        <f t="shared" si="765"/>
        <v>1361675414423</v>
      </c>
      <c r="H12272">
        <v>735107591</v>
      </c>
      <c r="I12272">
        <v>735108167</v>
      </c>
      <c r="J12272" s="5">
        <f t="shared" si="767"/>
        <v>576</v>
      </c>
    </row>
    <row r="12273" spans="1:10" x14ac:dyDescent="0.25">
      <c r="A12273">
        <v>1361675421</v>
      </c>
      <c r="B12273">
        <v>735114744</v>
      </c>
      <c r="C12273">
        <v>7</v>
      </c>
      <c r="D12273">
        <v>1188</v>
      </c>
      <c r="E12273" s="1">
        <f t="shared" si="766"/>
        <v>169.71428571428572</v>
      </c>
      <c r="F12273" s="4">
        <f t="shared" si="764"/>
        <v>1361675414486</v>
      </c>
      <c r="G12273" s="4">
        <f t="shared" si="765"/>
        <v>1361675414678</v>
      </c>
      <c r="H12273">
        <v>735108230</v>
      </c>
      <c r="I12273">
        <v>735108422</v>
      </c>
      <c r="J12273" s="5">
        <f t="shared" si="767"/>
        <v>192</v>
      </c>
    </row>
    <row r="12274" spans="1:10" x14ac:dyDescent="0.25">
      <c r="A12274">
        <v>1361675437</v>
      </c>
      <c r="B12274">
        <v>735130740</v>
      </c>
      <c r="C12274">
        <v>7</v>
      </c>
      <c r="D12274">
        <v>1358</v>
      </c>
      <c r="E12274" s="1">
        <f t="shared" si="766"/>
        <v>194</v>
      </c>
      <c r="F12274" s="4">
        <f t="shared" si="764"/>
        <v>1361675435099</v>
      </c>
      <c r="G12274" s="4">
        <f t="shared" si="765"/>
        <v>1361675435291</v>
      </c>
      <c r="H12274">
        <v>735128839</v>
      </c>
      <c r="I12274">
        <v>735129031</v>
      </c>
      <c r="J12274" s="5">
        <f t="shared" si="767"/>
        <v>192</v>
      </c>
    </row>
    <row r="12275" spans="1:10" x14ac:dyDescent="0.25">
      <c r="A12275">
        <v>1361675437</v>
      </c>
      <c r="B12275">
        <v>735130740</v>
      </c>
      <c r="C12275">
        <v>7</v>
      </c>
      <c r="D12275">
        <v>1390</v>
      </c>
      <c r="E12275" s="1">
        <f t="shared" si="766"/>
        <v>198.57142857142858</v>
      </c>
      <c r="F12275" s="4">
        <f t="shared" si="764"/>
        <v>1361675435099</v>
      </c>
      <c r="G12275" s="4">
        <f t="shared" si="765"/>
        <v>1361675435291</v>
      </c>
      <c r="H12275">
        <v>735128839</v>
      </c>
      <c r="I12275">
        <v>735129031</v>
      </c>
      <c r="J12275" s="5">
        <f t="shared" si="767"/>
        <v>192</v>
      </c>
    </row>
    <row r="12276" spans="1:10" x14ac:dyDescent="0.25">
      <c r="A12276">
        <v>1361675437</v>
      </c>
      <c r="B12276">
        <v>735130740</v>
      </c>
      <c r="C12276">
        <v>7</v>
      </c>
      <c r="D12276">
        <v>1444</v>
      </c>
      <c r="E12276" s="1">
        <f t="shared" si="766"/>
        <v>206.28571428571428</v>
      </c>
      <c r="F12276" s="4">
        <f t="shared" si="764"/>
        <v>1361675435099</v>
      </c>
      <c r="G12276" s="4">
        <f t="shared" si="765"/>
        <v>1361675435291</v>
      </c>
      <c r="H12276">
        <v>735128839</v>
      </c>
      <c r="I12276">
        <v>735129031</v>
      </c>
      <c r="J12276" s="5">
        <f t="shared" si="767"/>
        <v>192</v>
      </c>
    </row>
    <row r="12277" spans="1:10" x14ac:dyDescent="0.25">
      <c r="A12277">
        <v>1361675437</v>
      </c>
      <c r="B12277">
        <v>735130740</v>
      </c>
      <c r="C12277">
        <v>7</v>
      </c>
      <c r="D12277">
        <v>1188</v>
      </c>
      <c r="E12277" s="1">
        <f t="shared" si="766"/>
        <v>169.71428571428572</v>
      </c>
      <c r="F12277" s="4">
        <f t="shared" si="764"/>
        <v>1361675435291</v>
      </c>
      <c r="G12277" s="4">
        <f t="shared" si="765"/>
        <v>1361675435483</v>
      </c>
      <c r="H12277">
        <v>735129031</v>
      </c>
      <c r="I12277">
        <v>735129223</v>
      </c>
      <c r="J12277" s="5">
        <f t="shared" si="767"/>
        <v>192</v>
      </c>
    </row>
    <row r="12278" spans="1:10" x14ac:dyDescent="0.25">
      <c r="A12278">
        <v>1361675437</v>
      </c>
      <c r="B12278">
        <v>735130740</v>
      </c>
      <c r="C12278">
        <v>9</v>
      </c>
      <c r="D12278">
        <v>1350</v>
      </c>
      <c r="E12278" s="1">
        <f t="shared" si="766"/>
        <v>150</v>
      </c>
      <c r="F12278" s="4">
        <f t="shared" si="764"/>
        <v>1361675435419</v>
      </c>
      <c r="G12278" s="4">
        <f t="shared" si="765"/>
        <v>1361675435483</v>
      </c>
      <c r="H12278">
        <v>735129159</v>
      </c>
      <c r="I12278">
        <v>735129223</v>
      </c>
      <c r="J12278" s="5">
        <f t="shared" si="767"/>
        <v>64</v>
      </c>
    </row>
    <row r="12279" spans="1:10" x14ac:dyDescent="0.25">
      <c r="A12279">
        <v>1361675437</v>
      </c>
      <c r="B12279">
        <v>735130740</v>
      </c>
      <c r="C12279">
        <v>7</v>
      </c>
      <c r="D12279">
        <v>1524</v>
      </c>
      <c r="E12279" s="1">
        <f t="shared" si="766"/>
        <v>217.71428571428572</v>
      </c>
      <c r="F12279" s="4">
        <f t="shared" si="764"/>
        <v>1361675435418</v>
      </c>
      <c r="G12279" s="4">
        <f t="shared" si="765"/>
        <v>1361675435482</v>
      </c>
      <c r="H12279">
        <v>735129158</v>
      </c>
      <c r="I12279">
        <v>735129222</v>
      </c>
      <c r="J12279" s="5">
        <f t="shared" si="767"/>
        <v>64</v>
      </c>
    </row>
    <row r="12280" spans="1:10" x14ac:dyDescent="0.25">
      <c r="A12280">
        <v>1361675437</v>
      </c>
      <c r="B12280">
        <v>735130740</v>
      </c>
      <c r="C12280">
        <v>7</v>
      </c>
      <c r="D12280">
        <v>1524</v>
      </c>
      <c r="E12280" s="1">
        <f t="shared" si="766"/>
        <v>217.71428571428572</v>
      </c>
      <c r="F12280" s="4">
        <f t="shared" si="764"/>
        <v>1361675435418</v>
      </c>
      <c r="G12280" s="4">
        <f t="shared" si="765"/>
        <v>1361675435482</v>
      </c>
      <c r="H12280">
        <v>735129158</v>
      </c>
      <c r="I12280">
        <v>735129222</v>
      </c>
      <c r="J12280" s="5">
        <f t="shared" si="767"/>
        <v>64</v>
      </c>
    </row>
    <row r="12281" spans="1:10" x14ac:dyDescent="0.25">
      <c r="A12281">
        <v>1361675437</v>
      </c>
      <c r="B12281">
        <v>735130744</v>
      </c>
      <c r="C12281">
        <v>16</v>
      </c>
      <c r="D12281">
        <v>13575</v>
      </c>
      <c r="E12281" s="1">
        <f t="shared" si="766"/>
        <v>848.4375</v>
      </c>
      <c r="F12281" s="4">
        <f t="shared" si="764"/>
        <v>1361675434838</v>
      </c>
      <c r="G12281" s="4">
        <f t="shared" si="765"/>
        <v>1361675435094</v>
      </c>
      <c r="H12281">
        <v>735128582</v>
      </c>
      <c r="I12281">
        <v>735128838</v>
      </c>
      <c r="J12281" s="5">
        <f t="shared" si="767"/>
        <v>256</v>
      </c>
    </row>
    <row r="12282" spans="1:10" x14ac:dyDescent="0.25">
      <c r="A12282">
        <v>1361675437</v>
      </c>
      <c r="B12282">
        <v>735130744</v>
      </c>
      <c r="C12282">
        <v>7</v>
      </c>
      <c r="D12282">
        <v>1374</v>
      </c>
      <c r="E12282" s="1">
        <f t="shared" si="766"/>
        <v>196.28571428571428</v>
      </c>
      <c r="F12282" s="4">
        <f t="shared" si="764"/>
        <v>1361675435093</v>
      </c>
      <c r="G12282" s="4">
        <f t="shared" si="765"/>
        <v>1361675435285</v>
      </c>
      <c r="H12282">
        <v>735128837</v>
      </c>
      <c r="I12282">
        <v>735129029</v>
      </c>
      <c r="J12282" s="5">
        <f t="shared" si="767"/>
        <v>192</v>
      </c>
    </row>
    <row r="12283" spans="1:10" x14ac:dyDescent="0.25">
      <c r="A12283">
        <v>1361675437</v>
      </c>
      <c r="B12283">
        <v>735130744</v>
      </c>
      <c r="C12283">
        <v>8</v>
      </c>
      <c r="D12283">
        <v>2952</v>
      </c>
      <c r="E12283" s="1">
        <f t="shared" si="766"/>
        <v>369</v>
      </c>
      <c r="F12283" s="4">
        <f t="shared" si="764"/>
        <v>1361675435093</v>
      </c>
      <c r="G12283" s="4">
        <f t="shared" si="765"/>
        <v>1361675435285</v>
      </c>
      <c r="H12283">
        <v>735128837</v>
      </c>
      <c r="I12283">
        <v>735129029</v>
      </c>
      <c r="J12283" s="5">
        <f t="shared" si="767"/>
        <v>192</v>
      </c>
    </row>
    <row r="12284" spans="1:10" x14ac:dyDescent="0.25">
      <c r="A12284">
        <v>1361675437</v>
      </c>
      <c r="B12284">
        <v>735130744</v>
      </c>
      <c r="C12284">
        <v>7</v>
      </c>
      <c r="D12284">
        <v>1524</v>
      </c>
      <c r="E12284" s="1">
        <f t="shared" si="766"/>
        <v>217.71428571428572</v>
      </c>
      <c r="F12284" s="4">
        <f t="shared" si="764"/>
        <v>1361675435412</v>
      </c>
      <c r="G12284" s="4">
        <f t="shared" si="765"/>
        <v>1361675435476</v>
      </c>
      <c r="H12284">
        <v>735129156</v>
      </c>
      <c r="I12284">
        <v>735129220</v>
      </c>
      <c r="J12284" s="5">
        <f t="shared" si="767"/>
        <v>64</v>
      </c>
    </row>
    <row r="12285" spans="1:10" x14ac:dyDescent="0.25">
      <c r="A12285">
        <v>1361675437</v>
      </c>
      <c r="B12285">
        <v>735130744</v>
      </c>
      <c r="C12285">
        <v>7</v>
      </c>
      <c r="D12285">
        <v>1524</v>
      </c>
      <c r="E12285" s="1">
        <f t="shared" si="766"/>
        <v>217.71428571428572</v>
      </c>
      <c r="F12285" s="4">
        <f t="shared" si="764"/>
        <v>1361675435412</v>
      </c>
      <c r="G12285" s="4">
        <f t="shared" si="765"/>
        <v>1361675435476</v>
      </c>
      <c r="H12285">
        <v>735129156</v>
      </c>
      <c r="I12285">
        <v>735129220</v>
      </c>
      <c r="J12285" s="5">
        <f t="shared" si="767"/>
        <v>64</v>
      </c>
    </row>
    <row r="12286" spans="1:10" x14ac:dyDescent="0.25">
      <c r="A12286">
        <v>1361675437</v>
      </c>
      <c r="B12286">
        <v>735130752</v>
      </c>
      <c r="C12286">
        <v>7</v>
      </c>
      <c r="D12286">
        <v>1550</v>
      </c>
      <c r="E12286" s="1">
        <f t="shared" si="766"/>
        <v>221.42857142857142</v>
      </c>
      <c r="F12286" s="4">
        <f t="shared" si="764"/>
        <v>1361675434767</v>
      </c>
      <c r="G12286" s="4">
        <f t="shared" si="765"/>
        <v>1361675434831</v>
      </c>
      <c r="H12286">
        <v>735128519</v>
      </c>
      <c r="I12286">
        <v>735128583</v>
      </c>
      <c r="J12286" s="5">
        <f t="shared" si="767"/>
        <v>64</v>
      </c>
    </row>
    <row r="12287" spans="1:10" x14ac:dyDescent="0.25">
      <c r="A12287">
        <v>1361675443</v>
      </c>
      <c r="B12287">
        <v>735136656</v>
      </c>
      <c r="C12287">
        <v>14</v>
      </c>
      <c r="D12287">
        <v>10943</v>
      </c>
      <c r="E12287" s="1">
        <f t="shared" si="766"/>
        <v>781.64285714285711</v>
      </c>
      <c r="F12287" s="4">
        <f t="shared" si="764"/>
        <v>1361675437100</v>
      </c>
      <c r="G12287" s="4">
        <f t="shared" si="765"/>
        <v>1361675437548</v>
      </c>
      <c r="H12287">
        <v>735130756</v>
      </c>
      <c r="I12287">
        <v>735131204</v>
      </c>
      <c r="J12287" s="5">
        <f t="shared" si="767"/>
        <v>448</v>
      </c>
    </row>
    <row r="12288" spans="1:10" x14ac:dyDescent="0.25">
      <c r="A12288">
        <v>1361675445</v>
      </c>
      <c r="B12288">
        <v>735138728</v>
      </c>
      <c r="C12288">
        <v>7</v>
      </c>
      <c r="D12288">
        <v>1188</v>
      </c>
      <c r="E12288" s="1">
        <f t="shared" si="766"/>
        <v>169.71428571428572</v>
      </c>
      <c r="F12288" s="4">
        <f t="shared" si="764"/>
        <v>1361675437669</v>
      </c>
      <c r="G12288" s="4">
        <f t="shared" si="765"/>
        <v>1361675437797</v>
      </c>
      <c r="H12288">
        <v>735131397</v>
      </c>
      <c r="I12288">
        <v>735131525</v>
      </c>
      <c r="J12288" s="5">
        <f t="shared" si="767"/>
        <v>128</v>
      </c>
    </row>
    <row r="12289" spans="1:10" x14ac:dyDescent="0.25">
      <c r="A12289">
        <v>1361675445</v>
      </c>
      <c r="B12289">
        <v>735138728</v>
      </c>
      <c r="C12289">
        <v>9</v>
      </c>
      <c r="D12289">
        <v>1350</v>
      </c>
      <c r="E12289" s="1">
        <f t="shared" si="766"/>
        <v>150</v>
      </c>
      <c r="F12289" s="4">
        <f t="shared" si="764"/>
        <v>1361675437733</v>
      </c>
      <c r="G12289" s="4">
        <f t="shared" si="765"/>
        <v>1361675437861</v>
      </c>
      <c r="H12289">
        <v>735131461</v>
      </c>
      <c r="I12289">
        <v>735131589</v>
      </c>
      <c r="J12289" s="5">
        <f t="shared" si="767"/>
        <v>128</v>
      </c>
    </row>
    <row r="12290" spans="1:10" x14ac:dyDescent="0.25">
      <c r="A12290">
        <v>1361675449</v>
      </c>
      <c r="B12290">
        <v>2096828452</v>
      </c>
      <c r="C12290">
        <v>5</v>
      </c>
      <c r="D12290">
        <v>731</v>
      </c>
      <c r="E12290" s="1">
        <f t="shared" si="766"/>
        <v>146.19999999999999</v>
      </c>
      <c r="F12290" s="4">
        <f t="shared" ref="F12290:F12353" si="768">((A12290*1000)-B12290)+H12290</f>
        <v>1361675422112</v>
      </c>
      <c r="G12290" s="4">
        <f t="shared" ref="G12290:G12353" si="769">((A12290*1000)-B12290)+I12290</f>
        <v>1361675422304</v>
      </c>
      <c r="H12290">
        <v>2096801564</v>
      </c>
      <c r="I12290">
        <v>2096801756</v>
      </c>
      <c r="J12290" s="5">
        <f t="shared" si="767"/>
        <v>192</v>
      </c>
    </row>
    <row r="12291" spans="1:10" x14ac:dyDescent="0.25">
      <c r="A12291">
        <v>1361675469</v>
      </c>
      <c r="B12291">
        <v>2096848552</v>
      </c>
      <c r="C12291">
        <v>3</v>
      </c>
      <c r="D12291">
        <v>285</v>
      </c>
      <c r="E12291" s="1">
        <f t="shared" ref="E12291:E12354" si="770">D12291/C12291</f>
        <v>95</v>
      </c>
      <c r="F12291" s="4">
        <f t="shared" si="768"/>
        <v>1361675441212</v>
      </c>
      <c r="G12291" s="4">
        <f t="shared" si="769"/>
        <v>1361675467388</v>
      </c>
      <c r="H12291">
        <v>2096820764</v>
      </c>
      <c r="I12291">
        <v>2096846940</v>
      </c>
      <c r="J12291" s="5">
        <f t="shared" ref="J12291:J12354" si="771">G12291-F12291</f>
        <v>26176</v>
      </c>
    </row>
    <row r="12292" spans="1:10" x14ac:dyDescent="0.25">
      <c r="A12292">
        <v>1361675469</v>
      </c>
      <c r="B12292">
        <v>735162732</v>
      </c>
      <c r="C12292">
        <v>14</v>
      </c>
      <c r="D12292">
        <v>10943</v>
      </c>
      <c r="E12292" s="1">
        <f t="shared" si="770"/>
        <v>781.64285714285711</v>
      </c>
      <c r="F12292" s="4">
        <f t="shared" si="768"/>
        <v>1361675465569</v>
      </c>
      <c r="G12292" s="4">
        <f t="shared" si="769"/>
        <v>1361675466209</v>
      </c>
      <c r="H12292">
        <v>735159301</v>
      </c>
      <c r="I12292">
        <v>735159941</v>
      </c>
      <c r="J12292" s="5">
        <f t="shared" si="771"/>
        <v>640</v>
      </c>
    </row>
    <row r="12293" spans="1:10" x14ac:dyDescent="0.25">
      <c r="A12293">
        <v>1361675469</v>
      </c>
      <c r="B12293">
        <v>735162752</v>
      </c>
      <c r="C12293">
        <v>9</v>
      </c>
      <c r="D12293">
        <v>1350</v>
      </c>
      <c r="E12293" s="1">
        <f t="shared" si="770"/>
        <v>150</v>
      </c>
      <c r="F12293" s="4">
        <f t="shared" si="768"/>
        <v>1361675466447</v>
      </c>
      <c r="G12293" s="4">
        <f t="shared" si="769"/>
        <v>1361675466639</v>
      </c>
      <c r="H12293">
        <v>735160199</v>
      </c>
      <c r="I12293">
        <v>735160391</v>
      </c>
      <c r="J12293" s="5">
        <f t="shared" si="771"/>
        <v>192</v>
      </c>
    </row>
    <row r="12294" spans="1:10" x14ac:dyDescent="0.25">
      <c r="A12294">
        <v>1361675469</v>
      </c>
      <c r="B12294">
        <v>735162752</v>
      </c>
      <c r="C12294">
        <v>7</v>
      </c>
      <c r="D12294">
        <v>1188</v>
      </c>
      <c r="E12294" s="1">
        <f t="shared" si="770"/>
        <v>169.71428571428572</v>
      </c>
      <c r="F12294" s="4">
        <f t="shared" si="768"/>
        <v>1361675466191</v>
      </c>
      <c r="G12294" s="4">
        <f t="shared" si="769"/>
        <v>1361675466447</v>
      </c>
      <c r="H12294">
        <v>735159943</v>
      </c>
      <c r="I12294">
        <v>735160199</v>
      </c>
      <c r="J12294" s="5">
        <f t="shared" si="771"/>
        <v>256</v>
      </c>
    </row>
    <row r="12295" spans="1:10" x14ac:dyDescent="0.25">
      <c r="A12295">
        <v>1361675483</v>
      </c>
      <c r="B12295">
        <v>735176904</v>
      </c>
      <c r="C12295">
        <v>8</v>
      </c>
      <c r="D12295">
        <v>2232</v>
      </c>
      <c r="E12295" s="1">
        <f t="shared" si="770"/>
        <v>279</v>
      </c>
      <c r="F12295" s="4">
        <f t="shared" si="768"/>
        <v>1361675482870</v>
      </c>
      <c r="G12295" s="4">
        <f t="shared" si="769"/>
        <v>1361675482934</v>
      </c>
      <c r="H12295">
        <v>735176774</v>
      </c>
      <c r="I12295">
        <v>735176838</v>
      </c>
      <c r="J12295" s="5">
        <f t="shared" si="771"/>
        <v>64</v>
      </c>
    </row>
    <row r="12296" spans="1:10" x14ac:dyDescent="0.25">
      <c r="A12296">
        <v>1361675483</v>
      </c>
      <c r="B12296">
        <v>735176904</v>
      </c>
      <c r="C12296">
        <v>10</v>
      </c>
      <c r="D12296">
        <v>2634</v>
      </c>
      <c r="E12296" s="1">
        <f t="shared" si="770"/>
        <v>263.39999999999998</v>
      </c>
      <c r="F12296" s="4">
        <f t="shared" si="768"/>
        <v>1361675482934</v>
      </c>
      <c r="G12296" s="4">
        <f t="shared" si="769"/>
        <v>1361675483254</v>
      </c>
      <c r="H12296">
        <v>735176838</v>
      </c>
      <c r="I12296">
        <v>735177158</v>
      </c>
      <c r="J12296" s="5">
        <f t="shared" si="771"/>
        <v>320</v>
      </c>
    </row>
    <row r="12297" spans="1:10" x14ac:dyDescent="0.25">
      <c r="A12297">
        <v>1361675483</v>
      </c>
      <c r="B12297">
        <v>735176904</v>
      </c>
      <c r="C12297">
        <v>9</v>
      </c>
      <c r="D12297">
        <v>1766</v>
      </c>
      <c r="E12297" s="1">
        <f t="shared" si="770"/>
        <v>196.22222222222223</v>
      </c>
      <c r="F12297" s="4">
        <f t="shared" si="768"/>
        <v>1361675482934</v>
      </c>
      <c r="G12297" s="4">
        <f t="shared" si="769"/>
        <v>1361675483254</v>
      </c>
      <c r="H12297">
        <v>735176838</v>
      </c>
      <c r="I12297">
        <v>735177158</v>
      </c>
      <c r="J12297" s="5">
        <f t="shared" si="771"/>
        <v>320</v>
      </c>
    </row>
    <row r="12298" spans="1:10" x14ac:dyDescent="0.25">
      <c r="A12298">
        <v>1361675485</v>
      </c>
      <c r="B12298">
        <v>735178736</v>
      </c>
      <c r="C12298">
        <v>11</v>
      </c>
      <c r="D12298">
        <v>7886</v>
      </c>
      <c r="E12298" s="1">
        <f t="shared" si="770"/>
        <v>716.90909090909088</v>
      </c>
      <c r="F12298" s="4">
        <f t="shared" si="768"/>
        <v>1361675481056</v>
      </c>
      <c r="G12298" s="4">
        <f t="shared" si="769"/>
        <v>1361675481184</v>
      </c>
      <c r="H12298">
        <v>735174792</v>
      </c>
      <c r="I12298">
        <v>735174920</v>
      </c>
      <c r="J12298" s="5">
        <f t="shared" si="771"/>
        <v>128</v>
      </c>
    </row>
    <row r="12299" spans="1:10" x14ac:dyDescent="0.25">
      <c r="A12299">
        <v>1361675485</v>
      </c>
      <c r="B12299">
        <v>735178736</v>
      </c>
      <c r="C12299">
        <v>9</v>
      </c>
      <c r="D12299">
        <v>6950</v>
      </c>
      <c r="E12299" s="1">
        <f t="shared" si="770"/>
        <v>772.22222222222217</v>
      </c>
      <c r="F12299" s="4">
        <f t="shared" si="768"/>
        <v>1361675482142</v>
      </c>
      <c r="G12299" s="4">
        <f t="shared" si="769"/>
        <v>1361675482206</v>
      </c>
      <c r="H12299">
        <v>735175878</v>
      </c>
      <c r="I12299">
        <v>735175942</v>
      </c>
      <c r="J12299" s="5">
        <f t="shared" si="771"/>
        <v>64</v>
      </c>
    </row>
    <row r="12300" spans="1:10" x14ac:dyDescent="0.25">
      <c r="A12300">
        <v>1361675485</v>
      </c>
      <c r="B12300">
        <v>735178736</v>
      </c>
      <c r="C12300">
        <v>15</v>
      </c>
      <c r="D12300">
        <v>12019</v>
      </c>
      <c r="E12300" s="1">
        <f t="shared" si="770"/>
        <v>801.26666666666665</v>
      </c>
      <c r="F12300" s="4">
        <f t="shared" si="768"/>
        <v>1361675482333</v>
      </c>
      <c r="G12300" s="4">
        <f t="shared" si="769"/>
        <v>1361675482461</v>
      </c>
      <c r="H12300">
        <v>735176069</v>
      </c>
      <c r="I12300">
        <v>735176197</v>
      </c>
      <c r="J12300" s="5">
        <f t="shared" si="771"/>
        <v>128</v>
      </c>
    </row>
    <row r="12301" spans="1:10" x14ac:dyDescent="0.25">
      <c r="A12301">
        <v>1361675485</v>
      </c>
      <c r="B12301">
        <v>735178740</v>
      </c>
      <c r="C12301">
        <v>7</v>
      </c>
      <c r="D12301">
        <v>1524</v>
      </c>
      <c r="E12301" s="1">
        <f t="shared" si="770"/>
        <v>217.71428571428572</v>
      </c>
      <c r="F12301" s="4">
        <f t="shared" si="768"/>
        <v>1361675482460</v>
      </c>
      <c r="G12301" s="4">
        <f t="shared" si="769"/>
        <v>1361675483036</v>
      </c>
      <c r="H12301">
        <v>735176200</v>
      </c>
      <c r="I12301">
        <v>735176776</v>
      </c>
      <c r="J12301" s="5">
        <f t="shared" si="771"/>
        <v>576</v>
      </c>
    </row>
    <row r="12302" spans="1:10" x14ac:dyDescent="0.25">
      <c r="A12302">
        <v>1361675485</v>
      </c>
      <c r="B12302">
        <v>735178740</v>
      </c>
      <c r="C12302">
        <v>7</v>
      </c>
      <c r="D12302">
        <v>1524</v>
      </c>
      <c r="E12302" s="1">
        <f t="shared" si="770"/>
        <v>217.71428571428572</v>
      </c>
      <c r="F12302" s="4">
        <f t="shared" si="768"/>
        <v>1361675483035</v>
      </c>
      <c r="G12302" s="4">
        <f t="shared" si="769"/>
        <v>1361675483099</v>
      </c>
      <c r="H12302">
        <v>735176775</v>
      </c>
      <c r="I12302">
        <v>735176839</v>
      </c>
      <c r="J12302" s="5">
        <f t="shared" si="771"/>
        <v>64</v>
      </c>
    </row>
    <row r="12303" spans="1:10" x14ac:dyDescent="0.25">
      <c r="A12303">
        <v>1361675485</v>
      </c>
      <c r="B12303">
        <v>735178740</v>
      </c>
      <c r="C12303">
        <v>9</v>
      </c>
      <c r="D12303">
        <v>1814</v>
      </c>
      <c r="E12303" s="1">
        <f t="shared" si="770"/>
        <v>201.55555555555554</v>
      </c>
      <c r="F12303" s="4">
        <f t="shared" si="768"/>
        <v>1361675483099</v>
      </c>
      <c r="G12303" s="4">
        <f t="shared" si="769"/>
        <v>1361675483867</v>
      </c>
      <c r="H12303">
        <v>735176839</v>
      </c>
      <c r="I12303">
        <v>735177607</v>
      </c>
      <c r="J12303" s="5">
        <f t="shared" si="771"/>
        <v>768</v>
      </c>
    </row>
    <row r="12304" spans="1:10" x14ac:dyDescent="0.25">
      <c r="A12304">
        <v>1361675485</v>
      </c>
      <c r="B12304">
        <v>735178740</v>
      </c>
      <c r="C12304">
        <v>10</v>
      </c>
      <c r="D12304">
        <v>2602</v>
      </c>
      <c r="E12304" s="1">
        <f t="shared" si="770"/>
        <v>260.2</v>
      </c>
      <c r="F12304" s="4">
        <f t="shared" si="768"/>
        <v>1361675483099</v>
      </c>
      <c r="G12304" s="4">
        <f t="shared" si="769"/>
        <v>1361675483419</v>
      </c>
      <c r="H12304">
        <v>735176839</v>
      </c>
      <c r="I12304">
        <v>735177159</v>
      </c>
      <c r="J12304" s="5">
        <f t="shared" si="771"/>
        <v>320</v>
      </c>
    </row>
    <row r="12305" spans="1:10" x14ac:dyDescent="0.25">
      <c r="A12305">
        <v>1361675485</v>
      </c>
      <c r="B12305">
        <v>735178740</v>
      </c>
      <c r="C12305">
        <v>9</v>
      </c>
      <c r="D12305">
        <v>1542</v>
      </c>
      <c r="E12305" s="1">
        <f t="shared" si="770"/>
        <v>171.33333333333334</v>
      </c>
      <c r="F12305" s="4">
        <f t="shared" si="768"/>
        <v>1361675483099</v>
      </c>
      <c r="G12305" s="4">
        <f t="shared" si="769"/>
        <v>1361675483291</v>
      </c>
      <c r="H12305">
        <v>735176839</v>
      </c>
      <c r="I12305">
        <v>735177031</v>
      </c>
      <c r="J12305" s="5">
        <f t="shared" si="771"/>
        <v>192</v>
      </c>
    </row>
    <row r="12306" spans="1:10" x14ac:dyDescent="0.25">
      <c r="A12306">
        <v>1361675485</v>
      </c>
      <c r="B12306">
        <v>735178740</v>
      </c>
      <c r="C12306">
        <v>9</v>
      </c>
      <c r="D12306">
        <v>6966</v>
      </c>
      <c r="E12306" s="1">
        <f t="shared" si="770"/>
        <v>774</v>
      </c>
      <c r="F12306" s="4">
        <f t="shared" si="768"/>
        <v>1361675480793</v>
      </c>
      <c r="G12306" s="4">
        <f t="shared" si="769"/>
        <v>1361675480857</v>
      </c>
      <c r="H12306">
        <v>735174533</v>
      </c>
      <c r="I12306">
        <v>735174597</v>
      </c>
      <c r="J12306" s="5">
        <f t="shared" si="771"/>
        <v>64</v>
      </c>
    </row>
    <row r="12307" spans="1:10" x14ac:dyDescent="0.25">
      <c r="A12307">
        <v>1361675485</v>
      </c>
      <c r="B12307">
        <v>735178740</v>
      </c>
      <c r="C12307">
        <v>9</v>
      </c>
      <c r="D12307">
        <v>1510</v>
      </c>
      <c r="E12307" s="1">
        <f t="shared" si="770"/>
        <v>167.77777777777777</v>
      </c>
      <c r="F12307" s="4">
        <f t="shared" si="768"/>
        <v>1361675481049</v>
      </c>
      <c r="G12307" s="4">
        <f t="shared" si="769"/>
        <v>1361675481177</v>
      </c>
      <c r="H12307">
        <v>735174789</v>
      </c>
      <c r="I12307">
        <v>735174917</v>
      </c>
      <c r="J12307" s="5">
        <f t="shared" si="771"/>
        <v>128</v>
      </c>
    </row>
    <row r="12308" spans="1:10" x14ac:dyDescent="0.25">
      <c r="A12308">
        <v>1361675485</v>
      </c>
      <c r="B12308">
        <v>735178740</v>
      </c>
      <c r="C12308">
        <v>8</v>
      </c>
      <c r="D12308">
        <v>2232</v>
      </c>
      <c r="E12308" s="1">
        <f t="shared" si="770"/>
        <v>279</v>
      </c>
      <c r="F12308" s="4">
        <f t="shared" si="768"/>
        <v>1361675481436</v>
      </c>
      <c r="G12308" s="4">
        <f t="shared" si="769"/>
        <v>1361675481436</v>
      </c>
      <c r="H12308">
        <v>735175176</v>
      </c>
      <c r="I12308">
        <v>735175176</v>
      </c>
      <c r="J12308" s="5">
        <f t="shared" si="771"/>
        <v>0</v>
      </c>
    </row>
    <row r="12309" spans="1:10" x14ac:dyDescent="0.25">
      <c r="A12309">
        <v>1361675485</v>
      </c>
      <c r="B12309">
        <v>735178744</v>
      </c>
      <c r="C12309">
        <v>11</v>
      </c>
      <c r="D12309">
        <v>7886</v>
      </c>
      <c r="E12309" s="1">
        <f t="shared" si="770"/>
        <v>716.90909090909088</v>
      </c>
      <c r="F12309" s="4">
        <f t="shared" si="768"/>
        <v>1361675482326</v>
      </c>
      <c r="G12309" s="4">
        <f t="shared" si="769"/>
        <v>1361675482454</v>
      </c>
      <c r="H12309">
        <v>735176070</v>
      </c>
      <c r="I12309">
        <v>735176198</v>
      </c>
      <c r="J12309" s="5">
        <f t="shared" si="771"/>
        <v>128</v>
      </c>
    </row>
    <row r="12310" spans="1:10" x14ac:dyDescent="0.25">
      <c r="A12310">
        <v>1361675485</v>
      </c>
      <c r="B12310">
        <v>735178744</v>
      </c>
      <c r="C12310">
        <v>7</v>
      </c>
      <c r="D12310">
        <v>1524</v>
      </c>
      <c r="E12310" s="1">
        <f t="shared" si="770"/>
        <v>217.71428571428572</v>
      </c>
      <c r="F12310" s="4">
        <f t="shared" si="768"/>
        <v>1361675483029</v>
      </c>
      <c r="G12310" s="4">
        <f t="shared" si="769"/>
        <v>1361675483093</v>
      </c>
      <c r="H12310">
        <v>735176773</v>
      </c>
      <c r="I12310">
        <v>735176837</v>
      </c>
      <c r="J12310" s="5">
        <f t="shared" si="771"/>
        <v>64</v>
      </c>
    </row>
    <row r="12311" spans="1:10" x14ac:dyDescent="0.25">
      <c r="A12311">
        <v>1361675485</v>
      </c>
      <c r="B12311">
        <v>735178744</v>
      </c>
      <c r="C12311">
        <v>7</v>
      </c>
      <c r="D12311">
        <v>1524</v>
      </c>
      <c r="E12311" s="1">
        <f t="shared" si="770"/>
        <v>217.71428571428572</v>
      </c>
      <c r="F12311" s="4">
        <f t="shared" si="768"/>
        <v>1361675482453</v>
      </c>
      <c r="G12311" s="4">
        <f t="shared" si="769"/>
        <v>1361675483093</v>
      </c>
      <c r="H12311">
        <v>735176197</v>
      </c>
      <c r="I12311">
        <v>735176837</v>
      </c>
      <c r="J12311" s="5">
        <f t="shared" si="771"/>
        <v>640</v>
      </c>
    </row>
    <row r="12312" spans="1:10" x14ac:dyDescent="0.25">
      <c r="A12312">
        <v>1361675493</v>
      </c>
      <c r="B12312">
        <v>2096872504</v>
      </c>
      <c r="C12312">
        <v>1</v>
      </c>
      <c r="D12312">
        <v>52</v>
      </c>
      <c r="E12312" s="1">
        <f t="shared" si="770"/>
        <v>52</v>
      </c>
      <c r="F12312" s="4">
        <f t="shared" si="768"/>
        <v>1361675465321</v>
      </c>
      <c r="G12312" s="4">
        <f t="shared" si="769"/>
        <v>1361675465321</v>
      </c>
      <c r="H12312">
        <v>2096844825</v>
      </c>
      <c r="I12312">
        <v>2096844825</v>
      </c>
      <c r="J12312" s="5">
        <f t="shared" si="771"/>
        <v>0</v>
      </c>
    </row>
    <row r="12313" spans="1:10" x14ac:dyDescent="0.25">
      <c r="A12313">
        <v>1361675493</v>
      </c>
      <c r="B12313">
        <v>2096872504</v>
      </c>
      <c r="C12313">
        <v>1</v>
      </c>
      <c r="D12313">
        <v>52</v>
      </c>
      <c r="E12313" s="1">
        <f t="shared" si="770"/>
        <v>52</v>
      </c>
      <c r="F12313" s="4">
        <f t="shared" si="768"/>
        <v>1361675465321</v>
      </c>
      <c r="G12313" s="4">
        <f t="shared" si="769"/>
        <v>1361675465321</v>
      </c>
      <c r="H12313">
        <v>2096844825</v>
      </c>
      <c r="I12313">
        <v>2096844825</v>
      </c>
      <c r="J12313" s="5">
        <f t="shared" si="771"/>
        <v>0</v>
      </c>
    </row>
    <row r="12314" spans="1:10" x14ac:dyDescent="0.25">
      <c r="A12314">
        <v>1361675493</v>
      </c>
      <c r="B12314">
        <v>2096872580</v>
      </c>
      <c r="C12314">
        <v>1</v>
      </c>
      <c r="D12314">
        <v>52</v>
      </c>
      <c r="E12314" s="1">
        <f t="shared" si="770"/>
        <v>52</v>
      </c>
      <c r="F12314" s="4">
        <f t="shared" si="768"/>
        <v>1361675465246</v>
      </c>
      <c r="G12314" s="4">
        <f t="shared" si="769"/>
        <v>1361675465246</v>
      </c>
      <c r="H12314">
        <v>2096844826</v>
      </c>
      <c r="I12314">
        <v>2096844826</v>
      </c>
      <c r="J12314" s="5">
        <f t="shared" si="771"/>
        <v>0</v>
      </c>
    </row>
    <row r="12315" spans="1:10" x14ac:dyDescent="0.25">
      <c r="A12315">
        <v>1361675493</v>
      </c>
      <c r="B12315">
        <v>2096872580</v>
      </c>
      <c r="C12315">
        <v>1</v>
      </c>
      <c r="D12315">
        <v>52</v>
      </c>
      <c r="E12315" s="1">
        <f t="shared" si="770"/>
        <v>52</v>
      </c>
      <c r="F12315" s="4">
        <f t="shared" si="768"/>
        <v>1361675465246</v>
      </c>
      <c r="G12315" s="4">
        <f t="shared" si="769"/>
        <v>1361675465246</v>
      </c>
      <c r="H12315">
        <v>2096844826</v>
      </c>
      <c r="I12315">
        <v>2096844826</v>
      </c>
      <c r="J12315" s="5">
        <f t="shared" si="771"/>
        <v>0</v>
      </c>
    </row>
    <row r="12316" spans="1:10" x14ac:dyDescent="0.25">
      <c r="A12316">
        <v>1361675493</v>
      </c>
      <c r="B12316">
        <v>2096872580</v>
      </c>
      <c r="C12316">
        <v>1</v>
      </c>
      <c r="D12316">
        <v>52</v>
      </c>
      <c r="E12316" s="1">
        <f t="shared" si="770"/>
        <v>52</v>
      </c>
      <c r="F12316" s="4">
        <f t="shared" si="768"/>
        <v>1361675465246</v>
      </c>
      <c r="G12316" s="4">
        <f t="shared" si="769"/>
        <v>1361675465246</v>
      </c>
      <c r="H12316">
        <v>2096844826</v>
      </c>
      <c r="I12316">
        <v>2096844826</v>
      </c>
      <c r="J12316" s="5">
        <f t="shared" si="771"/>
        <v>0</v>
      </c>
    </row>
    <row r="12317" spans="1:10" x14ac:dyDescent="0.25">
      <c r="A12317">
        <v>1361675492</v>
      </c>
      <c r="B12317">
        <v>735184908</v>
      </c>
      <c r="C12317">
        <v>8</v>
      </c>
      <c r="D12317">
        <v>2232</v>
      </c>
      <c r="E12317" s="1">
        <f t="shared" si="770"/>
        <v>279</v>
      </c>
      <c r="F12317" s="4">
        <f t="shared" si="768"/>
        <v>1361675491929</v>
      </c>
      <c r="G12317" s="4">
        <f t="shared" si="769"/>
        <v>1361675491993</v>
      </c>
      <c r="H12317">
        <v>735184837</v>
      </c>
      <c r="I12317">
        <v>735184901</v>
      </c>
      <c r="J12317" s="5">
        <f t="shared" si="771"/>
        <v>64</v>
      </c>
    </row>
    <row r="12318" spans="1:10" x14ac:dyDescent="0.25">
      <c r="A12318">
        <v>1361675493</v>
      </c>
      <c r="B12318">
        <v>735186728</v>
      </c>
      <c r="C12318">
        <v>16</v>
      </c>
      <c r="D12318">
        <v>14471</v>
      </c>
      <c r="E12318" s="1">
        <f t="shared" si="770"/>
        <v>904.4375</v>
      </c>
      <c r="F12318" s="4">
        <f t="shared" si="768"/>
        <v>1361675491173</v>
      </c>
      <c r="G12318" s="4">
        <f t="shared" si="769"/>
        <v>1361675491429</v>
      </c>
      <c r="H12318">
        <v>735184901</v>
      </c>
      <c r="I12318">
        <v>735185157</v>
      </c>
      <c r="J12318" s="5">
        <f t="shared" si="771"/>
        <v>256</v>
      </c>
    </row>
    <row r="12319" spans="1:10" x14ac:dyDescent="0.25">
      <c r="A12319">
        <v>1361675493</v>
      </c>
      <c r="B12319">
        <v>735186732</v>
      </c>
      <c r="C12319">
        <v>8</v>
      </c>
      <c r="D12319">
        <v>1346</v>
      </c>
      <c r="E12319" s="1">
        <f t="shared" si="770"/>
        <v>168.25</v>
      </c>
      <c r="F12319" s="4">
        <f t="shared" si="768"/>
        <v>1361675491620</v>
      </c>
      <c r="G12319" s="4">
        <f t="shared" si="769"/>
        <v>1361675491812</v>
      </c>
      <c r="H12319">
        <v>735185352</v>
      </c>
      <c r="I12319">
        <v>735185544</v>
      </c>
      <c r="J12319" s="5">
        <f t="shared" si="771"/>
        <v>192</v>
      </c>
    </row>
    <row r="12320" spans="1:10" x14ac:dyDescent="0.25">
      <c r="A12320">
        <v>1361675493</v>
      </c>
      <c r="B12320">
        <v>735186732</v>
      </c>
      <c r="C12320">
        <v>8</v>
      </c>
      <c r="D12320">
        <v>1442</v>
      </c>
      <c r="E12320" s="1">
        <f t="shared" si="770"/>
        <v>180.25</v>
      </c>
      <c r="F12320" s="4">
        <f t="shared" si="768"/>
        <v>1361675491875</v>
      </c>
      <c r="G12320" s="4">
        <f t="shared" si="769"/>
        <v>1361675492003</v>
      </c>
      <c r="H12320">
        <v>735185607</v>
      </c>
      <c r="I12320">
        <v>735185735</v>
      </c>
      <c r="J12320" s="5">
        <f t="shared" si="771"/>
        <v>128</v>
      </c>
    </row>
    <row r="12321" spans="1:10" x14ac:dyDescent="0.25">
      <c r="A12321">
        <v>1361675493</v>
      </c>
      <c r="B12321">
        <v>735186732</v>
      </c>
      <c r="C12321">
        <v>14</v>
      </c>
      <c r="D12321">
        <v>8442</v>
      </c>
      <c r="E12321" s="1">
        <f t="shared" si="770"/>
        <v>603</v>
      </c>
      <c r="F12321" s="4">
        <f t="shared" si="768"/>
        <v>1361675491875</v>
      </c>
      <c r="G12321" s="4">
        <f t="shared" si="769"/>
        <v>1361675492067</v>
      </c>
      <c r="H12321">
        <v>735185607</v>
      </c>
      <c r="I12321">
        <v>735185799</v>
      </c>
      <c r="J12321" s="5">
        <f t="shared" si="771"/>
        <v>192</v>
      </c>
    </row>
    <row r="12322" spans="1:10" x14ac:dyDescent="0.25">
      <c r="A12322">
        <v>1361675493</v>
      </c>
      <c r="B12322">
        <v>735186732</v>
      </c>
      <c r="C12322">
        <v>7</v>
      </c>
      <c r="D12322">
        <v>1524</v>
      </c>
      <c r="E12322" s="1">
        <f t="shared" si="770"/>
        <v>217.71428571428572</v>
      </c>
      <c r="F12322" s="4">
        <f t="shared" si="768"/>
        <v>1361675491747</v>
      </c>
      <c r="G12322" s="4">
        <f t="shared" si="769"/>
        <v>1361675491811</v>
      </c>
      <c r="H12322">
        <v>735185479</v>
      </c>
      <c r="I12322">
        <v>735185543</v>
      </c>
      <c r="J12322" s="5">
        <f t="shared" si="771"/>
        <v>64</v>
      </c>
    </row>
    <row r="12323" spans="1:10" x14ac:dyDescent="0.25">
      <c r="A12323">
        <v>1361675493</v>
      </c>
      <c r="B12323">
        <v>735186732</v>
      </c>
      <c r="C12323">
        <v>7</v>
      </c>
      <c r="D12323">
        <v>1524</v>
      </c>
      <c r="E12323" s="1">
        <f t="shared" si="770"/>
        <v>217.71428571428572</v>
      </c>
      <c r="F12323" s="4">
        <f t="shared" si="768"/>
        <v>1361675491747</v>
      </c>
      <c r="G12323" s="4">
        <f t="shared" si="769"/>
        <v>1361675491811</v>
      </c>
      <c r="H12323">
        <v>735185479</v>
      </c>
      <c r="I12323">
        <v>735185543</v>
      </c>
      <c r="J12323" s="5">
        <f t="shared" si="771"/>
        <v>64</v>
      </c>
    </row>
    <row r="12324" spans="1:10" x14ac:dyDescent="0.25">
      <c r="A12324">
        <v>1361675493</v>
      </c>
      <c r="B12324">
        <v>735186732</v>
      </c>
      <c r="C12324">
        <v>9</v>
      </c>
      <c r="D12324">
        <v>1350</v>
      </c>
      <c r="E12324" s="1">
        <f t="shared" si="770"/>
        <v>150</v>
      </c>
      <c r="F12324" s="4">
        <f t="shared" si="768"/>
        <v>1361675492195</v>
      </c>
      <c r="G12324" s="4">
        <f t="shared" si="769"/>
        <v>1361675492451</v>
      </c>
      <c r="H12324">
        <v>735185927</v>
      </c>
      <c r="I12324">
        <v>735186183</v>
      </c>
      <c r="J12324" s="5">
        <f t="shared" si="771"/>
        <v>256</v>
      </c>
    </row>
    <row r="12325" spans="1:10" x14ac:dyDescent="0.25">
      <c r="A12325">
        <v>1361675493</v>
      </c>
      <c r="B12325">
        <v>735186732</v>
      </c>
      <c r="C12325">
        <v>11</v>
      </c>
      <c r="D12325">
        <v>7086</v>
      </c>
      <c r="E12325" s="1">
        <f t="shared" si="770"/>
        <v>644.18181818181813</v>
      </c>
      <c r="F12325" s="4">
        <f t="shared" si="768"/>
        <v>1361675490529</v>
      </c>
      <c r="G12325" s="4">
        <f t="shared" si="769"/>
        <v>1361675490593</v>
      </c>
      <c r="H12325">
        <v>735184261</v>
      </c>
      <c r="I12325">
        <v>735184325</v>
      </c>
      <c r="J12325" s="5">
        <f t="shared" si="771"/>
        <v>64</v>
      </c>
    </row>
    <row r="12326" spans="1:10" x14ac:dyDescent="0.25">
      <c r="A12326">
        <v>1361675493</v>
      </c>
      <c r="B12326">
        <v>735186736</v>
      </c>
      <c r="C12326">
        <v>12</v>
      </c>
      <c r="D12326">
        <v>7938</v>
      </c>
      <c r="E12326" s="1">
        <f t="shared" si="770"/>
        <v>661.5</v>
      </c>
      <c r="F12326" s="4">
        <f t="shared" si="768"/>
        <v>1361675490784</v>
      </c>
      <c r="G12326" s="4">
        <f t="shared" si="769"/>
        <v>1361675490976</v>
      </c>
      <c r="H12326">
        <v>735184520</v>
      </c>
      <c r="I12326">
        <v>735184712</v>
      </c>
      <c r="J12326" s="5">
        <f t="shared" si="771"/>
        <v>192</v>
      </c>
    </row>
    <row r="12327" spans="1:10" x14ac:dyDescent="0.25">
      <c r="A12327">
        <v>1361675493</v>
      </c>
      <c r="B12327">
        <v>735186736</v>
      </c>
      <c r="C12327">
        <v>15</v>
      </c>
      <c r="D12327">
        <v>11683</v>
      </c>
      <c r="E12327" s="1">
        <f t="shared" si="770"/>
        <v>778.86666666666667</v>
      </c>
      <c r="F12327" s="4">
        <f t="shared" si="768"/>
        <v>1361675483103</v>
      </c>
      <c r="G12327" s="4">
        <f t="shared" si="769"/>
        <v>1361675485855</v>
      </c>
      <c r="H12327">
        <v>735176839</v>
      </c>
      <c r="I12327">
        <v>735179591</v>
      </c>
      <c r="J12327" s="5">
        <f t="shared" si="771"/>
        <v>2752</v>
      </c>
    </row>
    <row r="12328" spans="1:10" x14ac:dyDescent="0.25">
      <c r="A12328">
        <v>1361675493</v>
      </c>
      <c r="B12328">
        <v>735186736</v>
      </c>
      <c r="C12328">
        <v>7</v>
      </c>
      <c r="D12328">
        <v>1502</v>
      </c>
      <c r="E12328" s="1">
        <f t="shared" si="770"/>
        <v>214.57142857142858</v>
      </c>
      <c r="F12328" s="4">
        <f t="shared" si="768"/>
        <v>1361675491103</v>
      </c>
      <c r="G12328" s="4">
        <f t="shared" si="769"/>
        <v>1361675491167</v>
      </c>
      <c r="H12328">
        <v>735184839</v>
      </c>
      <c r="I12328">
        <v>735184903</v>
      </c>
      <c r="J12328" s="5">
        <f t="shared" si="771"/>
        <v>64</v>
      </c>
    </row>
    <row r="12329" spans="1:10" x14ac:dyDescent="0.25">
      <c r="A12329">
        <v>1361675493</v>
      </c>
      <c r="B12329">
        <v>735186736</v>
      </c>
      <c r="C12329">
        <v>7</v>
      </c>
      <c r="D12329">
        <v>1188</v>
      </c>
      <c r="E12329" s="1">
        <f t="shared" si="770"/>
        <v>169.71428571428572</v>
      </c>
      <c r="F12329" s="4">
        <f t="shared" si="768"/>
        <v>1361675491423</v>
      </c>
      <c r="G12329" s="4">
        <f t="shared" si="769"/>
        <v>1361675491615</v>
      </c>
      <c r="H12329">
        <v>735185159</v>
      </c>
      <c r="I12329">
        <v>735185351</v>
      </c>
      <c r="J12329" s="5">
        <f t="shared" si="771"/>
        <v>192</v>
      </c>
    </row>
    <row r="12330" spans="1:10" x14ac:dyDescent="0.25">
      <c r="A12330">
        <v>1361675493</v>
      </c>
      <c r="B12330">
        <v>735186736</v>
      </c>
      <c r="C12330">
        <v>9</v>
      </c>
      <c r="D12330">
        <v>1350</v>
      </c>
      <c r="E12330" s="1">
        <f t="shared" si="770"/>
        <v>150</v>
      </c>
      <c r="F12330" s="4">
        <f t="shared" si="768"/>
        <v>1361675491742</v>
      </c>
      <c r="G12330" s="4">
        <f t="shared" si="769"/>
        <v>1361675491870</v>
      </c>
      <c r="H12330">
        <v>735185478</v>
      </c>
      <c r="I12330">
        <v>735185606</v>
      </c>
      <c r="J12330" s="5">
        <f t="shared" si="771"/>
        <v>128</v>
      </c>
    </row>
    <row r="12331" spans="1:10" x14ac:dyDescent="0.25">
      <c r="A12331">
        <v>1361675493</v>
      </c>
      <c r="B12331">
        <v>735186736</v>
      </c>
      <c r="C12331">
        <v>7</v>
      </c>
      <c r="D12331">
        <v>1524</v>
      </c>
      <c r="E12331" s="1">
        <f t="shared" si="770"/>
        <v>217.71428571428572</v>
      </c>
      <c r="F12331" s="4">
        <f t="shared" si="768"/>
        <v>1361675491742</v>
      </c>
      <c r="G12331" s="4">
        <f t="shared" si="769"/>
        <v>1361675491806</v>
      </c>
      <c r="H12331">
        <v>735185478</v>
      </c>
      <c r="I12331">
        <v>735185542</v>
      </c>
      <c r="J12331" s="5">
        <f t="shared" si="771"/>
        <v>64</v>
      </c>
    </row>
    <row r="12332" spans="1:10" x14ac:dyDescent="0.25">
      <c r="A12332">
        <v>1361675493</v>
      </c>
      <c r="B12332">
        <v>735186736</v>
      </c>
      <c r="C12332">
        <v>7</v>
      </c>
      <c r="D12332">
        <v>1524</v>
      </c>
      <c r="E12332" s="1">
        <f t="shared" si="770"/>
        <v>217.71428571428572</v>
      </c>
      <c r="F12332" s="4">
        <f t="shared" si="768"/>
        <v>1361675491742</v>
      </c>
      <c r="G12332" s="4">
        <f t="shared" si="769"/>
        <v>1361675491806</v>
      </c>
      <c r="H12332">
        <v>735185478</v>
      </c>
      <c r="I12332">
        <v>735185542</v>
      </c>
      <c r="J12332" s="5">
        <f t="shared" si="771"/>
        <v>64</v>
      </c>
    </row>
    <row r="12333" spans="1:10" x14ac:dyDescent="0.25">
      <c r="A12333">
        <v>1361675493</v>
      </c>
      <c r="B12333">
        <v>735186736</v>
      </c>
      <c r="C12333">
        <v>8</v>
      </c>
      <c r="D12333">
        <v>1506</v>
      </c>
      <c r="E12333" s="1">
        <f t="shared" si="770"/>
        <v>188.25</v>
      </c>
      <c r="F12333" s="4">
        <f t="shared" si="768"/>
        <v>1361675491870</v>
      </c>
      <c r="G12333" s="4">
        <f t="shared" si="769"/>
        <v>1361675492062</v>
      </c>
      <c r="H12333">
        <v>735185606</v>
      </c>
      <c r="I12333">
        <v>735185798</v>
      </c>
      <c r="J12333" s="5">
        <f t="shared" si="771"/>
        <v>192</v>
      </c>
    </row>
    <row r="12334" spans="1:10" x14ac:dyDescent="0.25">
      <c r="A12334">
        <v>1361675493</v>
      </c>
      <c r="B12334">
        <v>735186736</v>
      </c>
      <c r="C12334">
        <v>9</v>
      </c>
      <c r="D12334">
        <v>1510</v>
      </c>
      <c r="E12334" s="1">
        <f t="shared" si="770"/>
        <v>167.77777777777777</v>
      </c>
      <c r="F12334" s="4">
        <f t="shared" si="768"/>
        <v>1361675491870</v>
      </c>
      <c r="G12334" s="4">
        <f t="shared" si="769"/>
        <v>1361675492062</v>
      </c>
      <c r="H12334">
        <v>735185606</v>
      </c>
      <c r="I12334">
        <v>735185798</v>
      </c>
      <c r="J12334" s="5">
        <f t="shared" si="771"/>
        <v>192</v>
      </c>
    </row>
    <row r="12335" spans="1:10" x14ac:dyDescent="0.25">
      <c r="A12335">
        <v>1361675493</v>
      </c>
      <c r="B12335">
        <v>735186736</v>
      </c>
      <c r="C12335">
        <v>8</v>
      </c>
      <c r="D12335">
        <v>1730</v>
      </c>
      <c r="E12335" s="1">
        <f t="shared" si="770"/>
        <v>216.25</v>
      </c>
      <c r="F12335" s="4">
        <f t="shared" si="768"/>
        <v>1361675492189</v>
      </c>
      <c r="G12335" s="4">
        <f t="shared" si="769"/>
        <v>1361675492445</v>
      </c>
      <c r="H12335">
        <v>735185925</v>
      </c>
      <c r="I12335">
        <v>735186181</v>
      </c>
      <c r="J12335" s="5">
        <f t="shared" si="771"/>
        <v>256</v>
      </c>
    </row>
    <row r="12336" spans="1:10" x14ac:dyDescent="0.25">
      <c r="A12336">
        <v>1361675493</v>
      </c>
      <c r="B12336">
        <v>735186740</v>
      </c>
      <c r="C12336">
        <v>8</v>
      </c>
      <c r="D12336">
        <v>1730</v>
      </c>
      <c r="E12336" s="1">
        <f t="shared" si="770"/>
        <v>216.25</v>
      </c>
      <c r="F12336" s="4">
        <f t="shared" si="768"/>
        <v>1361675485916</v>
      </c>
      <c r="G12336" s="4">
        <f t="shared" si="769"/>
        <v>1361675487644</v>
      </c>
      <c r="H12336">
        <v>735179656</v>
      </c>
      <c r="I12336">
        <v>735181384</v>
      </c>
      <c r="J12336" s="5">
        <f t="shared" si="771"/>
        <v>1728</v>
      </c>
    </row>
    <row r="12337" spans="1:10" x14ac:dyDescent="0.25">
      <c r="A12337">
        <v>1361675493</v>
      </c>
      <c r="B12337">
        <v>735186740</v>
      </c>
      <c r="C12337">
        <v>9</v>
      </c>
      <c r="D12337">
        <v>1350</v>
      </c>
      <c r="E12337" s="1">
        <f t="shared" si="770"/>
        <v>150</v>
      </c>
      <c r="F12337" s="4">
        <f t="shared" si="768"/>
        <v>1361675485916</v>
      </c>
      <c r="G12337" s="4">
        <f t="shared" si="769"/>
        <v>1361675486172</v>
      </c>
      <c r="H12337">
        <v>735179656</v>
      </c>
      <c r="I12337">
        <v>735179912</v>
      </c>
      <c r="J12337" s="5">
        <f t="shared" si="771"/>
        <v>256</v>
      </c>
    </row>
    <row r="12338" spans="1:10" x14ac:dyDescent="0.25">
      <c r="A12338">
        <v>1361675493</v>
      </c>
      <c r="B12338">
        <v>735186740</v>
      </c>
      <c r="C12338">
        <v>7</v>
      </c>
      <c r="D12338">
        <v>1486</v>
      </c>
      <c r="E12338" s="1">
        <f t="shared" si="770"/>
        <v>212.28571428571428</v>
      </c>
      <c r="F12338" s="4">
        <f t="shared" si="768"/>
        <v>1361675490779</v>
      </c>
      <c r="G12338" s="4">
        <f t="shared" si="769"/>
        <v>1361675490843</v>
      </c>
      <c r="H12338">
        <v>735184519</v>
      </c>
      <c r="I12338">
        <v>735184583</v>
      </c>
      <c r="J12338" s="5">
        <f t="shared" si="771"/>
        <v>64</v>
      </c>
    </row>
    <row r="12339" spans="1:10" x14ac:dyDescent="0.25">
      <c r="A12339">
        <v>1361675493</v>
      </c>
      <c r="B12339">
        <v>735186740</v>
      </c>
      <c r="C12339">
        <v>8</v>
      </c>
      <c r="D12339">
        <v>1554</v>
      </c>
      <c r="E12339" s="1">
        <f t="shared" si="770"/>
        <v>194.25</v>
      </c>
      <c r="F12339" s="4">
        <f t="shared" si="768"/>
        <v>1361675490843</v>
      </c>
      <c r="G12339" s="4">
        <f t="shared" si="769"/>
        <v>1361675491099</v>
      </c>
      <c r="H12339">
        <v>735184583</v>
      </c>
      <c r="I12339">
        <v>735184839</v>
      </c>
      <c r="J12339" s="5">
        <f t="shared" si="771"/>
        <v>256</v>
      </c>
    </row>
    <row r="12340" spans="1:10" x14ac:dyDescent="0.25">
      <c r="A12340">
        <v>1361675497</v>
      </c>
      <c r="B12340">
        <v>2096876548</v>
      </c>
      <c r="C12340">
        <v>2</v>
      </c>
      <c r="D12340">
        <v>92</v>
      </c>
      <c r="E12340" s="1">
        <f t="shared" si="770"/>
        <v>46</v>
      </c>
      <c r="F12340" s="4">
        <f t="shared" si="768"/>
        <v>1361675471294</v>
      </c>
      <c r="G12340" s="4">
        <f t="shared" si="769"/>
        <v>1361675471294</v>
      </c>
      <c r="H12340">
        <v>2096850842</v>
      </c>
      <c r="I12340">
        <v>2096850842</v>
      </c>
      <c r="J12340" s="5">
        <f t="shared" si="771"/>
        <v>0</v>
      </c>
    </row>
    <row r="12341" spans="1:10" x14ac:dyDescent="0.25">
      <c r="A12341">
        <v>1361675501</v>
      </c>
      <c r="B12341">
        <v>2096880096</v>
      </c>
      <c r="C12341">
        <v>27</v>
      </c>
      <c r="D12341">
        <v>30974</v>
      </c>
      <c r="E12341" s="1">
        <f t="shared" si="770"/>
        <v>1147.1851851851852</v>
      </c>
      <c r="F12341" s="4">
        <f t="shared" si="768"/>
        <v>1361675484228</v>
      </c>
      <c r="G12341" s="4">
        <f t="shared" si="769"/>
        <v>1361675499652</v>
      </c>
      <c r="H12341">
        <v>2096863324</v>
      </c>
      <c r="I12341">
        <v>2096878748</v>
      </c>
      <c r="J12341" s="5">
        <f t="shared" si="771"/>
        <v>15424</v>
      </c>
    </row>
    <row r="12342" spans="1:10" x14ac:dyDescent="0.25">
      <c r="A12342">
        <v>1361675501</v>
      </c>
      <c r="B12342">
        <v>2096880104</v>
      </c>
      <c r="C12342">
        <v>4</v>
      </c>
      <c r="D12342">
        <v>220</v>
      </c>
      <c r="E12342" s="1">
        <f t="shared" si="770"/>
        <v>55</v>
      </c>
      <c r="F12342" s="4">
        <f t="shared" si="768"/>
        <v>1361675493947</v>
      </c>
      <c r="G12342" s="4">
        <f t="shared" si="769"/>
        <v>1361675494203</v>
      </c>
      <c r="H12342">
        <v>2096873051</v>
      </c>
      <c r="I12342">
        <v>2096873307</v>
      </c>
      <c r="J12342" s="5">
        <f t="shared" si="771"/>
        <v>256</v>
      </c>
    </row>
    <row r="12343" spans="1:10" x14ac:dyDescent="0.25">
      <c r="A12343">
        <v>1361675501</v>
      </c>
      <c r="B12343">
        <v>2096880644</v>
      </c>
      <c r="C12343">
        <v>1</v>
      </c>
      <c r="D12343">
        <v>52</v>
      </c>
      <c r="E12343" s="1">
        <f t="shared" si="770"/>
        <v>52</v>
      </c>
      <c r="F12343" s="4">
        <f t="shared" si="768"/>
        <v>1361675476193</v>
      </c>
      <c r="G12343" s="4">
        <f t="shared" si="769"/>
        <v>1361675476193</v>
      </c>
      <c r="H12343">
        <v>2096855837</v>
      </c>
      <c r="I12343">
        <v>2096855837</v>
      </c>
      <c r="J12343" s="5">
        <f t="shared" si="771"/>
        <v>0</v>
      </c>
    </row>
    <row r="12344" spans="1:10" x14ac:dyDescent="0.25">
      <c r="A12344">
        <v>1361675501</v>
      </c>
      <c r="B12344">
        <v>2096880644</v>
      </c>
      <c r="C12344">
        <v>2</v>
      </c>
      <c r="D12344">
        <v>92</v>
      </c>
      <c r="E12344" s="1">
        <f t="shared" si="770"/>
        <v>46</v>
      </c>
      <c r="F12344" s="4">
        <f t="shared" si="768"/>
        <v>1361675476192</v>
      </c>
      <c r="G12344" s="4">
        <f t="shared" si="769"/>
        <v>1361675476192</v>
      </c>
      <c r="H12344">
        <v>2096855836</v>
      </c>
      <c r="I12344">
        <v>2096855836</v>
      </c>
      <c r="J12344" s="5">
        <f t="shared" si="771"/>
        <v>0</v>
      </c>
    </row>
    <row r="12345" spans="1:10" x14ac:dyDescent="0.25">
      <c r="A12345">
        <v>1361675501</v>
      </c>
      <c r="B12345">
        <v>2096880644</v>
      </c>
      <c r="C12345">
        <v>1</v>
      </c>
      <c r="D12345">
        <v>46</v>
      </c>
      <c r="E12345" s="1">
        <f t="shared" si="770"/>
        <v>46</v>
      </c>
      <c r="F12345" s="4">
        <f t="shared" si="768"/>
        <v>1361675476192</v>
      </c>
      <c r="G12345" s="4">
        <f t="shared" si="769"/>
        <v>1361675476192</v>
      </c>
      <c r="H12345">
        <v>2096855836</v>
      </c>
      <c r="I12345">
        <v>2096855836</v>
      </c>
      <c r="J12345" s="5">
        <f t="shared" si="771"/>
        <v>0</v>
      </c>
    </row>
    <row r="12346" spans="1:10" x14ac:dyDescent="0.25">
      <c r="A12346">
        <v>1361675501</v>
      </c>
      <c r="B12346">
        <v>2096880644</v>
      </c>
      <c r="C12346">
        <v>1</v>
      </c>
      <c r="D12346">
        <v>46</v>
      </c>
      <c r="E12346" s="1">
        <f t="shared" si="770"/>
        <v>46</v>
      </c>
      <c r="F12346" s="4">
        <f t="shared" si="768"/>
        <v>1361675476192</v>
      </c>
      <c r="G12346" s="4">
        <f t="shared" si="769"/>
        <v>1361675476192</v>
      </c>
      <c r="H12346">
        <v>2096855836</v>
      </c>
      <c r="I12346">
        <v>2096855836</v>
      </c>
      <c r="J12346" s="5">
        <f t="shared" si="771"/>
        <v>0</v>
      </c>
    </row>
    <row r="12347" spans="1:10" x14ac:dyDescent="0.25">
      <c r="A12347">
        <v>1361675501</v>
      </c>
      <c r="B12347">
        <v>735194748</v>
      </c>
      <c r="C12347">
        <v>9</v>
      </c>
      <c r="D12347">
        <v>1350</v>
      </c>
      <c r="E12347" s="1">
        <f t="shared" si="770"/>
        <v>150</v>
      </c>
      <c r="F12347" s="4">
        <f t="shared" si="768"/>
        <v>1361675493715</v>
      </c>
      <c r="G12347" s="4">
        <f t="shared" si="769"/>
        <v>1361675493907</v>
      </c>
      <c r="H12347">
        <v>735187463</v>
      </c>
      <c r="I12347">
        <v>735187655</v>
      </c>
      <c r="J12347" s="5">
        <f t="shared" si="771"/>
        <v>192</v>
      </c>
    </row>
    <row r="12348" spans="1:10" x14ac:dyDescent="0.25">
      <c r="A12348">
        <v>1361675505</v>
      </c>
      <c r="B12348">
        <v>2096884500</v>
      </c>
      <c r="C12348">
        <v>2</v>
      </c>
      <c r="D12348">
        <v>104</v>
      </c>
      <c r="E12348" s="1">
        <f t="shared" si="770"/>
        <v>52</v>
      </c>
      <c r="F12348" s="4">
        <f t="shared" si="768"/>
        <v>1361675478317</v>
      </c>
      <c r="G12348" s="4">
        <f t="shared" si="769"/>
        <v>1361675478317</v>
      </c>
      <c r="H12348">
        <v>2096857817</v>
      </c>
      <c r="I12348">
        <v>2096857817</v>
      </c>
      <c r="J12348" s="5">
        <f t="shared" si="771"/>
        <v>0</v>
      </c>
    </row>
    <row r="12349" spans="1:10" x14ac:dyDescent="0.25">
      <c r="A12349">
        <v>1361675505</v>
      </c>
      <c r="B12349">
        <v>2096884500</v>
      </c>
      <c r="C12349">
        <v>1</v>
      </c>
      <c r="D12349">
        <v>52</v>
      </c>
      <c r="E12349" s="1">
        <f t="shared" si="770"/>
        <v>52</v>
      </c>
      <c r="F12349" s="4">
        <f t="shared" si="768"/>
        <v>1361675478317</v>
      </c>
      <c r="G12349" s="4">
        <f t="shared" si="769"/>
        <v>1361675478317</v>
      </c>
      <c r="H12349">
        <v>2096857817</v>
      </c>
      <c r="I12349">
        <v>2096857817</v>
      </c>
      <c r="J12349" s="5">
        <f t="shared" si="771"/>
        <v>0</v>
      </c>
    </row>
    <row r="12350" spans="1:10" x14ac:dyDescent="0.25">
      <c r="A12350">
        <v>1361675505</v>
      </c>
      <c r="B12350">
        <v>2096884528</v>
      </c>
      <c r="C12350">
        <v>8</v>
      </c>
      <c r="D12350">
        <v>2653</v>
      </c>
      <c r="E12350" s="1">
        <f t="shared" si="770"/>
        <v>331.625</v>
      </c>
      <c r="F12350" s="4">
        <f t="shared" si="768"/>
        <v>1361675479124</v>
      </c>
      <c r="G12350" s="4">
        <f t="shared" si="769"/>
        <v>1361675482196</v>
      </c>
      <c r="H12350">
        <v>2096858652</v>
      </c>
      <c r="I12350">
        <v>2096861724</v>
      </c>
      <c r="J12350" s="5">
        <f t="shared" si="771"/>
        <v>3072</v>
      </c>
    </row>
    <row r="12351" spans="1:10" x14ac:dyDescent="0.25">
      <c r="A12351">
        <v>1361675505</v>
      </c>
      <c r="B12351">
        <v>2096884536</v>
      </c>
      <c r="C12351">
        <v>2</v>
      </c>
      <c r="D12351">
        <v>104</v>
      </c>
      <c r="E12351" s="1">
        <f t="shared" si="770"/>
        <v>52</v>
      </c>
      <c r="F12351" s="4">
        <f t="shared" si="768"/>
        <v>1361675480266</v>
      </c>
      <c r="G12351" s="4">
        <f t="shared" si="769"/>
        <v>1361675480266</v>
      </c>
      <c r="H12351">
        <v>2096859802</v>
      </c>
      <c r="I12351">
        <v>2096859802</v>
      </c>
      <c r="J12351" s="5">
        <f t="shared" si="771"/>
        <v>0</v>
      </c>
    </row>
    <row r="12352" spans="1:10" x14ac:dyDescent="0.25">
      <c r="A12352">
        <v>1361675505</v>
      </c>
      <c r="B12352">
        <v>2096884572</v>
      </c>
      <c r="C12352">
        <v>2</v>
      </c>
      <c r="D12352">
        <v>104</v>
      </c>
      <c r="E12352" s="1">
        <f t="shared" si="770"/>
        <v>52</v>
      </c>
      <c r="F12352" s="4">
        <f t="shared" si="768"/>
        <v>1361675478245</v>
      </c>
      <c r="G12352" s="4">
        <f t="shared" si="769"/>
        <v>1361675478245</v>
      </c>
      <c r="H12352">
        <v>2096857817</v>
      </c>
      <c r="I12352">
        <v>2096857817</v>
      </c>
      <c r="J12352" s="5">
        <f t="shared" si="771"/>
        <v>0</v>
      </c>
    </row>
    <row r="12353" spans="1:10" x14ac:dyDescent="0.25">
      <c r="A12353">
        <v>1361675509</v>
      </c>
      <c r="B12353">
        <v>2096888612</v>
      </c>
      <c r="C12353">
        <v>3</v>
      </c>
      <c r="D12353">
        <v>540</v>
      </c>
      <c r="E12353" s="1">
        <f t="shared" si="770"/>
        <v>180</v>
      </c>
      <c r="F12353" s="4">
        <f t="shared" si="768"/>
        <v>1361675481917</v>
      </c>
      <c r="G12353" s="4">
        <f t="shared" si="769"/>
        <v>1361675481917</v>
      </c>
      <c r="H12353">
        <v>2096861529</v>
      </c>
      <c r="I12353">
        <v>2096861529</v>
      </c>
      <c r="J12353" s="5">
        <f t="shared" si="771"/>
        <v>0</v>
      </c>
    </row>
    <row r="12354" spans="1:10" x14ac:dyDescent="0.25">
      <c r="A12354">
        <v>1361675509</v>
      </c>
      <c r="B12354">
        <v>2096888616</v>
      </c>
      <c r="C12354">
        <v>3</v>
      </c>
      <c r="D12354">
        <v>540</v>
      </c>
      <c r="E12354" s="1">
        <f t="shared" si="770"/>
        <v>180</v>
      </c>
      <c r="F12354" s="4">
        <f t="shared" ref="F12354:F12417" si="772">((A12354*1000)-B12354)+H12354</f>
        <v>1361675481917</v>
      </c>
      <c r="G12354" s="4">
        <f t="shared" ref="G12354:G12417" si="773">((A12354*1000)-B12354)+I12354</f>
        <v>1361675481917</v>
      </c>
      <c r="H12354">
        <v>2096861533</v>
      </c>
      <c r="I12354">
        <v>2096861533</v>
      </c>
      <c r="J12354" s="5">
        <f t="shared" si="771"/>
        <v>0</v>
      </c>
    </row>
    <row r="12355" spans="1:10" x14ac:dyDescent="0.25">
      <c r="A12355">
        <v>1361675509</v>
      </c>
      <c r="B12355">
        <v>2096888692</v>
      </c>
      <c r="C12355">
        <v>3</v>
      </c>
      <c r="D12355">
        <v>540</v>
      </c>
      <c r="E12355" s="1">
        <f t="shared" ref="E12355:E12418" si="774">D12355/C12355</f>
        <v>180</v>
      </c>
      <c r="F12355" s="4">
        <f t="shared" si="772"/>
        <v>1361675481838</v>
      </c>
      <c r="G12355" s="4">
        <f t="shared" si="773"/>
        <v>1361675481838</v>
      </c>
      <c r="H12355">
        <v>2096861530</v>
      </c>
      <c r="I12355">
        <v>2096861530</v>
      </c>
      <c r="J12355" s="5">
        <f t="shared" ref="J12355:J12418" si="775">G12355-F12355</f>
        <v>0</v>
      </c>
    </row>
    <row r="12356" spans="1:10" x14ac:dyDescent="0.25">
      <c r="A12356">
        <v>1361675509</v>
      </c>
      <c r="B12356">
        <v>2096888692</v>
      </c>
      <c r="C12356">
        <v>3</v>
      </c>
      <c r="D12356">
        <v>540</v>
      </c>
      <c r="E12356" s="1">
        <f t="shared" si="774"/>
        <v>180</v>
      </c>
      <c r="F12356" s="4">
        <f t="shared" si="772"/>
        <v>1361675481838</v>
      </c>
      <c r="G12356" s="4">
        <f t="shared" si="773"/>
        <v>1361675481838</v>
      </c>
      <c r="H12356">
        <v>2096861530</v>
      </c>
      <c r="I12356">
        <v>2096861530</v>
      </c>
      <c r="J12356" s="5">
        <f t="shared" si="775"/>
        <v>0</v>
      </c>
    </row>
    <row r="12357" spans="1:10" x14ac:dyDescent="0.25">
      <c r="A12357">
        <v>1361675509</v>
      </c>
      <c r="B12357">
        <v>2096888696</v>
      </c>
      <c r="C12357">
        <v>3</v>
      </c>
      <c r="D12357">
        <v>540</v>
      </c>
      <c r="E12357" s="1">
        <f t="shared" si="774"/>
        <v>180</v>
      </c>
      <c r="F12357" s="4">
        <f t="shared" si="772"/>
        <v>1361675481833</v>
      </c>
      <c r="G12357" s="4">
        <f t="shared" si="773"/>
        <v>1361675481833</v>
      </c>
      <c r="H12357">
        <v>2096861529</v>
      </c>
      <c r="I12357">
        <v>2096861529</v>
      </c>
      <c r="J12357" s="5">
        <f t="shared" si="775"/>
        <v>0</v>
      </c>
    </row>
    <row r="12358" spans="1:10" x14ac:dyDescent="0.25">
      <c r="A12358">
        <v>1361675509</v>
      </c>
      <c r="B12358">
        <v>735202744</v>
      </c>
      <c r="C12358">
        <v>11</v>
      </c>
      <c r="D12358">
        <v>7886</v>
      </c>
      <c r="E12358" s="1">
        <f t="shared" si="774"/>
        <v>716.90909090909088</v>
      </c>
      <c r="F12358" s="4">
        <f t="shared" si="772"/>
        <v>1361675504214</v>
      </c>
      <c r="G12358" s="4">
        <f t="shared" si="773"/>
        <v>1361675504406</v>
      </c>
      <c r="H12358">
        <v>735197958</v>
      </c>
      <c r="I12358">
        <v>735198150</v>
      </c>
      <c r="J12358" s="5">
        <f t="shared" si="775"/>
        <v>192</v>
      </c>
    </row>
    <row r="12359" spans="1:10" x14ac:dyDescent="0.25">
      <c r="A12359">
        <v>1361675509</v>
      </c>
      <c r="B12359">
        <v>735202744</v>
      </c>
      <c r="C12359">
        <v>16</v>
      </c>
      <c r="D12359">
        <v>12071</v>
      </c>
      <c r="E12359" s="1">
        <f t="shared" si="774"/>
        <v>754.4375</v>
      </c>
      <c r="F12359" s="4">
        <f t="shared" si="772"/>
        <v>1361675504214</v>
      </c>
      <c r="G12359" s="4">
        <f t="shared" si="773"/>
        <v>1361675505302</v>
      </c>
      <c r="H12359">
        <v>735197958</v>
      </c>
      <c r="I12359">
        <v>735199046</v>
      </c>
      <c r="J12359" s="5">
        <f t="shared" si="775"/>
        <v>1088</v>
      </c>
    </row>
    <row r="12360" spans="1:10" x14ac:dyDescent="0.25">
      <c r="A12360">
        <v>1361675509</v>
      </c>
      <c r="B12360">
        <v>735202744</v>
      </c>
      <c r="C12360">
        <v>7</v>
      </c>
      <c r="D12360">
        <v>1524</v>
      </c>
      <c r="E12360" s="1">
        <f t="shared" si="774"/>
        <v>217.71428571428572</v>
      </c>
      <c r="F12360" s="4">
        <f t="shared" si="772"/>
        <v>1361675504661</v>
      </c>
      <c r="G12360" s="4">
        <f t="shared" si="773"/>
        <v>1361675505173</v>
      </c>
      <c r="H12360">
        <v>735198405</v>
      </c>
      <c r="I12360">
        <v>735198917</v>
      </c>
      <c r="J12360" s="5">
        <f t="shared" si="775"/>
        <v>512</v>
      </c>
    </row>
    <row r="12361" spans="1:10" x14ac:dyDescent="0.25">
      <c r="A12361">
        <v>1361675509</v>
      </c>
      <c r="B12361">
        <v>735202744</v>
      </c>
      <c r="C12361">
        <v>7</v>
      </c>
      <c r="D12361">
        <v>1524</v>
      </c>
      <c r="E12361" s="1">
        <f t="shared" si="774"/>
        <v>217.71428571428572</v>
      </c>
      <c r="F12361" s="4">
        <f t="shared" si="772"/>
        <v>1361675505112</v>
      </c>
      <c r="G12361" s="4">
        <f t="shared" si="773"/>
        <v>1361675505240</v>
      </c>
      <c r="H12361">
        <v>735198856</v>
      </c>
      <c r="I12361">
        <v>735198984</v>
      </c>
      <c r="J12361" s="5">
        <f t="shared" si="775"/>
        <v>128</v>
      </c>
    </row>
    <row r="12362" spans="1:10" x14ac:dyDescent="0.25">
      <c r="A12362">
        <v>1361675509</v>
      </c>
      <c r="B12362">
        <v>735202744</v>
      </c>
      <c r="C12362">
        <v>10</v>
      </c>
      <c r="D12362">
        <v>1402</v>
      </c>
      <c r="E12362" s="1">
        <f t="shared" si="774"/>
        <v>140.19999999999999</v>
      </c>
      <c r="F12362" s="4">
        <f t="shared" si="772"/>
        <v>1361675507032</v>
      </c>
      <c r="G12362" s="4">
        <f t="shared" si="773"/>
        <v>1361675507288</v>
      </c>
      <c r="H12362">
        <v>735200776</v>
      </c>
      <c r="I12362">
        <v>735201032</v>
      </c>
      <c r="J12362" s="5">
        <f t="shared" si="775"/>
        <v>256</v>
      </c>
    </row>
    <row r="12363" spans="1:10" x14ac:dyDescent="0.25">
      <c r="A12363">
        <v>1361675509</v>
      </c>
      <c r="B12363">
        <v>735202748</v>
      </c>
      <c r="C12363">
        <v>9</v>
      </c>
      <c r="D12363">
        <v>1542</v>
      </c>
      <c r="E12363" s="1">
        <f t="shared" si="774"/>
        <v>171.33333333333334</v>
      </c>
      <c r="F12363" s="4">
        <f t="shared" si="772"/>
        <v>1361675505236</v>
      </c>
      <c r="G12363" s="4">
        <f t="shared" si="773"/>
        <v>1361675505364</v>
      </c>
      <c r="H12363">
        <v>735198984</v>
      </c>
      <c r="I12363">
        <v>735199112</v>
      </c>
      <c r="J12363" s="5">
        <f t="shared" si="775"/>
        <v>128</v>
      </c>
    </row>
    <row r="12364" spans="1:10" x14ac:dyDescent="0.25">
      <c r="A12364">
        <v>1361675509</v>
      </c>
      <c r="B12364">
        <v>735202748</v>
      </c>
      <c r="C12364">
        <v>15</v>
      </c>
      <c r="D12364">
        <v>11683</v>
      </c>
      <c r="E12364" s="1">
        <f t="shared" si="774"/>
        <v>778.86666666666667</v>
      </c>
      <c r="F12364" s="4">
        <f t="shared" si="772"/>
        <v>1361675505236</v>
      </c>
      <c r="G12364" s="4">
        <f t="shared" si="773"/>
        <v>1361675507028</v>
      </c>
      <c r="H12364">
        <v>735198984</v>
      </c>
      <c r="I12364">
        <v>735200776</v>
      </c>
      <c r="J12364" s="5">
        <f t="shared" si="775"/>
        <v>1792</v>
      </c>
    </row>
    <row r="12365" spans="1:10" x14ac:dyDescent="0.25">
      <c r="A12365">
        <v>1361675509</v>
      </c>
      <c r="B12365">
        <v>735202748</v>
      </c>
      <c r="C12365">
        <v>9</v>
      </c>
      <c r="D12365">
        <v>1814</v>
      </c>
      <c r="E12365" s="1">
        <f t="shared" si="774"/>
        <v>201.55555555555554</v>
      </c>
      <c r="F12365" s="4">
        <f t="shared" si="772"/>
        <v>1361675505236</v>
      </c>
      <c r="G12365" s="4">
        <f t="shared" si="773"/>
        <v>1361675505684</v>
      </c>
      <c r="H12365">
        <v>735198984</v>
      </c>
      <c r="I12365">
        <v>735199432</v>
      </c>
      <c r="J12365" s="5">
        <f t="shared" si="775"/>
        <v>448</v>
      </c>
    </row>
    <row r="12366" spans="1:10" x14ac:dyDescent="0.25">
      <c r="A12366">
        <v>1361675509</v>
      </c>
      <c r="B12366">
        <v>735202748</v>
      </c>
      <c r="C12366">
        <v>10</v>
      </c>
      <c r="D12366">
        <v>2602</v>
      </c>
      <c r="E12366" s="1">
        <f t="shared" si="774"/>
        <v>260.2</v>
      </c>
      <c r="F12366" s="4">
        <f t="shared" si="772"/>
        <v>1361675505236</v>
      </c>
      <c r="G12366" s="4">
        <f t="shared" si="773"/>
        <v>1361675505492</v>
      </c>
      <c r="H12366">
        <v>735198984</v>
      </c>
      <c r="I12366">
        <v>735199240</v>
      </c>
      <c r="J12366" s="5">
        <f t="shared" si="775"/>
        <v>256</v>
      </c>
    </row>
    <row r="12367" spans="1:10" x14ac:dyDescent="0.25">
      <c r="A12367">
        <v>1361675509</v>
      </c>
      <c r="B12367">
        <v>735202752</v>
      </c>
      <c r="C12367">
        <v>9</v>
      </c>
      <c r="D12367">
        <v>6950</v>
      </c>
      <c r="E12367" s="1">
        <f t="shared" si="774"/>
        <v>772.22222222222217</v>
      </c>
      <c r="F12367" s="4">
        <f t="shared" si="772"/>
        <v>1361675504016</v>
      </c>
      <c r="G12367" s="4">
        <f t="shared" si="773"/>
        <v>1361675504080</v>
      </c>
      <c r="H12367">
        <v>735197768</v>
      </c>
      <c r="I12367">
        <v>735197832</v>
      </c>
      <c r="J12367" s="5">
        <f t="shared" si="775"/>
        <v>64</v>
      </c>
    </row>
    <row r="12368" spans="1:10" x14ac:dyDescent="0.25">
      <c r="A12368">
        <v>1361675509</v>
      </c>
      <c r="B12368">
        <v>735202752</v>
      </c>
      <c r="C12368">
        <v>8</v>
      </c>
      <c r="D12368">
        <v>1576</v>
      </c>
      <c r="E12368" s="1">
        <f t="shared" si="774"/>
        <v>197</v>
      </c>
      <c r="F12368" s="4">
        <f t="shared" si="772"/>
        <v>1361675504655</v>
      </c>
      <c r="G12368" s="4">
        <f t="shared" si="773"/>
        <v>1361675506191</v>
      </c>
      <c r="H12368">
        <v>735198407</v>
      </c>
      <c r="I12368">
        <v>735199943</v>
      </c>
      <c r="J12368" s="5">
        <f t="shared" si="775"/>
        <v>1536</v>
      </c>
    </row>
    <row r="12369" spans="1:10" x14ac:dyDescent="0.25">
      <c r="A12369">
        <v>1361675509</v>
      </c>
      <c r="B12369">
        <v>735202752</v>
      </c>
      <c r="C12369">
        <v>7</v>
      </c>
      <c r="D12369">
        <v>1524</v>
      </c>
      <c r="E12369" s="1">
        <f t="shared" si="774"/>
        <v>217.71428571428572</v>
      </c>
      <c r="F12369" s="4">
        <f t="shared" si="772"/>
        <v>1361675505102</v>
      </c>
      <c r="G12369" s="4">
        <f t="shared" si="773"/>
        <v>1361675505230</v>
      </c>
      <c r="H12369">
        <v>735198854</v>
      </c>
      <c r="I12369">
        <v>735198982</v>
      </c>
      <c r="J12369" s="5">
        <f t="shared" si="775"/>
        <v>128</v>
      </c>
    </row>
    <row r="12370" spans="1:10" x14ac:dyDescent="0.25">
      <c r="A12370">
        <v>1361675509</v>
      </c>
      <c r="B12370">
        <v>735202752</v>
      </c>
      <c r="C12370">
        <v>8</v>
      </c>
      <c r="D12370">
        <v>2232</v>
      </c>
      <c r="E12370" s="1">
        <f t="shared" si="774"/>
        <v>279</v>
      </c>
      <c r="F12370" s="4">
        <f t="shared" si="772"/>
        <v>1361675505102</v>
      </c>
      <c r="G12370" s="4">
        <f t="shared" si="773"/>
        <v>1361675505230</v>
      </c>
      <c r="H12370">
        <v>735198854</v>
      </c>
      <c r="I12370">
        <v>735198982</v>
      </c>
      <c r="J12370" s="5">
        <f t="shared" si="775"/>
        <v>128</v>
      </c>
    </row>
    <row r="12371" spans="1:10" x14ac:dyDescent="0.25">
      <c r="A12371">
        <v>1361675509</v>
      </c>
      <c r="B12371">
        <v>735202752</v>
      </c>
      <c r="C12371">
        <v>9</v>
      </c>
      <c r="D12371">
        <v>2582</v>
      </c>
      <c r="E12371" s="1">
        <f t="shared" si="774"/>
        <v>286.88888888888891</v>
      </c>
      <c r="F12371" s="4">
        <f t="shared" si="772"/>
        <v>1361675505230</v>
      </c>
      <c r="G12371" s="4">
        <f t="shared" si="773"/>
        <v>1361675505486</v>
      </c>
      <c r="H12371">
        <v>735198982</v>
      </c>
      <c r="I12371">
        <v>735199238</v>
      </c>
      <c r="J12371" s="5">
        <f t="shared" si="775"/>
        <v>256</v>
      </c>
    </row>
    <row r="12372" spans="1:10" x14ac:dyDescent="0.25">
      <c r="A12372">
        <v>1361675509</v>
      </c>
      <c r="B12372">
        <v>735202752</v>
      </c>
      <c r="C12372">
        <v>7</v>
      </c>
      <c r="D12372">
        <v>1662</v>
      </c>
      <c r="E12372" s="1">
        <f t="shared" si="774"/>
        <v>237.42857142857142</v>
      </c>
      <c r="F12372" s="4">
        <f t="shared" si="772"/>
        <v>1361675505229</v>
      </c>
      <c r="G12372" s="4">
        <f t="shared" si="773"/>
        <v>1361675506381</v>
      </c>
      <c r="H12372">
        <v>735198981</v>
      </c>
      <c r="I12372">
        <v>735200133</v>
      </c>
      <c r="J12372" s="5">
        <f t="shared" si="775"/>
        <v>1152</v>
      </c>
    </row>
    <row r="12373" spans="1:10" x14ac:dyDescent="0.25">
      <c r="A12373">
        <v>1361675509</v>
      </c>
      <c r="B12373">
        <v>2096888720</v>
      </c>
      <c r="C12373">
        <v>2</v>
      </c>
      <c r="D12373">
        <v>104</v>
      </c>
      <c r="E12373" s="1">
        <f t="shared" si="774"/>
        <v>52</v>
      </c>
      <c r="F12373" s="4">
        <f t="shared" si="772"/>
        <v>1361675483090</v>
      </c>
      <c r="G12373" s="4">
        <f t="shared" si="773"/>
        <v>1361675483090</v>
      </c>
      <c r="H12373">
        <v>2096862810</v>
      </c>
      <c r="I12373">
        <v>2096862810</v>
      </c>
      <c r="J12373" s="5">
        <f t="shared" si="775"/>
        <v>0</v>
      </c>
    </row>
    <row r="12374" spans="1:10" x14ac:dyDescent="0.25">
      <c r="A12374">
        <v>1361675509</v>
      </c>
      <c r="B12374">
        <v>735202756</v>
      </c>
      <c r="C12374">
        <v>8</v>
      </c>
      <c r="D12374">
        <v>1730</v>
      </c>
      <c r="E12374" s="1">
        <f t="shared" si="774"/>
        <v>216.25</v>
      </c>
      <c r="F12374" s="4">
        <f t="shared" si="772"/>
        <v>1361675507019</v>
      </c>
      <c r="G12374" s="4">
        <f t="shared" si="773"/>
        <v>1361675508811</v>
      </c>
      <c r="H12374">
        <v>735200775</v>
      </c>
      <c r="I12374">
        <v>735202567</v>
      </c>
      <c r="J12374" s="5">
        <f t="shared" si="775"/>
        <v>1792</v>
      </c>
    </row>
    <row r="12375" spans="1:10" x14ac:dyDescent="0.25">
      <c r="A12375">
        <v>1361675517</v>
      </c>
      <c r="B12375">
        <v>2096896600</v>
      </c>
      <c r="C12375">
        <v>1</v>
      </c>
      <c r="D12375">
        <v>104</v>
      </c>
      <c r="E12375" s="1">
        <f t="shared" si="774"/>
        <v>104</v>
      </c>
      <c r="F12375" s="4">
        <f t="shared" si="772"/>
        <v>1361675492683</v>
      </c>
      <c r="G12375" s="4">
        <f t="shared" si="773"/>
        <v>1361675492683</v>
      </c>
      <c r="H12375">
        <v>2096872283</v>
      </c>
      <c r="I12375">
        <v>2096872283</v>
      </c>
      <c r="J12375" s="5">
        <f t="shared" si="775"/>
        <v>0</v>
      </c>
    </row>
    <row r="12376" spans="1:10" x14ac:dyDescent="0.25">
      <c r="A12376">
        <v>1361675517</v>
      </c>
      <c r="B12376">
        <v>735210736</v>
      </c>
      <c r="C12376">
        <v>9</v>
      </c>
      <c r="D12376">
        <v>1350</v>
      </c>
      <c r="E12376" s="1">
        <f t="shared" si="774"/>
        <v>150</v>
      </c>
      <c r="F12376" s="4">
        <f t="shared" si="772"/>
        <v>1361675511328</v>
      </c>
      <c r="G12376" s="4">
        <f t="shared" si="773"/>
        <v>1361675511584</v>
      </c>
      <c r="H12376">
        <v>735205064</v>
      </c>
      <c r="I12376">
        <v>735205320</v>
      </c>
      <c r="J12376" s="5">
        <f t="shared" si="775"/>
        <v>256</v>
      </c>
    </row>
    <row r="12377" spans="1:10" x14ac:dyDescent="0.25">
      <c r="A12377">
        <v>1361675517</v>
      </c>
      <c r="B12377">
        <v>735210736</v>
      </c>
      <c r="C12377">
        <v>8</v>
      </c>
      <c r="D12377">
        <v>1730</v>
      </c>
      <c r="E12377" s="1">
        <f t="shared" si="774"/>
        <v>216.25</v>
      </c>
      <c r="F12377" s="4">
        <f t="shared" si="772"/>
        <v>1361675511328</v>
      </c>
      <c r="G12377" s="4">
        <f t="shared" si="773"/>
        <v>1361675511584</v>
      </c>
      <c r="H12377">
        <v>735205064</v>
      </c>
      <c r="I12377">
        <v>735205320</v>
      </c>
      <c r="J12377" s="5">
        <f t="shared" si="775"/>
        <v>256</v>
      </c>
    </row>
    <row r="12378" spans="1:10" x14ac:dyDescent="0.25">
      <c r="A12378">
        <v>1361675517</v>
      </c>
      <c r="B12378">
        <v>735210736</v>
      </c>
      <c r="C12378">
        <v>9</v>
      </c>
      <c r="D12378">
        <v>1606</v>
      </c>
      <c r="E12378" s="1">
        <f t="shared" si="774"/>
        <v>178.44444444444446</v>
      </c>
      <c r="F12378" s="4">
        <f t="shared" si="772"/>
        <v>1361675509597</v>
      </c>
      <c r="G12378" s="4">
        <f t="shared" si="773"/>
        <v>1361675510045</v>
      </c>
      <c r="H12378">
        <v>735203333</v>
      </c>
      <c r="I12378">
        <v>735203781</v>
      </c>
      <c r="J12378" s="5">
        <f t="shared" si="775"/>
        <v>448</v>
      </c>
    </row>
    <row r="12379" spans="1:10" x14ac:dyDescent="0.25">
      <c r="A12379">
        <v>1361675517</v>
      </c>
      <c r="B12379">
        <v>735210736</v>
      </c>
      <c r="C12379">
        <v>8</v>
      </c>
      <c r="D12379">
        <v>1538</v>
      </c>
      <c r="E12379" s="1">
        <f t="shared" si="774"/>
        <v>192.25</v>
      </c>
      <c r="F12379" s="4">
        <f t="shared" si="772"/>
        <v>1361675509533</v>
      </c>
      <c r="G12379" s="4">
        <f t="shared" si="773"/>
        <v>1361675509597</v>
      </c>
      <c r="H12379">
        <v>735203269</v>
      </c>
      <c r="I12379">
        <v>735203333</v>
      </c>
      <c r="J12379" s="5">
        <f t="shared" si="775"/>
        <v>64</v>
      </c>
    </row>
    <row r="12380" spans="1:10" x14ac:dyDescent="0.25">
      <c r="A12380">
        <v>1361675517</v>
      </c>
      <c r="B12380">
        <v>735210740</v>
      </c>
      <c r="C12380">
        <v>8</v>
      </c>
      <c r="D12380">
        <v>2232</v>
      </c>
      <c r="E12380" s="1">
        <f t="shared" si="774"/>
        <v>279</v>
      </c>
      <c r="F12380" s="4">
        <f t="shared" si="772"/>
        <v>1361675509915</v>
      </c>
      <c r="G12380" s="4">
        <f t="shared" si="773"/>
        <v>1361675509979</v>
      </c>
      <c r="H12380">
        <v>735203655</v>
      </c>
      <c r="I12380">
        <v>735203719</v>
      </c>
      <c r="J12380" s="5">
        <f t="shared" si="775"/>
        <v>64</v>
      </c>
    </row>
    <row r="12381" spans="1:10" x14ac:dyDescent="0.25">
      <c r="A12381">
        <v>1361675517</v>
      </c>
      <c r="B12381">
        <v>735210740</v>
      </c>
      <c r="C12381">
        <v>7</v>
      </c>
      <c r="D12381">
        <v>1188</v>
      </c>
      <c r="E12381" s="1">
        <f t="shared" si="774"/>
        <v>169.71428571428572</v>
      </c>
      <c r="F12381" s="4">
        <f t="shared" si="772"/>
        <v>1361675510619</v>
      </c>
      <c r="G12381" s="4">
        <f t="shared" si="773"/>
        <v>1361675511003</v>
      </c>
      <c r="H12381">
        <v>735204359</v>
      </c>
      <c r="I12381">
        <v>735204743</v>
      </c>
      <c r="J12381" s="5">
        <f t="shared" si="775"/>
        <v>384</v>
      </c>
    </row>
    <row r="12382" spans="1:10" x14ac:dyDescent="0.25">
      <c r="A12382">
        <v>1361675517</v>
      </c>
      <c r="B12382">
        <v>735210740</v>
      </c>
      <c r="C12382">
        <v>8</v>
      </c>
      <c r="D12382">
        <v>1442</v>
      </c>
      <c r="E12382" s="1">
        <f t="shared" si="774"/>
        <v>180.25</v>
      </c>
      <c r="F12382" s="4">
        <f t="shared" si="772"/>
        <v>1361675511002</v>
      </c>
      <c r="G12382" s="4">
        <f t="shared" si="773"/>
        <v>1361675511130</v>
      </c>
      <c r="H12382">
        <v>735204742</v>
      </c>
      <c r="I12382">
        <v>735204870</v>
      </c>
      <c r="J12382" s="5">
        <f t="shared" si="775"/>
        <v>128</v>
      </c>
    </row>
    <row r="12383" spans="1:10" x14ac:dyDescent="0.25">
      <c r="A12383">
        <v>1361675517</v>
      </c>
      <c r="B12383">
        <v>735210740</v>
      </c>
      <c r="C12383">
        <v>13</v>
      </c>
      <c r="D12383">
        <v>8486</v>
      </c>
      <c r="E12383" s="1">
        <f t="shared" si="774"/>
        <v>652.76923076923072</v>
      </c>
      <c r="F12383" s="4">
        <f t="shared" si="772"/>
        <v>1361675511002</v>
      </c>
      <c r="G12383" s="4">
        <f t="shared" si="773"/>
        <v>1361675511194</v>
      </c>
      <c r="H12383">
        <v>735204742</v>
      </c>
      <c r="I12383">
        <v>735204934</v>
      </c>
      <c r="J12383" s="5">
        <f t="shared" si="775"/>
        <v>192</v>
      </c>
    </row>
    <row r="12384" spans="1:10" x14ac:dyDescent="0.25">
      <c r="A12384">
        <v>1361675517</v>
      </c>
      <c r="B12384">
        <v>735210740</v>
      </c>
      <c r="C12384">
        <v>8</v>
      </c>
      <c r="D12384">
        <v>1346</v>
      </c>
      <c r="E12384" s="1">
        <f t="shared" si="774"/>
        <v>168.25</v>
      </c>
      <c r="F12384" s="4">
        <f t="shared" si="772"/>
        <v>1361675510554</v>
      </c>
      <c r="G12384" s="4">
        <f t="shared" si="773"/>
        <v>1361675510938</v>
      </c>
      <c r="H12384">
        <v>735204294</v>
      </c>
      <c r="I12384">
        <v>735204678</v>
      </c>
      <c r="J12384" s="5">
        <f t="shared" si="775"/>
        <v>384</v>
      </c>
    </row>
    <row r="12385" spans="1:10" x14ac:dyDescent="0.25">
      <c r="A12385">
        <v>1361675517</v>
      </c>
      <c r="B12385">
        <v>735210740</v>
      </c>
      <c r="C12385">
        <v>9</v>
      </c>
      <c r="D12385">
        <v>1350</v>
      </c>
      <c r="E12385" s="1">
        <f t="shared" si="774"/>
        <v>150</v>
      </c>
      <c r="F12385" s="4">
        <f t="shared" si="772"/>
        <v>1361675510682</v>
      </c>
      <c r="G12385" s="4">
        <f t="shared" si="773"/>
        <v>1361675511002</v>
      </c>
      <c r="H12385">
        <v>735204422</v>
      </c>
      <c r="I12385">
        <v>735204742</v>
      </c>
      <c r="J12385" s="5">
        <f t="shared" si="775"/>
        <v>320</v>
      </c>
    </row>
    <row r="12386" spans="1:10" x14ac:dyDescent="0.25">
      <c r="A12386">
        <v>1361675517</v>
      </c>
      <c r="B12386">
        <v>735210740</v>
      </c>
      <c r="C12386">
        <v>7</v>
      </c>
      <c r="D12386">
        <v>1524</v>
      </c>
      <c r="E12386" s="1">
        <f t="shared" si="774"/>
        <v>217.71428571428572</v>
      </c>
      <c r="F12386" s="4">
        <f t="shared" si="772"/>
        <v>1361675510746</v>
      </c>
      <c r="G12386" s="4">
        <f t="shared" si="773"/>
        <v>1361675511002</v>
      </c>
      <c r="H12386">
        <v>735204486</v>
      </c>
      <c r="I12386">
        <v>735204742</v>
      </c>
      <c r="J12386" s="5">
        <f t="shared" si="775"/>
        <v>256</v>
      </c>
    </row>
    <row r="12387" spans="1:10" x14ac:dyDescent="0.25">
      <c r="A12387">
        <v>1361675517</v>
      </c>
      <c r="B12387">
        <v>735210740</v>
      </c>
      <c r="C12387">
        <v>7</v>
      </c>
      <c r="D12387">
        <v>1524</v>
      </c>
      <c r="E12387" s="1">
        <f t="shared" si="774"/>
        <v>217.71428571428572</v>
      </c>
      <c r="F12387" s="4">
        <f t="shared" si="772"/>
        <v>1361675510746</v>
      </c>
      <c r="G12387" s="4">
        <f t="shared" si="773"/>
        <v>1361675510938</v>
      </c>
      <c r="H12387">
        <v>735204486</v>
      </c>
      <c r="I12387">
        <v>735204678</v>
      </c>
      <c r="J12387" s="5">
        <f t="shared" si="775"/>
        <v>192</v>
      </c>
    </row>
    <row r="12388" spans="1:10" x14ac:dyDescent="0.25">
      <c r="A12388">
        <v>1361675517</v>
      </c>
      <c r="B12388">
        <v>735210740</v>
      </c>
      <c r="C12388">
        <v>9</v>
      </c>
      <c r="D12388">
        <v>1350</v>
      </c>
      <c r="E12388" s="1">
        <f t="shared" si="774"/>
        <v>150</v>
      </c>
      <c r="F12388" s="4">
        <f t="shared" si="772"/>
        <v>1361675514458</v>
      </c>
      <c r="G12388" s="4">
        <f t="shared" si="773"/>
        <v>1361675514650</v>
      </c>
      <c r="H12388">
        <v>735208198</v>
      </c>
      <c r="I12388">
        <v>735208390</v>
      </c>
      <c r="J12388" s="5">
        <f t="shared" si="775"/>
        <v>192</v>
      </c>
    </row>
    <row r="12389" spans="1:10" x14ac:dyDescent="0.25">
      <c r="A12389">
        <v>1361675517</v>
      </c>
      <c r="B12389">
        <v>735210740</v>
      </c>
      <c r="C12389">
        <v>2</v>
      </c>
      <c r="D12389">
        <v>92</v>
      </c>
      <c r="E12389" s="1">
        <f t="shared" si="774"/>
        <v>46</v>
      </c>
      <c r="F12389" s="4">
        <f t="shared" si="772"/>
        <v>1361675509081</v>
      </c>
      <c r="G12389" s="4">
        <f t="shared" si="773"/>
        <v>1361675509081</v>
      </c>
      <c r="H12389">
        <v>735202821</v>
      </c>
      <c r="I12389">
        <v>735202821</v>
      </c>
      <c r="J12389" s="5">
        <f t="shared" si="775"/>
        <v>0</v>
      </c>
    </row>
    <row r="12390" spans="1:10" x14ac:dyDescent="0.25">
      <c r="A12390">
        <v>1361675517</v>
      </c>
      <c r="B12390">
        <v>735210744</v>
      </c>
      <c r="C12390">
        <v>10</v>
      </c>
      <c r="D12390">
        <v>7034</v>
      </c>
      <c r="E12390" s="1">
        <f t="shared" si="774"/>
        <v>703.4</v>
      </c>
      <c r="F12390" s="4">
        <f t="shared" si="772"/>
        <v>1361675509208</v>
      </c>
      <c r="G12390" s="4">
        <f t="shared" si="773"/>
        <v>1361675509272</v>
      </c>
      <c r="H12390">
        <v>735202952</v>
      </c>
      <c r="I12390">
        <v>735203016</v>
      </c>
      <c r="J12390" s="5">
        <f t="shared" si="775"/>
        <v>64</v>
      </c>
    </row>
    <row r="12391" spans="1:10" x14ac:dyDescent="0.25">
      <c r="A12391">
        <v>1361675517</v>
      </c>
      <c r="B12391">
        <v>735210744</v>
      </c>
      <c r="C12391">
        <v>12</v>
      </c>
      <c r="D12391">
        <v>7938</v>
      </c>
      <c r="E12391" s="1">
        <f t="shared" si="774"/>
        <v>661.5</v>
      </c>
      <c r="F12391" s="4">
        <f t="shared" si="772"/>
        <v>1361675509526</v>
      </c>
      <c r="G12391" s="4">
        <f t="shared" si="773"/>
        <v>1361675509718</v>
      </c>
      <c r="H12391">
        <v>735203270</v>
      </c>
      <c r="I12391">
        <v>735203462</v>
      </c>
      <c r="J12391" s="5">
        <f t="shared" si="775"/>
        <v>192</v>
      </c>
    </row>
    <row r="12392" spans="1:10" x14ac:dyDescent="0.25">
      <c r="A12392">
        <v>1361675517</v>
      </c>
      <c r="B12392">
        <v>735210744</v>
      </c>
      <c r="C12392">
        <v>9</v>
      </c>
      <c r="D12392">
        <v>1350</v>
      </c>
      <c r="E12392" s="1">
        <f t="shared" si="774"/>
        <v>150</v>
      </c>
      <c r="F12392" s="4">
        <f t="shared" si="772"/>
        <v>1361675513109</v>
      </c>
      <c r="G12392" s="4">
        <f t="shared" si="773"/>
        <v>1361675513301</v>
      </c>
      <c r="H12392">
        <v>735206853</v>
      </c>
      <c r="I12392">
        <v>735207045</v>
      </c>
      <c r="J12392" s="5">
        <f t="shared" si="775"/>
        <v>192</v>
      </c>
    </row>
    <row r="12393" spans="1:10" x14ac:dyDescent="0.25">
      <c r="A12393">
        <v>1361675517</v>
      </c>
      <c r="B12393">
        <v>735210748</v>
      </c>
      <c r="C12393">
        <v>7</v>
      </c>
      <c r="D12393">
        <v>1502</v>
      </c>
      <c r="E12393" s="1">
        <f t="shared" si="774"/>
        <v>214.57142857142858</v>
      </c>
      <c r="F12393" s="4">
        <f t="shared" si="772"/>
        <v>1361675510036</v>
      </c>
      <c r="G12393" s="4">
        <f t="shared" si="773"/>
        <v>1361675510100</v>
      </c>
      <c r="H12393">
        <v>735203784</v>
      </c>
      <c r="I12393">
        <v>735203848</v>
      </c>
      <c r="J12393" s="5">
        <f t="shared" si="775"/>
        <v>64</v>
      </c>
    </row>
    <row r="12394" spans="1:10" x14ac:dyDescent="0.25">
      <c r="A12394">
        <v>1361675517</v>
      </c>
      <c r="B12394">
        <v>735210748</v>
      </c>
      <c r="C12394">
        <v>15</v>
      </c>
      <c r="D12394">
        <v>14403</v>
      </c>
      <c r="E12394" s="1">
        <f t="shared" si="774"/>
        <v>960.2</v>
      </c>
      <c r="F12394" s="4">
        <f t="shared" si="772"/>
        <v>1361675510100</v>
      </c>
      <c r="G12394" s="4">
        <f t="shared" si="773"/>
        <v>1361675510356</v>
      </c>
      <c r="H12394">
        <v>735203848</v>
      </c>
      <c r="I12394">
        <v>735204104</v>
      </c>
      <c r="J12394" s="5">
        <f t="shared" si="775"/>
        <v>256</v>
      </c>
    </row>
    <row r="12395" spans="1:10" x14ac:dyDescent="0.25">
      <c r="A12395">
        <v>1361675517</v>
      </c>
      <c r="B12395">
        <v>735210748</v>
      </c>
      <c r="C12395">
        <v>7</v>
      </c>
      <c r="D12395">
        <v>1524</v>
      </c>
      <c r="E12395" s="1">
        <f t="shared" si="774"/>
        <v>217.71428571428572</v>
      </c>
      <c r="F12395" s="4">
        <f t="shared" si="772"/>
        <v>1361675510740</v>
      </c>
      <c r="G12395" s="4">
        <f t="shared" si="773"/>
        <v>1361675510996</v>
      </c>
      <c r="H12395">
        <v>735204488</v>
      </c>
      <c r="I12395">
        <v>735204744</v>
      </c>
      <c r="J12395" s="5">
        <f t="shared" si="775"/>
        <v>256</v>
      </c>
    </row>
    <row r="12396" spans="1:10" x14ac:dyDescent="0.25">
      <c r="A12396">
        <v>1361675517</v>
      </c>
      <c r="B12396">
        <v>735210748</v>
      </c>
      <c r="C12396">
        <v>7</v>
      </c>
      <c r="D12396">
        <v>1524</v>
      </c>
      <c r="E12396" s="1">
        <f t="shared" si="774"/>
        <v>217.71428571428572</v>
      </c>
      <c r="F12396" s="4">
        <f t="shared" si="772"/>
        <v>1361675510931</v>
      </c>
      <c r="G12396" s="4">
        <f t="shared" si="773"/>
        <v>1361675510995</v>
      </c>
      <c r="H12396">
        <v>735204679</v>
      </c>
      <c r="I12396">
        <v>735204743</v>
      </c>
      <c r="J12396" s="5">
        <f t="shared" si="775"/>
        <v>64</v>
      </c>
    </row>
    <row r="12397" spans="1:10" x14ac:dyDescent="0.25">
      <c r="A12397">
        <v>1361675517</v>
      </c>
      <c r="B12397">
        <v>735210748</v>
      </c>
      <c r="C12397">
        <v>9</v>
      </c>
      <c r="D12397">
        <v>1638</v>
      </c>
      <c r="E12397" s="1">
        <f t="shared" si="774"/>
        <v>182</v>
      </c>
      <c r="F12397" s="4">
        <f t="shared" si="772"/>
        <v>1361675510995</v>
      </c>
      <c r="G12397" s="4">
        <f t="shared" si="773"/>
        <v>1361675511123</v>
      </c>
      <c r="H12397">
        <v>735204743</v>
      </c>
      <c r="I12397">
        <v>735204871</v>
      </c>
      <c r="J12397" s="5">
        <f t="shared" si="775"/>
        <v>128</v>
      </c>
    </row>
    <row r="12398" spans="1:10" x14ac:dyDescent="0.25">
      <c r="A12398">
        <v>1361675517</v>
      </c>
      <c r="B12398">
        <v>735210748</v>
      </c>
      <c r="C12398">
        <v>9</v>
      </c>
      <c r="D12398">
        <v>1510</v>
      </c>
      <c r="E12398" s="1">
        <f t="shared" si="774"/>
        <v>167.77777777777777</v>
      </c>
      <c r="F12398" s="4">
        <f t="shared" si="772"/>
        <v>1361675510995</v>
      </c>
      <c r="G12398" s="4">
        <f t="shared" si="773"/>
        <v>1361675511123</v>
      </c>
      <c r="H12398">
        <v>735204743</v>
      </c>
      <c r="I12398">
        <v>735204871</v>
      </c>
      <c r="J12398" s="5">
        <f t="shared" si="775"/>
        <v>128</v>
      </c>
    </row>
    <row r="12399" spans="1:10" x14ac:dyDescent="0.25">
      <c r="A12399">
        <v>1361675525</v>
      </c>
      <c r="B12399">
        <v>735218744</v>
      </c>
      <c r="C12399">
        <v>14</v>
      </c>
      <c r="D12399">
        <v>11967</v>
      </c>
      <c r="E12399" s="1">
        <f t="shared" si="774"/>
        <v>854.78571428571433</v>
      </c>
      <c r="F12399" s="4">
        <f t="shared" si="772"/>
        <v>1361675519767</v>
      </c>
      <c r="G12399" s="4">
        <f t="shared" si="773"/>
        <v>1361675519895</v>
      </c>
      <c r="H12399">
        <v>735213511</v>
      </c>
      <c r="I12399">
        <v>735213639</v>
      </c>
      <c r="J12399" s="5">
        <f t="shared" si="775"/>
        <v>128</v>
      </c>
    </row>
    <row r="12400" spans="1:10" x14ac:dyDescent="0.25">
      <c r="A12400">
        <v>1361675525</v>
      </c>
      <c r="B12400">
        <v>735218744</v>
      </c>
      <c r="C12400">
        <v>7</v>
      </c>
      <c r="D12400">
        <v>1524</v>
      </c>
      <c r="E12400" s="1">
        <f t="shared" si="774"/>
        <v>217.71428571428572</v>
      </c>
      <c r="F12400" s="4">
        <f t="shared" si="772"/>
        <v>1361675520022</v>
      </c>
      <c r="G12400" s="4">
        <f t="shared" si="773"/>
        <v>1361675520598</v>
      </c>
      <c r="H12400">
        <v>735213766</v>
      </c>
      <c r="I12400">
        <v>735214342</v>
      </c>
      <c r="J12400" s="5">
        <f t="shared" si="775"/>
        <v>576</v>
      </c>
    </row>
    <row r="12401" spans="1:10" x14ac:dyDescent="0.25">
      <c r="A12401">
        <v>1361675525</v>
      </c>
      <c r="B12401">
        <v>735218744</v>
      </c>
      <c r="C12401">
        <v>11</v>
      </c>
      <c r="D12401">
        <v>5949</v>
      </c>
      <c r="E12401" s="1">
        <f t="shared" si="774"/>
        <v>540.81818181818187</v>
      </c>
      <c r="F12401" s="4">
        <f t="shared" si="772"/>
        <v>1361675520278</v>
      </c>
      <c r="G12401" s="4">
        <f t="shared" si="773"/>
        <v>1361675520662</v>
      </c>
      <c r="H12401">
        <v>735214022</v>
      </c>
      <c r="I12401">
        <v>735214406</v>
      </c>
      <c r="J12401" s="5">
        <f t="shared" si="775"/>
        <v>384</v>
      </c>
    </row>
    <row r="12402" spans="1:10" x14ac:dyDescent="0.25">
      <c r="A12402">
        <v>1361675525</v>
      </c>
      <c r="B12402">
        <v>735218744</v>
      </c>
      <c r="C12402">
        <v>8</v>
      </c>
      <c r="D12402">
        <v>1762</v>
      </c>
      <c r="E12402" s="1">
        <f t="shared" si="774"/>
        <v>220.25</v>
      </c>
      <c r="F12402" s="4">
        <f t="shared" si="772"/>
        <v>1361675520726</v>
      </c>
      <c r="G12402" s="4">
        <f t="shared" si="773"/>
        <v>1361675521238</v>
      </c>
      <c r="H12402">
        <v>735214470</v>
      </c>
      <c r="I12402">
        <v>735214982</v>
      </c>
      <c r="J12402" s="5">
        <f t="shared" si="775"/>
        <v>512</v>
      </c>
    </row>
    <row r="12403" spans="1:10" x14ac:dyDescent="0.25">
      <c r="A12403">
        <v>1361675525</v>
      </c>
      <c r="B12403">
        <v>735218744</v>
      </c>
      <c r="C12403">
        <v>9</v>
      </c>
      <c r="D12403">
        <v>2550</v>
      </c>
      <c r="E12403" s="1">
        <f t="shared" si="774"/>
        <v>283.33333333333331</v>
      </c>
      <c r="F12403" s="4">
        <f t="shared" si="772"/>
        <v>1361675520726</v>
      </c>
      <c r="G12403" s="4">
        <f t="shared" si="773"/>
        <v>1361675520918</v>
      </c>
      <c r="H12403">
        <v>735214470</v>
      </c>
      <c r="I12403">
        <v>735214662</v>
      </c>
      <c r="J12403" s="5">
        <f t="shared" si="775"/>
        <v>192</v>
      </c>
    </row>
    <row r="12404" spans="1:10" x14ac:dyDescent="0.25">
      <c r="A12404">
        <v>1361675525</v>
      </c>
      <c r="B12404">
        <v>735218744</v>
      </c>
      <c r="C12404">
        <v>8</v>
      </c>
      <c r="D12404">
        <v>1698</v>
      </c>
      <c r="E12404" s="1">
        <f t="shared" si="774"/>
        <v>212.25</v>
      </c>
      <c r="F12404" s="4">
        <f t="shared" si="772"/>
        <v>1361675520726</v>
      </c>
      <c r="G12404" s="4">
        <f t="shared" si="773"/>
        <v>1361675520918</v>
      </c>
      <c r="H12404">
        <v>735214470</v>
      </c>
      <c r="I12404">
        <v>735214662</v>
      </c>
      <c r="J12404" s="5">
        <f t="shared" si="775"/>
        <v>192</v>
      </c>
    </row>
    <row r="12405" spans="1:10" x14ac:dyDescent="0.25">
      <c r="A12405">
        <v>1361675525</v>
      </c>
      <c r="B12405">
        <v>735218748</v>
      </c>
      <c r="C12405">
        <v>9</v>
      </c>
      <c r="D12405">
        <v>1350</v>
      </c>
      <c r="E12405" s="1">
        <f t="shared" si="774"/>
        <v>150</v>
      </c>
      <c r="F12405" s="4">
        <f t="shared" si="772"/>
        <v>1361675522642</v>
      </c>
      <c r="G12405" s="4">
        <f t="shared" si="773"/>
        <v>1361675522898</v>
      </c>
      <c r="H12405">
        <v>735216390</v>
      </c>
      <c r="I12405">
        <v>735216646</v>
      </c>
      <c r="J12405" s="5">
        <f t="shared" si="775"/>
        <v>256</v>
      </c>
    </row>
    <row r="12406" spans="1:10" x14ac:dyDescent="0.25">
      <c r="A12406">
        <v>1361675525</v>
      </c>
      <c r="B12406">
        <v>735218748</v>
      </c>
      <c r="C12406">
        <v>11</v>
      </c>
      <c r="D12406">
        <v>7054</v>
      </c>
      <c r="E12406" s="1">
        <f t="shared" si="774"/>
        <v>641.27272727272725</v>
      </c>
      <c r="F12406" s="4">
        <f t="shared" si="772"/>
        <v>1361675519569</v>
      </c>
      <c r="G12406" s="4">
        <f t="shared" si="773"/>
        <v>1361675519633</v>
      </c>
      <c r="H12406">
        <v>735213317</v>
      </c>
      <c r="I12406">
        <v>735213381</v>
      </c>
      <c r="J12406" s="5">
        <f t="shared" si="775"/>
        <v>64</v>
      </c>
    </row>
    <row r="12407" spans="1:10" x14ac:dyDescent="0.25">
      <c r="A12407">
        <v>1361675525</v>
      </c>
      <c r="B12407">
        <v>735218748</v>
      </c>
      <c r="C12407">
        <v>11</v>
      </c>
      <c r="D12407">
        <v>7886</v>
      </c>
      <c r="E12407" s="1">
        <f t="shared" si="774"/>
        <v>716.90909090909088</v>
      </c>
      <c r="F12407" s="4">
        <f t="shared" si="772"/>
        <v>1361675519761</v>
      </c>
      <c r="G12407" s="4">
        <f t="shared" si="773"/>
        <v>1361675519953</v>
      </c>
      <c r="H12407">
        <v>735213509</v>
      </c>
      <c r="I12407">
        <v>735213701</v>
      </c>
      <c r="J12407" s="5">
        <f t="shared" si="775"/>
        <v>192</v>
      </c>
    </row>
    <row r="12408" spans="1:10" x14ac:dyDescent="0.25">
      <c r="A12408">
        <v>1361675525</v>
      </c>
      <c r="B12408">
        <v>735218748</v>
      </c>
      <c r="C12408">
        <v>7</v>
      </c>
      <c r="D12408">
        <v>1524</v>
      </c>
      <c r="E12408" s="1">
        <f t="shared" si="774"/>
        <v>217.71428571428572</v>
      </c>
      <c r="F12408" s="4">
        <f t="shared" si="772"/>
        <v>1361675520017</v>
      </c>
      <c r="G12408" s="4">
        <f t="shared" si="773"/>
        <v>1361675520657</v>
      </c>
      <c r="H12408">
        <v>735213765</v>
      </c>
      <c r="I12408">
        <v>735214405</v>
      </c>
      <c r="J12408" s="5">
        <f t="shared" si="775"/>
        <v>640</v>
      </c>
    </row>
    <row r="12409" spans="1:10" x14ac:dyDescent="0.25">
      <c r="A12409">
        <v>1361675525</v>
      </c>
      <c r="B12409">
        <v>735218752</v>
      </c>
      <c r="C12409">
        <v>11</v>
      </c>
      <c r="D12409">
        <v>5949</v>
      </c>
      <c r="E12409" s="1">
        <f t="shared" si="774"/>
        <v>540.81818181818187</v>
      </c>
      <c r="F12409" s="4">
        <f t="shared" si="772"/>
        <v>1361675520272</v>
      </c>
      <c r="G12409" s="4">
        <f t="shared" si="773"/>
        <v>1361675520720</v>
      </c>
      <c r="H12409">
        <v>735214024</v>
      </c>
      <c r="I12409">
        <v>735214472</v>
      </c>
      <c r="J12409" s="5">
        <f t="shared" si="775"/>
        <v>448</v>
      </c>
    </row>
    <row r="12410" spans="1:10" x14ac:dyDescent="0.25">
      <c r="A12410">
        <v>1361675525</v>
      </c>
      <c r="B12410">
        <v>735218752</v>
      </c>
      <c r="C12410">
        <v>12</v>
      </c>
      <c r="D12410">
        <v>6657</v>
      </c>
      <c r="E12410" s="1">
        <f t="shared" si="774"/>
        <v>554.75</v>
      </c>
      <c r="F12410" s="4">
        <f t="shared" si="772"/>
        <v>1361675520592</v>
      </c>
      <c r="G12410" s="4">
        <f t="shared" si="773"/>
        <v>1361675520656</v>
      </c>
      <c r="H12410">
        <v>735214344</v>
      </c>
      <c r="I12410">
        <v>735214408</v>
      </c>
      <c r="J12410" s="5">
        <f t="shared" si="775"/>
        <v>64</v>
      </c>
    </row>
    <row r="12411" spans="1:10" x14ac:dyDescent="0.25">
      <c r="A12411">
        <v>1361675525</v>
      </c>
      <c r="B12411">
        <v>735218752</v>
      </c>
      <c r="C12411">
        <v>9</v>
      </c>
      <c r="D12411">
        <v>2582</v>
      </c>
      <c r="E12411" s="1">
        <f t="shared" si="774"/>
        <v>286.88888888888891</v>
      </c>
      <c r="F12411" s="4">
        <f t="shared" si="772"/>
        <v>1361675520720</v>
      </c>
      <c r="G12411" s="4">
        <f t="shared" si="773"/>
        <v>1361675520976</v>
      </c>
      <c r="H12411">
        <v>735214472</v>
      </c>
      <c r="I12411">
        <v>735214728</v>
      </c>
      <c r="J12411" s="5">
        <f t="shared" si="775"/>
        <v>256</v>
      </c>
    </row>
    <row r="12412" spans="1:10" x14ac:dyDescent="0.25">
      <c r="A12412">
        <v>1361675525</v>
      </c>
      <c r="B12412">
        <v>735218752</v>
      </c>
      <c r="C12412">
        <v>9</v>
      </c>
      <c r="D12412">
        <v>1542</v>
      </c>
      <c r="E12412" s="1">
        <f t="shared" si="774"/>
        <v>171.33333333333334</v>
      </c>
      <c r="F12412" s="4">
        <f t="shared" si="772"/>
        <v>1361675520720</v>
      </c>
      <c r="G12412" s="4">
        <f t="shared" si="773"/>
        <v>1361675520848</v>
      </c>
      <c r="H12412">
        <v>735214472</v>
      </c>
      <c r="I12412">
        <v>735214600</v>
      </c>
      <c r="J12412" s="5">
        <f t="shared" si="775"/>
        <v>128</v>
      </c>
    </row>
    <row r="12413" spans="1:10" x14ac:dyDescent="0.25">
      <c r="A12413">
        <v>1361675525</v>
      </c>
      <c r="B12413">
        <v>735218752</v>
      </c>
      <c r="C12413">
        <v>15</v>
      </c>
      <c r="D12413">
        <v>11683</v>
      </c>
      <c r="E12413" s="1">
        <f t="shared" si="774"/>
        <v>778.86666666666667</v>
      </c>
      <c r="F12413" s="4">
        <f t="shared" si="772"/>
        <v>1361675520720</v>
      </c>
      <c r="G12413" s="4">
        <f t="shared" si="773"/>
        <v>1361675522640</v>
      </c>
      <c r="H12413">
        <v>735214472</v>
      </c>
      <c r="I12413">
        <v>735216392</v>
      </c>
      <c r="J12413" s="5">
        <f t="shared" si="775"/>
        <v>1920</v>
      </c>
    </row>
    <row r="12414" spans="1:10" x14ac:dyDescent="0.25">
      <c r="A12414">
        <v>1361675525</v>
      </c>
      <c r="B12414">
        <v>735218752</v>
      </c>
      <c r="C12414">
        <v>8</v>
      </c>
      <c r="D12414">
        <v>1730</v>
      </c>
      <c r="E12414" s="1">
        <f t="shared" si="774"/>
        <v>216.25</v>
      </c>
      <c r="F12414" s="4">
        <f t="shared" si="772"/>
        <v>1361675522637</v>
      </c>
      <c r="G12414" s="4">
        <f t="shared" si="773"/>
        <v>1361675524301</v>
      </c>
      <c r="H12414">
        <v>735216389</v>
      </c>
      <c r="I12414">
        <v>735218053</v>
      </c>
      <c r="J12414" s="5">
        <f t="shared" si="775"/>
        <v>1664</v>
      </c>
    </row>
    <row r="12415" spans="1:10" x14ac:dyDescent="0.25">
      <c r="A12415">
        <v>1361675541</v>
      </c>
      <c r="B12415">
        <v>2096920100</v>
      </c>
      <c r="C12415">
        <v>13</v>
      </c>
      <c r="D12415">
        <v>11291</v>
      </c>
      <c r="E12415" s="1">
        <f t="shared" si="774"/>
        <v>868.53846153846155</v>
      </c>
      <c r="F12415" s="4">
        <f t="shared" si="772"/>
        <v>1361675521790</v>
      </c>
      <c r="G12415" s="4">
        <f t="shared" si="773"/>
        <v>1361675538174</v>
      </c>
      <c r="H12415">
        <v>2096900890</v>
      </c>
      <c r="I12415">
        <v>2096917274</v>
      </c>
      <c r="J12415" s="5">
        <f t="shared" si="775"/>
        <v>16384</v>
      </c>
    </row>
    <row r="12416" spans="1:10" x14ac:dyDescent="0.25">
      <c r="A12416">
        <v>1361675545</v>
      </c>
      <c r="B12416">
        <v>2096924568</v>
      </c>
      <c r="C12416">
        <v>2</v>
      </c>
      <c r="D12416">
        <v>181</v>
      </c>
      <c r="E12416" s="1">
        <f t="shared" si="774"/>
        <v>90.5</v>
      </c>
      <c r="F12416" s="4">
        <f t="shared" si="772"/>
        <v>1361675519849</v>
      </c>
      <c r="G12416" s="4">
        <f t="shared" si="773"/>
        <v>1361675519849</v>
      </c>
      <c r="H12416">
        <v>2096899417</v>
      </c>
      <c r="I12416">
        <v>2096899417</v>
      </c>
      <c r="J12416" s="5">
        <f t="shared" si="775"/>
        <v>0</v>
      </c>
    </row>
    <row r="12417" spans="1:10" x14ac:dyDescent="0.25">
      <c r="A12417">
        <v>1361675569</v>
      </c>
      <c r="B12417">
        <v>2096948680</v>
      </c>
      <c r="C12417">
        <v>4</v>
      </c>
      <c r="D12417">
        <v>654</v>
      </c>
      <c r="E12417" s="1">
        <f t="shared" si="774"/>
        <v>163.5</v>
      </c>
      <c r="F12417" s="4">
        <f t="shared" si="772"/>
        <v>1361675542843</v>
      </c>
      <c r="G12417" s="4">
        <f t="shared" si="773"/>
        <v>1361675543355</v>
      </c>
      <c r="H12417">
        <v>2096922523</v>
      </c>
      <c r="I12417">
        <v>2096923035</v>
      </c>
      <c r="J12417" s="5">
        <f t="shared" si="775"/>
        <v>512</v>
      </c>
    </row>
    <row r="12418" spans="1:10" x14ac:dyDescent="0.25">
      <c r="A12418">
        <v>1361675577</v>
      </c>
      <c r="B12418">
        <v>2096956580</v>
      </c>
      <c r="C12418">
        <v>3</v>
      </c>
      <c r="D12418">
        <v>285</v>
      </c>
      <c r="E12418" s="1">
        <f t="shared" si="774"/>
        <v>95</v>
      </c>
      <c r="F12418" s="4">
        <f t="shared" ref="F12418:F12481" si="776">((A12418*1000)-B12418)+H12418</f>
        <v>1361675549854</v>
      </c>
      <c r="G12418" s="4">
        <f t="shared" ref="G12418:G12481" si="777">((A12418*1000)-B12418)+I12418</f>
        <v>1361675576798</v>
      </c>
      <c r="H12418">
        <v>2096929434</v>
      </c>
      <c r="I12418">
        <v>2096956378</v>
      </c>
      <c r="J12418" s="5">
        <f t="shared" si="775"/>
        <v>26944</v>
      </c>
    </row>
    <row r="12419" spans="1:10" x14ac:dyDescent="0.25">
      <c r="A12419">
        <v>1361675613</v>
      </c>
      <c r="B12419">
        <v>2096992176</v>
      </c>
      <c r="C12419">
        <v>6</v>
      </c>
      <c r="D12419">
        <v>406</v>
      </c>
      <c r="E12419" s="1">
        <f t="shared" ref="E12419:E12482" si="778">D12419/C12419</f>
        <v>67.666666666666671</v>
      </c>
      <c r="F12419" s="4">
        <f t="shared" si="776"/>
        <v>1361675606771</v>
      </c>
      <c r="G12419" s="4">
        <f t="shared" si="777"/>
        <v>1361675606835</v>
      </c>
      <c r="H12419">
        <v>2096985947</v>
      </c>
      <c r="I12419">
        <v>2096986011</v>
      </c>
      <c r="J12419" s="5">
        <f t="shared" ref="J12419:J12482" si="779">G12419-F12419</f>
        <v>64</v>
      </c>
    </row>
    <row r="12420" spans="1:10" x14ac:dyDescent="0.25">
      <c r="A12420">
        <v>1361675621</v>
      </c>
      <c r="B12420">
        <v>2097000892</v>
      </c>
      <c r="C12420">
        <v>1</v>
      </c>
      <c r="D12420">
        <v>52</v>
      </c>
      <c r="E12420" s="1">
        <f t="shared" si="778"/>
        <v>52</v>
      </c>
      <c r="F12420" s="4">
        <f t="shared" si="776"/>
        <v>1361675596389</v>
      </c>
      <c r="G12420" s="4">
        <f t="shared" si="777"/>
        <v>1361675596389</v>
      </c>
      <c r="H12420">
        <v>2096976281</v>
      </c>
      <c r="I12420">
        <v>2096976281</v>
      </c>
      <c r="J12420" s="5">
        <f t="shared" si="779"/>
        <v>0</v>
      </c>
    </row>
    <row r="12421" spans="1:10" x14ac:dyDescent="0.25">
      <c r="A12421">
        <v>1361675621</v>
      </c>
      <c r="B12421">
        <v>2097000892</v>
      </c>
      <c r="C12421">
        <v>1</v>
      </c>
      <c r="D12421">
        <v>52</v>
      </c>
      <c r="E12421" s="1">
        <f t="shared" si="778"/>
        <v>52</v>
      </c>
      <c r="F12421" s="4">
        <f t="shared" si="776"/>
        <v>1361675596388</v>
      </c>
      <c r="G12421" s="4">
        <f t="shared" si="777"/>
        <v>1361675596388</v>
      </c>
      <c r="H12421">
        <v>2096976280</v>
      </c>
      <c r="I12421">
        <v>2096976280</v>
      </c>
      <c r="J12421" s="5">
        <f t="shared" si="779"/>
        <v>0</v>
      </c>
    </row>
    <row r="12422" spans="1:10" x14ac:dyDescent="0.25">
      <c r="A12422">
        <v>1361675622</v>
      </c>
      <c r="B12422">
        <v>2097000976</v>
      </c>
      <c r="C12422">
        <v>1</v>
      </c>
      <c r="D12422">
        <v>52</v>
      </c>
      <c r="E12422" s="1">
        <f t="shared" si="778"/>
        <v>52</v>
      </c>
      <c r="F12422" s="4">
        <f t="shared" si="776"/>
        <v>1361675597306</v>
      </c>
      <c r="G12422" s="4">
        <f t="shared" si="777"/>
        <v>1361675597306</v>
      </c>
      <c r="H12422">
        <v>2096976282</v>
      </c>
      <c r="I12422">
        <v>2096976282</v>
      </c>
      <c r="J12422" s="5">
        <f t="shared" si="779"/>
        <v>0</v>
      </c>
    </row>
    <row r="12423" spans="1:10" x14ac:dyDescent="0.25">
      <c r="A12423">
        <v>1361675622</v>
      </c>
      <c r="B12423">
        <v>2097000976</v>
      </c>
      <c r="C12423">
        <v>1</v>
      </c>
      <c r="D12423">
        <v>52</v>
      </c>
      <c r="E12423" s="1">
        <f t="shared" si="778"/>
        <v>52</v>
      </c>
      <c r="F12423" s="4">
        <f t="shared" si="776"/>
        <v>1361675597306</v>
      </c>
      <c r="G12423" s="4">
        <f t="shared" si="777"/>
        <v>1361675597306</v>
      </c>
      <c r="H12423">
        <v>2096976282</v>
      </c>
      <c r="I12423">
        <v>2096976282</v>
      </c>
      <c r="J12423" s="5">
        <f t="shared" si="779"/>
        <v>0</v>
      </c>
    </row>
    <row r="12424" spans="1:10" x14ac:dyDescent="0.25">
      <c r="A12424">
        <v>1361675622</v>
      </c>
      <c r="B12424">
        <v>2097000980</v>
      </c>
      <c r="C12424">
        <v>1</v>
      </c>
      <c r="D12424">
        <v>52</v>
      </c>
      <c r="E12424" s="1">
        <f t="shared" si="778"/>
        <v>52</v>
      </c>
      <c r="F12424" s="4">
        <f t="shared" si="776"/>
        <v>1361675597302</v>
      </c>
      <c r="G12424" s="4">
        <f t="shared" si="777"/>
        <v>1361675597302</v>
      </c>
      <c r="H12424">
        <v>2096976282</v>
      </c>
      <c r="I12424">
        <v>2096976282</v>
      </c>
      <c r="J12424" s="5">
        <f t="shared" si="779"/>
        <v>0</v>
      </c>
    </row>
    <row r="12425" spans="1:10" x14ac:dyDescent="0.25">
      <c r="A12425">
        <v>1361675630</v>
      </c>
      <c r="B12425">
        <v>2097009020</v>
      </c>
      <c r="C12425">
        <v>7</v>
      </c>
      <c r="D12425">
        <v>1187</v>
      </c>
      <c r="E12425" s="1">
        <f t="shared" si="778"/>
        <v>169.57142857142858</v>
      </c>
      <c r="F12425" s="4">
        <f t="shared" si="776"/>
        <v>1361675603468</v>
      </c>
      <c r="G12425" s="4">
        <f t="shared" si="777"/>
        <v>1361675607436</v>
      </c>
      <c r="H12425">
        <v>2096982488</v>
      </c>
      <c r="I12425">
        <v>2096986456</v>
      </c>
      <c r="J12425" s="5">
        <f t="shared" si="779"/>
        <v>3968</v>
      </c>
    </row>
    <row r="12426" spans="1:10" x14ac:dyDescent="0.25">
      <c r="A12426">
        <v>1361675662</v>
      </c>
      <c r="B12426">
        <v>2097040940</v>
      </c>
      <c r="C12426">
        <v>2</v>
      </c>
      <c r="D12426">
        <v>208</v>
      </c>
      <c r="E12426" s="1">
        <f t="shared" si="778"/>
        <v>104</v>
      </c>
      <c r="F12426" s="4">
        <f t="shared" si="776"/>
        <v>1361675634140</v>
      </c>
      <c r="G12426" s="4">
        <f t="shared" si="777"/>
        <v>1361675660124</v>
      </c>
      <c r="H12426">
        <v>2097013080</v>
      </c>
      <c r="I12426">
        <v>2097039064</v>
      </c>
      <c r="J12426" s="5">
        <f t="shared" si="779"/>
        <v>25984</v>
      </c>
    </row>
    <row r="12427" spans="1:10" x14ac:dyDescent="0.25">
      <c r="A12427">
        <v>1361675678</v>
      </c>
      <c r="B12427">
        <v>2097057076</v>
      </c>
      <c r="C12427">
        <v>4</v>
      </c>
      <c r="D12427">
        <v>1242</v>
      </c>
      <c r="E12427" s="1">
        <f t="shared" si="778"/>
        <v>310.5</v>
      </c>
      <c r="F12427" s="4">
        <f t="shared" si="776"/>
        <v>1361675651925</v>
      </c>
      <c r="G12427" s="4">
        <f t="shared" si="777"/>
        <v>1361675651989</v>
      </c>
      <c r="H12427">
        <v>2097031001</v>
      </c>
      <c r="I12427">
        <v>2097031065</v>
      </c>
      <c r="J12427" s="5">
        <f t="shared" si="779"/>
        <v>64</v>
      </c>
    </row>
    <row r="12428" spans="1:10" x14ac:dyDescent="0.25">
      <c r="A12428">
        <v>1361675678</v>
      </c>
      <c r="B12428">
        <v>2097057076</v>
      </c>
      <c r="C12428">
        <v>16</v>
      </c>
      <c r="D12428">
        <v>16489</v>
      </c>
      <c r="E12428" s="1">
        <f t="shared" si="778"/>
        <v>1030.5625</v>
      </c>
      <c r="F12428" s="4">
        <f t="shared" si="776"/>
        <v>1361675651987</v>
      </c>
      <c r="G12428" s="4">
        <f t="shared" si="777"/>
        <v>1361675652691</v>
      </c>
      <c r="H12428">
        <v>2097031063</v>
      </c>
      <c r="I12428">
        <v>2097031767</v>
      </c>
      <c r="J12428" s="5">
        <f t="shared" si="779"/>
        <v>704</v>
      </c>
    </row>
    <row r="12429" spans="1:10" x14ac:dyDescent="0.25">
      <c r="A12429">
        <v>1361675690</v>
      </c>
      <c r="B12429">
        <v>2097069000</v>
      </c>
      <c r="C12429">
        <v>7</v>
      </c>
      <c r="D12429">
        <v>951</v>
      </c>
      <c r="E12429" s="1">
        <f t="shared" si="778"/>
        <v>135.85714285714286</v>
      </c>
      <c r="F12429" s="4">
        <f t="shared" si="776"/>
        <v>1361675663457</v>
      </c>
      <c r="G12429" s="4">
        <f t="shared" si="777"/>
        <v>1361675663777</v>
      </c>
      <c r="H12429">
        <v>2097042457</v>
      </c>
      <c r="I12429">
        <v>2097042777</v>
      </c>
      <c r="J12429" s="5">
        <f t="shared" si="779"/>
        <v>320</v>
      </c>
    </row>
    <row r="12430" spans="1:10" x14ac:dyDescent="0.25">
      <c r="A12430">
        <v>1361675690</v>
      </c>
      <c r="B12430">
        <v>2097069148</v>
      </c>
      <c r="C12430">
        <v>1</v>
      </c>
      <c r="D12430">
        <v>76</v>
      </c>
      <c r="E12430" s="1">
        <f t="shared" si="778"/>
        <v>76</v>
      </c>
      <c r="F12430" s="4">
        <f t="shared" si="776"/>
        <v>1361675665229</v>
      </c>
      <c r="G12430" s="4">
        <f t="shared" si="777"/>
        <v>1361675665229</v>
      </c>
      <c r="H12430">
        <v>2097044377</v>
      </c>
      <c r="I12430">
        <v>2097044377</v>
      </c>
      <c r="J12430" s="5">
        <f t="shared" si="779"/>
        <v>0</v>
      </c>
    </row>
    <row r="12431" spans="1:10" x14ac:dyDescent="0.25">
      <c r="A12431">
        <v>1361675714</v>
      </c>
      <c r="B12431">
        <v>2097093028</v>
      </c>
      <c r="C12431">
        <v>2</v>
      </c>
      <c r="D12431">
        <v>181</v>
      </c>
      <c r="E12431" s="1">
        <f t="shared" si="778"/>
        <v>90.5</v>
      </c>
      <c r="F12431" s="4">
        <f t="shared" si="776"/>
        <v>1361675687746</v>
      </c>
      <c r="G12431" s="4">
        <f t="shared" si="777"/>
        <v>1361675687746</v>
      </c>
      <c r="H12431">
        <v>2097066774</v>
      </c>
      <c r="I12431">
        <v>2097066774</v>
      </c>
      <c r="J12431" s="5">
        <f t="shared" si="779"/>
        <v>0</v>
      </c>
    </row>
    <row r="12432" spans="1:10" x14ac:dyDescent="0.25">
      <c r="A12432">
        <v>1361675742</v>
      </c>
      <c r="B12432">
        <v>2097121308</v>
      </c>
      <c r="C12432">
        <v>4</v>
      </c>
      <c r="D12432">
        <v>337</v>
      </c>
      <c r="E12432" s="1">
        <f t="shared" si="778"/>
        <v>84.25</v>
      </c>
      <c r="F12432" s="4">
        <f t="shared" si="776"/>
        <v>1361675717292</v>
      </c>
      <c r="G12432" s="4">
        <f t="shared" si="777"/>
        <v>1361675717420</v>
      </c>
      <c r="H12432">
        <v>2097096600</v>
      </c>
      <c r="I12432">
        <v>2097096728</v>
      </c>
      <c r="J12432" s="5">
        <f t="shared" si="779"/>
        <v>128</v>
      </c>
    </row>
    <row r="12433" spans="1:10" x14ac:dyDescent="0.25">
      <c r="A12433">
        <v>1361675749</v>
      </c>
      <c r="B12433">
        <v>735442808</v>
      </c>
      <c r="C12433">
        <v>8</v>
      </c>
      <c r="D12433">
        <v>1698</v>
      </c>
      <c r="E12433" s="1">
        <f t="shared" si="778"/>
        <v>212.25</v>
      </c>
      <c r="F12433" s="4">
        <f t="shared" si="776"/>
        <v>1361675746074</v>
      </c>
      <c r="G12433" s="4">
        <f t="shared" si="777"/>
        <v>1361675746138</v>
      </c>
      <c r="H12433">
        <v>735439882</v>
      </c>
      <c r="I12433">
        <v>735439946</v>
      </c>
      <c r="J12433" s="5">
        <f t="shared" si="779"/>
        <v>64</v>
      </c>
    </row>
    <row r="12434" spans="1:10" x14ac:dyDescent="0.25">
      <c r="A12434">
        <v>1361675749</v>
      </c>
      <c r="B12434">
        <v>735442808</v>
      </c>
      <c r="C12434">
        <v>11</v>
      </c>
      <c r="D12434">
        <v>8622</v>
      </c>
      <c r="E12434" s="1">
        <f t="shared" si="778"/>
        <v>783.81818181818187</v>
      </c>
      <c r="F12434" s="4">
        <f t="shared" si="776"/>
        <v>1361675746137</v>
      </c>
      <c r="G12434" s="4">
        <f t="shared" si="777"/>
        <v>1361675748313</v>
      </c>
      <c r="H12434">
        <v>735439945</v>
      </c>
      <c r="I12434">
        <v>735442121</v>
      </c>
      <c r="J12434" s="5">
        <f t="shared" si="779"/>
        <v>2176</v>
      </c>
    </row>
    <row r="12435" spans="1:10" x14ac:dyDescent="0.25">
      <c r="A12435">
        <v>1361675749</v>
      </c>
      <c r="B12435">
        <v>735442812</v>
      </c>
      <c r="C12435">
        <v>7</v>
      </c>
      <c r="D12435">
        <v>799</v>
      </c>
      <c r="E12435" s="1">
        <f t="shared" si="778"/>
        <v>114.14285714285714</v>
      </c>
      <c r="F12435" s="4">
        <f t="shared" si="776"/>
        <v>1361675746004</v>
      </c>
      <c r="G12435" s="4">
        <f t="shared" si="777"/>
        <v>1361675746068</v>
      </c>
      <c r="H12435">
        <v>735439816</v>
      </c>
      <c r="I12435">
        <v>735439880</v>
      </c>
      <c r="J12435" s="5">
        <f t="shared" si="779"/>
        <v>64</v>
      </c>
    </row>
    <row r="12436" spans="1:10" x14ac:dyDescent="0.25">
      <c r="A12436">
        <v>1361675750</v>
      </c>
      <c r="B12436">
        <v>2097129316</v>
      </c>
      <c r="C12436">
        <v>9</v>
      </c>
      <c r="D12436">
        <v>1417</v>
      </c>
      <c r="E12436" s="1">
        <f t="shared" si="778"/>
        <v>157.44444444444446</v>
      </c>
      <c r="F12436" s="4">
        <f t="shared" si="776"/>
        <v>1361675723105</v>
      </c>
      <c r="G12436" s="4">
        <f t="shared" si="777"/>
        <v>1361675748961</v>
      </c>
      <c r="H12436">
        <v>2097102421</v>
      </c>
      <c r="I12436">
        <v>2097128277</v>
      </c>
      <c r="J12436" s="5">
        <f t="shared" si="779"/>
        <v>25856</v>
      </c>
    </row>
    <row r="12437" spans="1:10" x14ac:dyDescent="0.25">
      <c r="A12437">
        <v>1361675757</v>
      </c>
      <c r="B12437">
        <v>2097136260</v>
      </c>
      <c r="C12437">
        <v>10</v>
      </c>
      <c r="D12437">
        <v>2458</v>
      </c>
      <c r="E12437" s="1">
        <f t="shared" si="778"/>
        <v>245.8</v>
      </c>
      <c r="F12437" s="4">
        <f t="shared" si="776"/>
        <v>1361675751453</v>
      </c>
      <c r="G12437" s="4">
        <f t="shared" si="777"/>
        <v>1361675752285</v>
      </c>
      <c r="H12437">
        <v>2097130713</v>
      </c>
      <c r="I12437">
        <v>2097131545</v>
      </c>
      <c r="J12437" s="5">
        <f t="shared" si="779"/>
        <v>832</v>
      </c>
    </row>
    <row r="12438" spans="1:10" x14ac:dyDescent="0.25">
      <c r="A12438">
        <v>1361675757</v>
      </c>
      <c r="B12438">
        <v>2097136260</v>
      </c>
      <c r="C12438">
        <v>9</v>
      </c>
      <c r="D12438">
        <v>1074</v>
      </c>
      <c r="E12438" s="1">
        <f t="shared" si="778"/>
        <v>119.33333333333333</v>
      </c>
      <c r="F12438" s="4">
        <f t="shared" si="776"/>
        <v>1361675751452</v>
      </c>
      <c r="G12438" s="4">
        <f t="shared" si="777"/>
        <v>1361675752156</v>
      </c>
      <c r="H12438">
        <v>2097130712</v>
      </c>
      <c r="I12438">
        <v>2097131416</v>
      </c>
      <c r="J12438" s="5">
        <f t="shared" si="779"/>
        <v>704</v>
      </c>
    </row>
    <row r="12439" spans="1:10" x14ac:dyDescent="0.25">
      <c r="A12439">
        <v>1361675774</v>
      </c>
      <c r="B12439">
        <v>2097153608</v>
      </c>
      <c r="C12439">
        <v>7</v>
      </c>
      <c r="D12439">
        <v>609</v>
      </c>
      <c r="E12439" s="1">
        <f t="shared" si="778"/>
        <v>87</v>
      </c>
      <c r="F12439" s="4">
        <f t="shared" si="776"/>
        <v>1361675746816</v>
      </c>
      <c r="G12439" s="4">
        <f t="shared" si="777"/>
        <v>1361675773888</v>
      </c>
      <c r="H12439">
        <v>2097126424</v>
      </c>
      <c r="I12439">
        <v>2097153496</v>
      </c>
      <c r="J12439" s="5">
        <f t="shared" si="779"/>
        <v>27072</v>
      </c>
    </row>
    <row r="12440" spans="1:10" x14ac:dyDescent="0.25">
      <c r="A12440">
        <v>1361675778</v>
      </c>
      <c r="B12440">
        <v>2097157660</v>
      </c>
      <c r="C12440">
        <v>8</v>
      </c>
      <c r="D12440">
        <v>4872</v>
      </c>
      <c r="E12440" s="1">
        <f t="shared" si="778"/>
        <v>609</v>
      </c>
      <c r="F12440" s="4">
        <f t="shared" si="776"/>
        <v>1361675752332</v>
      </c>
      <c r="G12440" s="4">
        <f t="shared" si="777"/>
        <v>1361675752460</v>
      </c>
      <c r="H12440">
        <v>2097131992</v>
      </c>
      <c r="I12440">
        <v>2097132120</v>
      </c>
      <c r="J12440" s="5">
        <f t="shared" si="779"/>
        <v>128</v>
      </c>
    </row>
    <row r="12441" spans="1:10" x14ac:dyDescent="0.25">
      <c r="A12441">
        <v>1361675778</v>
      </c>
      <c r="B12441">
        <v>2097157660</v>
      </c>
      <c r="C12441">
        <v>5</v>
      </c>
      <c r="D12441">
        <v>805</v>
      </c>
      <c r="E12441" s="1">
        <f t="shared" si="778"/>
        <v>161</v>
      </c>
      <c r="F12441" s="4">
        <f t="shared" si="776"/>
        <v>1361675752651</v>
      </c>
      <c r="G12441" s="4">
        <f t="shared" si="777"/>
        <v>1361675752907</v>
      </c>
      <c r="H12441">
        <v>2097132311</v>
      </c>
      <c r="I12441">
        <v>2097132567</v>
      </c>
      <c r="J12441" s="5">
        <f t="shared" si="779"/>
        <v>256</v>
      </c>
    </row>
    <row r="12442" spans="1:10" x14ac:dyDescent="0.25">
      <c r="A12442">
        <v>1361675778</v>
      </c>
      <c r="B12442">
        <v>2097157732</v>
      </c>
      <c r="C12442">
        <v>31</v>
      </c>
      <c r="D12442">
        <v>28607</v>
      </c>
      <c r="E12442" s="1">
        <f t="shared" si="778"/>
        <v>922.80645161290317</v>
      </c>
      <c r="F12442" s="4">
        <f t="shared" si="776"/>
        <v>1361675751683</v>
      </c>
      <c r="G12442" s="4">
        <f t="shared" si="777"/>
        <v>1361675752067</v>
      </c>
      <c r="H12442">
        <v>2097131415</v>
      </c>
      <c r="I12442">
        <v>2097131799</v>
      </c>
      <c r="J12442" s="5">
        <f t="shared" si="779"/>
        <v>384</v>
      </c>
    </row>
    <row r="12443" spans="1:10" x14ac:dyDescent="0.25">
      <c r="A12443">
        <v>1361675778</v>
      </c>
      <c r="B12443">
        <v>2097157740</v>
      </c>
      <c r="C12443">
        <v>6</v>
      </c>
      <c r="D12443">
        <v>3011</v>
      </c>
      <c r="E12443" s="1">
        <f t="shared" si="778"/>
        <v>501.83333333333331</v>
      </c>
      <c r="F12443" s="4">
        <f t="shared" si="776"/>
        <v>1361675752315</v>
      </c>
      <c r="G12443" s="4">
        <f t="shared" si="777"/>
        <v>1361675752379</v>
      </c>
      <c r="H12443">
        <v>2097132055</v>
      </c>
      <c r="I12443">
        <v>2097132119</v>
      </c>
      <c r="J12443" s="5">
        <f t="shared" si="779"/>
        <v>64</v>
      </c>
    </row>
    <row r="12444" spans="1:10" x14ac:dyDescent="0.25">
      <c r="A12444">
        <v>1361675802</v>
      </c>
      <c r="B12444">
        <v>2097181696</v>
      </c>
      <c r="C12444">
        <v>5</v>
      </c>
      <c r="D12444">
        <v>520</v>
      </c>
      <c r="E12444" s="1">
        <f t="shared" si="778"/>
        <v>104</v>
      </c>
      <c r="F12444" s="4">
        <f t="shared" si="776"/>
        <v>1361675774950</v>
      </c>
      <c r="G12444" s="4">
        <f t="shared" si="777"/>
        <v>1361675801254</v>
      </c>
      <c r="H12444">
        <v>2097154646</v>
      </c>
      <c r="I12444">
        <v>2097180950</v>
      </c>
      <c r="J12444" s="5">
        <f t="shared" si="779"/>
        <v>26304</v>
      </c>
    </row>
    <row r="12445" spans="1:10" x14ac:dyDescent="0.25">
      <c r="A12445">
        <v>1361675821</v>
      </c>
      <c r="B12445">
        <v>2097200232</v>
      </c>
      <c r="C12445">
        <v>2</v>
      </c>
      <c r="D12445">
        <v>238</v>
      </c>
      <c r="E12445" s="1">
        <f t="shared" si="778"/>
        <v>119</v>
      </c>
      <c r="F12445" s="4">
        <f t="shared" si="776"/>
        <v>1361675811702</v>
      </c>
      <c r="G12445" s="4">
        <f t="shared" si="777"/>
        <v>1361675819062</v>
      </c>
      <c r="H12445">
        <v>2097190934</v>
      </c>
      <c r="I12445">
        <v>2097198294</v>
      </c>
      <c r="J12445" s="5">
        <f t="shared" si="779"/>
        <v>7360</v>
      </c>
    </row>
    <row r="12446" spans="1:10" x14ac:dyDescent="0.25">
      <c r="A12446">
        <v>1361675893</v>
      </c>
      <c r="B12446">
        <v>2097272312</v>
      </c>
      <c r="C12446">
        <v>3</v>
      </c>
      <c r="D12446">
        <v>156</v>
      </c>
      <c r="E12446" s="1">
        <f t="shared" si="778"/>
        <v>52</v>
      </c>
      <c r="F12446" s="4">
        <f t="shared" si="776"/>
        <v>1361675891750</v>
      </c>
      <c r="G12446" s="4">
        <f t="shared" si="777"/>
        <v>1361675892390</v>
      </c>
      <c r="H12446">
        <v>2097271062</v>
      </c>
      <c r="I12446">
        <v>2097271702</v>
      </c>
      <c r="J12446" s="5">
        <f t="shared" si="779"/>
        <v>640</v>
      </c>
    </row>
    <row r="12447" spans="1:10" x14ac:dyDescent="0.25">
      <c r="A12447">
        <v>1361675893</v>
      </c>
      <c r="B12447">
        <v>2097272336</v>
      </c>
      <c r="C12447">
        <v>2</v>
      </c>
      <c r="D12447">
        <v>104</v>
      </c>
      <c r="E12447" s="1">
        <f t="shared" si="778"/>
        <v>52</v>
      </c>
      <c r="F12447" s="4">
        <f t="shared" si="776"/>
        <v>1361675892430</v>
      </c>
      <c r="G12447" s="4">
        <f t="shared" si="777"/>
        <v>1361675892686</v>
      </c>
      <c r="H12447">
        <v>2097271766</v>
      </c>
      <c r="I12447">
        <v>2097272022</v>
      </c>
      <c r="J12447" s="5">
        <f t="shared" si="779"/>
        <v>256</v>
      </c>
    </row>
    <row r="12448" spans="1:10" x14ac:dyDescent="0.25">
      <c r="A12448">
        <v>1361675901</v>
      </c>
      <c r="B12448">
        <v>2097280264</v>
      </c>
      <c r="C12448">
        <v>3</v>
      </c>
      <c r="D12448">
        <v>156</v>
      </c>
      <c r="E12448" s="1">
        <f t="shared" si="778"/>
        <v>52</v>
      </c>
      <c r="F12448" s="4">
        <f t="shared" si="776"/>
        <v>1361675893206</v>
      </c>
      <c r="G12448" s="4">
        <f t="shared" si="777"/>
        <v>1361675895830</v>
      </c>
      <c r="H12448">
        <v>2097272470</v>
      </c>
      <c r="I12448">
        <v>2097275094</v>
      </c>
      <c r="J12448" s="5">
        <f t="shared" si="779"/>
        <v>2624</v>
      </c>
    </row>
    <row r="12449" spans="1:10" x14ac:dyDescent="0.25">
      <c r="A12449">
        <v>1361675901</v>
      </c>
      <c r="B12449">
        <v>2097280312</v>
      </c>
      <c r="C12449">
        <v>2</v>
      </c>
      <c r="D12449">
        <v>104</v>
      </c>
      <c r="E12449" s="1">
        <f t="shared" si="778"/>
        <v>52</v>
      </c>
      <c r="F12449" s="4">
        <f t="shared" si="776"/>
        <v>1361675893351</v>
      </c>
      <c r="G12449" s="4">
        <f t="shared" si="777"/>
        <v>1361675895143</v>
      </c>
      <c r="H12449">
        <v>2097272663</v>
      </c>
      <c r="I12449">
        <v>2097274455</v>
      </c>
      <c r="J12449" s="5">
        <f t="shared" si="779"/>
        <v>1792</v>
      </c>
    </row>
    <row r="12450" spans="1:10" x14ac:dyDescent="0.25">
      <c r="A12450">
        <v>1361675997</v>
      </c>
      <c r="B12450">
        <v>2097376364</v>
      </c>
      <c r="C12450">
        <v>5</v>
      </c>
      <c r="D12450">
        <v>260</v>
      </c>
      <c r="E12450" s="1">
        <f t="shared" si="778"/>
        <v>52</v>
      </c>
      <c r="F12450" s="4">
        <f t="shared" si="776"/>
        <v>1361675992816</v>
      </c>
      <c r="G12450" s="4">
        <f t="shared" si="777"/>
        <v>1361675996208</v>
      </c>
      <c r="H12450">
        <v>2097372180</v>
      </c>
      <c r="I12450">
        <v>2097375572</v>
      </c>
      <c r="J12450" s="5">
        <f t="shared" si="779"/>
        <v>3392</v>
      </c>
    </row>
    <row r="12451" spans="1:10" x14ac:dyDescent="0.25">
      <c r="A12451">
        <v>1361675997</v>
      </c>
      <c r="B12451">
        <v>2097376384</v>
      </c>
      <c r="C12451">
        <v>5</v>
      </c>
      <c r="D12451">
        <v>260</v>
      </c>
      <c r="E12451" s="1">
        <f t="shared" si="778"/>
        <v>52</v>
      </c>
      <c r="F12451" s="4">
        <f t="shared" si="776"/>
        <v>1361675993179</v>
      </c>
      <c r="G12451" s="4">
        <f t="shared" si="777"/>
        <v>1361675996443</v>
      </c>
      <c r="H12451">
        <v>2097372563</v>
      </c>
      <c r="I12451">
        <v>2097375827</v>
      </c>
      <c r="J12451" s="5">
        <f t="shared" si="779"/>
        <v>3264</v>
      </c>
    </row>
    <row r="12452" spans="1:10" x14ac:dyDescent="0.25">
      <c r="A12452">
        <v>1361675997</v>
      </c>
      <c r="B12452">
        <v>2097376424</v>
      </c>
      <c r="C12452">
        <v>5</v>
      </c>
      <c r="D12452">
        <v>230</v>
      </c>
      <c r="E12452" s="1">
        <f t="shared" si="778"/>
        <v>46</v>
      </c>
      <c r="F12452" s="4">
        <f t="shared" si="776"/>
        <v>1361675992371</v>
      </c>
      <c r="G12452" s="4">
        <f t="shared" si="777"/>
        <v>1361675995955</v>
      </c>
      <c r="H12452">
        <v>2097371795</v>
      </c>
      <c r="I12452">
        <v>2097375379</v>
      </c>
      <c r="J12452" s="5">
        <f t="shared" si="779"/>
        <v>3584</v>
      </c>
    </row>
    <row r="12453" spans="1:10" x14ac:dyDescent="0.25">
      <c r="A12453">
        <v>1361675997</v>
      </c>
      <c r="B12453">
        <v>2097376428</v>
      </c>
      <c r="C12453">
        <v>5</v>
      </c>
      <c r="D12453">
        <v>260</v>
      </c>
      <c r="E12453" s="1">
        <f t="shared" si="778"/>
        <v>52</v>
      </c>
      <c r="F12453" s="4">
        <f t="shared" si="776"/>
        <v>1361675992689</v>
      </c>
      <c r="G12453" s="4">
        <f t="shared" si="777"/>
        <v>1361675996017</v>
      </c>
      <c r="H12453">
        <v>2097372117</v>
      </c>
      <c r="I12453">
        <v>2097375445</v>
      </c>
      <c r="J12453" s="5">
        <f t="shared" si="779"/>
        <v>3328</v>
      </c>
    </row>
    <row r="12454" spans="1:10" x14ac:dyDescent="0.25">
      <c r="A12454">
        <v>1361676013</v>
      </c>
      <c r="B12454">
        <v>2097392356</v>
      </c>
      <c r="C12454">
        <v>2</v>
      </c>
      <c r="D12454">
        <v>92</v>
      </c>
      <c r="E12454" s="1">
        <f t="shared" si="778"/>
        <v>46</v>
      </c>
      <c r="F12454" s="4">
        <f t="shared" si="776"/>
        <v>1361675999799</v>
      </c>
      <c r="G12454" s="4">
        <f t="shared" si="777"/>
        <v>1361676007351</v>
      </c>
      <c r="H12454">
        <v>2097379155</v>
      </c>
      <c r="I12454">
        <v>2097386707</v>
      </c>
      <c r="J12454" s="5">
        <f t="shared" si="779"/>
        <v>7552</v>
      </c>
    </row>
    <row r="12455" spans="1:10" x14ac:dyDescent="0.25">
      <c r="A12455">
        <v>1361676029</v>
      </c>
      <c r="B12455">
        <v>2097408408</v>
      </c>
      <c r="C12455">
        <v>2</v>
      </c>
      <c r="D12455">
        <v>92</v>
      </c>
      <c r="E12455" s="1">
        <f t="shared" si="778"/>
        <v>46</v>
      </c>
      <c r="F12455" s="4">
        <f t="shared" si="776"/>
        <v>1361676017347</v>
      </c>
      <c r="G12455" s="4">
        <f t="shared" si="777"/>
        <v>1361676027331</v>
      </c>
      <c r="H12455">
        <v>2097396755</v>
      </c>
      <c r="I12455">
        <v>2097406739</v>
      </c>
      <c r="J12455" s="5">
        <f t="shared" si="779"/>
        <v>9984</v>
      </c>
    </row>
    <row r="12456" spans="1:10" x14ac:dyDescent="0.25">
      <c r="A12456">
        <v>1361676043</v>
      </c>
      <c r="B12456">
        <v>2097422348</v>
      </c>
      <c r="C12456">
        <v>1</v>
      </c>
      <c r="D12456">
        <v>48</v>
      </c>
      <c r="E12456" s="1">
        <f t="shared" si="778"/>
        <v>48</v>
      </c>
      <c r="F12456" s="4">
        <f t="shared" si="776"/>
        <v>1361676016064</v>
      </c>
      <c r="G12456" s="4">
        <f t="shared" si="777"/>
        <v>1361676016064</v>
      </c>
      <c r="H12456">
        <v>2097395412</v>
      </c>
      <c r="I12456">
        <v>2097395412</v>
      </c>
      <c r="J12456" s="5">
        <f t="shared" si="779"/>
        <v>0</v>
      </c>
    </row>
    <row r="12457" spans="1:10" x14ac:dyDescent="0.25">
      <c r="A12457">
        <v>1361677013</v>
      </c>
      <c r="B12457">
        <v>2098392504</v>
      </c>
      <c r="C12457">
        <v>1</v>
      </c>
      <c r="D12457">
        <v>60</v>
      </c>
      <c r="E12457" s="1">
        <f t="shared" si="778"/>
        <v>60</v>
      </c>
      <c r="F12457" s="4">
        <f t="shared" si="776"/>
        <v>1361676987477</v>
      </c>
      <c r="G12457" s="4">
        <f t="shared" si="777"/>
        <v>1361676987477</v>
      </c>
      <c r="H12457">
        <v>2098366981</v>
      </c>
      <c r="I12457">
        <v>2098366981</v>
      </c>
      <c r="J12457" s="5">
        <f t="shared" si="779"/>
        <v>0</v>
      </c>
    </row>
    <row r="12458" spans="1:10" x14ac:dyDescent="0.25">
      <c r="A12458">
        <v>1361677218</v>
      </c>
      <c r="B12458">
        <v>2098597280</v>
      </c>
      <c r="C12458">
        <v>2</v>
      </c>
      <c r="D12458">
        <v>120</v>
      </c>
      <c r="E12458" s="1">
        <f t="shared" si="778"/>
        <v>60</v>
      </c>
      <c r="F12458" s="4">
        <f t="shared" si="776"/>
        <v>1361677190515</v>
      </c>
      <c r="G12458" s="4">
        <f t="shared" si="777"/>
        <v>1361677191475</v>
      </c>
      <c r="H12458">
        <v>2098569795</v>
      </c>
      <c r="I12458">
        <v>2098570755</v>
      </c>
      <c r="J12458" s="5">
        <f t="shared" si="779"/>
        <v>960</v>
      </c>
    </row>
    <row r="12459" spans="1:10" x14ac:dyDescent="0.25">
      <c r="A12459">
        <v>1361680280</v>
      </c>
      <c r="B12459">
        <v>2101659440</v>
      </c>
      <c r="C12459">
        <v>1</v>
      </c>
      <c r="D12459">
        <v>60</v>
      </c>
      <c r="E12459" s="1">
        <f t="shared" si="778"/>
        <v>60</v>
      </c>
      <c r="F12459" s="4">
        <f t="shared" si="776"/>
        <v>1361680254819</v>
      </c>
      <c r="G12459" s="4">
        <f t="shared" si="777"/>
        <v>1361680254819</v>
      </c>
      <c r="H12459">
        <v>2101634259</v>
      </c>
      <c r="I12459">
        <v>2101634259</v>
      </c>
      <c r="J12459" s="5">
        <f t="shared" si="779"/>
        <v>0</v>
      </c>
    </row>
    <row r="12460" spans="1:10" x14ac:dyDescent="0.25">
      <c r="A12460">
        <v>1361680284</v>
      </c>
      <c r="B12460">
        <v>2101663352</v>
      </c>
      <c r="C12460">
        <v>1</v>
      </c>
      <c r="D12460">
        <v>60</v>
      </c>
      <c r="E12460" s="1">
        <f t="shared" si="778"/>
        <v>60</v>
      </c>
      <c r="F12460" s="4">
        <f t="shared" si="776"/>
        <v>1361680256892</v>
      </c>
      <c r="G12460" s="4">
        <f t="shared" si="777"/>
        <v>1361680256892</v>
      </c>
      <c r="H12460">
        <v>2101636244</v>
      </c>
      <c r="I12460">
        <v>2101636244</v>
      </c>
      <c r="J12460" s="5">
        <f t="shared" si="779"/>
        <v>0</v>
      </c>
    </row>
    <row r="12461" spans="1:10" x14ac:dyDescent="0.25">
      <c r="A12461">
        <v>1361682761</v>
      </c>
      <c r="B12461">
        <v>2104140432</v>
      </c>
      <c r="C12461">
        <v>1</v>
      </c>
      <c r="D12461">
        <v>46</v>
      </c>
      <c r="E12461" s="1">
        <f t="shared" si="778"/>
        <v>46</v>
      </c>
      <c r="F12461" s="4">
        <f t="shared" si="776"/>
        <v>1361682735301</v>
      </c>
      <c r="G12461" s="4">
        <f t="shared" si="777"/>
        <v>1361682735301</v>
      </c>
      <c r="H12461">
        <v>2104114733</v>
      </c>
      <c r="I12461">
        <v>2104114733</v>
      </c>
      <c r="J12461" s="5">
        <f t="shared" si="779"/>
        <v>0</v>
      </c>
    </row>
    <row r="12462" spans="1:10" x14ac:dyDescent="0.25">
      <c r="A12462">
        <v>1361683823</v>
      </c>
      <c r="B12462">
        <v>2105202124</v>
      </c>
      <c r="C12462">
        <v>1</v>
      </c>
      <c r="D12462">
        <v>46</v>
      </c>
      <c r="E12462" s="1">
        <f t="shared" si="778"/>
        <v>46</v>
      </c>
      <c r="F12462" s="4">
        <f t="shared" si="776"/>
        <v>1361683795307</v>
      </c>
      <c r="G12462" s="4">
        <f t="shared" si="777"/>
        <v>1361683795307</v>
      </c>
      <c r="H12462">
        <v>2105174431</v>
      </c>
      <c r="I12462">
        <v>2105174431</v>
      </c>
      <c r="J12462" s="5">
        <f t="shared" si="779"/>
        <v>0</v>
      </c>
    </row>
    <row r="12463" spans="1:10" x14ac:dyDescent="0.25">
      <c r="A12463">
        <v>1361685993</v>
      </c>
      <c r="B12463">
        <v>2107372596</v>
      </c>
      <c r="C12463">
        <v>1</v>
      </c>
      <c r="D12463">
        <v>46</v>
      </c>
      <c r="E12463" s="1">
        <f t="shared" si="778"/>
        <v>46</v>
      </c>
      <c r="F12463" s="4">
        <f t="shared" si="776"/>
        <v>1361685968367</v>
      </c>
      <c r="G12463" s="4">
        <f t="shared" si="777"/>
        <v>1361685968367</v>
      </c>
      <c r="H12463">
        <v>2107347963</v>
      </c>
      <c r="I12463">
        <v>2107347963</v>
      </c>
      <c r="J12463" s="5">
        <f t="shared" si="779"/>
        <v>0</v>
      </c>
    </row>
    <row r="12464" spans="1:10" x14ac:dyDescent="0.25">
      <c r="A12464">
        <v>1361686478</v>
      </c>
      <c r="B12464">
        <v>2107857584</v>
      </c>
      <c r="C12464">
        <v>1</v>
      </c>
      <c r="D12464">
        <v>46</v>
      </c>
      <c r="E12464" s="1">
        <f t="shared" si="778"/>
        <v>46</v>
      </c>
      <c r="F12464" s="4">
        <f t="shared" si="776"/>
        <v>1361686449972</v>
      </c>
      <c r="G12464" s="4">
        <f t="shared" si="777"/>
        <v>1361686449972</v>
      </c>
      <c r="H12464">
        <v>2107829556</v>
      </c>
      <c r="I12464">
        <v>2107829556</v>
      </c>
      <c r="J12464" s="5">
        <f t="shared" si="779"/>
        <v>0</v>
      </c>
    </row>
    <row r="12465" spans="1:10" x14ac:dyDescent="0.25">
      <c r="A12465">
        <v>1361689153</v>
      </c>
      <c r="B12465">
        <v>2110531984</v>
      </c>
      <c r="C12465">
        <v>1</v>
      </c>
      <c r="D12465">
        <v>58</v>
      </c>
      <c r="E12465" s="1">
        <f t="shared" si="778"/>
        <v>58</v>
      </c>
      <c r="F12465" s="4">
        <f t="shared" si="776"/>
        <v>1361689125989</v>
      </c>
      <c r="G12465" s="4">
        <f t="shared" si="777"/>
        <v>1361689125989</v>
      </c>
      <c r="H12465">
        <v>2110504973</v>
      </c>
      <c r="I12465">
        <v>2110504973</v>
      </c>
      <c r="J12465" s="5">
        <f t="shared" si="779"/>
        <v>0</v>
      </c>
    </row>
    <row r="12466" spans="1:10" x14ac:dyDescent="0.25">
      <c r="A12466">
        <v>1361692986</v>
      </c>
      <c r="B12466">
        <v>2114365040</v>
      </c>
      <c r="C12466">
        <v>1</v>
      </c>
      <c r="D12466">
        <v>60</v>
      </c>
      <c r="E12466" s="1">
        <f t="shared" si="778"/>
        <v>60</v>
      </c>
      <c r="F12466" s="4">
        <f t="shared" si="776"/>
        <v>1361692960756</v>
      </c>
      <c r="G12466" s="4">
        <f t="shared" si="777"/>
        <v>1361692960756</v>
      </c>
      <c r="H12466">
        <v>2114339796</v>
      </c>
      <c r="I12466">
        <v>2114339796</v>
      </c>
      <c r="J12466" s="5">
        <f t="shared" si="779"/>
        <v>0</v>
      </c>
    </row>
    <row r="12467" spans="1:10" x14ac:dyDescent="0.25">
      <c r="A12467">
        <v>1361693743</v>
      </c>
      <c r="B12467">
        <v>2115122296</v>
      </c>
      <c r="C12467">
        <v>1</v>
      </c>
      <c r="D12467">
        <v>46</v>
      </c>
      <c r="E12467" s="1">
        <f t="shared" si="778"/>
        <v>46</v>
      </c>
      <c r="F12467" s="4">
        <f t="shared" si="776"/>
        <v>1361693716006</v>
      </c>
      <c r="G12467" s="4">
        <f t="shared" si="777"/>
        <v>1361693716006</v>
      </c>
      <c r="H12467">
        <v>2115095302</v>
      </c>
      <c r="I12467">
        <v>2115095302</v>
      </c>
      <c r="J12467" s="5">
        <f t="shared" si="779"/>
        <v>0</v>
      </c>
    </row>
    <row r="12468" spans="1:10" x14ac:dyDescent="0.25">
      <c r="A12468">
        <v>1361694778</v>
      </c>
      <c r="B12468">
        <v>2116157132</v>
      </c>
      <c r="C12468">
        <v>1</v>
      </c>
      <c r="D12468">
        <v>46</v>
      </c>
      <c r="E12468" s="1">
        <f t="shared" si="778"/>
        <v>46</v>
      </c>
      <c r="F12468" s="4">
        <f t="shared" si="776"/>
        <v>1361694750396</v>
      </c>
      <c r="G12468" s="4">
        <f t="shared" si="777"/>
        <v>1361694750396</v>
      </c>
      <c r="H12468">
        <v>2116129528</v>
      </c>
      <c r="I12468">
        <v>2116129528</v>
      </c>
      <c r="J12468" s="5">
        <f t="shared" si="779"/>
        <v>0</v>
      </c>
    </row>
    <row r="12469" spans="1:10" x14ac:dyDescent="0.25">
      <c r="A12469">
        <v>1361695724</v>
      </c>
      <c r="B12469">
        <v>2117102912</v>
      </c>
      <c r="C12469">
        <v>1</v>
      </c>
      <c r="D12469">
        <v>46</v>
      </c>
      <c r="E12469" s="1">
        <f t="shared" si="778"/>
        <v>46</v>
      </c>
      <c r="F12469" s="4">
        <f t="shared" si="776"/>
        <v>1361695698570</v>
      </c>
      <c r="G12469" s="4">
        <f t="shared" si="777"/>
        <v>1361695698570</v>
      </c>
      <c r="H12469">
        <v>2117077482</v>
      </c>
      <c r="I12469">
        <v>2117077482</v>
      </c>
      <c r="J12469" s="5">
        <f t="shared" si="779"/>
        <v>0</v>
      </c>
    </row>
    <row r="12470" spans="1:10" x14ac:dyDescent="0.25">
      <c r="A12470">
        <v>1361696526</v>
      </c>
      <c r="B12470">
        <v>2117905532</v>
      </c>
      <c r="C12470">
        <v>1</v>
      </c>
      <c r="D12470">
        <v>48</v>
      </c>
      <c r="E12470" s="1">
        <f t="shared" si="778"/>
        <v>48</v>
      </c>
      <c r="F12470" s="4">
        <f t="shared" si="776"/>
        <v>1361696498129</v>
      </c>
      <c r="G12470" s="4">
        <f t="shared" si="777"/>
        <v>1361696498129</v>
      </c>
      <c r="H12470">
        <v>2117877661</v>
      </c>
      <c r="I12470">
        <v>2117877661</v>
      </c>
      <c r="J12470" s="5">
        <f t="shared" si="779"/>
        <v>0</v>
      </c>
    </row>
    <row r="12471" spans="1:10" x14ac:dyDescent="0.25">
      <c r="A12471">
        <v>1361698417</v>
      </c>
      <c r="B12471">
        <v>2119796156</v>
      </c>
      <c r="C12471">
        <v>1</v>
      </c>
      <c r="D12471">
        <v>46</v>
      </c>
      <c r="E12471" s="1">
        <f t="shared" si="778"/>
        <v>46</v>
      </c>
      <c r="F12471" s="4">
        <f t="shared" si="776"/>
        <v>1361698389613</v>
      </c>
      <c r="G12471" s="4">
        <f t="shared" si="777"/>
        <v>1361698389613</v>
      </c>
      <c r="H12471">
        <v>2119768769</v>
      </c>
      <c r="I12471">
        <v>2119768769</v>
      </c>
      <c r="J12471" s="5">
        <f t="shared" si="779"/>
        <v>0</v>
      </c>
    </row>
    <row r="12472" spans="1:10" x14ac:dyDescent="0.25">
      <c r="A12472">
        <v>1361699095</v>
      </c>
      <c r="B12472">
        <v>2120474176</v>
      </c>
      <c r="C12472">
        <v>1</v>
      </c>
      <c r="D12472">
        <v>46</v>
      </c>
      <c r="E12472" s="1">
        <f t="shared" si="778"/>
        <v>46</v>
      </c>
      <c r="F12472" s="4">
        <f t="shared" si="776"/>
        <v>1361699066513</v>
      </c>
      <c r="G12472" s="4">
        <f t="shared" si="777"/>
        <v>1361699066513</v>
      </c>
      <c r="H12472">
        <v>2120445689</v>
      </c>
      <c r="I12472">
        <v>2120445689</v>
      </c>
      <c r="J12472" s="5">
        <f t="shared" si="779"/>
        <v>0</v>
      </c>
    </row>
    <row r="12473" spans="1:10" x14ac:dyDescent="0.25">
      <c r="A12473">
        <v>1361699526</v>
      </c>
      <c r="B12473">
        <v>2120905696</v>
      </c>
      <c r="C12473">
        <v>1</v>
      </c>
      <c r="D12473">
        <v>445</v>
      </c>
      <c r="E12473" s="1">
        <f t="shared" si="778"/>
        <v>445</v>
      </c>
      <c r="F12473" s="4">
        <f t="shared" si="776"/>
        <v>1361699498050</v>
      </c>
      <c r="G12473" s="4">
        <f t="shared" si="777"/>
        <v>1361699498050</v>
      </c>
      <c r="H12473">
        <v>2120877746</v>
      </c>
      <c r="I12473">
        <v>2120877746</v>
      </c>
      <c r="J12473" s="5">
        <f t="shared" si="779"/>
        <v>0</v>
      </c>
    </row>
    <row r="12474" spans="1:10" x14ac:dyDescent="0.25">
      <c r="A12474">
        <v>1361700079</v>
      </c>
      <c r="B12474">
        <v>2121458808</v>
      </c>
      <c r="C12474">
        <v>1</v>
      </c>
      <c r="D12474">
        <v>46</v>
      </c>
      <c r="E12474" s="1">
        <f t="shared" si="778"/>
        <v>46</v>
      </c>
      <c r="F12474" s="4">
        <f t="shared" si="776"/>
        <v>1361700053450</v>
      </c>
      <c r="G12474" s="4">
        <f t="shared" si="777"/>
        <v>1361700053450</v>
      </c>
      <c r="H12474">
        <v>2121433258</v>
      </c>
      <c r="I12474">
        <v>2121433258</v>
      </c>
      <c r="J12474" s="5">
        <f t="shared" si="779"/>
        <v>0</v>
      </c>
    </row>
    <row r="12475" spans="1:10" x14ac:dyDescent="0.25">
      <c r="A12475">
        <v>1361700360</v>
      </c>
      <c r="B12475">
        <v>2121739640</v>
      </c>
      <c r="C12475">
        <v>1</v>
      </c>
      <c r="D12475">
        <v>46</v>
      </c>
      <c r="E12475" s="1">
        <f t="shared" si="778"/>
        <v>46</v>
      </c>
      <c r="F12475" s="4">
        <f t="shared" si="776"/>
        <v>1361700333229</v>
      </c>
      <c r="G12475" s="4">
        <f t="shared" si="777"/>
        <v>1361700333229</v>
      </c>
      <c r="H12475">
        <v>2121712869</v>
      </c>
      <c r="I12475">
        <v>2121712869</v>
      </c>
      <c r="J12475" s="5">
        <f t="shared" si="779"/>
        <v>0</v>
      </c>
    </row>
    <row r="12476" spans="1:10" x14ac:dyDescent="0.25">
      <c r="A12476">
        <v>1361700384</v>
      </c>
      <c r="B12476">
        <v>2121763672</v>
      </c>
      <c r="C12476">
        <v>1</v>
      </c>
      <c r="D12476">
        <v>48</v>
      </c>
      <c r="E12476" s="1">
        <f t="shared" si="778"/>
        <v>48</v>
      </c>
      <c r="F12476" s="4">
        <f t="shared" si="776"/>
        <v>1361700357708</v>
      </c>
      <c r="G12476" s="4">
        <f t="shared" si="777"/>
        <v>1361700357708</v>
      </c>
      <c r="H12476">
        <v>2121737380</v>
      </c>
      <c r="I12476">
        <v>2121737380</v>
      </c>
      <c r="J12476" s="5">
        <f t="shared" si="779"/>
        <v>0</v>
      </c>
    </row>
    <row r="12477" spans="1:10" x14ac:dyDescent="0.25">
      <c r="A12477">
        <v>1361700500</v>
      </c>
      <c r="B12477">
        <v>2121879800</v>
      </c>
      <c r="C12477">
        <v>5</v>
      </c>
      <c r="D12477">
        <v>320</v>
      </c>
      <c r="E12477" s="1">
        <f t="shared" si="778"/>
        <v>64</v>
      </c>
      <c r="F12477" s="4">
        <f t="shared" si="776"/>
        <v>1361700474889</v>
      </c>
      <c r="G12477" s="4">
        <f t="shared" si="777"/>
        <v>1361700477321</v>
      </c>
      <c r="H12477">
        <v>2121854689</v>
      </c>
      <c r="I12477">
        <v>2121857121</v>
      </c>
      <c r="J12477" s="5">
        <f t="shared" si="779"/>
        <v>2432</v>
      </c>
    </row>
    <row r="12478" spans="1:10" x14ac:dyDescent="0.25">
      <c r="A12478">
        <v>1361702642</v>
      </c>
      <c r="B12478">
        <v>2124020900</v>
      </c>
      <c r="C12478">
        <v>1</v>
      </c>
      <c r="D12478">
        <v>60</v>
      </c>
      <c r="E12478" s="1">
        <f t="shared" si="778"/>
        <v>60</v>
      </c>
      <c r="F12478" s="4">
        <f t="shared" si="776"/>
        <v>1361702617070</v>
      </c>
      <c r="G12478" s="4">
        <f t="shared" si="777"/>
        <v>1361702617070</v>
      </c>
      <c r="H12478">
        <v>2123995970</v>
      </c>
      <c r="I12478">
        <v>2123995970</v>
      </c>
      <c r="J12478" s="5">
        <f t="shared" si="779"/>
        <v>0</v>
      </c>
    </row>
    <row r="12479" spans="1:10" x14ac:dyDescent="0.25">
      <c r="A12479">
        <v>1361702870</v>
      </c>
      <c r="B12479">
        <v>2124249396</v>
      </c>
      <c r="C12479">
        <v>1</v>
      </c>
      <c r="D12479">
        <v>46</v>
      </c>
      <c r="E12479" s="1">
        <f t="shared" si="778"/>
        <v>46</v>
      </c>
      <c r="F12479" s="4">
        <f t="shared" si="776"/>
        <v>1361702844539</v>
      </c>
      <c r="G12479" s="4">
        <f t="shared" si="777"/>
        <v>1361702844539</v>
      </c>
      <c r="H12479">
        <v>2124223935</v>
      </c>
      <c r="I12479">
        <v>2124223935</v>
      </c>
      <c r="J12479" s="5">
        <f t="shared" si="779"/>
        <v>0</v>
      </c>
    </row>
    <row r="12480" spans="1:10" x14ac:dyDescent="0.25">
      <c r="A12480">
        <v>1361702870</v>
      </c>
      <c r="B12480">
        <v>2124249412</v>
      </c>
      <c r="C12480">
        <v>1</v>
      </c>
      <c r="D12480">
        <v>46</v>
      </c>
      <c r="E12480" s="1">
        <f t="shared" si="778"/>
        <v>46</v>
      </c>
      <c r="F12480" s="4">
        <f t="shared" si="776"/>
        <v>1361702844204</v>
      </c>
      <c r="G12480" s="4">
        <f t="shared" si="777"/>
        <v>1361702844204</v>
      </c>
      <c r="H12480">
        <v>2124223616</v>
      </c>
      <c r="I12480">
        <v>2124223616</v>
      </c>
      <c r="J12480" s="5">
        <f t="shared" si="779"/>
        <v>0</v>
      </c>
    </row>
    <row r="12481" spans="1:10" x14ac:dyDescent="0.25">
      <c r="A12481">
        <v>1361703678</v>
      </c>
      <c r="B12481">
        <v>2125057448</v>
      </c>
      <c r="C12481">
        <v>1</v>
      </c>
      <c r="D12481">
        <v>46</v>
      </c>
      <c r="E12481" s="1">
        <f t="shared" si="778"/>
        <v>46</v>
      </c>
      <c r="F12481" s="4">
        <f t="shared" si="776"/>
        <v>1361703649978</v>
      </c>
      <c r="G12481" s="4">
        <f t="shared" si="777"/>
        <v>1361703649978</v>
      </c>
      <c r="H12481">
        <v>2125029426</v>
      </c>
      <c r="I12481">
        <v>2125029426</v>
      </c>
      <c r="J12481" s="5">
        <f t="shared" si="779"/>
        <v>0</v>
      </c>
    </row>
    <row r="12482" spans="1:10" x14ac:dyDescent="0.25">
      <c r="A12482">
        <v>1361709599</v>
      </c>
      <c r="B12482">
        <v>2130978168</v>
      </c>
      <c r="C12482">
        <v>2</v>
      </c>
      <c r="D12482">
        <v>122</v>
      </c>
      <c r="E12482" s="1">
        <f t="shared" si="778"/>
        <v>61</v>
      </c>
      <c r="F12482" s="4">
        <f t="shared" ref="F12482:F12545" si="780">((A12482*1000)-B12482)+H12482</f>
        <v>1361709571576</v>
      </c>
      <c r="G12482" s="4">
        <f t="shared" ref="G12482:G12545" si="781">((A12482*1000)-B12482)+I12482</f>
        <v>1361709573752</v>
      </c>
      <c r="H12482">
        <v>2130950744</v>
      </c>
      <c r="I12482">
        <v>2130952920</v>
      </c>
      <c r="J12482" s="5">
        <f t="shared" si="779"/>
        <v>2176</v>
      </c>
    </row>
    <row r="12483" spans="1:10" x14ac:dyDescent="0.25">
      <c r="A12483">
        <v>1361710914</v>
      </c>
      <c r="B12483">
        <v>2132293228</v>
      </c>
      <c r="C12483">
        <v>1</v>
      </c>
      <c r="D12483">
        <v>46</v>
      </c>
      <c r="E12483" s="1">
        <f t="shared" ref="E12483:E12546" si="782">D12483/C12483</f>
        <v>46</v>
      </c>
      <c r="F12483" s="4">
        <f t="shared" si="780"/>
        <v>1361710887786</v>
      </c>
      <c r="G12483" s="4">
        <f t="shared" si="781"/>
        <v>1361710887786</v>
      </c>
      <c r="H12483">
        <v>2132267014</v>
      </c>
      <c r="I12483">
        <v>2132267014</v>
      </c>
      <c r="J12483" s="5">
        <f t="shared" ref="J12483:J12546" si="783">G12483-F12483</f>
        <v>0</v>
      </c>
    </row>
    <row r="12484" spans="1:10" x14ac:dyDescent="0.25">
      <c r="A12484">
        <v>1361711475</v>
      </c>
      <c r="B12484">
        <v>2132854544</v>
      </c>
      <c r="C12484">
        <v>1</v>
      </c>
      <c r="D12484">
        <v>60</v>
      </c>
      <c r="E12484" s="1">
        <f t="shared" si="782"/>
        <v>60</v>
      </c>
      <c r="F12484" s="4">
        <f t="shared" si="780"/>
        <v>1361711447780</v>
      </c>
      <c r="G12484" s="4">
        <f t="shared" si="781"/>
        <v>1361711447780</v>
      </c>
      <c r="H12484">
        <v>2132827324</v>
      </c>
      <c r="I12484">
        <v>2132827324</v>
      </c>
      <c r="J12484" s="5">
        <f t="shared" si="783"/>
        <v>0</v>
      </c>
    </row>
    <row r="12485" spans="1:10" x14ac:dyDescent="0.25">
      <c r="A12485">
        <v>1361714490</v>
      </c>
      <c r="B12485">
        <v>2135869036</v>
      </c>
      <c r="C12485">
        <v>1</v>
      </c>
      <c r="D12485">
        <v>48</v>
      </c>
      <c r="E12485" s="1">
        <f t="shared" si="782"/>
        <v>48</v>
      </c>
      <c r="F12485" s="4">
        <f t="shared" si="780"/>
        <v>1361714462196</v>
      </c>
      <c r="G12485" s="4">
        <f t="shared" si="781"/>
        <v>1361714462196</v>
      </c>
      <c r="H12485">
        <v>2135841232</v>
      </c>
      <c r="I12485">
        <v>2135841232</v>
      </c>
      <c r="J12485" s="5">
        <f t="shared" si="783"/>
        <v>0</v>
      </c>
    </row>
    <row r="12486" spans="1:10" x14ac:dyDescent="0.25">
      <c r="A12486">
        <v>1361714609</v>
      </c>
      <c r="B12486">
        <v>2135988188</v>
      </c>
      <c r="C12486">
        <v>1</v>
      </c>
      <c r="D12486">
        <v>46</v>
      </c>
      <c r="E12486" s="1">
        <f t="shared" si="782"/>
        <v>46</v>
      </c>
      <c r="F12486" s="4">
        <f t="shared" si="780"/>
        <v>1361714582170</v>
      </c>
      <c r="G12486" s="4">
        <f t="shared" si="781"/>
        <v>1361714582170</v>
      </c>
      <c r="H12486">
        <v>2135961358</v>
      </c>
      <c r="I12486">
        <v>2135961358</v>
      </c>
      <c r="J12486" s="5">
        <f t="shared" si="783"/>
        <v>0</v>
      </c>
    </row>
    <row r="12487" spans="1:10" x14ac:dyDescent="0.25">
      <c r="A12487">
        <v>1361716069</v>
      </c>
      <c r="B12487">
        <v>2137448372</v>
      </c>
      <c r="C12487">
        <v>1</v>
      </c>
      <c r="D12487">
        <v>60</v>
      </c>
      <c r="E12487" s="1">
        <f t="shared" si="782"/>
        <v>60</v>
      </c>
      <c r="F12487" s="4">
        <f t="shared" si="780"/>
        <v>1361716044172</v>
      </c>
      <c r="G12487" s="4">
        <f t="shared" si="781"/>
        <v>1361716044172</v>
      </c>
      <c r="H12487">
        <v>2137423544</v>
      </c>
      <c r="I12487">
        <v>2137423544</v>
      </c>
      <c r="J12487" s="5">
        <f t="shared" si="783"/>
        <v>0</v>
      </c>
    </row>
    <row r="12488" spans="1:10" x14ac:dyDescent="0.25">
      <c r="A12488">
        <v>1361717917</v>
      </c>
      <c r="B12488">
        <v>2139296680</v>
      </c>
      <c r="C12488">
        <v>1</v>
      </c>
      <c r="D12488">
        <v>46</v>
      </c>
      <c r="E12488" s="1">
        <f t="shared" si="782"/>
        <v>46</v>
      </c>
      <c r="F12488" s="4">
        <f t="shared" si="780"/>
        <v>1361717890557</v>
      </c>
      <c r="G12488" s="4">
        <f t="shared" si="781"/>
        <v>1361717890557</v>
      </c>
      <c r="H12488">
        <v>2139270237</v>
      </c>
      <c r="I12488">
        <v>2139270237</v>
      </c>
      <c r="J12488" s="5">
        <f t="shared" si="783"/>
        <v>0</v>
      </c>
    </row>
    <row r="12489" spans="1:10" x14ac:dyDescent="0.25">
      <c r="A12489">
        <v>1361721673</v>
      </c>
      <c r="B12489">
        <v>2143051804</v>
      </c>
      <c r="C12489">
        <v>1</v>
      </c>
      <c r="D12489">
        <v>60</v>
      </c>
      <c r="E12489" s="1">
        <f t="shared" si="782"/>
        <v>60</v>
      </c>
      <c r="F12489" s="4">
        <f t="shared" si="780"/>
        <v>1361721645231</v>
      </c>
      <c r="G12489" s="4">
        <f t="shared" si="781"/>
        <v>1361721645231</v>
      </c>
      <c r="H12489">
        <v>2143024035</v>
      </c>
      <c r="I12489">
        <v>2143024035</v>
      </c>
      <c r="J12489" s="5">
        <f t="shared" si="783"/>
        <v>0</v>
      </c>
    </row>
    <row r="12490" spans="1:10" x14ac:dyDescent="0.25">
      <c r="A12490">
        <v>1361721797</v>
      </c>
      <c r="B12490">
        <v>2143176148</v>
      </c>
      <c r="C12490">
        <v>1</v>
      </c>
      <c r="D12490">
        <v>60</v>
      </c>
      <c r="E12490" s="1">
        <f t="shared" si="782"/>
        <v>60</v>
      </c>
      <c r="F12490" s="4">
        <f t="shared" si="780"/>
        <v>1361721769365</v>
      </c>
      <c r="G12490" s="4">
        <f t="shared" si="781"/>
        <v>1361721769365</v>
      </c>
      <c r="H12490">
        <v>2143148513</v>
      </c>
      <c r="I12490">
        <v>2143148513</v>
      </c>
      <c r="J12490" s="5">
        <f t="shared" si="783"/>
        <v>0</v>
      </c>
    </row>
    <row r="12491" spans="1:10" x14ac:dyDescent="0.25">
      <c r="A12491">
        <v>1361721809</v>
      </c>
      <c r="B12491">
        <v>2143188160</v>
      </c>
      <c r="C12491">
        <v>1</v>
      </c>
      <c r="D12491">
        <v>60</v>
      </c>
      <c r="E12491" s="1">
        <f t="shared" si="782"/>
        <v>60</v>
      </c>
      <c r="F12491" s="4">
        <f t="shared" si="780"/>
        <v>1361721781899</v>
      </c>
      <c r="G12491" s="4">
        <f t="shared" si="781"/>
        <v>1361721781899</v>
      </c>
      <c r="H12491">
        <v>2143161059</v>
      </c>
      <c r="I12491">
        <v>2143161059</v>
      </c>
      <c r="J12491" s="5">
        <f t="shared" si="783"/>
        <v>0</v>
      </c>
    </row>
    <row r="12492" spans="1:10" x14ac:dyDescent="0.25">
      <c r="A12492">
        <v>1361721849</v>
      </c>
      <c r="B12492">
        <v>2143228200</v>
      </c>
      <c r="C12492">
        <v>1</v>
      </c>
      <c r="D12492">
        <v>60</v>
      </c>
      <c r="E12492" s="1">
        <f t="shared" si="782"/>
        <v>60</v>
      </c>
      <c r="F12492" s="4">
        <f t="shared" si="780"/>
        <v>1361721822433</v>
      </c>
      <c r="G12492" s="4">
        <f t="shared" si="781"/>
        <v>1361721822433</v>
      </c>
      <c r="H12492">
        <v>2143201633</v>
      </c>
      <c r="I12492">
        <v>2143201633</v>
      </c>
      <c r="J12492" s="5">
        <f t="shared" si="783"/>
        <v>0</v>
      </c>
    </row>
    <row r="12493" spans="1:10" x14ac:dyDescent="0.25">
      <c r="A12493">
        <v>1361721885</v>
      </c>
      <c r="B12493">
        <v>2143264360</v>
      </c>
      <c r="C12493">
        <v>1</v>
      </c>
      <c r="D12493">
        <v>60</v>
      </c>
      <c r="E12493" s="1">
        <f t="shared" si="782"/>
        <v>60</v>
      </c>
      <c r="F12493" s="4">
        <f t="shared" si="780"/>
        <v>1361721858882</v>
      </c>
      <c r="G12493" s="4">
        <f t="shared" si="781"/>
        <v>1361721858882</v>
      </c>
      <c r="H12493">
        <v>2143238242</v>
      </c>
      <c r="I12493">
        <v>2143238242</v>
      </c>
      <c r="J12493" s="5">
        <f t="shared" si="783"/>
        <v>0</v>
      </c>
    </row>
    <row r="12494" spans="1:10" x14ac:dyDescent="0.25">
      <c r="A12494">
        <v>1361722057</v>
      </c>
      <c r="B12494">
        <v>2143436432</v>
      </c>
      <c r="C12494">
        <v>1</v>
      </c>
      <c r="D12494">
        <v>60</v>
      </c>
      <c r="E12494" s="1">
        <f t="shared" si="782"/>
        <v>60</v>
      </c>
      <c r="F12494" s="4">
        <f t="shared" si="780"/>
        <v>1361722031221</v>
      </c>
      <c r="G12494" s="4">
        <f t="shared" si="781"/>
        <v>1361722031221</v>
      </c>
      <c r="H12494">
        <v>2143410653</v>
      </c>
      <c r="I12494">
        <v>2143410653</v>
      </c>
      <c r="J12494" s="5">
        <f t="shared" si="783"/>
        <v>0</v>
      </c>
    </row>
    <row r="12495" spans="1:10" x14ac:dyDescent="0.25">
      <c r="A12495">
        <v>1361722116</v>
      </c>
      <c r="B12495">
        <v>2143494908</v>
      </c>
      <c r="C12495">
        <v>1</v>
      </c>
      <c r="D12495">
        <v>46</v>
      </c>
      <c r="E12495" s="1">
        <f t="shared" si="782"/>
        <v>46</v>
      </c>
      <c r="F12495" s="4">
        <f t="shared" si="780"/>
        <v>1361722086849</v>
      </c>
      <c r="G12495" s="4">
        <f t="shared" si="781"/>
        <v>1361722086849</v>
      </c>
      <c r="H12495">
        <v>2143465757</v>
      </c>
      <c r="I12495">
        <v>2143465757</v>
      </c>
      <c r="J12495" s="5">
        <f t="shared" si="783"/>
        <v>0</v>
      </c>
    </row>
    <row r="12496" spans="1:10" x14ac:dyDescent="0.25">
      <c r="A12496">
        <v>1361725211</v>
      </c>
      <c r="B12496">
        <v>2146589820</v>
      </c>
      <c r="C12496">
        <v>2</v>
      </c>
      <c r="D12496">
        <v>122</v>
      </c>
      <c r="E12496" s="1">
        <f t="shared" si="782"/>
        <v>61</v>
      </c>
      <c r="F12496" s="4">
        <f t="shared" si="780"/>
        <v>1361725184616</v>
      </c>
      <c r="G12496" s="4">
        <f t="shared" si="781"/>
        <v>1361725184872</v>
      </c>
      <c r="H12496">
        <v>2146563436</v>
      </c>
      <c r="I12496">
        <v>2146563692</v>
      </c>
      <c r="J12496" s="5">
        <f t="shared" si="783"/>
        <v>256</v>
      </c>
    </row>
    <row r="12497" spans="1:10" x14ac:dyDescent="0.25">
      <c r="A12497">
        <v>1361725459</v>
      </c>
      <c r="B12497">
        <v>2146837984</v>
      </c>
      <c r="C12497">
        <v>1</v>
      </c>
      <c r="D12497">
        <v>46</v>
      </c>
      <c r="E12497" s="1">
        <f t="shared" si="782"/>
        <v>46</v>
      </c>
      <c r="F12497" s="4">
        <f t="shared" si="780"/>
        <v>1361725432900</v>
      </c>
      <c r="G12497" s="4">
        <f t="shared" si="781"/>
        <v>1361725432900</v>
      </c>
      <c r="H12497">
        <v>2146811884</v>
      </c>
      <c r="I12497">
        <v>2146811884</v>
      </c>
      <c r="J12497" s="5">
        <f t="shared" si="783"/>
        <v>0</v>
      </c>
    </row>
    <row r="12498" spans="1:10" x14ac:dyDescent="0.25">
      <c r="A12498">
        <v>1361727558</v>
      </c>
      <c r="B12498">
        <v>2148937088</v>
      </c>
      <c r="C12498">
        <v>1</v>
      </c>
      <c r="D12498">
        <v>48</v>
      </c>
      <c r="E12498" s="1">
        <f t="shared" si="782"/>
        <v>48</v>
      </c>
      <c r="F12498" s="4">
        <f t="shared" si="780"/>
        <v>1361727531643</v>
      </c>
      <c r="G12498" s="4">
        <f t="shared" si="781"/>
        <v>1361727531643</v>
      </c>
      <c r="H12498">
        <v>2148910731</v>
      </c>
      <c r="I12498">
        <v>2148910731</v>
      </c>
      <c r="J12498" s="5">
        <f t="shared" si="783"/>
        <v>0</v>
      </c>
    </row>
    <row r="12499" spans="1:10" x14ac:dyDescent="0.25">
      <c r="A12499">
        <v>1361884769</v>
      </c>
      <c r="B12499">
        <v>2305555520</v>
      </c>
      <c r="C12499">
        <v>1</v>
      </c>
      <c r="D12499">
        <v>46</v>
      </c>
      <c r="E12499" s="1">
        <f t="shared" si="782"/>
        <v>46</v>
      </c>
      <c r="F12499" s="4">
        <f t="shared" si="780"/>
        <v>1361884743700</v>
      </c>
      <c r="G12499" s="4">
        <f t="shared" si="781"/>
        <v>1361884743700</v>
      </c>
      <c r="H12499">
        <v>2305530220</v>
      </c>
      <c r="I12499">
        <v>2305530220</v>
      </c>
      <c r="J12499" s="5">
        <f t="shared" si="783"/>
        <v>0</v>
      </c>
    </row>
    <row r="12500" spans="1:10" x14ac:dyDescent="0.25">
      <c r="A12500">
        <v>1361886101</v>
      </c>
      <c r="B12500">
        <v>2307479600</v>
      </c>
      <c r="C12500">
        <v>1</v>
      </c>
      <c r="D12500">
        <v>46</v>
      </c>
      <c r="E12500" s="1">
        <f t="shared" si="782"/>
        <v>46</v>
      </c>
      <c r="F12500" s="4">
        <f t="shared" si="780"/>
        <v>1361886073937</v>
      </c>
      <c r="G12500" s="4">
        <f t="shared" si="781"/>
        <v>1361886073937</v>
      </c>
      <c r="H12500">
        <v>2307452537</v>
      </c>
      <c r="I12500">
        <v>2307452537</v>
      </c>
      <c r="J12500" s="5">
        <f t="shared" si="783"/>
        <v>0</v>
      </c>
    </row>
    <row r="12501" spans="1:10" x14ac:dyDescent="0.25">
      <c r="A12501">
        <v>1361886289</v>
      </c>
      <c r="B12501">
        <v>2307667788</v>
      </c>
      <c r="C12501">
        <v>2</v>
      </c>
      <c r="D12501">
        <v>122</v>
      </c>
      <c r="E12501" s="1">
        <f t="shared" si="782"/>
        <v>61</v>
      </c>
      <c r="F12501" s="4">
        <f t="shared" si="780"/>
        <v>1361886262548</v>
      </c>
      <c r="G12501" s="4">
        <f t="shared" si="781"/>
        <v>1361886264660</v>
      </c>
      <c r="H12501">
        <v>2307641336</v>
      </c>
      <c r="I12501">
        <v>2307643448</v>
      </c>
      <c r="J12501" s="5">
        <f t="shared" si="783"/>
        <v>2112</v>
      </c>
    </row>
    <row r="12502" spans="1:10" x14ac:dyDescent="0.25">
      <c r="A12502">
        <v>1361886690</v>
      </c>
      <c r="B12502">
        <v>2308068796</v>
      </c>
      <c r="C12502">
        <v>1</v>
      </c>
      <c r="D12502">
        <v>56</v>
      </c>
      <c r="E12502" s="1">
        <f t="shared" si="782"/>
        <v>56</v>
      </c>
      <c r="F12502" s="4">
        <f t="shared" si="780"/>
        <v>1361886665669</v>
      </c>
      <c r="G12502" s="4">
        <f t="shared" si="781"/>
        <v>1361886665669</v>
      </c>
      <c r="H12502">
        <v>2308044465</v>
      </c>
      <c r="I12502">
        <v>2308044465</v>
      </c>
      <c r="J12502" s="5">
        <f t="shared" si="783"/>
        <v>0</v>
      </c>
    </row>
    <row r="12503" spans="1:10" x14ac:dyDescent="0.25">
      <c r="A12503">
        <v>1361887363</v>
      </c>
      <c r="B12503">
        <v>2308741844</v>
      </c>
      <c r="C12503">
        <v>1</v>
      </c>
      <c r="D12503">
        <v>46</v>
      </c>
      <c r="E12503" s="1">
        <f t="shared" si="782"/>
        <v>46</v>
      </c>
      <c r="F12503" s="4">
        <f t="shared" si="780"/>
        <v>1361887336585</v>
      </c>
      <c r="G12503" s="4">
        <f t="shared" si="781"/>
        <v>1361887336585</v>
      </c>
      <c r="H12503">
        <v>2308715429</v>
      </c>
      <c r="I12503">
        <v>2308715429</v>
      </c>
      <c r="J12503" s="5">
        <f t="shared" si="783"/>
        <v>0</v>
      </c>
    </row>
    <row r="12504" spans="1:10" x14ac:dyDescent="0.25">
      <c r="A12504">
        <v>1361887528</v>
      </c>
      <c r="B12504">
        <v>2308906296</v>
      </c>
      <c r="C12504">
        <v>4</v>
      </c>
      <c r="D12504">
        <v>2749</v>
      </c>
      <c r="E12504" s="1">
        <f t="shared" si="782"/>
        <v>687.25</v>
      </c>
      <c r="F12504" s="4">
        <f t="shared" si="780"/>
        <v>1361887527021</v>
      </c>
      <c r="G12504" s="4">
        <f t="shared" si="781"/>
        <v>1361887527085</v>
      </c>
      <c r="H12504">
        <v>2308905317</v>
      </c>
      <c r="I12504">
        <v>2308905381</v>
      </c>
      <c r="J12504" s="5">
        <f t="shared" si="783"/>
        <v>64</v>
      </c>
    </row>
    <row r="12505" spans="1:10" x14ac:dyDescent="0.25">
      <c r="A12505">
        <v>1361887528</v>
      </c>
      <c r="B12505">
        <v>2308906296</v>
      </c>
      <c r="C12505">
        <v>1</v>
      </c>
      <c r="D12505">
        <v>52</v>
      </c>
      <c r="E12505" s="1">
        <f t="shared" si="782"/>
        <v>52</v>
      </c>
      <c r="F12505" s="4">
        <f t="shared" si="780"/>
        <v>1361887527469</v>
      </c>
      <c r="G12505" s="4">
        <f t="shared" si="781"/>
        <v>1361887527469</v>
      </c>
      <c r="H12505">
        <v>2308905765</v>
      </c>
      <c r="I12505">
        <v>2308905765</v>
      </c>
      <c r="J12505" s="5">
        <f t="shared" si="783"/>
        <v>0</v>
      </c>
    </row>
    <row r="12506" spans="1:10" x14ac:dyDescent="0.25">
      <c r="A12506">
        <v>1361887532</v>
      </c>
      <c r="B12506">
        <v>2308910780</v>
      </c>
      <c r="C12506">
        <v>12</v>
      </c>
      <c r="D12506">
        <v>1086</v>
      </c>
      <c r="E12506" s="1">
        <f t="shared" si="782"/>
        <v>90.5</v>
      </c>
      <c r="F12506" s="4">
        <f t="shared" si="780"/>
        <v>1361887527496</v>
      </c>
      <c r="G12506" s="4">
        <f t="shared" si="781"/>
        <v>1361887527816</v>
      </c>
      <c r="H12506">
        <v>2308906276</v>
      </c>
      <c r="I12506">
        <v>2308906596</v>
      </c>
      <c r="J12506" s="5">
        <f t="shared" si="783"/>
        <v>320</v>
      </c>
    </row>
    <row r="12507" spans="1:10" x14ac:dyDescent="0.25">
      <c r="A12507">
        <v>1361887532</v>
      </c>
      <c r="B12507">
        <v>2308910784</v>
      </c>
      <c r="C12507">
        <v>12</v>
      </c>
      <c r="D12507">
        <v>1234</v>
      </c>
      <c r="E12507" s="1">
        <f t="shared" si="782"/>
        <v>102.83333333333333</v>
      </c>
      <c r="F12507" s="4">
        <f t="shared" si="780"/>
        <v>1361887527814</v>
      </c>
      <c r="G12507" s="4">
        <f t="shared" si="781"/>
        <v>1361887528134</v>
      </c>
      <c r="H12507">
        <v>2308906598</v>
      </c>
      <c r="I12507">
        <v>2308906918</v>
      </c>
      <c r="J12507" s="5">
        <f t="shared" si="783"/>
        <v>320</v>
      </c>
    </row>
    <row r="12508" spans="1:10" x14ac:dyDescent="0.25">
      <c r="A12508">
        <v>1361887532</v>
      </c>
      <c r="B12508">
        <v>2308910788</v>
      </c>
      <c r="C12508">
        <v>13</v>
      </c>
      <c r="D12508">
        <v>1372</v>
      </c>
      <c r="E12508" s="1">
        <f t="shared" si="782"/>
        <v>105.53846153846153</v>
      </c>
      <c r="F12508" s="4">
        <f t="shared" si="780"/>
        <v>1361887528258</v>
      </c>
      <c r="G12508" s="4">
        <f t="shared" si="781"/>
        <v>1361887528642</v>
      </c>
      <c r="H12508">
        <v>2308907046</v>
      </c>
      <c r="I12508">
        <v>2308907430</v>
      </c>
      <c r="J12508" s="5">
        <f t="shared" si="783"/>
        <v>384</v>
      </c>
    </row>
    <row r="12509" spans="1:10" x14ac:dyDescent="0.25">
      <c r="A12509">
        <v>1361887532</v>
      </c>
      <c r="B12509">
        <v>2308910844</v>
      </c>
      <c r="C12509">
        <v>14</v>
      </c>
      <c r="D12509">
        <v>6946</v>
      </c>
      <c r="E12509" s="1">
        <f t="shared" si="782"/>
        <v>496.14285714285717</v>
      </c>
      <c r="F12509" s="4">
        <f t="shared" si="780"/>
        <v>1361887526983</v>
      </c>
      <c r="G12509" s="4">
        <f t="shared" si="781"/>
        <v>1361887527495</v>
      </c>
      <c r="H12509">
        <v>2308905827</v>
      </c>
      <c r="I12509">
        <v>2308906339</v>
      </c>
      <c r="J12509" s="5">
        <f t="shared" si="783"/>
        <v>512</v>
      </c>
    </row>
    <row r="12510" spans="1:10" x14ac:dyDescent="0.25">
      <c r="A12510">
        <v>1361887552</v>
      </c>
      <c r="B12510">
        <v>2308930392</v>
      </c>
      <c r="C12510">
        <v>11</v>
      </c>
      <c r="D12510">
        <v>939</v>
      </c>
      <c r="E12510" s="1">
        <f t="shared" si="782"/>
        <v>85.36363636363636</v>
      </c>
      <c r="F12510" s="4">
        <f t="shared" si="780"/>
        <v>1361887527626</v>
      </c>
      <c r="G12510" s="4">
        <f t="shared" si="781"/>
        <v>1361887528458</v>
      </c>
      <c r="H12510">
        <v>2308906018</v>
      </c>
      <c r="I12510">
        <v>2308906850</v>
      </c>
      <c r="J12510" s="5">
        <f t="shared" si="783"/>
        <v>832</v>
      </c>
    </row>
    <row r="12511" spans="1:10" x14ac:dyDescent="0.25">
      <c r="A12511">
        <v>1361887556</v>
      </c>
      <c r="B12511">
        <v>2308934372</v>
      </c>
      <c r="C12511">
        <v>8</v>
      </c>
      <c r="D12511">
        <v>608</v>
      </c>
      <c r="E12511" s="1">
        <f t="shared" si="782"/>
        <v>76</v>
      </c>
      <c r="F12511" s="4">
        <f t="shared" si="780"/>
        <v>1361887529378</v>
      </c>
      <c r="G12511" s="4">
        <f t="shared" si="781"/>
        <v>1361887543330</v>
      </c>
      <c r="H12511">
        <v>2308907750</v>
      </c>
      <c r="I12511">
        <v>2308921702</v>
      </c>
      <c r="J12511" s="5">
        <f t="shared" si="783"/>
        <v>13952</v>
      </c>
    </row>
    <row r="12512" spans="1:10" x14ac:dyDescent="0.25">
      <c r="A12512">
        <v>1361887588</v>
      </c>
      <c r="B12512">
        <v>2308966836</v>
      </c>
      <c r="C12512">
        <v>8</v>
      </c>
      <c r="D12512">
        <v>6584</v>
      </c>
      <c r="E12512" s="1">
        <f t="shared" si="782"/>
        <v>823</v>
      </c>
      <c r="F12512" s="4">
        <f t="shared" si="780"/>
        <v>1361887585424</v>
      </c>
      <c r="G12512" s="4">
        <f t="shared" si="781"/>
        <v>1361887586576</v>
      </c>
      <c r="H12512">
        <v>2308964260</v>
      </c>
      <c r="I12512">
        <v>2308965412</v>
      </c>
      <c r="J12512" s="5">
        <f t="shared" si="783"/>
        <v>1152</v>
      </c>
    </row>
    <row r="12513" spans="1:10" x14ac:dyDescent="0.25">
      <c r="A12513">
        <v>1361887596</v>
      </c>
      <c r="B12513">
        <v>2308974840</v>
      </c>
      <c r="C12513">
        <v>7</v>
      </c>
      <c r="D12513">
        <v>2896</v>
      </c>
      <c r="E12513" s="1">
        <f t="shared" si="782"/>
        <v>413.71428571428572</v>
      </c>
      <c r="F12513" s="4">
        <f t="shared" si="780"/>
        <v>1361887592010</v>
      </c>
      <c r="G12513" s="4">
        <f t="shared" si="781"/>
        <v>1361887592074</v>
      </c>
      <c r="H12513">
        <v>2308970850</v>
      </c>
      <c r="I12513">
        <v>2308970914</v>
      </c>
      <c r="J12513" s="5">
        <f t="shared" si="783"/>
        <v>64</v>
      </c>
    </row>
    <row r="12514" spans="1:10" x14ac:dyDescent="0.25">
      <c r="A12514">
        <v>1361887596</v>
      </c>
      <c r="B12514">
        <v>2308974848</v>
      </c>
      <c r="C12514">
        <v>75</v>
      </c>
      <c r="D12514">
        <v>104666</v>
      </c>
      <c r="E12514" s="1">
        <f t="shared" si="782"/>
        <v>1395.5466666666666</v>
      </c>
      <c r="F12514" s="4">
        <f t="shared" si="780"/>
        <v>1361887593667</v>
      </c>
      <c r="G12514" s="4">
        <f t="shared" si="781"/>
        <v>1361887593795</v>
      </c>
      <c r="H12514">
        <v>2308972515</v>
      </c>
      <c r="I12514">
        <v>2308972643</v>
      </c>
      <c r="J12514" s="5">
        <f t="shared" si="783"/>
        <v>128</v>
      </c>
    </row>
    <row r="12515" spans="1:10" x14ac:dyDescent="0.25">
      <c r="A12515">
        <v>1361887596</v>
      </c>
      <c r="B12515">
        <v>2308974880</v>
      </c>
      <c r="C12515">
        <v>121</v>
      </c>
      <c r="D12515">
        <v>170122</v>
      </c>
      <c r="E12515" s="1">
        <f t="shared" si="782"/>
        <v>1405.9669421487604</v>
      </c>
      <c r="F12515" s="4">
        <f t="shared" si="780"/>
        <v>1361887592292</v>
      </c>
      <c r="G12515" s="4">
        <f t="shared" si="781"/>
        <v>1361887592676</v>
      </c>
      <c r="H12515">
        <v>2308971172</v>
      </c>
      <c r="I12515">
        <v>2308971556</v>
      </c>
      <c r="J12515" s="5">
        <f t="shared" si="783"/>
        <v>384</v>
      </c>
    </row>
    <row r="12516" spans="1:10" x14ac:dyDescent="0.25">
      <c r="A12516">
        <v>1361887596</v>
      </c>
      <c r="B12516">
        <v>2308974884</v>
      </c>
      <c r="C12516">
        <v>147</v>
      </c>
      <c r="D12516">
        <v>211000</v>
      </c>
      <c r="E12516" s="1">
        <f t="shared" si="782"/>
        <v>1435.3741496598639</v>
      </c>
      <c r="F12516" s="4">
        <f t="shared" si="780"/>
        <v>1361887592928</v>
      </c>
      <c r="G12516" s="4">
        <f t="shared" si="781"/>
        <v>1361887593120</v>
      </c>
      <c r="H12516">
        <v>2308971812</v>
      </c>
      <c r="I12516">
        <v>2308972004</v>
      </c>
      <c r="J12516" s="5">
        <f t="shared" si="783"/>
        <v>192</v>
      </c>
    </row>
    <row r="12517" spans="1:10" x14ac:dyDescent="0.25">
      <c r="A12517">
        <v>1361887596</v>
      </c>
      <c r="B12517">
        <v>2308974888</v>
      </c>
      <c r="C12517">
        <v>91</v>
      </c>
      <c r="D12517">
        <v>128768</v>
      </c>
      <c r="E12517" s="1">
        <f t="shared" si="782"/>
        <v>1415.032967032967</v>
      </c>
      <c r="F12517" s="4">
        <f t="shared" si="780"/>
        <v>1361887593309</v>
      </c>
      <c r="G12517" s="4">
        <f t="shared" si="781"/>
        <v>1361887593437</v>
      </c>
      <c r="H12517">
        <v>2308972197</v>
      </c>
      <c r="I12517">
        <v>2308972325</v>
      </c>
      <c r="J12517" s="5">
        <f t="shared" si="783"/>
        <v>128</v>
      </c>
    </row>
    <row r="12518" spans="1:10" x14ac:dyDescent="0.25">
      <c r="A12518">
        <v>1361887596</v>
      </c>
      <c r="B12518">
        <v>2308974892</v>
      </c>
      <c r="C12518">
        <v>152</v>
      </c>
      <c r="D12518">
        <v>216052</v>
      </c>
      <c r="E12518" s="1">
        <f t="shared" si="782"/>
        <v>1421.3947368421052</v>
      </c>
      <c r="F12518" s="4">
        <f t="shared" si="780"/>
        <v>1361887594008</v>
      </c>
      <c r="G12518" s="4">
        <f t="shared" si="781"/>
        <v>1361887594456</v>
      </c>
      <c r="H12518">
        <v>2308972900</v>
      </c>
      <c r="I12518">
        <v>2308973348</v>
      </c>
      <c r="J12518" s="5">
        <f t="shared" si="783"/>
        <v>448</v>
      </c>
    </row>
    <row r="12519" spans="1:10" x14ac:dyDescent="0.25">
      <c r="A12519">
        <v>1361887596</v>
      </c>
      <c r="B12519">
        <v>2308974892</v>
      </c>
      <c r="C12519">
        <v>122</v>
      </c>
      <c r="D12519">
        <v>174808</v>
      </c>
      <c r="E12519" s="1">
        <f t="shared" si="782"/>
        <v>1432.8524590163934</v>
      </c>
      <c r="F12519" s="4">
        <f t="shared" si="780"/>
        <v>1361887594647</v>
      </c>
      <c r="G12519" s="4">
        <f t="shared" si="781"/>
        <v>1361887594775</v>
      </c>
      <c r="H12519">
        <v>2308973539</v>
      </c>
      <c r="I12519">
        <v>2308973667</v>
      </c>
      <c r="J12519" s="5">
        <f t="shared" si="783"/>
        <v>128</v>
      </c>
    </row>
    <row r="12520" spans="1:10" x14ac:dyDescent="0.25">
      <c r="A12520">
        <v>1361887612</v>
      </c>
      <c r="B12520">
        <v>2308990516</v>
      </c>
      <c r="C12520">
        <v>38</v>
      </c>
      <c r="D12520">
        <v>52958</v>
      </c>
      <c r="E12520" s="1">
        <f t="shared" si="782"/>
        <v>1393.6315789473683</v>
      </c>
      <c r="F12520" s="4">
        <f t="shared" si="780"/>
        <v>1361887585744</v>
      </c>
      <c r="G12520" s="4">
        <f t="shared" si="781"/>
        <v>1361887585808</v>
      </c>
      <c r="H12520">
        <v>2308964260</v>
      </c>
      <c r="I12520">
        <v>2308964324</v>
      </c>
      <c r="J12520" s="5">
        <f t="shared" si="783"/>
        <v>64</v>
      </c>
    </row>
    <row r="12521" spans="1:10" x14ac:dyDescent="0.25">
      <c r="A12521">
        <v>1361887612</v>
      </c>
      <c r="B12521">
        <v>2308398340</v>
      </c>
      <c r="C12521">
        <v>3</v>
      </c>
      <c r="D12521">
        <v>586</v>
      </c>
      <c r="E12521" s="1">
        <f t="shared" si="782"/>
        <v>195.33333333333334</v>
      </c>
      <c r="F12521" s="4">
        <f t="shared" si="780"/>
        <v>1361887585409</v>
      </c>
      <c r="G12521" s="4">
        <f t="shared" si="781"/>
        <v>1361887585409</v>
      </c>
      <c r="H12521">
        <v>2308371749</v>
      </c>
      <c r="I12521">
        <v>2308371749</v>
      </c>
      <c r="J12521" s="5">
        <f t="shared" si="783"/>
        <v>0</v>
      </c>
    </row>
    <row r="12522" spans="1:10" x14ac:dyDescent="0.25">
      <c r="A12522">
        <v>1361887640</v>
      </c>
      <c r="B12522">
        <v>2309018748</v>
      </c>
      <c r="C12522">
        <v>1</v>
      </c>
      <c r="D12522">
        <v>52</v>
      </c>
      <c r="E12522" s="1">
        <f t="shared" si="782"/>
        <v>52</v>
      </c>
      <c r="F12522" s="4">
        <f t="shared" si="780"/>
        <v>1361887615461</v>
      </c>
      <c r="G12522" s="4">
        <f t="shared" si="781"/>
        <v>1361887615461</v>
      </c>
      <c r="H12522">
        <v>2308994209</v>
      </c>
      <c r="I12522">
        <v>2308994209</v>
      </c>
      <c r="J12522" s="5">
        <f t="shared" si="783"/>
        <v>0</v>
      </c>
    </row>
    <row r="12523" spans="1:10" x14ac:dyDescent="0.25">
      <c r="A12523">
        <v>1361887640</v>
      </c>
      <c r="B12523">
        <v>2308426464</v>
      </c>
      <c r="C12523">
        <v>1</v>
      </c>
      <c r="D12523">
        <v>52</v>
      </c>
      <c r="E12523" s="1">
        <f t="shared" si="782"/>
        <v>52</v>
      </c>
      <c r="F12523" s="4">
        <f t="shared" si="780"/>
        <v>1361887615235</v>
      </c>
      <c r="G12523" s="4">
        <f t="shared" si="781"/>
        <v>1361887615235</v>
      </c>
      <c r="H12523">
        <v>2308401699</v>
      </c>
      <c r="I12523">
        <v>2308401699</v>
      </c>
      <c r="J12523" s="5">
        <f t="shared" si="783"/>
        <v>0</v>
      </c>
    </row>
    <row r="12524" spans="1:10" x14ac:dyDescent="0.25">
      <c r="A12524">
        <v>1361887693</v>
      </c>
      <c r="B12524">
        <v>2308479116</v>
      </c>
      <c r="C12524">
        <v>7</v>
      </c>
      <c r="D12524">
        <v>1495</v>
      </c>
      <c r="E12524" s="1">
        <f t="shared" si="782"/>
        <v>213.57142857142858</v>
      </c>
      <c r="F12524" s="4">
        <f t="shared" si="780"/>
        <v>1361887692832</v>
      </c>
      <c r="G12524" s="4">
        <f t="shared" si="781"/>
        <v>1361887692832</v>
      </c>
      <c r="H12524">
        <v>2308478948</v>
      </c>
      <c r="I12524">
        <v>2308478948</v>
      </c>
      <c r="J12524" s="5">
        <f t="shared" si="783"/>
        <v>0</v>
      </c>
    </row>
    <row r="12525" spans="1:10" x14ac:dyDescent="0.25">
      <c r="A12525">
        <v>1361887693</v>
      </c>
      <c r="B12525">
        <v>2308479116</v>
      </c>
      <c r="C12525">
        <v>11</v>
      </c>
      <c r="D12525">
        <v>4687</v>
      </c>
      <c r="E12525" s="1">
        <f t="shared" si="782"/>
        <v>426.09090909090907</v>
      </c>
      <c r="F12525" s="4">
        <f t="shared" si="780"/>
        <v>1361887692704</v>
      </c>
      <c r="G12525" s="4">
        <f t="shared" si="781"/>
        <v>1361887692832</v>
      </c>
      <c r="H12525">
        <v>2308478820</v>
      </c>
      <c r="I12525">
        <v>2308478948</v>
      </c>
      <c r="J12525" s="5">
        <f t="shared" si="783"/>
        <v>128</v>
      </c>
    </row>
    <row r="12526" spans="1:10" x14ac:dyDescent="0.25">
      <c r="A12526">
        <v>1361887701</v>
      </c>
      <c r="B12526">
        <v>2308487104</v>
      </c>
      <c r="C12526">
        <v>13</v>
      </c>
      <c r="D12526">
        <v>9103</v>
      </c>
      <c r="E12526" s="1">
        <f t="shared" si="782"/>
        <v>700.23076923076928</v>
      </c>
      <c r="F12526" s="4">
        <f t="shared" si="780"/>
        <v>1361887692974</v>
      </c>
      <c r="G12526" s="4">
        <f t="shared" si="781"/>
        <v>1361887693102</v>
      </c>
      <c r="H12526">
        <v>2308479078</v>
      </c>
      <c r="I12526">
        <v>2308479206</v>
      </c>
      <c r="J12526" s="5">
        <f t="shared" si="783"/>
        <v>128</v>
      </c>
    </row>
    <row r="12527" spans="1:10" x14ac:dyDescent="0.25">
      <c r="A12527">
        <v>1361887717</v>
      </c>
      <c r="B12527">
        <v>2308503108</v>
      </c>
      <c r="C12527">
        <v>8</v>
      </c>
      <c r="D12527">
        <v>1483</v>
      </c>
      <c r="E12527" s="1">
        <f t="shared" si="782"/>
        <v>185.375</v>
      </c>
      <c r="F12527" s="4">
        <f t="shared" si="780"/>
        <v>1361887713195</v>
      </c>
      <c r="G12527" s="4">
        <f t="shared" si="781"/>
        <v>1361887713259</v>
      </c>
      <c r="H12527">
        <v>2308499303</v>
      </c>
      <c r="I12527">
        <v>2308499367</v>
      </c>
      <c r="J12527" s="5">
        <f t="shared" si="783"/>
        <v>64</v>
      </c>
    </row>
    <row r="12528" spans="1:10" x14ac:dyDescent="0.25">
      <c r="A12528">
        <v>1361887717</v>
      </c>
      <c r="B12528">
        <v>2308503108</v>
      </c>
      <c r="C12528">
        <v>15</v>
      </c>
      <c r="D12528">
        <v>12028</v>
      </c>
      <c r="E12528" s="1">
        <f t="shared" si="782"/>
        <v>801.86666666666667</v>
      </c>
      <c r="F12528" s="4">
        <f t="shared" si="780"/>
        <v>1361887713449</v>
      </c>
      <c r="G12528" s="4">
        <f t="shared" si="781"/>
        <v>1361887713641</v>
      </c>
      <c r="H12528">
        <v>2308499557</v>
      </c>
      <c r="I12528">
        <v>2308499749</v>
      </c>
      <c r="J12528" s="5">
        <f t="shared" si="783"/>
        <v>192</v>
      </c>
    </row>
    <row r="12529" spans="1:10" x14ac:dyDescent="0.25">
      <c r="A12529">
        <v>1361887717</v>
      </c>
      <c r="B12529">
        <v>2308503112</v>
      </c>
      <c r="C12529">
        <v>8</v>
      </c>
      <c r="D12529">
        <v>1649</v>
      </c>
      <c r="E12529" s="1">
        <f t="shared" si="782"/>
        <v>206.125</v>
      </c>
      <c r="F12529" s="4">
        <f t="shared" si="780"/>
        <v>1361887713831</v>
      </c>
      <c r="G12529" s="4">
        <f t="shared" si="781"/>
        <v>1361887713831</v>
      </c>
      <c r="H12529">
        <v>2308499943</v>
      </c>
      <c r="I12529">
        <v>2308499943</v>
      </c>
      <c r="J12529" s="5">
        <f t="shared" si="783"/>
        <v>0</v>
      </c>
    </row>
    <row r="12530" spans="1:10" x14ac:dyDescent="0.25">
      <c r="A12530">
        <v>1361887717</v>
      </c>
      <c r="B12530">
        <v>2308503112</v>
      </c>
      <c r="C12530">
        <v>11</v>
      </c>
      <c r="D12530">
        <v>2679</v>
      </c>
      <c r="E12530" s="1">
        <f t="shared" si="782"/>
        <v>243.54545454545453</v>
      </c>
      <c r="F12530" s="4">
        <f t="shared" si="780"/>
        <v>1361887713958</v>
      </c>
      <c r="G12530" s="4">
        <f t="shared" si="781"/>
        <v>1361887714278</v>
      </c>
      <c r="H12530">
        <v>2308500070</v>
      </c>
      <c r="I12530">
        <v>2308500390</v>
      </c>
      <c r="J12530" s="5">
        <f t="shared" si="783"/>
        <v>320</v>
      </c>
    </row>
    <row r="12531" spans="1:10" x14ac:dyDescent="0.25">
      <c r="A12531">
        <v>1361887717</v>
      </c>
      <c r="B12531">
        <v>2308503112</v>
      </c>
      <c r="C12531">
        <v>9</v>
      </c>
      <c r="D12531">
        <v>1535</v>
      </c>
      <c r="E12531" s="1">
        <f t="shared" si="782"/>
        <v>170.55555555555554</v>
      </c>
      <c r="F12531" s="4">
        <f t="shared" si="780"/>
        <v>1361887713957</v>
      </c>
      <c r="G12531" s="4">
        <f t="shared" si="781"/>
        <v>1361887714085</v>
      </c>
      <c r="H12531">
        <v>2308500069</v>
      </c>
      <c r="I12531">
        <v>2308500197</v>
      </c>
      <c r="J12531" s="5">
        <f t="shared" si="783"/>
        <v>128</v>
      </c>
    </row>
    <row r="12532" spans="1:10" x14ac:dyDescent="0.25">
      <c r="A12532">
        <v>1361887717</v>
      </c>
      <c r="B12532">
        <v>2308503112</v>
      </c>
      <c r="C12532">
        <v>9</v>
      </c>
      <c r="D12532">
        <v>2277</v>
      </c>
      <c r="E12532" s="1">
        <f t="shared" si="782"/>
        <v>253</v>
      </c>
      <c r="F12532" s="4">
        <f t="shared" si="780"/>
        <v>1361887713957</v>
      </c>
      <c r="G12532" s="4">
        <f t="shared" si="781"/>
        <v>1361887714021</v>
      </c>
      <c r="H12532">
        <v>2308500069</v>
      </c>
      <c r="I12532">
        <v>2308500133</v>
      </c>
      <c r="J12532" s="5">
        <f t="shared" si="783"/>
        <v>64</v>
      </c>
    </row>
    <row r="12533" spans="1:10" x14ac:dyDescent="0.25">
      <c r="A12533">
        <v>1361887717</v>
      </c>
      <c r="B12533">
        <v>2308503112</v>
      </c>
      <c r="C12533">
        <v>8</v>
      </c>
      <c r="D12533">
        <v>1569</v>
      </c>
      <c r="E12533" s="1">
        <f t="shared" si="782"/>
        <v>196.125</v>
      </c>
      <c r="F12533" s="4">
        <f t="shared" si="780"/>
        <v>1361887714148</v>
      </c>
      <c r="G12533" s="4">
        <f t="shared" si="781"/>
        <v>1361887714148</v>
      </c>
      <c r="H12533">
        <v>2308500260</v>
      </c>
      <c r="I12533">
        <v>2308500260</v>
      </c>
      <c r="J12533" s="5">
        <f t="shared" si="783"/>
        <v>0</v>
      </c>
    </row>
    <row r="12534" spans="1:10" x14ac:dyDescent="0.25">
      <c r="A12534">
        <v>1361887717</v>
      </c>
      <c r="B12534">
        <v>2308503112</v>
      </c>
      <c r="C12534">
        <v>8</v>
      </c>
      <c r="D12534">
        <v>1569</v>
      </c>
      <c r="E12534" s="1">
        <f t="shared" si="782"/>
        <v>196.125</v>
      </c>
      <c r="F12534" s="4">
        <f t="shared" si="780"/>
        <v>1361887714212</v>
      </c>
      <c r="G12534" s="4">
        <f t="shared" si="781"/>
        <v>1361887714276</v>
      </c>
      <c r="H12534">
        <v>2308500324</v>
      </c>
      <c r="I12534">
        <v>2308500388</v>
      </c>
      <c r="J12534" s="5">
        <f t="shared" si="783"/>
        <v>64</v>
      </c>
    </row>
    <row r="12535" spans="1:10" x14ac:dyDescent="0.25">
      <c r="A12535">
        <v>1361887717</v>
      </c>
      <c r="B12535">
        <v>2308503136</v>
      </c>
      <c r="C12535">
        <v>10</v>
      </c>
      <c r="D12535">
        <v>1507</v>
      </c>
      <c r="E12535" s="1">
        <f t="shared" si="782"/>
        <v>150.69999999999999</v>
      </c>
      <c r="F12535" s="4">
        <f t="shared" si="780"/>
        <v>1361887712715</v>
      </c>
      <c r="G12535" s="4">
        <f t="shared" si="781"/>
        <v>1361887714123</v>
      </c>
      <c r="H12535">
        <v>2308498851</v>
      </c>
      <c r="I12535">
        <v>2308500259</v>
      </c>
      <c r="J12535" s="5">
        <f t="shared" si="783"/>
        <v>1408</v>
      </c>
    </row>
    <row r="12536" spans="1:10" x14ac:dyDescent="0.25">
      <c r="A12536">
        <v>1361887717</v>
      </c>
      <c r="B12536">
        <v>2308503144</v>
      </c>
      <c r="C12536">
        <v>11</v>
      </c>
      <c r="D12536">
        <v>7143</v>
      </c>
      <c r="E12536" s="1">
        <f t="shared" si="782"/>
        <v>649.36363636363637</v>
      </c>
      <c r="F12536" s="4">
        <f t="shared" si="780"/>
        <v>1361887713223</v>
      </c>
      <c r="G12536" s="4">
        <f t="shared" si="781"/>
        <v>1361887713351</v>
      </c>
      <c r="H12536">
        <v>2308499367</v>
      </c>
      <c r="I12536">
        <v>2308499495</v>
      </c>
      <c r="J12536" s="5">
        <f t="shared" si="783"/>
        <v>128</v>
      </c>
    </row>
    <row r="12537" spans="1:10" x14ac:dyDescent="0.25">
      <c r="A12537">
        <v>1361887717</v>
      </c>
      <c r="B12537">
        <v>2308503156</v>
      </c>
      <c r="C12537">
        <v>12</v>
      </c>
      <c r="D12537">
        <v>7931</v>
      </c>
      <c r="E12537" s="1">
        <f t="shared" si="782"/>
        <v>660.91666666666663</v>
      </c>
      <c r="F12537" s="4">
        <f t="shared" si="780"/>
        <v>1361887713402</v>
      </c>
      <c r="G12537" s="4">
        <f t="shared" si="781"/>
        <v>1361887713594</v>
      </c>
      <c r="H12537">
        <v>2308499558</v>
      </c>
      <c r="I12537">
        <v>2308499750</v>
      </c>
      <c r="J12537" s="5">
        <f t="shared" si="783"/>
        <v>192</v>
      </c>
    </row>
    <row r="12538" spans="1:10" x14ac:dyDescent="0.25">
      <c r="A12538">
        <v>1361887717</v>
      </c>
      <c r="B12538">
        <v>2308503160</v>
      </c>
      <c r="C12538">
        <v>8</v>
      </c>
      <c r="D12538">
        <v>1649</v>
      </c>
      <c r="E12538" s="1">
        <f t="shared" si="782"/>
        <v>206.125</v>
      </c>
      <c r="F12538" s="4">
        <f t="shared" si="780"/>
        <v>1361887713779</v>
      </c>
      <c r="G12538" s="4">
        <f t="shared" si="781"/>
        <v>1361887713779</v>
      </c>
      <c r="H12538">
        <v>2308499939</v>
      </c>
      <c r="I12538">
        <v>2308499939</v>
      </c>
      <c r="J12538" s="5">
        <f t="shared" si="783"/>
        <v>0</v>
      </c>
    </row>
    <row r="12539" spans="1:10" x14ac:dyDescent="0.25">
      <c r="A12539">
        <v>1361887717</v>
      </c>
      <c r="B12539">
        <v>2308503160</v>
      </c>
      <c r="C12539">
        <v>11</v>
      </c>
      <c r="D12539">
        <v>2775</v>
      </c>
      <c r="E12539" s="1">
        <f t="shared" si="782"/>
        <v>252.27272727272728</v>
      </c>
      <c r="F12539" s="4">
        <f t="shared" si="780"/>
        <v>1361887713911</v>
      </c>
      <c r="G12539" s="4">
        <f t="shared" si="781"/>
        <v>1361887714167</v>
      </c>
      <c r="H12539">
        <v>2308500071</v>
      </c>
      <c r="I12539">
        <v>2308500327</v>
      </c>
      <c r="J12539" s="5">
        <f t="shared" si="783"/>
        <v>256</v>
      </c>
    </row>
    <row r="12540" spans="1:10" x14ac:dyDescent="0.25">
      <c r="A12540">
        <v>1361887717</v>
      </c>
      <c r="B12540">
        <v>2308503160</v>
      </c>
      <c r="C12540">
        <v>8</v>
      </c>
      <c r="D12540">
        <v>1707</v>
      </c>
      <c r="E12540" s="1">
        <f t="shared" si="782"/>
        <v>213.375</v>
      </c>
      <c r="F12540" s="4">
        <f t="shared" si="780"/>
        <v>1361887713911</v>
      </c>
      <c r="G12540" s="4">
        <f t="shared" si="781"/>
        <v>1361887714167</v>
      </c>
      <c r="H12540">
        <v>2308500071</v>
      </c>
      <c r="I12540">
        <v>2308500327</v>
      </c>
      <c r="J12540" s="5">
        <f t="shared" si="783"/>
        <v>256</v>
      </c>
    </row>
    <row r="12541" spans="1:10" x14ac:dyDescent="0.25">
      <c r="A12541">
        <v>1361887717</v>
      </c>
      <c r="B12541">
        <v>2308503160</v>
      </c>
      <c r="C12541">
        <v>8</v>
      </c>
      <c r="D12541">
        <v>1883</v>
      </c>
      <c r="E12541" s="1">
        <f t="shared" si="782"/>
        <v>235.375</v>
      </c>
      <c r="F12541" s="4">
        <f t="shared" si="780"/>
        <v>1361887713910</v>
      </c>
      <c r="G12541" s="4">
        <f t="shared" si="781"/>
        <v>1361887714614</v>
      </c>
      <c r="H12541">
        <v>2308500070</v>
      </c>
      <c r="I12541">
        <v>2308500774</v>
      </c>
      <c r="J12541" s="5">
        <f t="shared" si="783"/>
        <v>704</v>
      </c>
    </row>
    <row r="12542" spans="1:10" x14ac:dyDescent="0.25">
      <c r="A12542">
        <v>1361887717</v>
      </c>
      <c r="B12542">
        <v>2308503160</v>
      </c>
      <c r="C12542">
        <v>8</v>
      </c>
      <c r="D12542">
        <v>1569</v>
      </c>
      <c r="E12542" s="1">
        <f t="shared" si="782"/>
        <v>196.125</v>
      </c>
      <c r="F12542" s="4">
        <f t="shared" si="780"/>
        <v>1361887714101</v>
      </c>
      <c r="G12542" s="4">
        <f t="shared" si="781"/>
        <v>1361887714165</v>
      </c>
      <c r="H12542">
        <v>2308500261</v>
      </c>
      <c r="I12542">
        <v>2308500325</v>
      </c>
      <c r="J12542" s="5">
        <f t="shared" si="783"/>
        <v>64</v>
      </c>
    </row>
    <row r="12543" spans="1:10" x14ac:dyDescent="0.25">
      <c r="A12543">
        <v>1361887717</v>
      </c>
      <c r="B12543">
        <v>2308503160</v>
      </c>
      <c r="C12543">
        <v>8</v>
      </c>
      <c r="D12543">
        <v>1569</v>
      </c>
      <c r="E12543" s="1">
        <f t="shared" si="782"/>
        <v>196.125</v>
      </c>
      <c r="F12543" s="4">
        <f t="shared" si="780"/>
        <v>1361887714164</v>
      </c>
      <c r="G12543" s="4">
        <f t="shared" si="781"/>
        <v>1361887714228</v>
      </c>
      <c r="H12543">
        <v>2308500324</v>
      </c>
      <c r="I12543">
        <v>2308500388</v>
      </c>
      <c r="J12543" s="5">
        <f t="shared" si="783"/>
        <v>64</v>
      </c>
    </row>
    <row r="12544" spans="1:10" x14ac:dyDescent="0.25">
      <c r="A12544">
        <v>1361887720</v>
      </c>
      <c r="B12544">
        <v>2308506596</v>
      </c>
      <c r="C12544">
        <v>2</v>
      </c>
      <c r="D12544">
        <v>104</v>
      </c>
      <c r="E12544" s="1">
        <f t="shared" si="782"/>
        <v>52</v>
      </c>
      <c r="F12544" s="4">
        <f t="shared" si="780"/>
        <v>1361887692419</v>
      </c>
      <c r="G12544" s="4">
        <f t="shared" si="781"/>
        <v>1361887692483</v>
      </c>
      <c r="H12544">
        <v>2308479015</v>
      </c>
      <c r="I12544">
        <v>2308479079</v>
      </c>
      <c r="J12544" s="5">
        <f t="shared" si="783"/>
        <v>64</v>
      </c>
    </row>
    <row r="12545" spans="1:10" x14ac:dyDescent="0.25">
      <c r="A12545">
        <v>1361887725</v>
      </c>
      <c r="B12545">
        <v>2308511172</v>
      </c>
      <c r="C12545">
        <v>8</v>
      </c>
      <c r="D12545">
        <v>1723</v>
      </c>
      <c r="E12545" s="1">
        <f t="shared" si="782"/>
        <v>215.375</v>
      </c>
      <c r="F12545" s="4">
        <f t="shared" si="780"/>
        <v>1361887717160</v>
      </c>
      <c r="G12545" s="4">
        <f t="shared" si="781"/>
        <v>1361887719080</v>
      </c>
      <c r="H12545">
        <v>2308503332</v>
      </c>
      <c r="I12545">
        <v>2308505252</v>
      </c>
      <c r="J12545" s="5">
        <f t="shared" si="783"/>
        <v>1920</v>
      </c>
    </row>
    <row r="12546" spans="1:10" x14ac:dyDescent="0.25">
      <c r="A12546">
        <v>1361887725</v>
      </c>
      <c r="B12546">
        <v>2308511180</v>
      </c>
      <c r="C12546">
        <v>11</v>
      </c>
      <c r="D12546">
        <v>7079</v>
      </c>
      <c r="E12546" s="1">
        <f t="shared" si="782"/>
        <v>643.5454545454545</v>
      </c>
      <c r="F12546" s="4">
        <f t="shared" ref="F12546:F12609" si="784">((A12546*1000)-B12546)+H12546</f>
        <v>1361887718177</v>
      </c>
      <c r="G12546" s="4">
        <f t="shared" ref="G12546:G12609" si="785">((A12546*1000)-B12546)+I12546</f>
        <v>1361887718305</v>
      </c>
      <c r="H12546">
        <v>2308504357</v>
      </c>
      <c r="I12546">
        <v>2308504485</v>
      </c>
      <c r="J12546" s="5">
        <f t="shared" si="783"/>
        <v>128</v>
      </c>
    </row>
    <row r="12547" spans="1:10" x14ac:dyDescent="0.25">
      <c r="A12547">
        <v>1361887725</v>
      </c>
      <c r="B12547">
        <v>2308511184</v>
      </c>
      <c r="C12547">
        <v>22</v>
      </c>
      <c r="D12547">
        <v>16880</v>
      </c>
      <c r="E12547" s="1">
        <f t="shared" ref="E12547:E12610" si="786">D12547/C12547</f>
        <v>767.27272727272725</v>
      </c>
      <c r="F12547" s="4">
        <f t="shared" si="784"/>
        <v>1361887713947</v>
      </c>
      <c r="G12547" s="4">
        <f t="shared" si="785"/>
        <v>1361887717083</v>
      </c>
      <c r="H12547">
        <v>2308500131</v>
      </c>
      <c r="I12547">
        <v>2308503267</v>
      </c>
      <c r="J12547" s="5">
        <f t="shared" ref="J12547:J12610" si="787">G12547-F12547</f>
        <v>3136</v>
      </c>
    </row>
    <row r="12548" spans="1:10" x14ac:dyDescent="0.25">
      <c r="A12548">
        <v>1361887725</v>
      </c>
      <c r="B12548">
        <v>2308511184</v>
      </c>
      <c r="C12548">
        <v>9</v>
      </c>
      <c r="D12548">
        <v>2277</v>
      </c>
      <c r="E12548" s="1">
        <f t="shared" si="786"/>
        <v>253</v>
      </c>
      <c r="F12548" s="4">
        <f t="shared" si="784"/>
        <v>1361887718685</v>
      </c>
      <c r="G12548" s="4">
        <f t="shared" si="785"/>
        <v>1361887718749</v>
      </c>
      <c r="H12548">
        <v>2308504869</v>
      </c>
      <c r="I12548">
        <v>2308504933</v>
      </c>
      <c r="J12548" s="5">
        <f t="shared" si="787"/>
        <v>64</v>
      </c>
    </row>
    <row r="12549" spans="1:10" x14ac:dyDescent="0.25">
      <c r="A12549">
        <v>1361887725</v>
      </c>
      <c r="B12549">
        <v>2308511184</v>
      </c>
      <c r="C12549">
        <v>8</v>
      </c>
      <c r="D12549">
        <v>1547</v>
      </c>
      <c r="E12549" s="1">
        <f t="shared" si="786"/>
        <v>193.375</v>
      </c>
      <c r="F12549" s="4">
        <f t="shared" si="784"/>
        <v>1361887718876</v>
      </c>
      <c r="G12549" s="4">
        <f t="shared" si="785"/>
        <v>1361887718940</v>
      </c>
      <c r="H12549">
        <v>2308505060</v>
      </c>
      <c r="I12549">
        <v>2308505124</v>
      </c>
      <c r="J12549" s="5">
        <f t="shared" si="787"/>
        <v>64</v>
      </c>
    </row>
    <row r="12550" spans="1:10" x14ac:dyDescent="0.25">
      <c r="A12550">
        <v>1361887725</v>
      </c>
      <c r="B12550">
        <v>2308511200</v>
      </c>
      <c r="C12550">
        <v>8</v>
      </c>
      <c r="D12550">
        <v>1233</v>
      </c>
      <c r="E12550" s="1">
        <f t="shared" si="786"/>
        <v>154.125</v>
      </c>
      <c r="F12550" s="4">
        <f t="shared" si="784"/>
        <v>1361887719310</v>
      </c>
      <c r="G12550" s="4">
        <f t="shared" si="785"/>
        <v>1361887719374</v>
      </c>
      <c r="H12550">
        <v>2308505510</v>
      </c>
      <c r="I12550">
        <v>2308505574</v>
      </c>
      <c r="J12550" s="5">
        <f t="shared" si="787"/>
        <v>64</v>
      </c>
    </row>
    <row r="12551" spans="1:10" x14ac:dyDescent="0.25">
      <c r="A12551">
        <v>1361887725</v>
      </c>
      <c r="B12551">
        <v>2308511200</v>
      </c>
      <c r="C12551">
        <v>8</v>
      </c>
      <c r="D12551">
        <v>1339</v>
      </c>
      <c r="E12551" s="1">
        <f t="shared" si="786"/>
        <v>167.375</v>
      </c>
      <c r="F12551" s="4">
        <f t="shared" si="784"/>
        <v>1361887719374</v>
      </c>
      <c r="G12551" s="4">
        <f t="shared" si="785"/>
        <v>1361887719374</v>
      </c>
      <c r="H12551">
        <v>2308505574</v>
      </c>
      <c r="I12551">
        <v>2308505574</v>
      </c>
      <c r="J12551" s="5">
        <f t="shared" si="787"/>
        <v>0</v>
      </c>
    </row>
    <row r="12552" spans="1:10" x14ac:dyDescent="0.25">
      <c r="A12552">
        <v>1361887725</v>
      </c>
      <c r="B12552">
        <v>2308511200</v>
      </c>
      <c r="C12552">
        <v>9</v>
      </c>
      <c r="D12552">
        <v>1551</v>
      </c>
      <c r="E12552" s="1">
        <f t="shared" si="786"/>
        <v>172.33333333333334</v>
      </c>
      <c r="F12552" s="4">
        <f t="shared" si="784"/>
        <v>1361887719374</v>
      </c>
      <c r="G12552" s="4">
        <f t="shared" si="785"/>
        <v>1361887719566</v>
      </c>
      <c r="H12552">
        <v>2308505574</v>
      </c>
      <c r="I12552">
        <v>2308505766</v>
      </c>
      <c r="J12552" s="5">
        <f t="shared" si="787"/>
        <v>192</v>
      </c>
    </row>
    <row r="12553" spans="1:10" x14ac:dyDescent="0.25">
      <c r="A12553">
        <v>1361887725</v>
      </c>
      <c r="B12553">
        <v>2308511200</v>
      </c>
      <c r="C12553">
        <v>11</v>
      </c>
      <c r="D12553">
        <v>1591</v>
      </c>
      <c r="E12553" s="1">
        <f t="shared" si="786"/>
        <v>144.63636363636363</v>
      </c>
      <c r="F12553" s="4">
        <f t="shared" si="784"/>
        <v>1361887719374</v>
      </c>
      <c r="G12553" s="4">
        <f t="shared" si="785"/>
        <v>1361887719566</v>
      </c>
      <c r="H12553">
        <v>2308505574</v>
      </c>
      <c r="I12553">
        <v>2308505766</v>
      </c>
      <c r="J12553" s="5">
        <f t="shared" si="787"/>
        <v>192</v>
      </c>
    </row>
    <row r="12554" spans="1:10" x14ac:dyDescent="0.25">
      <c r="A12554">
        <v>1361887725</v>
      </c>
      <c r="B12554">
        <v>2308511200</v>
      </c>
      <c r="C12554">
        <v>9</v>
      </c>
      <c r="D12554">
        <v>1343</v>
      </c>
      <c r="E12554" s="1">
        <f t="shared" si="786"/>
        <v>149.22222222222223</v>
      </c>
      <c r="F12554" s="4">
        <f t="shared" si="784"/>
        <v>1361887719437</v>
      </c>
      <c r="G12554" s="4">
        <f t="shared" si="785"/>
        <v>1361887719437</v>
      </c>
      <c r="H12554">
        <v>2308505637</v>
      </c>
      <c r="I12554">
        <v>2308505637</v>
      </c>
      <c r="J12554" s="5">
        <f t="shared" si="787"/>
        <v>0</v>
      </c>
    </row>
    <row r="12555" spans="1:10" x14ac:dyDescent="0.25">
      <c r="A12555">
        <v>1361887725</v>
      </c>
      <c r="B12555">
        <v>2308511200</v>
      </c>
      <c r="C12555">
        <v>8</v>
      </c>
      <c r="D12555">
        <v>1569</v>
      </c>
      <c r="E12555" s="1">
        <f t="shared" si="786"/>
        <v>196.125</v>
      </c>
      <c r="F12555" s="4">
        <f t="shared" si="784"/>
        <v>1361887719437</v>
      </c>
      <c r="G12555" s="4">
        <f t="shared" si="785"/>
        <v>1361887719501</v>
      </c>
      <c r="H12555">
        <v>2308505637</v>
      </c>
      <c r="I12555">
        <v>2308505701</v>
      </c>
      <c r="J12555" s="5">
        <f t="shared" si="787"/>
        <v>64</v>
      </c>
    </row>
    <row r="12556" spans="1:10" x14ac:dyDescent="0.25">
      <c r="A12556">
        <v>1361887725</v>
      </c>
      <c r="B12556">
        <v>2308511200</v>
      </c>
      <c r="C12556">
        <v>8</v>
      </c>
      <c r="D12556">
        <v>1569</v>
      </c>
      <c r="E12556" s="1">
        <f t="shared" si="786"/>
        <v>196.125</v>
      </c>
      <c r="F12556" s="4">
        <f t="shared" si="784"/>
        <v>1361887719437</v>
      </c>
      <c r="G12556" s="4">
        <f t="shared" si="785"/>
        <v>1361887719501</v>
      </c>
      <c r="H12556">
        <v>2308505637</v>
      </c>
      <c r="I12556">
        <v>2308505701</v>
      </c>
      <c r="J12556" s="5">
        <f t="shared" si="787"/>
        <v>64</v>
      </c>
    </row>
    <row r="12557" spans="1:10" x14ac:dyDescent="0.25">
      <c r="A12557">
        <v>1361887725</v>
      </c>
      <c r="B12557">
        <v>2308511200</v>
      </c>
      <c r="C12557">
        <v>9</v>
      </c>
      <c r="D12557">
        <v>1343</v>
      </c>
      <c r="E12557" s="1">
        <f t="shared" si="786"/>
        <v>149.22222222222223</v>
      </c>
      <c r="F12557" s="4">
        <f t="shared" si="784"/>
        <v>1361887719628</v>
      </c>
      <c r="G12557" s="4">
        <f t="shared" si="785"/>
        <v>1361887719628</v>
      </c>
      <c r="H12557">
        <v>2308505828</v>
      </c>
      <c r="I12557">
        <v>2308505828</v>
      </c>
      <c r="J12557" s="5">
        <f t="shared" si="787"/>
        <v>0</v>
      </c>
    </row>
    <row r="12558" spans="1:10" x14ac:dyDescent="0.25">
      <c r="A12558">
        <v>1361887725</v>
      </c>
      <c r="B12558">
        <v>2308511200</v>
      </c>
      <c r="C12558">
        <v>9</v>
      </c>
      <c r="D12558">
        <v>1775</v>
      </c>
      <c r="E12558" s="1">
        <f t="shared" si="786"/>
        <v>197.22222222222223</v>
      </c>
      <c r="F12558" s="4">
        <f t="shared" si="784"/>
        <v>1361887719628</v>
      </c>
      <c r="G12558" s="4">
        <f t="shared" si="785"/>
        <v>1361887719756</v>
      </c>
      <c r="H12558">
        <v>2308505828</v>
      </c>
      <c r="I12558">
        <v>2308505956</v>
      </c>
      <c r="J12558" s="5">
        <f t="shared" si="787"/>
        <v>128</v>
      </c>
    </row>
    <row r="12559" spans="1:10" x14ac:dyDescent="0.25">
      <c r="A12559">
        <v>1361887725</v>
      </c>
      <c r="B12559">
        <v>2308511208</v>
      </c>
      <c r="C12559">
        <v>8</v>
      </c>
      <c r="D12559">
        <v>1291</v>
      </c>
      <c r="E12559" s="1">
        <f t="shared" si="786"/>
        <v>161.375</v>
      </c>
      <c r="F12559" s="4">
        <f t="shared" si="784"/>
        <v>1361887717124</v>
      </c>
      <c r="G12559" s="4">
        <f t="shared" si="785"/>
        <v>1361887717124</v>
      </c>
      <c r="H12559">
        <v>2308503332</v>
      </c>
      <c r="I12559">
        <v>2308503332</v>
      </c>
      <c r="J12559" s="5">
        <f t="shared" si="787"/>
        <v>0</v>
      </c>
    </row>
    <row r="12560" spans="1:10" x14ac:dyDescent="0.25">
      <c r="A12560">
        <v>1361887725</v>
      </c>
      <c r="B12560">
        <v>2308511228</v>
      </c>
      <c r="C12560">
        <v>11</v>
      </c>
      <c r="D12560">
        <v>7879</v>
      </c>
      <c r="E12560" s="1">
        <f t="shared" si="786"/>
        <v>716.27272727272725</v>
      </c>
      <c r="F12560" s="4">
        <f t="shared" si="784"/>
        <v>1361887718385</v>
      </c>
      <c r="G12560" s="4">
        <f t="shared" si="785"/>
        <v>1361887718577</v>
      </c>
      <c r="H12560">
        <v>2308504613</v>
      </c>
      <c r="I12560">
        <v>2308504805</v>
      </c>
      <c r="J12560" s="5">
        <f t="shared" si="787"/>
        <v>192</v>
      </c>
    </row>
    <row r="12561" spans="1:10" x14ac:dyDescent="0.25">
      <c r="A12561">
        <v>1361887725</v>
      </c>
      <c r="B12561">
        <v>2308511228</v>
      </c>
      <c r="C12561">
        <v>8</v>
      </c>
      <c r="D12561">
        <v>1531</v>
      </c>
      <c r="E12561" s="1">
        <f t="shared" si="786"/>
        <v>191.375</v>
      </c>
      <c r="F12561" s="4">
        <f t="shared" si="784"/>
        <v>1361887718385</v>
      </c>
      <c r="G12561" s="4">
        <f t="shared" si="785"/>
        <v>1361887718449</v>
      </c>
      <c r="H12561">
        <v>2308504613</v>
      </c>
      <c r="I12561">
        <v>2308504677</v>
      </c>
      <c r="J12561" s="5">
        <f t="shared" si="787"/>
        <v>64</v>
      </c>
    </row>
    <row r="12562" spans="1:10" x14ac:dyDescent="0.25">
      <c r="A12562">
        <v>1361887725</v>
      </c>
      <c r="B12562">
        <v>2308511228</v>
      </c>
      <c r="C12562">
        <v>8</v>
      </c>
      <c r="D12562">
        <v>1291</v>
      </c>
      <c r="E12562" s="1">
        <f t="shared" si="786"/>
        <v>161.375</v>
      </c>
      <c r="F12562" s="4">
        <f t="shared" si="784"/>
        <v>1361887722096</v>
      </c>
      <c r="G12562" s="4">
        <f t="shared" si="785"/>
        <v>1361887722160</v>
      </c>
      <c r="H12562">
        <v>2308508324</v>
      </c>
      <c r="I12562">
        <v>2308508388</v>
      </c>
      <c r="J12562" s="5">
        <f t="shared" si="787"/>
        <v>64</v>
      </c>
    </row>
    <row r="12563" spans="1:10" x14ac:dyDescent="0.25">
      <c r="A12563">
        <v>1361887725</v>
      </c>
      <c r="B12563">
        <v>2308511228</v>
      </c>
      <c r="C12563">
        <v>8</v>
      </c>
      <c r="D12563">
        <v>1547</v>
      </c>
      <c r="E12563" s="1">
        <f t="shared" si="786"/>
        <v>193.375</v>
      </c>
      <c r="F12563" s="4">
        <f t="shared" si="784"/>
        <v>1361887718448</v>
      </c>
      <c r="G12563" s="4">
        <f t="shared" si="785"/>
        <v>1361887718832</v>
      </c>
      <c r="H12563">
        <v>2308504676</v>
      </c>
      <c r="I12563">
        <v>2308505060</v>
      </c>
      <c r="J12563" s="5">
        <f t="shared" si="787"/>
        <v>384</v>
      </c>
    </row>
    <row r="12564" spans="1:10" x14ac:dyDescent="0.25">
      <c r="A12564">
        <v>1361887725</v>
      </c>
      <c r="B12564">
        <v>2308511232</v>
      </c>
      <c r="C12564">
        <v>17</v>
      </c>
      <c r="D12564">
        <v>14500</v>
      </c>
      <c r="E12564" s="1">
        <f t="shared" si="786"/>
        <v>852.94117647058829</v>
      </c>
      <c r="F12564" s="4">
        <f t="shared" si="784"/>
        <v>1361887718894</v>
      </c>
      <c r="G12564" s="4">
        <f t="shared" si="785"/>
        <v>1361887719150</v>
      </c>
      <c r="H12564">
        <v>2308505126</v>
      </c>
      <c r="I12564">
        <v>2308505382</v>
      </c>
      <c r="J12564" s="5">
        <f t="shared" si="787"/>
        <v>256</v>
      </c>
    </row>
    <row r="12565" spans="1:10" x14ac:dyDescent="0.25">
      <c r="A12565">
        <v>1361887725</v>
      </c>
      <c r="B12565">
        <v>2308511236</v>
      </c>
      <c r="C12565">
        <v>13</v>
      </c>
      <c r="D12565">
        <v>8095</v>
      </c>
      <c r="E12565" s="1">
        <f t="shared" si="786"/>
        <v>622.69230769230774</v>
      </c>
      <c r="F12565" s="4">
        <f t="shared" si="784"/>
        <v>1361887719335</v>
      </c>
      <c r="G12565" s="4">
        <f t="shared" si="785"/>
        <v>1361887719527</v>
      </c>
      <c r="H12565">
        <v>2308505571</v>
      </c>
      <c r="I12565">
        <v>2308505763</v>
      </c>
      <c r="J12565" s="5">
        <f t="shared" si="787"/>
        <v>192</v>
      </c>
    </row>
    <row r="12566" spans="1:10" x14ac:dyDescent="0.25">
      <c r="A12566">
        <v>1361887725</v>
      </c>
      <c r="B12566">
        <v>2308511236</v>
      </c>
      <c r="C12566">
        <v>9</v>
      </c>
      <c r="D12566">
        <v>1503</v>
      </c>
      <c r="E12566" s="1">
        <f t="shared" si="786"/>
        <v>167</v>
      </c>
      <c r="F12566" s="4">
        <f t="shared" si="784"/>
        <v>1361887719339</v>
      </c>
      <c r="G12566" s="4">
        <f t="shared" si="785"/>
        <v>1361887719531</v>
      </c>
      <c r="H12566">
        <v>2308505575</v>
      </c>
      <c r="I12566">
        <v>2308505767</v>
      </c>
      <c r="J12566" s="5">
        <f t="shared" si="787"/>
        <v>192</v>
      </c>
    </row>
    <row r="12567" spans="1:10" x14ac:dyDescent="0.25">
      <c r="A12567">
        <v>1361887725</v>
      </c>
      <c r="B12567">
        <v>2308511236</v>
      </c>
      <c r="C12567">
        <v>8</v>
      </c>
      <c r="D12567">
        <v>1569</v>
      </c>
      <c r="E12567" s="1">
        <f t="shared" si="786"/>
        <v>196.125</v>
      </c>
      <c r="F12567" s="4">
        <f t="shared" si="784"/>
        <v>1361887719403</v>
      </c>
      <c r="G12567" s="4">
        <f t="shared" si="785"/>
        <v>1361887719403</v>
      </c>
      <c r="H12567">
        <v>2308505639</v>
      </c>
      <c r="I12567">
        <v>2308505639</v>
      </c>
      <c r="J12567" s="5">
        <f t="shared" si="787"/>
        <v>0</v>
      </c>
    </row>
    <row r="12568" spans="1:10" x14ac:dyDescent="0.25">
      <c r="A12568">
        <v>1361887725</v>
      </c>
      <c r="B12568">
        <v>2308511236</v>
      </c>
      <c r="C12568">
        <v>8</v>
      </c>
      <c r="D12568">
        <v>1569</v>
      </c>
      <c r="E12568" s="1">
        <f t="shared" si="786"/>
        <v>196.125</v>
      </c>
      <c r="F12568" s="4">
        <f t="shared" si="784"/>
        <v>1361887719466</v>
      </c>
      <c r="G12568" s="4">
        <f t="shared" si="785"/>
        <v>1361887719530</v>
      </c>
      <c r="H12568">
        <v>2308505702</v>
      </c>
      <c r="I12568">
        <v>2308505766</v>
      </c>
      <c r="J12568" s="5">
        <f t="shared" si="787"/>
        <v>64</v>
      </c>
    </row>
    <row r="12569" spans="1:10" x14ac:dyDescent="0.25">
      <c r="A12569">
        <v>1361887732</v>
      </c>
      <c r="B12569">
        <v>2309111064</v>
      </c>
      <c r="C12569">
        <v>25</v>
      </c>
      <c r="D12569">
        <v>27298</v>
      </c>
      <c r="E12569" s="1">
        <f t="shared" si="786"/>
        <v>1091.92</v>
      </c>
      <c r="F12569" s="4">
        <f t="shared" si="784"/>
        <v>1361887713832</v>
      </c>
      <c r="G12569" s="4">
        <f t="shared" si="785"/>
        <v>1361887728936</v>
      </c>
      <c r="H12569">
        <v>2309092896</v>
      </c>
      <c r="I12569">
        <v>2309108000</v>
      </c>
      <c r="J12569" s="5">
        <f t="shared" si="787"/>
        <v>15104</v>
      </c>
    </row>
    <row r="12570" spans="1:10" x14ac:dyDescent="0.25">
      <c r="A12570">
        <v>1361887733</v>
      </c>
      <c r="B12570">
        <v>2308519096</v>
      </c>
      <c r="C12570">
        <v>8</v>
      </c>
      <c r="D12570">
        <v>1233</v>
      </c>
      <c r="E12570" s="1">
        <f t="shared" si="786"/>
        <v>154.125</v>
      </c>
      <c r="F12570" s="4">
        <f t="shared" si="784"/>
        <v>1361887725172</v>
      </c>
      <c r="G12570" s="4">
        <f t="shared" si="785"/>
        <v>1361887725236</v>
      </c>
      <c r="H12570">
        <v>2308511268</v>
      </c>
      <c r="I12570">
        <v>2308511332</v>
      </c>
      <c r="J12570" s="5">
        <f t="shared" si="787"/>
        <v>64</v>
      </c>
    </row>
    <row r="12571" spans="1:10" x14ac:dyDescent="0.25">
      <c r="A12571">
        <v>1361887733</v>
      </c>
      <c r="B12571">
        <v>2308519096</v>
      </c>
      <c r="C12571">
        <v>9</v>
      </c>
      <c r="D12571">
        <v>1343</v>
      </c>
      <c r="E12571" s="1">
        <f t="shared" si="786"/>
        <v>149.22222222222223</v>
      </c>
      <c r="F12571" s="4">
        <f t="shared" si="784"/>
        <v>1361887725236</v>
      </c>
      <c r="G12571" s="4">
        <f t="shared" si="785"/>
        <v>1361887725300</v>
      </c>
      <c r="H12571">
        <v>2308511332</v>
      </c>
      <c r="I12571">
        <v>2308511396</v>
      </c>
      <c r="J12571" s="5">
        <f t="shared" si="787"/>
        <v>64</v>
      </c>
    </row>
    <row r="12572" spans="1:10" x14ac:dyDescent="0.25">
      <c r="A12572">
        <v>1361887733</v>
      </c>
      <c r="B12572">
        <v>2308519100</v>
      </c>
      <c r="C12572">
        <v>14</v>
      </c>
      <c r="D12572">
        <v>10360</v>
      </c>
      <c r="E12572" s="1">
        <f t="shared" si="786"/>
        <v>740</v>
      </c>
      <c r="F12572" s="4">
        <f t="shared" si="784"/>
        <v>1361887724656</v>
      </c>
      <c r="G12572" s="4">
        <f t="shared" si="785"/>
        <v>1361887725040</v>
      </c>
      <c r="H12572">
        <v>2308510756</v>
      </c>
      <c r="I12572">
        <v>2308511140</v>
      </c>
      <c r="J12572" s="5">
        <f t="shared" si="787"/>
        <v>384</v>
      </c>
    </row>
    <row r="12573" spans="1:10" x14ac:dyDescent="0.25">
      <c r="A12573">
        <v>1361887733</v>
      </c>
      <c r="B12573">
        <v>2308519100</v>
      </c>
      <c r="C12573">
        <v>11</v>
      </c>
      <c r="D12573">
        <v>7095</v>
      </c>
      <c r="E12573" s="1">
        <f t="shared" si="786"/>
        <v>645</v>
      </c>
      <c r="F12573" s="4">
        <f t="shared" si="784"/>
        <v>1361887729458</v>
      </c>
      <c r="G12573" s="4">
        <f t="shared" si="785"/>
        <v>1361887729522</v>
      </c>
      <c r="H12573">
        <v>2308515558</v>
      </c>
      <c r="I12573">
        <v>2308515622</v>
      </c>
      <c r="J12573" s="5">
        <f t="shared" si="787"/>
        <v>64</v>
      </c>
    </row>
    <row r="12574" spans="1:10" x14ac:dyDescent="0.25">
      <c r="A12574">
        <v>1361887733</v>
      </c>
      <c r="B12574">
        <v>2308519100</v>
      </c>
      <c r="C12574">
        <v>8</v>
      </c>
      <c r="D12574">
        <v>1643</v>
      </c>
      <c r="E12574" s="1">
        <f t="shared" si="786"/>
        <v>205.375</v>
      </c>
      <c r="F12574" s="4">
        <f t="shared" si="784"/>
        <v>1361887729394</v>
      </c>
      <c r="G12574" s="4">
        <f t="shared" si="785"/>
        <v>1361887729458</v>
      </c>
      <c r="H12574">
        <v>2308515494</v>
      </c>
      <c r="I12574">
        <v>2308515558</v>
      </c>
      <c r="J12574" s="5">
        <f t="shared" si="787"/>
        <v>64</v>
      </c>
    </row>
    <row r="12575" spans="1:10" x14ac:dyDescent="0.25">
      <c r="A12575">
        <v>1361887733</v>
      </c>
      <c r="B12575">
        <v>2308519100</v>
      </c>
      <c r="C12575">
        <v>11</v>
      </c>
      <c r="D12575">
        <v>7095</v>
      </c>
      <c r="E12575" s="1">
        <f t="shared" si="786"/>
        <v>645</v>
      </c>
      <c r="F12575" s="4">
        <f t="shared" si="784"/>
        <v>1361887729712</v>
      </c>
      <c r="G12575" s="4">
        <f t="shared" si="785"/>
        <v>1361887729776</v>
      </c>
      <c r="H12575">
        <v>2308515812</v>
      </c>
      <c r="I12575">
        <v>2308515876</v>
      </c>
      <c r="J12575" s="5">
        <f t="shared" si="787"/>
        <v>64</v>
      </c>
    </row>
    <row r="12576" spans="1:10" x14ac:dyDescent="0.25">
      <c r="A12576">
        <v>1361887733</v>
      </c>
      <c r="B12576">
        <v>2308519100</v>
      </c>
      <c r="C12576">
        <v>12</v>
      </c>
      <c r="D12576">
        <v>7931</v>
      </c>
      <c r="E12576" s="1">
        <f t="shared" si="786"/>
        <v>660.91666666666663</v>
      </c>
      <c r="F12576" s="4">
        <f t="shared" si="784"/>
        <v>1361887729904</v>
      </c>
      <c r="G12576" s="4">
        <f t="shared" si="785"/>
        <v>1361887730096</v>
      </c>
      <c r="H12576">
        <v>2308516004</v>
      </c>
      <c r="I12576">
        <v>2308516196</v>
      </c>
      <c r="J12576" s="5">
        <f t="shared" si="787"/>
        <v>192</v>
      </c>
    </row>
    <row r="12577" spans="1:10" x14ac:dyDescent="0.25">
      <c r="A12577">
        <v>1361887733</v>
      </c>
      <c r="B12577">
        <v>2308519100</v>
      </c>
      <c r="C12577">
        <v>14</v>
      </c>
      <c r="D12577">
        <v>10648</v>
      </c>
      <c r="E12577" s="1">
        <f t="shared" si="786"/>
        <v>760.57142857142856</v>
      </c>
      <c r="F12577" s="4">
        <f t="shared" si="784"/>
        <v>1361887729904</v>
      </c>
      <c r="G12577" s="4">
        <f t="shared" si="785"/>
        <v>1361887730160</v>
      </c>
      <c r="H12577">
        <v>2308516004</v>
      </c>
      <c r="I12577">
        <v>2308516260</v>
      </c>
      <c r="J12577" s="5">
        <f t="shared" si="787"/>
        <v>256</v>
      </c>
    </row>
    <row r="12578" spans="1:10" x14ac:dyDescent="0.25">
      <c r="A12578">
        <v>1361887733</v>
      </c>
      <c r="B12578">
        <v>2308519104</v>
      </c>
      <c r="C12578">
        <v>9</v>
      </c>
      <c r="D12578">
        <v>6159</v>
      </c>
      <c r="E12578" s="1">
        <f t="shared" si="786"/>
        <v>684.33333333333337</v>
      </c>
      <c r="F12578" s="4">
        <f t="shared" si="784"/>
        <v>1361887730286</v>
      </c>
      <c r="G12578" s="4">
        <f t="shared" si="785"/>
        <v>1361887730286</v>
      </c>
      <c r="H12578">
        <v>2308516390</v>
      </c>
      <c r="I12578">
        <v>2308516390</v>
      </c>
      <c r="J12578" s="5">
        <f t="shared" si="787"/>
        <v>0</v>
      </c>
    </row>
    <row r="12579" spans="1:10" x14ac:dyDescent="0.25">
      <c r="A12579">
        <v>1361887733</v>
      </c>
      <c r="B12579">
        <v>2308519104</v>
      </c>
      <c r="C12579">
        <v>8</v>
      </c>
      <c r="D12579">
        <v>1233</v>
      </c>
      <c r="E12579" s="1">
        <f t="shared" si="786"/>
        <v>154.125</v>
      </c>
      <c r="F12579" s="4">
        <f t="shared" si="784"/>
        <v>1361887730285</v>
      </c>
      <c r="G12579" s="4">
        <f t="shared" si="785"/>
        <v>1361887730285</v>
      </c>
      <c r="H12579">
        <v>2308516389</v>
      </c>
      <c r="I12579">
        <v>2308516389</v>
      </c>
      <c r="J12579" s="5">
        <f t="shared" si="787"/>
        <v>0</v>
      </c>
    </row>
    <row r="12580" spans="1:10" x14ac:dyDescent="0.25">
      <c r="A12580">
        <v>1361887733</v>
      </c>
      <c r="B12580">
        <v>2308519104</v>
      </c>
      <c r="C12580">
        <v>8</v>
      </c>
      <c r="D12580">
        <v>1132</v>
      </c>
      <c r="E12580" s="1">
        <f t="shared" si="786"/>
        <v>141.5</v>
      </c>
      <c r="F12580" s="4">
        <f t="shared" si="784"/>
        <v>1361887730412</v>
      </c>
      <c r="G12580" s="4">
        <f t="shared" si="785"/>
        <v>1361887730476</v>
      </c>
      <c r="H12580">
        <v>2308516516</v>
      </c>
      <c r="I12580">
        <v>2308516580</v>
      </c>
      <c r="J12580" s="5">
        <f t="shared" si="787"/>
        <v>64</v>
      </c>
    </row>
    <row r="12581" spans="1:10" x14ac:dyDescent="0.25">
      <c r="A12581">
        <v>1361887733</v>
      </c>
      <c r="B12581">
        <v>2308519124</v>
      </c>
      <c r="C12581">
        <v>8</v>
      </c>
      <c r="D12581">
        <v>1233</v>
      </c>
      <c r="E12581" s="1">
        <f t="shared" si="786"/>
        <v>154.125</v>
      </c>
      <c r="F12581" s="4">
        <f t="shared" si="784"/>
        <v>1361887727514</v>
      </c>
      <c r="G12581" s="4">
        <f t="shared" si="785"/>
        <v>1361887727514</v>
      </c>
      <c r="H12581">
        <v>2308513638</v>
      </c>
      <c r="I12581">
        <v>2308513638</v>
      </c>
      <c r="J12581" s="5">
        <f t="shared" si="787"/>
        <v>0</v>
      </c>
    </row>
    <row r="12582" spans="1:10" x14ac:dyDescent="0.25">
      <c r="A12582">
        <v>1361887733</v>
      </c>
      <c r="B12582">
        <v>2308519136</v>
      </c>
      <c r="C12582">
        <v>13</v>
      </c>
      <c r="D12582">
        <v>8007</v>
      </c>
      <c r="E12582" s="1">
        <f t="shared" si="786"/>
        <v>615.92307692307691</v>
      </c>
      <c r="F12582" s="4">
        <f t="shared" si="784"/>
        <v>1361887729551</v>
      </c>
      <c r="G12582" s="4">
        <f t="shared" si="785"/>
        <v>1361887729743</v>
      </c>
      <c r="H12582">
        <v>2308515687</v>
      </c>
      <c r="I12582">
        <v>2308515879</v>
      </c>
      <c r="J12582" s="5">
        <f t="shared" si="787"/>
        <v>192</v>
      </c>
    </row>
    <row r="12583" spans="1:10" x14ac:dyDescent="0.25">
      <c r="A12583">
        <v>1361887733</v>
      </c>
      <c r="B12583">
        <v>2308519136</v>
      </c>
      <c r="C12583">
        <v>15</v>
      </c>
      <c r="D12583">
        <v>10708</v>
      </c>
      <c r="E12583" s="1">
        <f t="shared" si="786"/>
        <v>713.86666666666667</v>
      </c>
      <c r="F12583" s="4">
        <f t="shared" si="784"/>
        <v>1361887729550</v>
      </c>
      <c r="G12583" s="4">
        <f t="shared" si="785"/>
        <v>1361887729806</v>
      </c>
      <c r="H12583">
        <v>2308515686</v>
      </c>
      <c r="I12583">
        <v>2308515942</v>
      </c>
      <c r="J12583" s="5">
        <f t="shared" si="787"/>
        <v>256</v>
      </c>
    </row>
    <row r="12584" spans="1:10" x14ac:dyDescent="0.25">
      <c r="A12584">
        <v>1361887733</v>
      </c>
      <c r="B12584">
        <v>2308519136</v>
      </c>
      <c r="C12584">
        <v>9</v>
      </c>
      <c r="D12584">
        <v>2277</v>
      </c>
      <c r="E12584" s="1">
        <f t="shared" si="786"/>
        <v>253</v>
      </c>
      <c r="F12584" s="4">
        <f t="shared" si="784"/>
        <v>1361887730188</v>
      </c>
      <c r="G12584" s="4">
        <f t="shared" si="785"/>
        <v>1361887730252</v>
      </c>
      <c r="H12584">
        <v>2308516324</v>
      </c>
      <c r="I12584">
        <v>2308516388</v>
      </c>
      <c r="J12584" s="5">
        <f t="shared" si="787"/>
        <v>64</v>
      </c>
    </row>
    <row r="12585" spans="1:10" x14ac:dyDescent="0.25">
      <c r="A12585">
        <v>1361887733</v>
      </c>
      <c r="B12585">
        <v>2308519152</v>
      </c>
      <c r="C12585">
        <v>9</v>
      </c>
      <c r="D12585">
        <v>1343</v>
      </c>
      <c r="E12585" s="1">
        <f t="shared" si="786"/>
        <v>149.22222222222223</v>
      </c>
      <c r="F12585" s="4">
        <f t="shared" si="784"/>
        <v>1361887730367</v>
      </c>
      <c r="G12585" s="4">
        <f t="shared" si="785"/>
        <v>1361887730431</v>
      </c>
      <c r="H12585">
        <v>2308516519</v>
      </c>
      <c r="I12585">
        <v>2308516583</v>
      </c>
      <c r="J12585" s="5">
        <f t="shared" si="787"/>
        <v>64</v>
      </c>
    </row>
    <row r="12586" spans="1:10" x14ac:dyDescent="0.25">
      <c r="A12586">
        <v>1361887733</v>
      </c>
      <c r="B12586">
        <v>2308519152</v>
      </c>
      <c r="C12586">
        <v>1709</v>
      </c>
      <c r="D12586">
        <v>2552376</v>
      </c>
      <c r="E12586" s="1">
        <f t="shared" si="786"/>
        <v>1493.4909303686366</v>
      </c>
      <c r="F12586" s="4">
        <f t="shared" si="784"/>
        <v>1361887730430</v>
      </c>
      <c r="G12586" s="4">
        <f t="shared" si="785"/>
        <v>1361887732478</v>
      </c>
      <c r="H12586">
        <v>2308516582</v>
      </c>
      <c r="I12586">
        <v>2308518630</v>
      </c>
      <c r="J12586" s="5">
        <f t="shared" si="787"/>
        <v>2048</v>
      </c>
    </row>
    <row r="12587" spans="1:10" x14ac:dyDescent="0.25">
      <c r="A12587">
        <v>1361887733</v>
      </c>
      <c r="B12587">
        <v>2308519156</v>
      </c>
      <c r="C12587">
        <v>14</v>
      </c>
      <c r="D12587">
        <v>10408</v>
      </c>
      <c r="E12587" s="1">
        <f t="shared" si="786"/>
        <v>743.42857142857144</v>
      </c>
      <c r="F12587" s="4">
        <f t="shared" si="784"/>
        <v>1361887726907</v>
      </c>
      <c r="G12587" s="4">
        <f t="shared" si="785"/>
        <v>1361887727291</v>
      </c>
      <c r="H12587">
        <v>2308513063</v>
      </c>
      <c r="I12587">
        <v>2308513447</v>
      </c>
      <c r="J12587" s="5">
        <f t="shared" si="787"/>
        <v>384</v>
      </c>
    </row>
    <row r="12588" spans="1:10" x14ac:dyDescent="0.25">
      <c r="A12588">
        <v>1361887733</v>
      </c>
      <c r="B12588">
        <v>2308519156</v>
      </c>
      <c r="C12588">
        <v>9</v>
      </c>
      <c r="D12588">
        <v>2725</v>
      </c>
      <c r="E12588" s="1">
        <f t="shared" si="786"/>
        <v>302.77777777777777</v>
      </c>
      <c r="F12588" s="4">
        <f t="shared" si="784"/>
        <v>1361887727480</v>
      </c>
      <c r="G12588" s="4">
        <f t="shared" si="785"/>
        <v>1361887727544</v>
      </c>
      <c r="H12588">
        <v>2308513636</v>
      </c>
      <c r="I12588">
        <v>2308513700</v>
      </c>
      <c r="J12588" s="5">
        <f t="shared" si="787"/>
        <v>64</v>
      </c>
    </row>
    <row r="12589" spans="1:10" x14ac:dyDescent="0.25">
      <c r="A12589">
        <v>1361887733</v>
      </c>
      <c r="B12589">
        <v>2308519156</v>
      </c>
      <c r="C12589">
        <v>10</v>
      </c>
      <c r="D12589">
        <v>1395</v>
      </c>
      <c r="E12589" s="1">
        <f t="shared" si="786"/>
        <v>139.5</v>
      </c>
      <c r="F12589" s="4">
        <f t="shared" si="784"/>
        <v>1361887727544</v>
      </c>
      <c r="G12589" s="4">
        <f t="shared" si="785"/>
        <v>1361887728568</v>
      </c>
      <c r="H12589">
        <v>2308513700</v>
      </c>
      <c r="I12589">
        <v>2308514724</v>
      </c>
      <c r="J12589" s="5">
        <f t="shared" si="787"/>
        <v>1024</v>
      </c>
    </row>
    <row r="12590" spans="1:10" x14ac:dyDescent="0.25">
      <c r="A12590">
        <v>1361887741</v>
      </c>
      <c r="B12590">
        <v>2308527100</v>
      </c>
      <c r="C12590">
        <v>8</v>
      </c>
      <c r="D12590">
        <v>1643</v>
      </c>
      <c r="E12590" s="1">
        <f t="shared" si="786"/>
        <v>205.375</v>
      </c>
      <c r="F12590" s="4">
        <f t="shared" si="784"/>
        <v>1361887740466</v>
      </c>
      <c r="G12590" s="4">
        <f t="shared" si="785"/>
        <v>1361887740530</v>
      </c>
      <c r="H12590">
        <v>2308526566</v>
      </c>
      <c r="I12590">
        <v>2308526630</v>
      </c>
      <c r="J12590" s="5">
        <f t="shared" si="787"/>
        <v>64</v>
      </c>
    </row>
    <row r="12591" spans="1:10" x14ac:dyDescent="0.25">
      <c r="A12591">
        <v>1361887741</v>
      </c>
      <c r="B12591">
        <v>2308527128</v>
      </c>
      <c r="C12591">
        <v>14</v>
      </c>
      <c r="D12591">
        <v>10408</v>
      </c>
      <c r="E12591" s="1">
        <f t="shared" si="786"/>
        <v>743.42857142857144</v>
      </c>
      <c r="F12591" s="4">
        <f t="shared" si="784"/>
        <v>1361887738646</v>
      </c>
      <c r="G12591" s="4">
        <f t="shared" si="785"/>
        <v>1361887739030</v>
      </c>
      <c r="H12591">
        <v>2308524774</v>
      </c>
      <c r="I12591">
        <v>2308525158</v>
      </c>
      <c r="J12591" s="5">
        <f t="shared" si="787"/>
        <v>384</v>
      </c>
    </row>
    <row r="12592" spans="1:10" x14ac:dyDescent="0.25">
      <c r="A12592">
        <v>1361887741</v>
      </c>
      <c r="B12592">
        <v>2308527132</v>
      </c>
      <c r="C12592">
        <v>8</v>
      </c>
      <c r="D12592">
        <v>1233</v>
      </c>
      <c r="E12592" s="1">
        <f t="shared" si="786"/>
        <v>154.125</v>
      </c>
      <c r="F12592" s="4">
        <f t="shared" si="784"/>
        <v>1361887739154</v>
      </c>
      <c r="G12592" s="4">
        <f t="shared" si="785"/>
        <v>1361887739218</v>
      </c>
      <c r="H12592">
        <v>2308525286</v>
      </c>
      <c r="I12592">
        <v>2308525350</v>
      </c>
      <c r="J12592" s="5">
        <f t="shared" si="787"/>
        <v>64</v>
      </c>
    </row>
    <row r="12593" spans="1:10" x14ac:dyDescent="0.25">
      <c r="A12593">
        <v>1361887741</v>
      </c>
      <c r="B12593">
        <v>2308527132</v>
      </c>
      <c r="C12593">
        <v>9</v>
      </c>
      <c r="D12593">
        <v>1343</v>
      </c>
      <c r="E12593" s="1">
        <f t="shared" si="786"/>
        <v>149.22222222222223</v>
      </c>
      <c r="F12593" s="4">
        <f t="shared" si="784"/>
        <v>1361887739218</v>
      </c>
      <c r="G12593" s="4">
        <f t="shared" si="785"/>
        <v>1361887739282</v>
      </c>
      <c r="H12593">
        <v>2308525350</v>
      </c>
      <c r="I12593">
        <v>2308525414</v>
      </c>
      <c r="J12593" s="5">
        <f t="shared" si="787"/>
        <v>64</v>
      </c>
    </row>
    <row r="12594" spans="1:10" x14ac:dyDescent="0.25">
      <c r="A12594">
        <v>1361887741</v>
      </c>
      <c r="B12594">
        <v>2308527136</v>
      </c>
      <c r="C12594">
        <v>12</v>
      </c>
      <c r="D12594">
        <v>7147</v>
      </c>
      <c r="E12594" s="1">
        <f t="shared" si="786"/>
        <v>595.58333333333337</v>
      </c>
      <c r="F12594" s="4">
        <f t="shared" si="784"/>
        <v>1361887740493</v>
      </c>
      <c r="G12594" s="4">
        <f t="shared" si="785"/>
        <v>1361887740557</v>
      </c>
      <c r="H12594">
        <v>2308526629</v>
      </c>
      <c r="I12594">
        <v>2308526693</v>
      </c>
      <c r="J12594" s="5">
        <f t="shared" si="787"/>
        <v>64</v>
      </c>
    </row>
    <row r="12595" spans="1:10" x14ac:dyDescent="0.25">
      <c r="A12595">
        <v>1361887741</v>
      </c>
      <c r="B12595">
        <v>2308527136</v>
      </c>
      <c r="C12595">
        <v>12</v>
      </c>
      <c r="D12595">
        <v>7147</v>
      </c>
      <c r="E12595" s="1">
        <f t="shared" si="786"/>
        <v>595.58333333333337</v>
      </c>
      <c r="F12595" s="4">
        <f t="shared" si="784"/>
        <v>1361887740684</v>
      </c>
      <c r="G12595" s="4">
        <f t="shared" si="785"/>
        <v>1361887740812</v>
      </c>
      <c r="H12595">
        <v>2308526820</v>
      </c>
      <c r="I12595">
        <v>2308526948</v>
      </c>
      <c r="J12595" s="5">
        <f t="shared" si="787"/>
        <v>128</v>
      </c>
    </row>
    <row r="12596" spans="1:10" x14ac:dyDescent="0.25">
      <c r="A12596">
        <v>1361887741</v>
      </c>
      <c r="B12596">
        <v>2308527156</v>
      </c>
      <c r="C12596">
        <v>9</v>
      </c>
      <c r="D12596">
        <v>1343</v>
      </c>
      <c r="E12596" s="1">
        <f t="shared" si="786"/>
        <v>149.22222222222223</v>
      </c>
      <c r="F12596" s="4">
        <f t="shared" si="784"/>
        <v>1361887737721</v>
      </c>
      <c r="G12596" s="4">
        <f t="shared" si="785"/>
        <v>1361887737721</v>
      </c>
      <c r="H12596">
        <v>2308523877</v>
      </c>
      <c r="I12596">
        <v>2308523877</v>
      </c>
      <c r="J12596" s="5">
        <f t="shared" si="787"/>
        <v>0</v>
      </c>
    </row>
    <row r="12597" spans="1:10" x14ac:dyDescent="0.25">
      <c r="A12597">
        <v>1361887741</v>
      </c>
      <c r="B12597">
        <v>2308527156</v>
      </c>
      <c r="C12597">
        <v>8</v>
      </c>
      <c r="D12597">
        <v>1233</v>
      </c>
      <c r="E12597" s="1">
        <f t="shared" si="786"/>
        <v>154.125</v>
      </c>
      <c r="F12597" s="4">
        <f t="shared" si="784"/>
        <v>1361887737657</v>
      </c>
      <c r="G12597" s="4">
        <f t="shared" si="785"/>
        <v>1361887737657</v>
      </c>
      <c r="H12597">
        <v>2308523813</v>
      </c>
      <c r="I12597">
        <v>2308523813</v>
      </c>
      <c r="J12597" s="5">
        <f t="shared" si="787"/>
        <v>0</v>
      </c>
    </row>
    <row r="12598" spans="1:10" x14ac:dyDescent="0.25">
      <c r="A12598">
        <v>1361887741</v>
      </c>
      <c r="B12598">
        <v>2308527168</v>
      </c>
      <c r="C12598">
        <v>14</v>
      </c>
      <c r="D12598">
        <v>10360</v>
      </c>
      <c r="E12598" s="1">
        <f t="shared" si="786"/>
        <v>740</v>
      </c>
      <c r="F12598" s="4">
        <f t="shared" si="784"/>
        <v>1361887736303</v>
      </c>
      <c r="G12598" s="4">
        <f t="shared" si="785"/>
        <v>1361887736559</v>
      </c>
      <c r="H12598">
        <v>2308522471</v>
      </c>
      <c r="I12598">
        <v>2308522727</v>
      </c>
      <c r="J12598" s="5">
        <f t="shared" si="787"/>
        <v>256</v>
      </c>
    </row>
    <row r="12599" spans="1:10" x14ac:dyDescent="0.25">
      <c r="A12599">
        <v>1361887749</v>
      </c>
      <c r="B12599">
        <v>2308535100</v>
      </c>
      <c r="C12599">
        <v>13</v>
      </c>
      <c r="D12599">
        <v>10580</v>
      </c>
      <c r="E12599" s="1">
        <f t="shared" si="786"/>
        <v>813.84615384615381</v>
      </c>
      <c r="F12599" s="4">
        <f t="shared" si="784"/>
        <v>1361887740978</v>
      </c>
      <c r="G12599" s="4">
        <f t="shared" si="785"/>
        <v>1361887741170</v>
      </c>
      <c r="H12599">
        <v>2308527078</v>
      </c>
      <c r="I12599">
        <v>2308527270</v>
      </c>
      <c r="J12599" s="5">
        <f t="shared" si="787"/>
        <v>192</v>
      </c>
    </row>
    <row r="12600" spans="1:10" x14ac:dyDescent="0.25">
      <c r="A12600">
        <v>1361887749</v>
      </c>
      <c r="B12600">
        <v>2308535100</v>
      </c>
      <c r="C12600">
        <v>8</v>
      </c>
      <c r="D12600">
        <v>1233</v>
      </c>
      <c r="E12600" s="1">
        <f t="shared" si="786"/>
        <v>154.125</v>
      </c>
      <c r="F12600" s="4">
        <f t="shared" si="784"/>
        <v>1361887741296</v>
      </c>
      <c r="G12600" s="4">
        <f t="shared" si="785"/>
        <v>1361887741296</v>
      </c>
      <c r="H12600">
        <v>2308527396</v>
      </c>
      <c r="I12600">
        <v>2308527396</v>
      </c>
      <c r="J12600" s="5">
        <f t="shared" si="787"/>
        <v>0</v>
      </c>
    </row>
    <row r="12601" spans="1:10" x14ac:dyDescent="0.25">
      <c r="A12601">
        <v>1361887749</v>
      </c>
      <c r="B12601">
        <v>2308535104</v>
      </c>
      <c r="C12601">
        <v>9</v>
      </c>
      <c r="D12601">
        <v>2277</v>
      </c>
      <c r="E12601" s="1">
        <f t="shared" si="786"/>
        <v>253</v>
      </c>
      <c r="F12601" s="4">
        <f t="shared" si="784"/>
        <v>1361887741359</v>
      </c>
      <c r="G12601" s="4">
        <f t="shared" si="785"/>
        <v>1361887741423</v>
      </c>
      <c r="H12601">
        <v>2308527463</v>
      </c>
      <c r="I12601">
        <v>2308527527</v>
      </c>
      <c r="J12601" s="5">
        <f t="shared" si="787"/>
        <v>64</v>
      </c>
    </row>
    <row r="12602" spans="1:10" x14ac:dyDescent="0.25">
      <c r="A12602">
        <v>1361887749</v>
      </c>
      <c r="B12602">
        <v>2308535104</v>
      </c>
      <c r="C12602">
        <v>8</v>
      </c>
      <c r="D12602">
        <v>1052</v>
      </c>
      <c r="E12602" s="1">
        <f t="shared" si="786"/>
        <v>131.5</v>
      </c>
      <c r="F12602" s="4">
        <f t="shared" si="784"/>
        <v>1361887741548</v>
      </c>
      <c r="G12602" s="4">
        <f t="shared" si="785"/>
        <v>1361887741612</v>
      </c>
      <c r="H12602">
        <v>2308527652</v>
      </c>
      <c r="I12602">
        <v>2308527716</v>
      </c>
      <c r="J12602" s="5">
        <f t="shared" si="787"/>
        <v>64</v>
      </c>
    </row>
    <row r="12603" spans="1:10" x14ac:dyDescent="0.25">
      <c r="A12603">
        <v>1361887749</v>
      </c>
      <c r="B12603">
        <v>2308535112</v>
      </c>
      <c r="C12603">
        <v>8</v>
      </c>
      <c r="D12603">
        <v>1515</v>
      </c>
      <c r="E12603" s="1">
        <f t="shared" si="786"/>
        <v>189.375</v>
      </c>
      <c r="F12603" s="4">
        <f t="shared" si="784"/>
        <v>1361887743013</v>
      </c>
      <c r="G12603" s="4">
        <f t="shared" si="785"/>
        <v>1361887743141</v>
      </c>
      <c r="H12603">
        <v>2308529125</v>
      </c>
      <c r="I12603">
        <v>2308529253</v>
      </c>
      <c r="J12603" s="5">
        <f t="shared" si="787"/>
        <v>128</v>
      </c>
    </row>
    <row r="12604" spans="1:10" x14ac:dyDescent="0.25">
      <c r="A12604">
        <v>1361887749</v>
      </c>
      <c r="B12604">
        <v>2308535128</v>
      </c>
      <c r="C12604">
        <v>8</v>
      </c>
      <c r="D12604">
        <v>1052</v>
      </c>
      <c r="E12604" s="1">
        <f t="shared" si="786"/>
        <v>131.5</v>
      </c>
      <c r="F12604" s="4">
        <f t="shared" si="784"/>
        <v>1361887743191</v>
      </c>
      <c r="G12604" s="4">
        <f t="shared" si="785"/>
        <v>1361887743255</v>
      </c>
      <c r="H12604">
        <v>2308529319</v>
      </c>
      <c r="I12604">
        <v>2308529383</v>
      </c>
      <c r="J12604" s="5">
        <f t="shared" si="787"/>
        <v>64</v>
      </c>
    </row>
    <row r="12605" spans="1:10" x14ac:dyDescent="0.25">
      <c r="A12605">
        <v>1361887749</v>
      </c>
      <c r="B12605">
        <v>2308535136</v>
      </c>
      <c r="C12605">
        <v>12</v>
      </c>
      <c r="D12605">
        <v>7931</v>
      </c>
      <c r="E12605" s="1">
        <f t="shared" si="786"/>
        <v>660.91666666666663</v>
      </c>
      <c r="F12605" s="4">
        <f t="shared" si="784"/>
        <v>1361887740942</v>
      </c>
      <c r="G12605" s="4">
        <f t="shared" si="785"/>
        <v>1361887741134</v>
      </c>
      <c r="H12605">
        <v>2308527078</v>
      </c>
      <c r="I12605">
        <v>2308527270</v>
      </c>
      <c r="J12605" s="5">
        <f t="shared" si="787"/>
        <v>192</v>
      </c>
    </row>
    <row r="12606" spans="1:10" x14ac:dyDescent="0.25">
      <c r="A12606">
        <v>1361887749</v>
      </c>
      <c r="B12606">
        <v>2308535140</v>
      </c>
      <c r="C12606">
        <v>9</v>
      </c>
      <c r="D12606">
        <v>6159</v>
      </c>
      <c r="E12606" s="1">
        <f t="shared" si="786"/>
        <v>684.33333333333337</v>
      </c>
      <c r="F12606" s="4">
        <f t="shared" si="784"/>
        <v>1361887741321</v>
      </c>
      <c r="G12606" s="4">
        <f t="shared" si="785"/>
        <v>1361887741385</v>
      </c>
      <c r="H12606">
        <v>2308527461</v>
      </c>
      <c r="I12606">
        <v>2308527525</v>
      </c>
      <c r="J12606" s="5">
        <f t="shared" si="787"/>
        <v>64</v>
      </c>
    </row>
    <row r="12607" spans="1:10" x14ac:dyDescent="0.25">
      <c r="A12607">
        <v>1361887749</v>
      </c>
      <c r="B12607">
        <v>2308535144</v>
      </c>
      <c r="C12607">
        <v>9</v>
      </c>
      <c r="D12607">
        <v>1343</v>
      </c>
      <c r="E12607" s="1">
        <f t="shared" si="786"/>
        <v>149.22222222222223</v>
      </c>
      <c r="F12607" s="4">
        <f t="shared" si="784"/>
        <v>1361887741508</v>
      </c>
      <c r="G12607" s="4">
        <f t="shared" si="785"/>
        <v>1361887741572</v>
      </c>
      <c r="H12607">
        <v>2308527652</v>
      </c>
      <c r="I12607">
        <v>2308527716</v>
      </c>
      <c r="J12607" s="5">
        <f t="shared" si="787"/>
        <v>64</v>
      </c>
    </row>
    <row r="12608" spans="1:10" x14ac:dyDescent="0.25">
      <c r="A12608">
        <v>1361887757</v>
      </c>
      <c r="B12608">
        <v>2308543152</v>
      </c>
      <c r="C12608">
        <v>5995</v>
      </c>
      <c r="D12608">
        <v>8982110</v>
      </c>
      <c r="E12608" s="1">
        <f t="shared" si="786"/>
        <v>1498.2668890742286</v>
      </c>
      <c r="F12608" s="4">
        <f t="shared" si="784"/>
        <v>1361887741565</v>
      </c>
      <c r="G12608" s="4">
        <f t="shared" si="785"/>
        <v>1361887749693</v>
      </c>
      <c r="H12608">
        <v>2308527717</v>
      </c>
      <c r="I12608">
        <v>2308535845</v>
      </c>
      <c r="J12608" s="5">
        <f t="shared" si="787"/>
        <v>8128</v>
      </c>
    </row>
    <row r="12609" spans="1:10" x14ac:dyDescent="0.25">
      <c r="A12609">
        <v>1361887765</v>
      </c>
      <c r="B12609">
        <v>2309143268</v>
      </c>
      <c r="C12609">
        <v>38</v>
      </c>
      <c r="D12609">
        <v>50849</v>
      </c>
      <c r="E12609" s="1">
        <f t="shared" si="786"/>
        <v>1338.1315789473683</v>
      </c>
      <c r="F12609" s="4">
        <f t="shared" si="784"/>
        <v>1361887749827</v>
      </c>
      <c r="G12609" s="4">
        <f t="shared" si="785"/>
        <v>1361887762499</v>
      </c>
      <c r="H12609">
        <v>2309128095</v>
      </c>
      <c r="I12609">
        <v>2309140767</v>
      </c>
      <c r="J12609" s="5">
        <f t="shared" si="787"/>
        <v>12672</v>
      </c>
    </row>
    <row r="12610" spans="1:10" x14ac:dyDescent="0.25">
      <c r="A12610">
        <v>1361887772</v>
      </c>
      <c r="B12610">
        <v>2309150840</v>
      </c>
      <c r="C12610">
        <v>37</v>
      </c>
      <c r="D12610">
        <v>50805</v>
      </c>
      <c r="E12610" s="1">
        <f t="shared" si="786"/>
        <v>1373.1081081081081</v>
      </c>
      <c r="F12610" s="4">
        <f t="shared" ref="F12610:F12673" si="788">((A12610*1000)-B12610)+H12610</f>
        <v>1361887745352</v>
      </c>
      <c r="G12610" s="4">
        <f t="shared" ref="G12610:G12673" si="789">((A12610*1000)-B12610)+I12610</f>
        <v>1361887746056</v>
      </c>
      <c r="H12610">
        <v>2309124192</v>
      </c>
      <c r="I12610">
        <v>2309124896</v>
      </c>
      <c r="J12610" s="5">
        <f t="shared" si="787"/>
        <v>704</v>
      </c>
    </row>
    <row r="12611" spans="1:10" x14ac:dyDescent="0.25">
      <c r="A12611">
        <v>1361887781</v>
      </c>
      <c r="B12611">
        <v>2309159252</v>
      </c>
      <c r="C12611">
        <v>15</v>
      </c>
      <c r="D12611">
        <v>7125</v>
      </c>
      <c r="E12611" s="1">
        <f t="shared" ref="E12611:E12674" si="790">D12611/C12611</f>
        <v>475</v>
      </c>
      <c r="F12611" s="4">
        <f t="shared" si="788"/>
        <v>1361887777621</v>
      </c>
      <c r="G12611" s="4">
        <f t="shared" si="789"/>
        <v>1361887777877</v>
      </c>
      <c r="H12611">
        <v>2309155873</v>
      </c>
      <c r="I12611">
        <v>2309156129</v>
      </c>
      <c r="J12611" s="5">
        <f t="shared" ref="J12611:J12674" si="791">G12611-F12611</f>
        <v>256</v>
      </c>
    </row>
    <row r="12612" spans="1:10" x14ac:dyDescent="0.25">
      <c r="A12612">
        <v>1361887781</v>
      </c>
      <c r="B12612">
        <v>2308567160</v>
      </c>
      <c r="C12612">
        <v>15</v>
      </c>
      <c r="D12612">
        <v>16924</v>
      </c>
      <c r="E12612" s="1">
        <f t="shared" si="790"/>
        <v>1128.2666666666667</v>
      </c>
      <c r="F12612" s="4">
        <f t="shared" si="788"/>
        <v>1361887777078</v>
      </c>
      <c r="G12612" s="4">
        <f t="shared" si="789"/>
        <v>1361887777078</v>
      </c>
      <c r="H12612">
        <v>2308563238</v>
      </c>
      <c r="I12612">
        <v>2308563238</v>
      </c>
      <c r="J12612" s="5">
        <f t="shared" si="791"/>
        <v>0</v>
      </c>
    </row>
    <row r="12613" spans="1:10" x14ac:dyDescent="0.25">
      <c r="A12613">
        <v>1361887789</v>
      </c>
      <c r="B12613">
        <v>2309167288</v>
      </c>
      <c r="C12613">
        <v>5</v>
      </c>
      <c r="D12613">
        <v>309</v>
      </c>
      <c r="E12613" s="1">
        <f t="shared" si="790"/>
        <v>61.8</v>
      </c>
      <c r="F12613" s="4">
        <f t="shared" si="788"/>
        <v>1361887783215</v>
      </c>
      <c r="G12613" s="4">
        <f t="shared" si="789"/>
        <v>1361887783279</v>
      </c>
      <c r="H12613">
        <v>2309161503</v>
      </c>
      <c r="I12613">
        <v>2309161567</v>
      </c>
      <c r="J12613" s="5">
        <f t="shared" si="791"/>
        <v>64</v>
      </c>
    </row>
    <row r="12614" spans="1:10" x14ac:dyDescent="0.25">
      <c r="A12614">
        <v>1361887801</v>
      </c>
      <c r="B12614">
        <v>2309179272</v>
      </c>
      <c r="C12614">
        <v>1</v>
      </c>
      <c r="D12614">
        <v>52</v>
      </c>
      <c r="E12614" s="1">
        <f t="shared" si="790"/>
        <v>52</v>
      </c>
      <c r="F12614" s="4">
        <f t="shared" si="788"/>
        <v>1361887773696</v>
      </c>
      <c r="G12614" s="4">
        <f t="shared" si="789"/>
        <v>1361887773696</v>
      </c>
      <c r="H12614">
        <v>2309151968</v>
      </c>
      <c r="I12614">
        <v>2309151968</v>
      </c>
      <c r="J12614" s="5">
        <f t="shared" si="791"/>
        <v>0</v>
      </c>
    </row>
    <row r="12615" spans="1:10" x14ac:dyDescent="0.25">
      <c r="A12615">
        <v>1361887833</v>
      </c>
      <c r="B12615">
        <v>2309211296</v>
      </c>
      <c r="C12615">
        <v>1</v>
      </c>
      <c r="D12615">
        <v>76</v>
      </c>
      <c r="E12615" s="1">
        <f t="shared" si="790"/>
        <v>76</v>
      </c>
      <c r="F12615" s="4">
        <f t="shared" si="788"/>
        <v>1361887807465</v>
      </c>
      <c r="G12615" s="4">
        <f t="shared" si="789"/>
        <v>1361887807465</v>
      </c>
      <c r="H12615">
        <v>2309185761</v>
      </c>
      <c r="I12615">
        <v>2309185761</v>
      </c>
      <c r="J12615" s="5">
        <f t="shared" si="791"/>
        <v>0</v>
      </c>
    </row>
    <row r="12616" spans="1:10" x14ac:dyDescent="0.25">
      <c r="A12616">
        <v>1361887961</v>
      </c>
      <c r="B12616">
        <v>2309339648</v>
      </c>
      <c r="C12616">
        <v>2</v>
      </c>
      <c r="D12616">
        <v>92</v>
      </c>
      <c r="E12616" s="1">
        <f t="shared" si="790"/>
        <v>46</v>
      </c>
      <c r="F12616" s="4">
        <f t="shared" si="788"/>
        <v>1361887933253</v>
      </c>
      <c r="G12616" s="4">
        <f t="shared" si="789"/>
        <v>1361887956997</v>
      </c>
      <c r="H12616">
        <v>2309311901</v>
      </c>
      <c r="I12616">
        <v>2309335645</v>
      </c>
      <c r="J12616" s="5">
        <f t="shared" si="791"/>
        <v>23744</v>
      </c>
    </row>
    <row r="12617" spans="1:10" x14ac:dyDescent="0.25">
      <c r="A12617">
        <v>1361888048</v>
      </c>
      <c r="B12617">
        <v>2308834852</v>
      </c>
      <c r="C12617">
        <v>3155</v>
      </c>
      <c r="D12617">
        <v>4725406</v>
      </c>
      <c r="E12617" s="1">
        <f t="shared" si="790"/>
        <v>1497.7515055467511</v>
      </c>
      <c r="F12617" s="4">
        <f t="shared" si="788"/>
        <v>1361887742599</v>
      </c>
      <c r="G12617" s="4">
        <f t="shared" si="789"/>
        <v>1361887747463</v>
      </c>
      <c r="H12617">
        <v>2308529451</v>
      </c>
      <c r="I12617">
        <v>2308534315</v>
      </c>
      <c r="J12617" s="5">
        <f t="shared" si="791"/>
        <v>4864</v>
      </c>
    </row>
    <row r="12618" spans="1:10" x14ac:dyDescent="0.25">
      <c r="A12618">
        <v>1361888245</v>
      </c>
      <c r="B12618">
        <v>2309031296</v>
      </c>
      <c r="C12618">
        <v>11</v>
      </c>
      <c r="D12618">
        <v>4687</v>
      </c>
      <c r="E12618" s="1">
        <f t="shared" si="790"/>
        <v>426.09090909090907</v>
      </c>
      <c r="F12618" s="4">
        <f t="shared" si="788"/>
        <v>1361888237112</v>
      </c>
      <c r="G12618" s="4">
        <f t="shared" si="789"/>
        <v>1361888237176</v>
      </c>
      <c r="H12618">
        <v>2309023408</v>
      </c>
      <c r="I12618">
        <v>2309023472</v>
      </c>
      <c r="J12618" s="5">
        <f t="shared" si="791"/>
        <v>64</v>
      </c>
    </row>
    <row r="12619" spans="1:10" x14ac:dyDescent="0.25">
      <c r="A12619">
        <v>1361888245</v>
      </c>
      <c r="B12619">
        <v>2309031296</v>
      </c>
      <c r="C12619">
        <v>13</v>
      </c>
      <c r="D12619">
        <v>8719</v>
      </c>
      <c r="E12619" s="1">
        <f t="shared" si="790"/>
        <v>670.69230769230774</v>
      </c>
      <c r="F12619" s="4">
        <f t="shared" si="788"/>
        <v>1361888237430</v>
      </c>
      <c r="G12619" s="4">
        <f t="shared" si="789"/>
        <v>1361888237494</v>
      </c>
      <c r="H12619">
        <v>2309023726</v>
      </c>
      <c r="I12619">
        <v>2309023790</v>
      </c>
      <c r="J12619" s="5">
        <f t="shared" si="791"/>
        <v>64</v>
      </c>
    </row>
    <row r="12620" spans="1:10" x14ac:dyDescent="0.25">
      <c r="A12620">
        <v>1361888245</v>
      </c>
      <c r="B12620">
        <v>2309031336</v>
      </c>
      <c r="C12620">
        <v>10</v>
      </c>
      <c r="D12620">
        <v>1795</v>
      </c>
      <c r="E12620" s="1">
        <f t="shared" si="790"/>
        <v>179.5</v>
      </c>
      <c r="F12620" s="4">
        <f t="shared" si="788"/>
        <v>1361888237133</v>
      </c>
      <c r="G12620" s="4">
        <f t="shared" si="789"/>
        <v>1361888237389</v>
      </c>
      <c r="H12620">
        <v>2309023469</v>
      </c>
      <c r="I12620">
        <v>2309023725</v>
      </c>
      <c r="J12620" s="5">
        <f t="shared" si="791"/>
        <v>256</v>
      </c>
    </row>
    <row r="12621" spans="1:10" x14ac:dyDescent="0.25">
      <c r="A12621">
        <v>1361888346</v>
      </c>
      <c r="B12621">
        <v>2309724728</v>
      </c>
      <c r="C12621">
        <v>1</v>
      </c>
      <c r="D12621">
        <v>76</v>
      </c>
      <c r="E12621" s="1">
        <f t="shared" si="790"/>
        <v>76</v>
      </c>
      <c r="F12621" s="4">
        <f t="shared" si="788"/>
        <v>1361888319983</v>
      </c>
      <c r="G12621" s="4">
        <f t="shared" si="789"/>
        <v>1361888319983</v>
      </c>
      <c r="H12621">
        <v>2309698711</v>
      </c>
      <c r="I12621">
        <v>2309698711</v>
      </c>
      <c r="J12621" s="5">
        <f t="shared" si="791"/>
        <v>0</v>
      </c>
    </row>
    <row r="12622" spans="1:10" x14ac:dyDescent="0.25">
      <c r="A12622">
        <v>1361888429</v>
      </c>
      <c r="B12622">
        <v>2309807908</v>
      </c>
      <c r="C12622">
        <v>6</v>
      </c>
      <c r="D12622">
        <v>1640</v>
      </c>
      <c r="E12622" s="1">
        <f t="shared" si="790"/>
        <v>273.33333333333331</v>
      </c>
      <c r="F12622" s="4">
        <f t="shared" si="788"/>
        <v>1361888416763</v>
      </c>
      <c r="G12622" s="4">
        <f t="shared" si="789"/>
        <v>1361888422267</v>
      </c>
      <c r="H12622">
        <v>2309795671</v>
      </c>
      <c r="I12622">
        <v>2309801175</v>
      </c>
      <c r="J12622" s="5">
        <f t="shared" si="791"/>
        <v>5504</v>
      </c>
    </row>
    <row r="12623" spans="1:10" x14ac:dyDescent="0.25">
      <c r="A12623">
        <v>1361888442</v>
      </c>
      <c r="B12623">
        <v>2309227904</v>
      </c>
      <c r="C12623">
        <v>3</v>
      </c>
      <c r="D12623">
        <v>753</v>
      </c>
      <c r="E12623" s="1">
        <f t="shared" si="790"/>
        <v>251</v>
      </c>
      <c r="F12623" s="4">
        <f t="shared" si="788"/>
        <v>1361888417477</v>
      </c>
      <c r="G12623" s="4">
        <f t="shared" si="789"/>
        <v>1361888417477</v>
      </c>
      <c r="H12623">
        <v>2309203381</v>
      </c>
      <c r="I12623">
        <v>2309203381</v>
      </c>
      <c r="J12623" s="5">
        <f t="shared" si="791"/>
        <v>0</v>
      </c>
    </row>
    <row r="12624" spans="1:10" x14ac:dyDescent="0.25">
      <c r="A12624">
        <v>1361888558</v>
      </c>
      <c r="B12624">
        <v>2309343764</v>
      </c>
      <c r="C12624">
        <v>1</v>
      </c>
      <c r="D12624">
        <v>52</v>
      </c>
      <c r="E12624" s="1">
        <f t="shared" si="790"/>
        <v>52</v>
      </c>
      <c r="F12624" s="4">
        <f t="shared" si="788"/>
        <v>1361888533585</v>
      </c>
      <c r="G12624" s="4">
        <f t="shared" si="789"/>
        <v>1361888533585</v>
      </c>
      <c r="H12624">
        <v>2309319349</v>
      </c>
      <c r="I12624">
        <v>2309319349</v>
      </c>
      <c r="J12624" s="5">
        <f t="shared" si="791"/>
        <v>0</v>
      </c>
    </row>
    <row r="12625" spans="1:10" x14ac:dyDescent="0.25">
      <c r="A12625">
        <v>1361888558</v>
      </c>
      <c r="B12625">
        <v>2309936936</v>
      </c>
      <c r="C12625">
        <v>1</v>
      </c>
      <c r="D12625">
        <v>46</v>
      </c>
      <c r="E12625" s="1">
        <f t="shared" si="790"/>
        <v>46</v>
      </c>
      <c r="F12625" s="4">
        <f t="shared" si="788"/>
        <v>1361888531995</v>
      </c>
      <c r="G12625" s="4">
        <f t="shared" si="789"/>
        <v>1361888531995</v>
      </c>
      <c r="H12625">
        <v>2309910931</v>
      </c>
      <c r="I12625">
        <v>2309910931</v>
      </c>
      <c r="J12625" s="5">
        <f t="shared" si="791"/>
        <v>0</v>
      </c>
    </row>
    <row r="12626" spans="1:10" x14ac:dyDescent="0.25">
      <c r="A12626">
        <v>1361888767</v>
      </c>
      <c r="B12626">
        <v>2310145304</v>
      </c>
      <c r="C12626">
        <v>4</v>
      </c>
      <c r="D12626">
        <v>1446</v>
      </c>
      <c r="E12626" s="1">
        <f t="shared" si="790"/>
        <v>361.5</v>
      </c>
      <c r="F12626" s="4">
        <f t="shared" si="788"/>
        <v>1361888739858</v>
      </c>
      <c r="G12626" s="4">
        <f t="shared" si="789"/>
        <v>1361888739858</v>
      </c>
      <c r="H12626">
        <v>2310118162</v>
      </c>
      <c r="I12626">
        <v>2310118162</v>
      </c>
      <c r="J12626" s="5">
        <f t="shared" si="791"/>
        <v>0</v>
      </c>
    </row>
    <row r="12627" spans="1:10" x14ac:dyDescent="0.25">
      <c r="A12627">
        <v>1361888779</v>
      </c>
      <c r="B12627">
        <v>2310157312</v>
      </c>
      <c r="C12627">
        <v>34</v>
      </c>
      <c r="D12627">
        <v>43412</v>
      </c>
      <c r="E12627" s="1">
        <f t="shared" si="790"/>
        <v>1276.8235294117646</v>
      </c>
      <c r="F12627" s="4">
        <f t="shared" si="788"/>
        <v>1361888752586</v>
      </c>
      <c r="G12627" s="4">
        <f t="shared" si="789"/>
        <v>1361888755402</v>
      </c>
      <c r="H12627">
        <v>2310130898</v>
      </c>
      <c r="I12627">
        <v>2310133714</v>
      </c>
      <c r="J12627" s="5">
        <f t="shared" si="791"/>
        <v>2816</v>
      </c>
    </row>
    <row r="12628" spans="1:10" x14ac:dyDescent="0.25">
      <c r="A12628">
        <v>1361888811</v>
      </c>
      <c r="B12628">
        <v>2310189384</v>
      </c>
      <c r="C12628">
        <v>1</v>
      </c>
      <c r="D12628">
        <v>52</v>
      </c>
      <c r="E12628" s="1">
        <f t="shared" si="790"/>
        <v>52</v>
      </c>
      <c r="F12628" s="4">
        <f t="shared" si="788"/>
        <v>1361888785280</v>
      </c>
      <c r="G12628" s="4">
        <f t="shared" si="789"/>
        <v>1361888785280</v>
      </c>
      <c r="H12628">
        <v>2310163664</v>
      </c>
      <c r="I12628">
        <v>2310163664</v>
      </c>
      <c r="J12628" s="5">
        <f t="shared" si="791"/>
        <v>0</v>
      </c>
    </row>
    <row r="12629" spans="1:10" x14ac:dyDescent="0.25">
      <c r="A12629">
        <v>1361888811</v>
      </c>
      <c r="B12629">
        <v>2310189388</v>
      </c>
      <c r="C12629">
        <v>1</v>
      </c>
      <c r="D12629">
        <v>52</v>
      </c>
      <c r="E12629" s="1">
        <f t="shared" si="790"/>
        <v>52</v>
      </c>
      <c r="F12629" s="4">
        <f t="shared" si="788"/>
        <v>1361888785275</v>
      </c>
      <c r="G12629" s="4">
        <f t="shared" si="789"/>
        <v>1361888785275</v>
      </c>
      <c r="H12629">
        <v>2310163663</v>
      </c>
      <c r="I12629">
        <v>2310163663</v>
      </c>
      <c r="J12629" s="5">
        <f t="shared" si="791"/>
        <v>0</v>
      </c>
    </row>
    <row r="12630" spans="1:10" x14ac:dyDescent="0.25">
      <c r="A12630">
        <v>1361888823</v>
      </c>
      <c r="B12630">
        <v>2310201384</v>
      </c>
      <c r="C12630">
        <v>1</v>
      </c>
      <c r="D12630">
        <v>78</v>
      </c>
      <c r="E12630" s="1">
        <f t="shared" si="790"/>
        <v>78</v>
      </c>
      <c r="F12630" s="4">
        <f t="shared" si="788"/>
        <v>1361888797953</v>
      </c>
      <c r="G12630" s="4">
        <f t="shared" si="789"/>
        <v>1361888797953</v>
      </c>
      <c r="H12630">
        <v>2310176337</v>
      </c>
      <c r="I12630">
        <v>2310176337</v>
      </c>
      <c r="J12630" s="5">
        <f t="shared" si="791"/>
        <v>0</v>
      </c>
    </row>
    <row r="12631" spans="1:10" x14ac:dyDescent="0.25">
      <c r="A12631">
        <v>1361888859</v>
      </c>
      <c r="B12631">
        <v>2310237500</v>
      </c>
      <c r="C12631">
        <v>1</v>
      </c>
      <c r="D12631">
        <v>76</v>
      </c>
      <c r="E12631" s="1">
        <f t="shared" si="790"/>
        <v>76</v>
      </c>
      <c r="F12631" s="4">
        <f t="shared" si="788"/>
        <v>1361888833229</v>
      </c>
      <c r="G12631" s="4">
        <f t="shared" si="789"/>
        <v>1361888833229</v>
      </c>
      <c r="H12631">
        <v>2310211729</v>
      </c>
      <c r="I12631">
        <v>2310211729</v>
      </c>
      <c r="J12631" s="5">
        <f t="shared" si="791"/>
        <v>0</v>
      </c>
    </row>
    <row r="12632" spans="1:10" x14ac:dyDescent="0.25">
      <c r="A12632">
        <v>1361889220</v>
      </c>
      <c r="B12632">
        <v>2310598428</v>
      </c>
      <c r="C12632">
        <v>1</v>
      </c>
      <c r="D12632">
        <v>84</v>
      </c>
      <c r="E12632" s="1">
        <f t="shared" si="790"/>
        <v>84</v>
      </c>
      <c r="F12632" s="4">
        <f t="shared" si="788"/>
        <v>1361889192911</v>
      </c>
      <c r="G12632" s="4">
        <f t="shared" si="789"/>
        <v>1361889192911</v>
      </c>
      <c r="H12632">
        <v>2310571339</v>
      </c>
      <c r="I12632">
        <v>2310571339</v>
      </c>
      <c r="J12632" s="5">
        <f t="shared" si="791"/>
        <v>0</v>
      </c>
    </row>
    <row r="12633" spans="1:10" x14ac:dyDescent="0.25">
      <c r="A12633">
        <v>1361889360</v>
      </c>
      <c r="B12633">
        <v>2310738656</v>
      </c>
      <c r="C12633">
        <v>62</v>
      </c>
      <c r="D12633">
        <v>85283</v>
      </c>
      <c r="E12633" s="1">
        <f t="shared" si="790"/>
        <v>1375.5322580645161</v>
      </c>
      <c r="F12633" s="4">
        <f t="shared" si="788"/>
        <v>1361889334183</v>
      </c>
      <c r="G12633" s="4">
        <f t="shared" si="789"/>
        <v>1361889337255</v>
      </c>
      <c r="H12633">
        <v>2310712839</v>
      </c>
      <c r="I12633">
        <v>2310715911</v>
      </c>
      <c r="J12633" s="5">
        <f t="shared" si="791"/>
        <v>3072</v>
      </c>
    </row>
    <row r="12634" spans="1:10" x14ac:dyDescent="0.25">
      <c r="A12634">
        <v>1361889360</v>
      </c>
      <c r="B12634">
        <v>2310738752</v>
      </c>
      <c r="C12634">
        <v>3</v>
      </c>
      <c r="D12634">
        <v>1179</v>
      </c>
      <c r="E12634" s="1">
        <f t="shared" si="790"/>
        <v>393</v>
      </c>
      <c r="F12634" s="4">
        <f t="shared" si="788"/>
        <v>1361889332935</v>
      </c>
      <c r="G12634" s="4">
        <f t="shared" si="789"/>
        <v>1361889332999</v>
      </c>
      <c r="H12634">
        <v>2310711687</v>
      </c>
      <c r="I12634">
        <v>2310711751</v>
      </c>
      <c r="J12634" s="5">
        <f t="shared" si="791"/>
        <v>64</v>
      </c>
    </row>
    <row r="12635" spans="1:10" x14ac:dyDescent="0.25">
      <c r="A12635">
        <v>1361889372</v>
      </c>
      <c r="B12635">
        <v>2310750672</v>
      </c>
      <c r="C12635">
        <v>1</v>
      </c>
      <c r="D12635">
        <v>76</v>
      </c>
      <c r="E12635" s="1">
        <f t="shared" si="790"/>
        <v>76</v>
      </c>
      <c r="F12635" s="4">
        <f t="shared" si="788"/>
        <v>1361889345048</v>
      </c>
      <c r="G12635" s="4">
        <f t="shared" si="789"/>
        <v>1361889345048</v>
      </c>
      <c r="H12635">
        <v>2310723720</v>
      </c>
      <c r="I12635">
        <v>2310723720</v>
      </c>
      <c r="J12635" s="5">
        <f t="shared" si="791"/>
        <v>0</v>
      </c>
    </row>
    <row r="12636" spans="1:10" x14ac:dyDescent="0.25">
      <c r="A12636">
        <v>1361889390</v>
      </c>
      <c r="B12636">
        <v>2310768744</v>
      </c>
      <c r="C12636">
        <v>8</v>
      </c>
      <c r="D12636">
        <v>6579</v>
      </c>
      <c r="E12636" s="1">
        <f t="shared" si="790"/>
        <v>822.375</v>
      </c>
      <c r="F12636" s="4">
        <f t="shared" si="788"/>
        <v>1361889387856</v>
      </c>
      <c r="G12636" s="4">
        <f t="shared" si="789"/>
        <v>1361889389008</v>
      </c>
      <c r="H12636">
        <v>2310766600</v>
      </c>
      <c r="I12636">
        <v>2310767752</v>
      </c>
      <c r="J12636" s="5">
        <f t="shared" si="791"/>
        <v>1152</v>
      </c>
    </row>
    <row r="12637" spans="1:10" x14ac:dyDescent="0.25">
      <c r="A12637">
        <v>1361889412</v>
      </c>
      <c r="B12637">
        <v>2310790780</v>
      </c>
      <c r="C12637">
        <v>40</v>
      </c>
      <c r="D12637">
        <v>54752</v>
      </c>
      <c r="E12637" s="1">
        <f t="shared" si="790"/>
        <v>1368.8</v>
      </c>
      <c r="F12637" s="4">
        <f t="shared" si="788"/>
        <v>1361889387822</v>
      </c>
      <c r="G12637" s="4">
        <f t="shared" si="789"/>
        <v>1361889387950</v>
      </c>
      <c r="H12637">
        <v>2310766602</v>
      </c>
      <c r="I12637">
        <v>2310766730</v>
      </c>
      <c r="J12637" s="5">
        <f t="shared" si="791"/>
        <v>128</v>
      </c>
    </row>
    <row r="12638" spans="1:10" x14ac:dyDescent="0.25">
      <c r="A12638">
        <v>1361889415</v>
      </c>
      <c r="B12638">
        <v>2310201112</v>
      </c>
      <c r="C12638">
        <v>3</v>
      </c>
      <c r="D12638">
        <v>586</v>
      </c>
      <c r="E12638" s="1">
        <f t="shared" si="790"/>
        <v>195.33333333333334</v>
      </c>
      <c r="F12638" s="4">
        <f t="shared" si="788"/>
        <v>1361889387908</v>
      </c>
      <c r="G12638" s="4">
        <f t="shared" si="789"/>
        <v>1361889387972</v>
      </c>
      <c r="H12638">
        <v>2310174020</v>
      </c>
      <c r="I12638">
        <v>2310174084</v>
      </c>
      <c r="J12638" s="5">
        <f t="shared" si="791"/>
        <v>64</v>
      </c>
    </row>
    <row r="12639" spans="1:10" x14ac:dyDescent="0.25">
      <c r="A12639">
        <v>1361889443</v>
      </c>
      <c r="B12639">
        <v>2310229076</v>
      </c>
      <c r="C12639">
        <v>1</v>
      </c>
      <c r="D12639">
        <v>52</v>
      </c>
      <c r="E12639" s="1">
        <f t="shared" si="790"/>
        <v>52</v>
      </c>
      <c r="F12639" s="4">
        <f t="shared" si="788"/>
        <v>1361889417961</v>
      </c>
      <c r="G12639" s="4">
        <f t="shared" si="789"/>
        <v>1361889417961</v>
      </c>
      <c r="H12639">
        <v>2310204037</v>
      </c>
      <c r="I12639">
        <v>2310204037</v>
      </c>
      <c r="J12639" s="5">
        <f t="shared" si="791"/>
        <v>0</v>
      </c>
    </row>
    <row r="12640" spans="1:10" x14ac:dyDescent="0.25">
      <c r="A12640">
        <v>1361889444</v>
      </c>
      <c r="B12640">
        <v>2310822808</v>
      </c>
      <c r="C12640">
        <v>1</v>
      </c>
      <c r="D12640">
        <v>52</v>
      </c>
      <c r="E12640" s="1">
        <f t="shared" si="790"/>
        <v>52</v>
      </c>
      <c r="F12640" s="4">
        <f t="shared" si="788"/>
        <v>1361889417745</v>
      </c>
      <c r="G12640" s="4">
        <f t="shared" si="789"/>
        <v>1361889417745</v>
      </c>
      <c r="H12640">
        <v>2310796553</v>
      </c>
      <c r="I12640">
        <v>2310796553</v>
      </c>
      <c r="J12640" s="5">
        <f t="shared" si="791"/>
        <v>0</v>
      </c>
    </row>
    <row r="12641" spans="1:10" x14ac:dyDescent="0.25">
      <c r="A12641">
        <v>1361889476</v>
      </c>
      <c r="B12641">
        <v>2310854980</v>
      </c>
      <c r="C12641">
        <v>1</v>
      </c>
      <c r="D12641">
        <v>52</v>
      </c>
      <c r="E12641" s="1">
        <f t="shared" si="790"/>
        <v>52</v>
      </c>
      <c r="F12641" s="4">
        <f t="shared" si="788"/>
        <v>1361889447777</v>
      </c>
      <c r="G12641" s="4">
        <f t="shared" si="789"/>
        <v>1361889447777</v>
      </c>
      <c r="H12641">
        <v>2310826757</v>
      </c>
      <c r="I12641">
        <v>2310826757</v>
      </c>
      <c r="J12641" s="5">
        <f t="shared" si="791"/>
        <v>0</v>
      </c>
    </row>
    <row r="12642" spans="1:10" x14ac:dyDescent="0.25">
      <c r="A12642">
        <v>1361889480</v>
      </c>
      <c r="B12642">
        <v>2310858844</v>
      </c>
      <c r="C12642">
        <v>1</v>
      </c>
      <c r="D12642">
        <v>52</v>
      </c>
      <c r="E12642" s="1">
        <f t="shared" si="790"/>
        <v>52</v>
      </c>
      <c r="F12642" s="4">
        <f t="shared" si="788"/>
        <v>1361889452908</v>
      </c>
      <c r="G12642" s="4">
        <f t="shared" si="789"/>
        <v>1361889452908</v>
      </c>
      <c r="H12642">
        <v>2310831752</v>
      </c>
      <c r="I12642">
        <v>2310831752</v>
      </c>
      <c r="J12642" s="5">
        <f t="shared" si="791"/>
        <v>0</v>
      </c>
    </row>
    <row r="12643" spans="1:10" x14ac:dyDescent="0.25">
      <c r="A12643">
        <v>1361889708</v>
      </c>
      <c r="B12643">
        <v>2311087200</v>
      </c>
      <c r="C12643">
        <v>1</v>
      </c>
      <c r="D12643">
        <v>46</v>
      </c>
      <c r="E12643" s="1">
        <f t="shared" si="790"/>
        <v>46</v>
      </c>
      <c r="F12643" s="4">
        <f t="shared" si="788"/>
        <v>1361889681091</v>
      </c>
      <c r="G12643" s="4">
        <f t="shared" si="789"/>
        <v>1361889681091</v>
      </c>
      <c r="H12643">
        <v>2311060291</v>
      </c>
      <c r="I12643">
        <v>2311060291</v>
      </c>
      <c r="J12643" s="5">
        <f t="shared" si="791"/>
        <v>0</v>
      </c>
    </row>
    <row r="12644" spans="1:10" x14ac:dyDescent="0.25">
      <c r="A12644">
        <v>1361889754</v>
      </c>
      <c r="B12644">
        <v>2311132376</v>
      </c>
      <c r="C12644">
        <v>1</v>
      </c>
      <c r="D12644">
        <v>46</v>
      </c>
      <c r="E12644" s="1">
        <f t="shared" si="790"/>
        <v>46</v>
      </c>
      <c r="F12644" s="4">
        <f t="shared" si="788"/>
        <v>1361889726459</v>
      </c>
      <c r="G12644" s="4">
        <f t="shared" si="789"/>
        <v>1361889726459</v>
      </c>
      <c r="H12644">
        <v>2311104835</v>
      </c>
      <c r="I12644">
        <v>2311104835</v>
      </c>
      <c r="J12644" s="5">
        <f t="shared" si="791"/>
        <v>0</v>
      </c>
    </row>
    <row r="12645" spans="1:10" x14ac:dyDescent="0.25">
      <c r="A12645">
        <v>1361889885</v>
      </c>
      <c r="B12645">
        <v>2311263616</v>
      </c>
      <c r="C12645">
        <v>1</v>
      </c>
      <c r="D12645">
        <v>76</v>
      </c>
      <c r="E12645" s="1">
        <f t="shared" si="790"/>
        <v>76</v>
      </c>
      <c r="F12645" s="4">
        <f t="shared" si="788"/>
        <v>1361889859147</v>
      </c>
      <c r="G12645" s="4">
        <f t="shared" si="789"/>
        <v>1361889859147</v>
      </c>
      <c r="H12645">
        <v>2311237763</v>
      </c>
      <c r="I12645">
        <v>2311237763</v>
      </c>
      <c r="J12645" s="5">
        <f t="shared" si="791"/>
        <v>0</v>
      </c>
    </row>
    <row r="12646" spans="1:10" x14ac:dyDescent="0.25">
      <c r="A12646">
        <v>1361890815</v>
      </c>
      <c r="B12646">
        <v>2312193772</v>
      </c>
      <c r="C12646">
        <v>2</v>
      </c>
      <c r="D12646">
        <v>96</v>
      </c>
      <c r="E12646" s="1">
        <f t="shared" si="790"/>
        <v>48</v>
      </c>
      <c r="F12646" s="4">
        <f t="shared" si="788"/>
        <v>1361890788127</v>
      </c>
      <c r="G12646" s="4">
        <f t="shared" si="789"/>
        <v>1361890791071</v>
      </c>
      <c r="H12646">
        <v>2312166899</v>
      </c>
      <c r="I12646">
        <v>2312169843</v>
      </c>
      <c r="J12646" s="5">
        <f t="shared" si="791"/>
        <v>2944</v>
      </c>
    </row>
    <row r="12647" spans="1:10" x14ac:dyDescent="0.25">
      <c r="A12647">
        <v>1361890891</v>
      </c>
      <c r="B12647">
        <v>2312270128</v>
      </c>
      <c r="C12647">
        <v>2</v>
      </c>
      <c r="D12647">
        <v>120</v>
      </c>
      <c r="E12647" s="1">
        <f t="shared" si="790"/>
        <v>60</v>
      </c>
      <c r="F12647" s="4">
        <f t="shared" si="788"/>
        <v>1361890863672</v>
      </c>
      <c r="G12647" s="4">
        <f t="shared" si="789"/>
        <v>1361890866616</v>
      </c>
      <c r="H12647">
        <v>2312242800</v>
      </c>
      <c r="I12647">
        <v>2312245744</v>
      </c>
      <c r="J12647" s="5">
        <f t="shared" si="791"/>
        <v>2944</v>
      </c>
    </row>
    <row r="12648" spans="1:10" x14ac:dyDescent="0.25">
      <c r="A12648">
        <v>1361890923</v>
      </c>
      <c r="B12648">
        <v>2312302096</v>
      </c>
      <c r="C12648">
        <v>3</v>
      </c>
      <c r="D12648">
        <v>180</v>
      </c>
      <c r="E12648" s="1">
        <f t="shared" si="790"/>
        <v>60</v>
      </c>
      <c r="F12648" s="4">
        <f t="shared" si="788"/>
        <v>1361890898267</v>
      </c>
      <c r="G12648" s="4">
        <f t="shared" si="789"/>
        <v>1361890907227</v>
      </c>
      <c r="H12648">
        <v>2312277363</v>
      </c>
      <c r="I12648">
        <v>2312286323</v>
      </c>
      <c r="J12648" s="5">
        <f t="shared" si="791"/>
        <v>8960</v>
      </c>
    </row>
    <row r="12649" spans="1:10" x14ac:dyDescent="0.25">
      <c r="A12649">
        <v>1361890936</v>
      </c>
      <c r="B12649">
        <v>2312314284</v>
      </c>
      <c r="C12649">
        <v>3</v>
      </c>
      <c r="D12649">
        <v>180</v>
      </c>
      <c r="E12649" s="1">
        <f t="shared" si="790"/>
        <v>60</v>
      </c>
      <c r="F12649" s="4">
        <f t="shared" si="788"/>
        <v>1361890909060</v>
      </c>
      <c r="G12649" s="4">
        <f t="shared" si="789"/>
        <v>1361890918148</v>
      </c>
      <c r="H12649">
        <v>2312287344</v>
      </c>
      <c r="I12649">
        <v>2312296432</v>
      </c>
      <c r="J12649" s="5">
        <f t="shared" si="791"/>
        <v>9088</v>
      </c>
    </row>
    <row r="12650" spans="1:10" x14ac:dyDescent="0.25">
      <c r="A12650">
        <v>1361891264</v>
      </c>
      <c r="B12650">
        <v>2312642308</v>
      </c>
      <c r="C12650">
        <v>9</v>
      </c>
      <c r="D12650">
        <v>3735</v>
      </c>
      <c r="E12650" s="1">
        <f t="shared" si="790"/>
        <v>415</v>
      </c>
      <c r="F12650" s="4">
        <f t="shared" si="788"/>
        <v>1361891260966</v>
      </c>
      <c r="G12650" s="4">
        <f t="shared" si="789"/>
        <v>1361891261222</v>
      </c>
      <c r="H12650">
        <v>2312639274</v>
      </c>
      <c r="I12650">
        <v>2312639530</v>
      </c>
      <c r="J12650" s="5">
        <f t="shared" si="791"/>
        <v>256</v>
      </c>
    </row>
    <row r="12651" spans="1:10" x14ac:dyDescent="0.25">
      <c r="A12651">
        <v>1361891264</v>
      </c>
      <c r="B12651">
        <v>2312642352</v>
      </c>
      <c r="C12651">
        <v>9</v>
      </c>
      <c r="D12651">
        <v>3914</v>
      </c>
      <c r="E12651" s="1">
        <f t="shared" si="790"/>
        <v>434.88888888888891</v>
      </c>
      <c r="F12651" s="4">
        <f t="shared" si="788"/>
        <v>1361891259835</v>
      </c>
      <c r="G12651" s="4">
        <f t="shared" si="789"/>
        <v>1361891259963</v>
      </c>
      <c r="H12651">
        <v>2312638187</v>
      </c>
      <c r="I12651">
        <v>2312638315</v>
      </c>
      <c r="J12651" s="5">
        <f t="shared" si="791"/>
        <v>128</v>
      </c>
    </row>
    <row r="12652" spans="1:10" x14ac:dyDescent="0.25">
      <c r="A12652">
        <v>1361891264</v>
      </c>
      <c r="B12652">
        <v>2312642388</v>
      </c>
      <c r="C12652">
        <v>9</v>
      </c>
      <c r="D12652">
        <v>3737</v>
      </c>
      <c r="E12652" s="1">
        <f t="shared" si="790"/>
        <v>415.22222222222223</v>
      </c>
      <c r="F12652" s="4">
        <f t="shared" si="788"/>
        <v>1361891258457</v>
      </c>
      <c r="G12652" s="4">
        <f t="shared" si="789"/>
        <v>1361891258777</v>
      </c>
      <c r="H12652">
        <v>2312636845</v>
      </c>
      <c r="I12652">
        <v>2312637165</v>
      </c>
      <c r="J12652" s="5">
        <f t="shared" si="791"/>
        <v>320</v>
      </c>
    </row>
    <row r="12653" spans="1:10" x14ac:dyDescent="0.25">
      <c r="A12653">
        <v>1361891264</v>
      </c>
      <c r="B12653">
        <v>2312642388</v>
      </c>
      <c r="C12653">
        <v>9</v>
      </c>
      <c r="D12653">
        <v>3646</v>
      </c>
      <c r="E12653" s="1">
        <f t="shared" si="790"/>
        <v>405.11111111111109</v>
      </c>
      <c r="F12653" s="4">
        <f t="shared" si="788"/>
        <v>1361891261847</v>
      </c>
      <c r="G12653" s="4">
        <f t="shared" si="789"/>
        <v>1361891262487</v>
      </c>
      <c r="H12653">
        <v>2312640235</v>
      </c>
      <c r="I12653">
        <v>2312640875</v>
      </c>
      <c r="J12653" s="5">
        <f t="shared" si="791"/>
        <v>640</v>
      </c>
    </row>
    <row r="12654" spans="1:10" x14ac:dyDescent="0.25">
      <c r="A12654">
        <v>1361891305</v>
      </c>
      <c r="B12654">
        <v>2312683216</v>
      </c>
      <c r="C12654">
        <v>4</v>
      </c>
      <c r="D12654">
        <v>1121</v>
      </c>
      <c r="E12654" s="1">
        <f t="shared" si="790"/>
        <v>280.25</v>
      </c>
      <c r="F12654" s="4">
        <f t="shared" si="788"/>
        <v>1361891278978</v>
      </c>
      <c r="G12654" s="4">
        <f t="shared" si="789"/>
        <v>1361891278978</v>
      </c>
      <c r="H12654">
        <v>2312657194</v>
      </c>
      <c r="I12654">
        <v>2312657194</v>
      </c>
      <c r="J12654" s="5">
        <f t="shared" si="791"/>
        <v>0</v>
      </c>
    </row>
    <row r="12655" spans="1:10" x14ac:dyDescent="0.25">
      <c r="A12655">
        <v>1361891308</v>
      </c>
      <c r="B12655">
        <v>2312687116</v>
      </c>
      <c r="C12655">
        <v>20</v>
      </c>
      <c r="D12655">
        <v>22357</v>
      </c>
      <c r="E12655" s="1">
        <f t="shared" si="790"/>
        <v>1117.8499999999999</v>
      </c>
      <c r="F12655" s="4">
        <f t="shared" si="788"/>
        <v>1361891281341</v>
      </c>
      <c r="G12655" s="4">
        <f t="shared" si="789"/>
        <v>1361891283645</v>
      </c>
      <c r="H12655">
        <v>2312660457</v>
      </c>
      <c r="I12655">
        <v>2312662761</v>
      </c>
      <c r="J12655" s="5">
        <f t="shared" si="791"/>
        <v>2304</v>
      </c>
    </row>
    <row r="12656" spans="1:10" x14ac:dyDescent="0.25">
      <c r="A12656">
        <v>1361891341</v>
      </c>
      <c r="B12656">
        <v>2312719404</v>
      </c>
      <c r="C12656">
        <v>1</v>
      </c>
      <c r="D12656">
        <v>52</v>
      </c>
      <c r="E12656" s="1">
        <f t="shared" si="790"/>
        <v>52</v>
      </c>
      <c r="F12656" s="4">
        <f t="shared" si="788"/>
        <v>1361891314375</v>
      </c>
      <c r="G12656" s="4">
        <f t="shared" si="789"/>
        <v>1361891314375</v>
      </c>
      <c r="H12656">
        <v>2312692779</v>
      </c>
      <c r="I12656">
        <v>2312692779</v>
      </c>
      <c r="J12656" s="5">
        <f t="shared" si="791"/>
        <v>0</v>
      </c>
    </row>
    <row r="12657" spans="1:10" x14ac:dyDescent="0.25">
      <c r="A12657">
        <v>1361891341</v>
      </c>
      <c r="B12657">
        <v>2312719480</v>
      </c>
      <c r="C12657">
        <v>1</v>
      </c>
      <c r="D12657">
        <v>52</v>
      </c>
      <c r="E12657" s="1">
        <f t="shared" si="790"/>
        <v>52</v>
      </c>
      <c r="F12657" s="4">
        <f t="shared" si="788"/>
        <v>1361891314300</v>
      </c>
      <c r="G12657" s="4">
        <f t="shared" si="789"/>
        <v>1361891314300</v>
      </c>
      <c r="H12657">
        <v>2312692780</v>
      </c>
      <c r="I12657">
        <v>2312692780</v>
      </c>
      <c r="J12657" s="5">
        <f t="shared" si="791"/>
        <v>0</v>
      </c>
    </row>
    <row r="12658" spans="1:10" x14ac:dyDescent="0.25">
      <c r="A12658">
        <v>1361891538</v>
      </c>
      <c r="B12658">
        <v>2312916308</v>
      </c>
      <c r="C12658">
        <v>1</v>
      </c>
      <c r="D12658">
        <v>46</v>
      </c>
      <c r="E12658" s="1">
        <f t="shared" si="790"/>
        <v>46</v>
      </c>
      <c r="F12658" s="4">
        <f t="shared" si="788"/>
        <v>1361891512996</v>
      </c>
      <c r="G12658" s="4">
        <f t="shared" si="789"/>
        <v>1361891512996</v>
      </c>
      <c r="H12658">
        <v>2312891304</v>
      </c>
      <c r="I12658">
        <v>2312891304</v>
      </c>
      <c r="J12658" s="5">
        <f t="shared" si="791"/>
        <v>0</v>
      </c>
    </row>
    <row r="12659" spans="1:10" x14ac:dyDescent="0.25">
      <c r="A12659">
        <v>1361891625</v>
      </c>
      <c r="B12659">
        <v>2313003716</v>
      </c>
      <c r="C12659">
        <v>1</v>
      </c>
      <c r="D12659">
        <v>76</v>
      </c>
      <c r="E12659" s="1">
        <f t="shared" si="790"/>
        <v>76</v>
      </c>
      <c r="F12659" s="4">
        <f t="shared" si="788"/>
        <v>1361891597450</v>
      </c>
      <c r="G12659" s="4">
        <f t="shared" si="789"/>
        <v>1361891597450</v>
      </c>
      <c r="H12659">
        <v>2312976166</v>
      </c>
      <c r="I12659">
        <v>2312976166</v>
      </c>
      <c r="J12659" s="5">
        <f t="shared" si="791"/>
        <v>0</v>
      </c>
    </row>
    <row r="12660" spans="1:10" x14ac:dyDescent="0.25">
      <c r="A12660">
        <v>1361891896</v>
      </c>
      <c r="B12660">
        <v>2313274684</v>
      </c>
      <c r="C12660">
        <v>8</v>
      </c>
      <c r="D12660">
        <v>6576</v>
      </c>
      <c r="E12660" s="1">
        <f t="shared" si="790"/>
        <v>822</v>
      </c>
      <c r="F12660" s="4">
        <f t="shared" si="788"/>
        <v>1361891889191</v>
      </c>
      <c r="G12660" s="4">
        <f t="shared" si="789"/>
        <v>1361891889447</v>
      </c>
      <c r="H12660">
        <v>2313267875</v>
      </c>
      <c r="I12660">
        <v>2313268131</v>
      </c>
      <c r="J12660" s="5">
        <f t="shared" si="791"/>
        <v>256</v>
      </c>
    </row>
    <row r="12661" spans="1:10" x14ac:dyDescent="0.25">
      <c r="A12661">
        <v>1361891914</v>
      </c>
      <c r="B12661">
        <v>2313292276</v>
      </c>
      <c r="C12661">
        <v>40</v>
      </c>
      <c r="D12661">
        <v>55195</v>
      </c>
      <c r="E12661" s="1">
        <f t="shared" si="790"/>
        <v>1379.875</v>
      </c>
      <c r="F12661" s="4">
        <f t="shared" si="788"/>
        <v>1361891888575</v>
      </c>
      <c r="G12661" s="4">
        <f t="shared" si="789"/>
        <v>1361891888639</v>
      </c>
      <c r="H12661">
        <v>2313266851</v>
      </c>
      <c r="I12661">
        <v>2313266915</v>
      </c>
      <c r="J12661" s="5">
        <f t="shared" si="791"/>
        <v>64</v>
      </c>
    </row>
    <row r="12662" spans="1:10" x14ac:dyDescent="0.25">
      <c r="A12662">
        <v>1361891915</v>
      </c>
      <c r="B12662">
        <v>2312700708</v>
      </c>
      <c r="C12662">
        <v>3</v>
      </c>
      <c r="D12662">
        <v>586</v>
      </c>
      <c r="E12662" s="1">
        <f t="shared" si="790"/>
        <v>195.33333333333334</v>
      </c>
      <c r="F12662" s="4">
        <f t="shared" si="788"/>
        <v>1361891889547</v>
      </c>
      <c r="G12662" s="4">
        <f t="shared" si="789"/>
        <v>1361891889547</v>
      </c>
      <c r="H12662">
        <v>2312675255</v>
      </c>
      <c r="I12662">
        <v>2312675255</v>
      </c>
      <c r="J12662" s="5">
        <f t="shared" si="791"/>
        <v>0</v>
      </c>
    </row>
    <row r="12663" spans="1:10" x14ac:dyDescent="0.25">
      <c r="A12663">
        <v>1361891943</v>
      </c>
      <c r="B12663">
        <v>2312728668</v>
      </c>
      <c r="C12663">
        <v>1</v>
      </c>
      <c r="D12663">
        <v>52</v>
      </c>
      <c r="E12663" s="1">
        <f t="shared" si="790"/>
        <v>52</v>
      </c>
      <c r="F12663" s="4">
        <f t="shared" si="788"/>
        <v>1361891918513</v>
      </c>
      <c r="G12663" s="4">
        <f t="shared" si="789"/>
        <v>1361891918513</v>
      </c>
      <c r="H12663">
        <v>2312704181</v>
      </c>
      <c r="I12663">
        <v>2312704181</v>
      </c>
      <c r="J12663" s="5">
        <f t="shared" si="791"/>
        <v>0</v>
      </c>
    </row>
    <row r="12664" spans="1:10" x14ac:dyDescent="0.25">
      <c r="A12664">
        <v>1361891946</v>
      </c>
      <c r="B12664">
        <v>2313324376</v>
      </c>
      <c r="C12664">
        <v>1</v>
      </c>
      <c r="D12664">
        <v>52</v>
      </c>
      <c r="E12664" s="1">
        <f t="shared" si="790"/>
        <v>52</v>
      </c>
      <c r="F12664" s="4">
        <f t="shared" si="788"/>
        <v>1361891918427</v>
      </c>
      <c r="G12664" s="4">
        <f t="shared" si="789"/>
        <v>1361891918427</v>
      </c>
      <c r="H12664">
        <v>2313296803</v>
      </c>
      <c r="I12664">
        <v>2313296803</v>
      </c>
      <c r="J12664" s="5">
        <f t="shared" si="791"/>
        <v>0</v>
      </c>
    </row>
    <row r="12665" spans="1:10" x14ac:dyDescent="0.25">
      <c r="A12665">
        <v>1361892134</v>
      </c>
      <c r="B12665">
        <v>2313512712</v>
      </c>
      <c r="C12665">
        <v>9</v>
      </c>
      <c r="D12665">
        <v>684</v>
      </c>
      <c r="E12665" s="1">
        <f t="shared" si="790"/>
        <v>76</v>
      </c>
      <c r="F12665" s="4">
        <f t="shared" si="788"/>
        <v>1361892108425</v>
      </c>
      <c r="G12665" s="4">
        <f t="shared" si="789"/>
        <v>1361892124425</v>
      </c>
      <c r="H12665">
        <v>2313487137</v>
      </c>
      <c r="I12665">
        <v>2313503137</v>
      </c>
      <c r="J12665" s="5">
        <f t="shared" si="791"/>
        <v>16000</v>
      </c>
    </row>
    <row r="12666" spans="1:10" x14ac:dyDescent="0.25">
      <c r="A12666">
        <v>1361892380</v>
      </c>
      <c r="B12666">
        <v>2313758228</v>
      </c>
      <c r="C12666">
        <v>1</v>
      </c>
      <c r="D12666">
        <v>46</v>
      </c>
      <c r="E12666" s="1">
        <f t="shared" si="790"/>
        <v>46</v>
      </c>
      <c r="F12666" s="4">
        <f t="shared" si="788"/>
        <v>1361892353126</v>
      </c>
      <c r="G12666" s="4">
        <f t="shared" si="789"/>
        <v>1361892353126</v>
      </c>
      <c r="H12666">
        <v>2313731354</v>
      </c>
      <c r="I12666">
        <v>2313731354</v>
      </c>
      <c r="J12666" s="5">
        <f t="shared" si="791"/>
        <v>0</v>
      </c>
    </row>
    <row r="12667" spans="1:10" x14ac:dyDescent="0.25">
      <c r="A12667">
        <v>1361893707</v>
      </c>
      <c r="B12667">
        <v>2315085716</v>
      </c>
      <c r="C12667">
        <v>1</v>
      </c>
      <c r="D12667">
        <v>46</v>
      </c>
      <c r="E12667" s="1">
        <f t="shared" si="790"/>
        <v>46</v>
      </c>
      <c r="F12667" s="4">
        <f t="shared" si="788"/>
        <v>1361893681644</v>
      </c>
      <c r="G12667" s="4">
        <f t="shared" si="789"/>
        <v>1361893681644</v>
      </c>
      <c r="H12667">
        <v>2315060360</v>
      </c>
      <c r="I12667">
        <v>2315060360</v>
      </c>
      <c r="J12667" s="5">
        <f t="shared" si="791"/>
        <v>0</v>
      </c>
    </row>
    <row r="12668" spans="1:10" x14ac:dyDescent="0.25">
      <c r="A12668">
        <v>1361894573</v>
      </c>
      <c r="B12668">
        <v>2315951536</v>
      </c>
      <c r="C12668">
        <v>1</v>
      </c>
      <c r="D12668">
        <v>46</v>
      </c>
      <c r="E12668" s="1">
        <f t="shared" si="790"/>
        <v>46</v>
      </c>
      <c r="F12668" s="4">
        <f t="shared" si="788"/>
        <v>1361894547024</v>
      </c>
      <c r="G12668" s="4">
        <f t="shared" si="789"/>
        <v>1361894547024</v>
      </c>
      <c r="H12668">
        <v>2315925560</v>
      </c>
      <c r="I12668">
        <v>2315925560</v>
      </c>
      <c r="J12668" s="5">
        <f t="shared" si="791"/>
        <v>0</v>
      </c>
    </row>
    <row r="12669" spans="1:10" x14ac:dyDescent="0.25">
      <c r="A12669">
        <v>1361895330</v>
      </c>
      <c r="B12669">
        <v>2316708704</v>
      </c>
      <c r="C12669">
        <v>1</v>
      </c>
      <c r="D12669">
        <v>46</v>
      </c>
      <c r="E12669" s="1">
        <f t="shared" si="790"/>
        <v>46</v>
      </c>
      <c r="F12669" s="4">
        <f t="shared" si="788"/>
        <v>1361895302686</v>
      </c>
      <c r="G12669" s="4">
        <f t="shared" si="789"/>
        <v>1361895302686</v>
      </c>
      <c r="H12669">
        <v>2316681390</v>
      </c>
      <c r="I12669">
        <v>2316681390</v>
      </c>
      <c r="J12669" s="5">
        <f t="shared" si="791"/>
        <v>0</v>
      </c>
    </row>
    <row r="12670" spans="1:10" x14ac:dyDescent="0.25">
      <c r="A12670">
        <v>1361900839</v>
      </c>
      <c r="B12670">
        <v>2322217880</v>
      </c>
      <c r="C12670">
        <v>6</v>
      </c>
      <c r="D12670">
        <v>427</v>
      </c>
      <c r="E12670" s="1">
        <f t="shared" si="790"/>
        <v>71.166666666666671</v>
      </c>
      <c r="F12670" s="4">
        <f t="shared" si="788"/>
        <v>1361900831707</v>
      </c>
      <c r="G12670" s="4">
        <f t="shared" si="789"/>
        <v>1361900837851</v>
      </c>
      <c r="H12670">
        <v>2322210587</v>
      </c>
      <c r="I12670">
        <v>2322216731</v>
      </c>
      <c r="J12670" s="5">
        <f t="shared" si="791"/>
        <v>6144</v>
      </c>
    </row>
    <row r="12671" spans="1:10" x14ac:dyDescent="0.25">
      <c r="A12671">
        <v>1361900870</v>
      </c>
      <c r="B12671">
        <v>2322248976</v>
      </c>
      <c r="C12671">
        <v>2</v>
      </c>
      <c r="D12671">
        <v>150</v>
      </c>
      <c r="E12671" s="1">
        <f t="shared" si="790"/>
        <v>75</v>
      </c>
      <c r="F12671" s="4">
        <f t="shared" si="788"/>
        <v>1361900844346</v>
      </c>
      <c r="G12671" s="4">
        <f t="shared" si="789"/>
        <v>1361900857466</v>
      </c>
      <c r="H12671">
        <v>2322223322</v>
      </c>
      <c r="I12671">
        <v>2322236442</v>
      </c>
      <c r="J12671" s="5">
        <f t="shared" si="791"/>
        <v>13120</v>
      </c>
    </row>
    <row r="12672" spans="1:10" x14ac:dyDescent="0.25">
      <c r="A12672">
        <v>1361900910</v>
      </c>
      <c r="B12672">
        <v>2322289028</v>
      </c>
      <c r="C12672">
        <v>1</v>
      </c>
      <c r="D12672">
        <v>75</v>
      </c>
      <c r="E12672" s="1">
        <f t="shared" si="790"/>
        <v>75</v>
      </c>
      <c r="F12672" s="4">
        <f t="shared" si="788"/>
        <v>1361900883782</v>
      </c>
      <c r="G12672" s="4">
        <f t="shared" si="789"/>
        <v>1361900883782</v>
      </c>
      <c r="H12672">
        <v>2322262810</v>
      </c>
      <c r="I12672">
        <v>2322262810</v>
      </c>
      <c r="J12672" s="5">
        <f t="shared" si="791"/>
        <v>0</v>
      </c>
    </row>
    <row r="12673" spans="1:10" x14ac:dyDescent="0.25">
      <c r="A12673">
        <v>1361900919</v>
      </c>
      <c r="B12673">
        <v>2322297920</v>
      </c>
      <c r="C12673">
        <v>2</v>
      </c>
      <c r="D12673">
        <v>131</v>
      </c>
      <c r="E12673" s="1">
        <f t="shared" si="790"/>
        <v>65.5</v>
      </c>
      <c r="F12673" s="4">
        <f t="shared" si="788"/>
        <v>1361900913652</v>
      </c>
      <c r="G12673" s="4">
        <f t="shared" si="789"/>
        <v>1361900913652</v>
      </c>
      <c r="H12673">
        <v>2322292572</v>
      </c>
      <c r="I12673">
        <v>2322292572</v>
      </c>
      <c r="J12673" s="5">
        <f t="shared" si="791"/>
        <v>0</v>
      </c>
    </row>
    <row r="12674" spans="1:10" x14ac:dyDescent="0.25">
      <c r="A12674">
        <v>1361901051</v>
      </c>
      <c r="B12674">
        <v>2322429360</v>
      </c>
      <c r="C12674">
        <v>1</v>
      </c>
      <c r="D12674">
        <v>46</v>
      </c>
      <c r="E12674" s="1">
        <f t="shared" si="790"/>
        <v>46</v>
      </c>
      <c r="F12674" s="4">
        <f t="shared" ref="F12674:F12737" si="792">((A12674*1000)-B12674)+H12674</f>
        <v>1361901025890</v>
      </c>
      <c r="G12674" s="4">
        <f t="shared" ref="G12674:G12737" si="793">((A12674*1000)-B12674)+I12674</f>
        <v>1361901025890</v>
      </c>
      <c r="H12674">
        <v>2322404250</v>
      </c>
      <c r="I12674">
        <v>2322404250</v>
      </c>
      <c r="J12674" s="5">
        <f t="shared" si="791"/>
        <v>0</v>
      </c>
    </row>
    <row r="12675" spans="1:10" x14ac:dyDescent="0.25">
      <c r="A12675">
        <v>1361901484</v>
      </c>
      <c r="B12675">
        <v>2322862552</v>
      </c>
      <c r="C12675">
        <v>34</v>
      </c>
      <c r="D12675">
        <v>5437</v>
      </c>
      <c r="E12675" s="1">
        <f t="shared" ref="E12675:E12738" si="794">D12675/C12675</f>
        <v>159.91176470588235</v>
      </c>
      <c r="F12675" s="4">
        <f t="shared" si="792"/>
        <v>1361901457177</v>
      </c>
      <c r="G12675" s="4">
        <f t="shared" si="793"/>
        <v>1361901459673</v>
      </c>
      <c r="H12675">
        <v>2322835729</v>
      </c>
      <c r="I12675">
        <v>2322838225</v>
      </c>
      <c r="J12675" s="5">
        <f t="shared" ref="J12675:J12738" si="795">G12675-F12675</f>
        <v>2496</v>
      </c>
    </row>
    <row r="12676" spans="1:10" x14ac:dyDescent="0.25">
      <c r="A12676">
        <v>1361901488</v>
      </c>
      <c r="B12676">
        <v>2322866524</v>
      </c>
      <c r="C12676">
        <v>4</v>
      </c>
      <c r="D12676">
        <v>396</v>
      </c>
      <c r="E12676" s="1">
        <f t="shared" si="794"/>
        <v>99</v>
      </c>
      <c r="F12676" s="4">
        <f t="shared" si="792"/>
        <v>1361901459960</v>
      </c>
      <c r="G12676" s="4">
        <f t="shared" si="793"/>
        <v>1361901460664</v>
      </c>
      <c r="H12676">
        <v>2322838484</v>
      </c>
      <c r="I12676">
        <v>2322839188</v>
      </c>
      <c r="J12676" s="5">
        <f t="shared" si="795"/>
        <v>704</v>
      </c>
    </row>
    <row r="12677" spans="1:10" x14ac:dyDescent="0.25">
      <c r="A12677">
        <v>1361901608</v>
      </c>
      <c r="B12677">
        <v>2322986872</v>
      </c>
      <c r="C12677">
        <v>8</v>
      </c>
      <c r="D12677">
        <v>3576</v>
      </c>
      <c r="E12677" s="1">
        <f t="shared" si="794"/>
        <v>447</v>
      </c>
      <c r="F12677" s="4">
        <f t="shared" si="792"/>
        <v>1361901580056</v>
      </c>
      <c r="G12677" s="4">
        <f t="shared" si="793"/>
        <v>1361901604504</v>
      </c>
      <c r="H12677">
        <v>2322958928</v>
      </c>
      <c r="I12677">
        <v>2322983376</v>
      </c>
      <c r="J12677" s="5">
        <f t="shared" si="795"/>
        <v>24448</v>
      </c>
    </row>
    <row r="12678" spans="1:10" x14ac:dyDescent="0.25">
      <c r="A12678">
        <v>1361901641</v>
      </c>
      <c r="B12678">
        <v>2323019216</v>
      </c>
      <c r="C12678">
        <v>3</v>
      </c>
      <c r="D12678">
        <v>1341</v>
      </c>
      <c r="E12678" s="1">
        <f t="shared" si="794"/>
        <v>447</v>
      </c>
      <c r="F12678" s="4">
        <f t="shared" si="792"/>
        <v>1361901615144</v>
      </c>
      <c r="G12678" s="4">
        <f t="shared" si="793"/>
        <v>1361901635112</v>
      </c>
      <c r="H12678">
        <v>2322993360</v>
      </c>
      <c r="I12678">
        <v>2323013328</v>
      </c>
      <c r="J12678" s="5">
        <f t="shared" si="795"/>
        <v>19968</v>
      </c>
    </row>
    <row r="12679" spans="1:10" x14ac:dyDescent="0.25">
      <c r="A12679">
        <v>1361901789</v>
      </c>
      <c r="B12679">
        <v>2323167628</v>
      </c>
      <c r="C12679">
        <v>1</v>
      </c>
      <c r="D12679">
        <v>46</v>
      </c>
      <c r="E12679" s="1">
        <f t="shared" si="794"/>
        <v>46</v>
      </c>
      <c r="F12679" s="4">
        <f t="shared" si="792"/>
        <v>1361901763847</v>
      </c>
      <c r="G12679" s="4">
        <f t="shared" si="793"/>
        <v>1361901763847</v>
      </c>
      <c r="H12679">
        <v>2323142475</v>
      </c>
      <c r="I12679">
        <v>2323142475</v>
      </c>
      <c r="J12679" s="5">
        <f t="shared" si="795"/>
        <v>0</v>
      </c>
    </row>
    <row r="12680" spans="1:10" x14ac:dyDescent="0.25">
      <c r="A12680">
        <v>1361901841</v>
      </c>
      <c r="B12680">
        <v>2323219720</v>
      </c>
      <c r="C12680">
        <v>4</v>
      </c>
      <c r="D12680">
        <v>216</v>
      </c>
      <c r="E12680" s="1">
        <f t="shared" si="794"/>
        <v>54</v>
      </c>
      <c r="F12680" s="4">
        <f t="shared" si="792"/>
        <v>1361901814124</v>
      </c>
      <c r="G12680" s="4">
        <f t="shared" si="793"/>
        <v>1361901817260</v>
      </c>
      <c r="H12680">
        <v>2323192844</v>
      </c>
      <c r="I12680">
        <v>2323195980</v>
      </c>
      <c r="J12680" s="5">
        <f t="shared" si="795"/>
        <v>3136</v>
      </c>
    </row>
    <row r="12681" spans="1:10" x14ac:dyDescent="0.25">
      <c r="A12681">
        <v>1361903891</v>
      </c>
      <c r="B12681">
        <v>2325269876</v>
      </c>
      <c r="C12681">
        <v>1</v>
      </c>
      <c r="D12681">
        <v>95</v>
      </c>
      <c r="E12681" s="1">
        <f t="shared" si="794"/>
        <v>95</v>
      </c>
      <c r="F12681" s="4">
        <f t="shared" si="792"/>
        <v>1361903865779</v>
      </c>
      <c r="G12681" s="4">
        <f t="shared" si="793"/>
        <v>1361903865779</v>
      </c>
      <c r="H12681">
        <v>2325244655</v>
      </c>
      <c r="I12681">
        <v>2325244655</v>
      </c>
      <c r="J12681" s="5">
        <f t="shared" si="795"/>
        <v>0</v>
      </c>
    </row>
    <row r="12682" spans="1:10" x14ac:dyDescent="0.25">
      <c r="A12682">
        <v>1361903895</v>
      </c>
      <c r="B12682">
        <v>2325273784</v>
      </c>
      <c r="C12682">
        <v>6</v>
      </c>
      <c r="D12682">
        <v>456</v>
      </c>
      <c r="E12682" s="1">
        <f t="shared" si="794"/>
        <v>76</v>
      </c>
      <c r="F12682" s="4">
        <f t="shared" si="792"/>
        <v>1361903868940</v>
      </c>
      <c r="G12682" s="4">
        <f t="shared" si="793"/>
        <v>1361903878924</v>
      </c>
      <c r="H12682">
        <v>2325247724</v>
      </c>
      <c r="I12682">
        <v>2325257708</v>
      </c>
      <c r="J12682" s="5">
        <f t="shared" si="795"/>
        <v>9984</v>
      </c>
    </row>
    <row r="12683" spans="1:10" x14ac:dyDescent="0.25">
      <c r="A12683">
        <v>1361904001</v>
      </c>
      <c r="B12683">
        <v>2325379972</v>
      </c>
      <c r="C12683">
        <v>10</v>
      </c>
      <c r="D12683">
        <v>8807</v>
      </c>
      <c r="E12683" s="1">
        <f t="shared" si="794"/>
        <v>880.7</v>
      </c>
      <c r="F12683" s="4">
        <f t="shared" si="792"/>
        <v>1361903989777</v>
      </c>
      <c r="G12683" s="4">
        <f t="shared" si="793"/>
        <v>1361903999889</v>
      </c>
      <c r="H12683">
        <v>2325368749</v>
      </c>
      <c r="I12683">
        <v>2325378861</v>
      </c>
      <c r="J12683" s="5">
        <f t="shared" si="795"/>
        <v>10112</v>
      </c>
    </row>
    <row r="12684" spans="1:10" x14ac:dyDescent="0.25">
      <c r="A12684">
        <v>1361904004</v>
      </c>
      <c r="B12684">
        <v>2325382428</v>
      </c>
      <c r="C12684">
        <v>41</v>
      </c>
      <c r="D12684">
        <v>56065</v>
      </c>
      <c r="E12684" s="1">
        <f t="shared" si="794"/>
        <v>1367.439024390244</v>
      </c>
      <c r="F12684" s="4">
        <f t="shared" si="792"/>
        <v>1361903979313</v>
      </c>
      <c r="G12684" s="4">
        <f t="shared" si="793"/>
        <v>1361903990321</v>
      </c>
      <c r="H12684">
        <v>2325357741</v>
      </c>
      <c r="I12684">
        <v>2325368749</v>
      </c>
      <c r="J12684" s="5">
        <f t="shared" si="795"/>
        <v>11008</v>
      </c>
    </row>
    <row r="12685" spans="1:10" x14ac:dyDescent="0.25">
      <c r="A12685">
        <v>1361904009</v>
      </c>
      <c r="B12685">
        <v>2325387912</v>
      </c>
      <c r="C12685">
        <v>7</v>
      </c>
      <c r="D12685">
        <v>5336</v>
      </c>
      <c r="E12685" s="1">
        <f t="shared" si="794"/>
        <v>762.28571428571433</v>
      </c>
      <c r="F12685" s="4">
        <f t="shared" si="792"/>
        <v>1361903989835</v>
      </c>
      <c r="G12685" s="4">
        <f t="shared" si="793"/>
        <v>1361904007947</v>
      </c>
      <c r="H12685">
        <v>2325368747</v>
      </c>
      <c r="I12685">
        <v>2325386859</v>
      </c>
      <c r="J12685" s="5">
        <f t="shared" si="795"/>
        <v>18112</v>
      </c>
    </row>
    <row r="12686" spans="1:10" x14ac:dyDescent="0.25">
      <c r="A12686">
        <v>1361904009</v>
      </c>
      <c r="B12686">
        <v>2325387912</v>
      </c>
      <c r="C12686">
        <v>10</v>
      </c>
      <c r="D12686">
        <v>9811</v>
      </c>
      <c r="E12686" s="1">
        <f t="shared" si="794"/>
        <v>981.1</v>
      </c>
      <c r="F12686" s="4">
        <f t="shared" si="792"/>
        <v>1361903989835</v>
      </c>
      <c r="G12686" s="4">
        <f t="shared" si="793"/>
        <v>1361904007947</v>
      </c>
      <c r="H12686">
        <v>2325368747</v>
      </c>
      <c r="I12686">
        <v>2325386859</v>
      </c>
      <c r="J12686" s="5">
        <f t="shared" si="795"/>
        <v>18112</v>
      </c>
    </row>
    <row r="12687" spans="1:10" x14ac:dyDescent="0.25">
      <c r="A12687">
        <v>1361904009</v>
      </c>
      <c r="B12687">
        <v>2325387912</v>
      </c>
      <c r="C12687">
        <v>7</v>
      </c>
      <c r="D12687">
        <v>4536</v>
      </c>
      <c r="E12687" s="1">
        <f t="shared" si="794"/>
        <v>648</v>
      </c>
      <c r="F12687" s="4">
        <f t="shared" si="792"/>
        <v>1361903989899</v>
      </c>
      <c r="G12687" s="4">
        <f t="shared" si="793"/>
        <v>1361904008203</v>
      </c>
      <c r="H12687">
        <v>2325368811</v>
      </c>
      <c r="I12687">
        <v>2325387115</v>
      </c>
      <c r="J12687" s="5">
        <f t="shared" si="795"/>
        <v>18304</v>
      </c>
    </row>
    <row r="12688" spans="1:10" x14ac:dyDescent="0.25">
      <c r="A12688">
        <v>1361904009</v>
      </c>
      <c r="B12688">
        <v>2325387912</v>
      </c>
      <c r="C12688">
        <v>9</v>
      </c>
      <c r="D12688">
        <v>8449</v>
      </c>
      <c r="E12688" s="1">
        <f t="shared" si="794"/>
        <v>938.77777777777783</v>
      </c>
      <c r="F12688" s="4">
        <f t="shared" si="792"/>
        <v>1361903989899</v>
      </c>
      <c r="G12688" s="4">
        <f t="shared" si="793"/>
        <v>1361904003979</v>
      </c>
      <c r="H12688">
        <v>2325368811</v>
      </c>
      <c r="I12688">
        <v>2325382891</v>
      </c>
      <c r="J12688" s="5">
        <f t="shared" si="795"/>
        <v>14080</v>
      </c>
    </row>
    <row r="12689" spans="1:10" x14ac:dyDescent="0.25">
      <c r="A12689">
        <v>1361904009</v>
      </c>
      <c r="B12689">
        <v>2325387912</v>
      </c>
      <c r="C12689">
        <v>12</v>
      </c>
      <c r="D12689">
        <v>12326</v>
      </c>
      <c r="E12689" s="1">
        <f t="shared" si="794"/>
        <v>1027.1666666666667</v>
      </c>
      <c r="F12689" s="4">
        <f t="shared" si="792"/>
        <v>1361903989899</v>
      </c>
      <c r="G12689" s="4">
        <f t="shared" si="793"/>
        <v>1361904007947</v>
      </c>
      <c r="H12689">
        <v>2325368811</v>
      </c>
      <c r="I12689">
        <v>2325386859</v>
      </c>
      <c r="J12689" s="5">
        <f t="shared" si="795"/>
        <v>18048</v>
      </c>
    </row>
    <row r="12690" spans="1:10" x14ac:dyDescent="0.25">
      <c r="A12690">
        <v>1361904009</v>
      </c>
      <c r="B12690">
        <v>2325387912</v>
      </c>
      <c r="C12690">
        <v>7</v>
      </c>
      <c r="D12690">
        <v>5823</v>
      </c>
      <c r="E12690" s="1">
        <f t="shared" si="794"/>
        <v>831.85714285714289</v>
      </c>
      <c r="F12690" s="4">
        <f t="shared" si="792"/>
        <v>1361903989835</v>
      </c>
      <c r="G12690" s="4">
        <f t="shared" si="793"/>
        <v>1361904007947</v>
      </c>
      <c r="H12690">
        <v>2325368747</v>
      </c>
      <c r="I12690">
        <v>2325386859</v>
      </c>
      <c r="J12690" s="5">
        <f t="shared" si="795"/>
        <v>18112</v>
      </c>
    </row>
    <row r="12691" spans="1:10" x14ac:dyDescent="0.25">
      <c r="A12691">
        <v>1361904009</v>
      </c>
      <c r="B12691">
        <v>2325387912</v>
      </c>
      <c r="C12691">
        <v>10</v>
      </c>
      <c r="D12691">
        <v>8297</v>
      </c>
      <c r="E12691" s="1">
        <f t="shared" si="794"/>
        <v>829.7</v>
      </c>
      <c r="F12691" s="4">
        <f t="shared" si="792"/>
        <v>1361903989835</v>
      </c>
      <c r="G12691" s="4">
        <f t="shared" si="793"/>
        <v>1361904008011</v>
      </c>
      <c r="H12691">
        <v>2325368747</v>
      </c>
      <c r="I12691">
        <v>2325386923</v>
      </c>
      <c r="J12691" s="5">
        <f t="shared" si="795"/>
        <v>18176</v>
      </c>
    </row>
    <row r="12692" spans="1:10" x14ac:dyDescent="0.25">
      <c r="A12692">
        <v>1361904009</v>
      </c>
      <c r="B12692">
        <v>2325387912</v>
      </c>
      <c r="C12692">
        <v>6</v>
      </c>
      <c r="D12692">
        <v>3749</v>
      </c>
      <c r="E12692" s="1">
        <f t="shared" si="794"/>
        <v>624.83333333333337</v>
      </c>
      <c r="F12692" s="4">
        <f t="shared" si="792"/>
        <v>1361903989899</v>
      </c>
      <c r="G12692" s="4">
        <f t="shared" si="793"/>
        <v>1361904007947</v>
      </c>
      <c r="H12692">
        <v>2325368811</v>
      </c>
      <c r="I12692">
        <v>2325386859</v>
      </c>
      <c r="J12692" s="5">
        <f t="shared" si="795"/>
        <v>18048</v>
      </c>
    </row>
    <row r="12693" spans="1:10" x14ac:dyDescent="0.25">
      <c r="A12693">
        <v>1361904009</v>
      </c>
      <c r="B12693">
        <v>2325387912</v>
      </c>
      <c r="C12693">
        <v>7</v>
      </c>
      <c r="D12693">
        <v>4435</v>
      </c>
      <c r="E12693" s="1">
        <f t="shared" si="794"/>
        <v>633.57142857142856</v>
      </c>
      <c r="F12693" s="4">
        <f t="shared" si="792"/>
        <v>1361903989899</v>
      </c>
      <c r="G12693" s="4">
        <f t="shared" si="793"/>
        <v>1361904008843</v>
      </c>
      <c r="H12693">
        <v>2325368811</v>
      </c>
      <c r="I12693">
        <v>2325387755</v>
      </c>
      <c r="J12693" s="5">
        <f t="shared" si="795"/>
        <v>18944</v>
      </c>
    </row>
    <row r="12694" spans="1:10" x14ac:dyDescent="0.25">
      <c r="A12694">
        <v>1361904009</v>
      </c>
      <c r="B12694">
        <v>2325387912</v>
      </c>
      <c r="C12694">
        <v>7</v>
      </c>
      <c r="D12694">
        <v>4761</v>
      </c>
      <c r="E12694" s="1">
        <f t="shared" si="794"/>
        <v>680.14285714285711</v>
      </c>
      <c r="F12694" s="4">
        <f t="shared" si="792"/>
        <v>1361903989899</v>
      </c>
      <c r="G12694" s="4">
        <f t="shared" si="793"/>
        <v>1361904003979</v>
      </c>
      <c r="H12694">
        <v>2325368811</v>
      </c>
      <c r="I12694">
        <v>2325382891</v>
      </c>
      <c r="J12694" s="5">
        <f t="shared" si="795"/>
        <v>14080</v>
      </c>
    </row>
    <row r="12695" spans="1:10" x14ac:dyDescent="0.25">
      <c r="A12695">
        <v>1361904009</v>
      </c>
      <c r="B12695">
        <v>2325387912</v>
      </c>
      <c r="C12695">
        <v>8</v>
      </c>
      <c r="D12695">
        <v>5262</v>
      </c>
      <c r="E12695" s="1">
        <f t="shared" si="794"/>
        <v>657.75</v>
      </c>
      <c r="F12695" s="4">
        <f t="shared" si="792"/>
        <v>1361903989899</v>
      </c>
      <c r="G12695" s="4">
        <f t="shared" si="793"/>
        <v>1361904008843</v>
      </c>
      <c r="H12695">
        <v>2325368811</v>
      </c>
      <c r="I12695">
        <v>2325387755</v>
      </c>
      <c r="J12695" s="5">
        <f t="shared" si="795"/>
        <v>18944</v>
      </c>
    </row>
    <row r="12696" spans="1:10" x14ac:dyDescent="0.25">
      <c r="A12696">
        <v>1361904009</v>
      </c>
      <c r="B12696">
        <v>2325387996</v>
      </c>
      <c r="C12696">
        <v>21</v>
      </c>
      <c r="D12696">
        <v>25263</v>
      </c>
      <c r="E12696" s="1">
        <f t="shared" si="794"/>
        <v>1203</v>
      </c>
      <c r="F12696" s="4">
        <f t="shared" si="792"/>
        <v>1361903988726</v>
      </c>
      <c r="G12696" s="4">
        <f t="shared" si="793"/>
        <v>1361904003894</v>
      </c>
      <c r="H12696">
        <v>2325367722</v>
      </c>
      <c r="I12696">
        <v>2325382890</v>
      </c>
      <c r="J12696" s="5">
        <f t="shared" si="795"/>
        <v>15168</v>
      </c>
    </row>
    <row r="12697" spans="1:10" x14ac:dyDescent="0.25">
      <c r="A12697">
        <v>1361904009</v>
      </c>
      <c r="B12697">
        <v>2325387996</v>
      </c>
      <c r="C12697">
        <v>9</v>
      </c>
      <c r="D12697">
        <v>8670</v>
      </c>
      <c r="E12697" s="1">
        <f t="shared" si="794"/>
        <v>963.33333333333337</v>
      </c>
      <c r="F12697" s="4">
        <f t="shared" si="792"/>
        <v>1361903989753</v>
      </c>
      <c r="G12697" s="4">
        <f t="shared" si="793"/>
        <v>1361904007929</v>
      </c>
      <c r="H12697">
        <v>2325368749</v>
      </c>
      <c r="I12697">
        <v>2325386925</v>
      </c>
      <c r="J12697" s="5">
        <f t="shared" si="795"/>
        <v>18176</v>
      </c>
    </row>
    <row r="12698" spans="1:10" x14ac:dyDescent="0.25">
      <c r="A12698">
        <v>1361904009</v>
      </c>
      <c r="B12698">
        <v>2325387996</v>
      </c>
      <c r="C12698">
        <v>6</v>
      </c>
      <c r="D12698">
        <v>4232</v>
      </c>
      <c r="E12698" s="1">
        <f t="shared" si="794"/>
        <v>705.33333333333337</v>
      </c>
      <c r="F12698" s="4">
        <f t="shared" si="792"/>
        <v>1361903989817</v>
      </c>
      <c r="G12698" s="4">
        <f t="shared" si="793"/>
        <v>1361904003897</v>
      </c>
      <c r="H12698">
        <v>2325368813</v>
      </c>
      <c r="I12698">
        <v>2325382893</v>
      </c>
      <c r="J12698" s="5">
        <f t="shared" si="795"/>
        <v>14080</v>
      </c>
    </row>
    <row r="12699" spans="1:10" x14ac:dyDescent="0.25">
      <c r="A12699">
        <v>1361904009</v>
      </c>
      <c r="B12699">
        <v>2325387996</v>
      </c>
      <c r="C12699">
        <v>10</v>
      </c>
      <c r="D12699">
        <v>9516</v>
      </c>
      <c r="E12699" s="1">
        <f t="shared" si="794"/>
        <v>951.6</v>
      </c>
      <c r="F12699" s="4">
        <f t="shared" si="792"/>
        <v>1361903989817</v>
      </c>
      <c r="G12699" s="4">
        <f t="shared" si="793"/>
        <v>1361904003897</v>
      </c>
      <c r="H12699">
        <v>2325368813</v>
      </c>
      <c r="I12699">
        <v>2325382893</v>
      </c>
      <c r="J12699" s="5">
        <f t="shared" si="795"/>
        <v>14080</v>
      </c>
    </row>
    <row r="12700" spans="1:10" x14ac:dyDescent="0.25">
      <c r="A12700">
        <v>1361904009</v>
      </c>
      <c r="B12700">
        <v>2325387996</v>
      </c>
      <c r="C12700">
        <v>6</v>
      </c>
      <c r="D12700">
        <v>4520</v>
      </c>
      <c r="E12700" s="1">
        <f t="shared" si="794"/>
        <v>753.33333333333337</v>
      </c>
      <c r="F12700" s="4">
        <f t="shared" si="792"/>
        <v>1361903989753</v>
      </c>
      <c r="G12700" s="4">
        <f t="shared" si="793"/>
        <v>1361904007801</v>
      </c>
      <c r="H12700">
        <v>2325368749</v>
      </c>
      <c r="I12700">
        <v>2325386797</v>
      </c>
      <c r="J12700" s="5">
        <f t="shared" si="795"/>
        <v>18048</v>
      </c>
    </row>
    <row r="12701" spans="1:10" x14ac:dyDescent="0.25">
      <c r="A12701">
        <v>1361904009</v>
      </c>
      <c r="B12701">
        <v>2325387996</v>
      </c>
      <c r="C12701">
        <v>10</v>
      </c>
      <c r="D12701">
        <v>9444</v>
      </c>
      <c r="E12701" s="1">
        <f t="shared" si="794"/>
        <v>944.4</v>
      </c>
      <c r="F12701" s="4">
        <f t="shared" si="792"/>
        <v>1361903989817</v>
      </c>
      <c r="G12701" s="4">
        <f t="shared" si="793"/>
        <v>1361904003897</v>
      </c>
      <c r="H12701">
        <v>2325368813</v>
      </c>
      <c r="I12701">
        <v>2325382893</v>
      </c>
      <c r="J12701" s="5">
        <f t="shared" si="795"/>
        <v>14080</v>
      </c>
    </row>
    <row r="12702" spans="1:10" x14ac:dyDescent="0.25">
      <c r="A12702">
        <v>1361904009</v>
      </c>
      <c r="B12702">
        <v>2325387996</v>
      </c>
      <c r="C12702">
        <v>7</v>
      </c>
      <c r="D12702">
        <v>4181</v>
      </c>
      <c r="E12702" s="1">
        <f t="shared" si="794"/>
        <v>597.28571428571433</v>
      </c>
      <c r="F12702" s="4">
        <f t="shared" si="792"/>
        <v>1361903989817</v>
      </c>
      <c r="G12702" s="4">
        <f t="shared" si="793"/>
        <v>1361904008761</v>
      </c>
      <c r="H12702">
        <v>2325368813</v>
      </c>
      <c r="I12702">
        <v>2325387757</v>
      </c>
      <c r="J12702" s="5">
        <f t="shared" si="795"/>
        <v>18944</v>
      </c>
    </row>
    <row r="12703" spans="1:10" x14ac:dyDescent="0.25">
      <c r="A12703">
        <v>1361904009</v>
      </c>
      <c r="B12703">
        <v>2325387996</v>
      </c>
      <c r="C12703">
        <v>8</v>
      </c>
      <c r="D12703">
        <v>5605</v>
      </c>
      <c r="E12703" s="1">
        <f t="shared" si="794"/>
        <v>700.625</v>
      </c>
      <c r="F12703" s="4">
        <f t="shared" si="792"/>
        <v>1361903989817</v>
      </c>
      <c r="G12703" s="4">
        <f t="shared" si="793"/>
        <v>1361904008761</v>
      </c>
      <c r="H12703">
        <v>2325368813</v>
      </c>
      <c r="I12703">
        <v>2325387757</v>
      </c>
      <c r="J12703" s="5">
        <f t="shared" si="795"/>
        <v>18944</v>
      </c>
    </row>
    <row r="12704" spans="1:10" x14ac:dyDescent="0.25">
      <c r="A12704">
        <v>1361904009</v>
      </c>
      <c r="B12704">
        <v>2325387996</v>
      </c>
      <c r="C12704">
        <v>10</v>
      </c>
      <c r="D12704">
        <v>9384</v>
      </c>
      <c r="E12704" s="1">
        <f t="shared" si="794"/>
        <v>938.4</v>
      </c>
      <c r="F12704" s="4">
        <f t="shared" si="792"/>
        <v>1361903989817</v>
      </c>
      <c r="G12704" s="4">
        <f t="shared" si="793"/>
        <v>1361904003897</v>
      </c>
      <c r="H12704">
        <v>2325368813</v>
      </c>
      <c r="I12704">
        <v>2325382893</v>
      </c>
      <c r="J12704" s="5">
        <f t="shared" si="795"/>
        <v>14080</v>
      </c>
    </row>
    <row r="12705" spans="1:10" x14ac:dyDescent="0.25">
      <c r="A12705">
        <v>1361904016</v>
      </c>
      <c r="B12705">
        <v>2325394376</v>
      </c>
      <c r="C12705">
        <v>67</v>
      </c>
      <c r="D12705">
        <v>95284</v>
      </c>
      <c r="E12705" s="1">
        <f t="shared" si="794"/>
        <v>1422.1492537313434</v>
      </c>
      <c r="F12705" s="4">
        <f t="shared" si="792"/>
        <v>1361903990371</v>
      </c>
      <c r="G12705" s="4">
        <f t="shared" si="793"/>
        <v>1361903999651</v>
      </c>
      <c r="H12705">
        <v>2325368747</v>
      </c>
      <c r="I12705">
        <v>2325378027</v>
      </c>
      <c r="J12705" s="5">
        <f t="shared" si="795"/>
        <v>9280</v>
      </c>
    </row>
    <row r="12706" spans="1:10" x14ac:dyDescent="0.25">
      <c r="A12706">
        <v>1361904036</v>
      </c>
      <c r="B12706">
        <v>2325414368</v>
      </c>
      <c r="C12706">
        <v>80</v>
      </c>
      <c r="D12706">
        <v>114438</v>
      </c>
      <c r="E12706" s="1">
        <f t="shared" si="794"/>
        <v>1430.4749999999999</v>
      </c>
      <c r="F12706" s="4">
        <f t="shared" si="792"/>
        <v>1361904009453</v>
      </c>
      <c r="G12706" s="4">
        <f t="shared" si="793"/>
        <v>1361904029677</v>
      </c>
      <c r="H12706">
        <v>2325387821</v>
      </c>
      <c r="I12706">
        <v>2325408045</v>
      </c>
      <c r="J12706" s="5">
        <f t="shared" si="795"/>
        <v>20224</v>
      </c>
    </row>
    <row r="12707" spans="1:10" x14ac:dyDescent="0.25">
      <c r="A12707">
        <v>1361904036</v>
      </c>
      <c r="B12707">
        <v>2325414404</v>
      </c>
      <c r="C12707">
        <v>1</v>
      </c>
      <c r="D12707">
        <v>52</v>
      </c>
      <c r="E12707" s="1">
        <f t="shared" si="794"/>
        <v>52</v>
      </c>
      <c r="F12707" s="4">
        <f t="shared" si="792"/>
        <v>1361904008327</v>
      </c>
      <c r="G12707" s="4">
        <f t="shared" si="793"/>
        <v>1361904008327</v>
      </c>
      <c r="H12707">
        <v>2325386731</v>
      </c>
      <c r="I12707">
        <v>2325386731</v>
      </c>
      <c r="J12707" s="5">
        <f t="shared" si="795"/>
        <v>0</v>
      </c>
    </row>
    <row r="12708" spans="1:10" x14ac:dyDescent="0.25">
      <c r="A12708">
        <v>1361904044</v>
      </c>
      <c r="B12708">
        <v>2325422320</v>
      </c>
      <c r="C12708">
        <v>2</v>
      </c>
      <c r="D12708">
        <v>104</v>
      </c>
      <c r="E12708" s="1">
        <f t="shared" si="794"/>
        <v>52</v>
      </c>
      <c r="F12708" s="4">
        <f t="shared" si="792"/>
        <v>1361904017498</v>
      </c>
      <c r="G12708" s="4">
        <f t="shared" si="793"/>
        <v>1361904039450</v>
      </c>
      <c r="H12708">
        <v>2325395818</v>
      </c>
      <c r="I12708">
        <v>2325417770</v>
      </c>
      <c r="J12708" s="5">
        <f t="shared" si="795"/>
        <v>21952</v>
      </c>
    </row>
    <row r="12709" spans="1:10" x14ac:dyDescent="0.25">
      <c r="A12709">
        <v>1361904057</v>
      </c>
      <c r="B12709">
        <v>2325435892</v>
      </c>
      <c r="C12709">
        <v>32</v>
      </c>
      <c r="D12709">
        <v>29158</v>
      </c>
      <c r="E12709" s="1">
        <f t="shared" si="794"/>
        <v>911.1875</v>
      </c>
      <c r="F12709" s="4">
        <f t="shared" si="792"/>
        <v>1361904037789</v>
      </c>
      <c r="G12709" s="4">
        <f t="shared" si="793"/>
        <v>1361904055517</v>
      </c>
      <c r="H12709">
        <v>2325416681</v>
      </c>
      <c r="I12709">
        <v>2325434409</v>
      </c>
      <c r="J12709" s="5">
        <f t="shared" si="795"/>
        <v>17728</v>
      </c>
    </row>
    <row r="12710" spans="1:10" x14ac:dyDescent="0.25">
      <c r="A12710">
        <v>1361904064</v>
      </c>
      <c r="B12710">
        <v>2325442400</v>
      </c>
      <c r="C12710">
        <v>2</v>
      </c>
      <c r="D12710">
        <v>92</v>
      </c>
      <c r="E12710" s="1">
        <f t="shared" si="794"/>
        <v>46</v>
      </c>
      <c r="F12710" s="4">
        <f t="shared" si="792"/>
        <v>1361904038282</v>
      </c>
      <c r="G12710" s="4">
        <f t="shared" si="793"/>
        <v>1361904039242</v>
      </c>
      <c r="H12710">
        <v>2325416682</v>
      </c>
      <c r="I12710">
        <v>2325417642</v>
      </c>
      <c r="J12710" s="5">
        <f t="shared" si="795"/>
        <v>960</v>
      </c>
    </row>
    <row r="12711" spans="1:10" x14ac:dyDescent="0.25">
      <c r="A12711">
        <v>1361904064</v>
      </c>
      <c r="B12711">
        <v>2325442432</v>
      </c>
      <c r="C12711">
        <v>1</v>
      </c>
      <c r="D12711">
        <v>52</v>
      </c>
      <c r="E12711" s="1">
        <f t="shared" si="794"/>
        <v>52</v>
      </c>
      <c r="F12711" s="4">
        <f t="shared" si="792"/>
        <v>1361904039338</v>
      </c>
      <c r="G12711" s="4">
        <f t="shared" si="793"/>
        <v>1361904039338</v>
      </c>
      <c r="H12711">
        <v>2325417770</v>
      </c>
      <c r="I12711">
        <v>2325417770</v>
      </c>
      <c r="J12711" s="5">
        <f t="shared" si="795"/>
        <v>0</v>
      </c>
    </row>
    <row r="12712" spans="1:10" x14ac:dyDescent="0.25">
      <c r="A12712">
        <v>1361904064</v>
      </c>
      <c r="B12712">
        <v>2325442432</v>
      </c>
      <c r="C12712">
        <v>1</v>
      </c>
      <c r="D12712">
        <v>52</v>
      </c>
      <c r="E12712" s="1">
        <f t="shared" si="794"/>
        <v>52</v>
      </c>
      <c r="F12712" s="4">
        <f t="shared" si="792"/>
        <v>1361904039338</v>
      </c>
      <c r="G12712" s="4">
        <f t="shared" si="793"/>
        <v>1361904039338</v>
      </c>
      <c r="H12712">
        <v>2325417770</v>
      </c>
      <c r="I12712">
        <v>2325417770</v>
      </c>
      <c r="J12712" s="5">
        <f t="shared" si="795"/>
        <v>0</v>
      </c>
    </row>
    <row r="12713" spans="1:10" x14ac:dyDescent="0.25">
      <c r="A12713">
        <v>1361904064</v>
      </c>
      <c r="B12713">
        <v>2325442436</v>
      </c>
      <c r="C12713">
        <v>1</v>
      </c>
      <c r="D12713">
        <v>46</v>
      </c>
      <c r="E12713" s="1">
        <f t="shared" si="794"/>
        <v>46</v>
      </c>
      <c r="F12713" s="4">
        <f t="shared" si="792"/>
        <v>1361904039271</v>
      </c>
      <c r="G12713" s="4">
        <f t="shared" si="793"/>
        <v>1361904039271</v>
      </c>
      <c r="H12713">
        <v>2325417707</v>
      </c>
      <c r="I12713">
        <v>2325417707</v>
      </c>
      <c r="J12713" s="5">
        <f t="shared" si="795"/>
        <v>0</v>
      </c>
    </row>
    <row r="12714" spans="1:10" x14ac:dyDescent="0.25">
      <c r="A12714">
        <v>1361904064</v>
      </c>
      <c r="B12714">
        <v>2325442436</v>
      </c>
      <c r="C12714">
        <v>1</v>
      </c>
      <c r="D12714">
        <v>52</v>
      </c>
      <c r="E12714" s="1">
        <f t="shared" si="794"/>
        <v>52</v>
      </c>
      <c r="F12714" s="4">
        <f t="shared" si="792"/>
        <v>1361904039335</v>
      </c>
      <c r="G12714" s="4">
        <f t="shared" si="793"/>
        <v>1361904039335</v>
      </c>
      <c r="H12714">
        <v>2325417771</v>
      </c>
      <c r="I12714">
        <v>2325417771</v>
      </c>
      <c r="J12714" s="5">
        <f t="shared" si="795"/>
        <v>0</v>
      </c>
    </row>
    <row r="12715" spans="1:10" x14ac:dyDescent="0.25">
      <c r="A12715">
        <v>1361904064</v>
      </c>
      <c r="B12715">
        <v>2325442520</v>
      </c>
      <c r="C12715">
        <v>1</v>
      </c>
      <c r="D12715">
        <v>52</v>
      </c>
      <c r="E12715" s="1">
        <f t="shared" si="794"/>
        <v>52</v>
      </c>
      <c r="F12715" s="4">
        <f t="shared" si="792"/>
        <v>1361904039252</v>
      </c>
      <c r="G12715" s="4">
        <f t="shared" si="793"/>
        <v>1361904039252</v>
      </c>
      <c r="H12715">
        <v>2325417772</v>
      </c>
      <c r="I12715">
        <v>2325417772</v>
      </c>
      <c r="J12715" s="5">
        <f t="shared" si="795"/>
        <v>0</v>
      </c>
    </row>
    <row r="12716" spans="1:10" x14ac:dyDescent="0.25">
      <c r="A12716">
        <v>1361904064</v>
      </c>
      <c r="B12716">
        <v>2325442520</v>
      </c>
      <c r="C12716">
        <v>45</v>
      </c>
      <c r="D12716">
        <v>62170</v>
      </c>
      <c r="E12716" s="1">
        <f t="shared" si="794"/>
        <v>1381.5555555555557</v>
      </c>
      <c r="F12716" s="4">
        <f t="shared" si="792"/>
        <v>1361904039252</v>
      </c>
      <c r="G12716" s="4">
        <f t="shared" si="793"/>
        <v>1361904061268</v>
      </c>
      <c r="H12716">
        <v>2325417772</v>
      </c>
      <c r="I12716">
        <v>2325439788</v>
      </c>
      <c r="J12716" s="5">
        <f t="shared" si="795"/>
        <v>22016</v>
      </c>
    </row>
    <row r="12717" spans="1:10" x14ac:dyDescent="0.25">
      <c r="A12717">
        <v>1361904065</v>
      </c>
      <c r="B12717">
        <v>2325444080</v>
      </c>
      <c r="C12717">
        <v>16</v>
      </c>
      <c r="D12717">
        <v>18712</v>
      </c>
      <c r="E12717" s="1">
        <f t="shared" si="794"/>
        <v>1169.5</v>
      </c>
      <c r="F12717" s="4">
        <f t="shared" si="792"/>
        <v>1361904042787</v>
      </c>
      <c r="G12717" s="4">
        <f t="shared" si="793"/>
        <v>1361904061027</v>
      </c>
      <c r="H12717">
        <v>2325421867</v>
      </c>
      <c r="I12717">
        <v>2325440107</v>
      </c>
      <c r="J12717" s="5">
        <f t="shared" si="795"/>
        <v>18240</v>
      </c>
    </row>
    <row r="12718" spans="1:10" x14ac:dyDescent="0.25">
      <c r="A12718">
        <v>1361904065</v>
      </c>
      <c r="B12718">
        <v>2325444080</v>
      </c>
      <c r="C12718">
        <v>11</v>
      </c>
      <c r="D12718">
        <v>11232</v>
      </c>
      <c r="E12718" s="1">
        <f t="shared" si="794"/>
        <v>1021.0909090909091</v>
      </c>
      <c r="F12718" s="4">
        <f t="shared" si="792"/>
        <v>1361904042787</v>
      </c>
      <c r="G12718" s="4">
        <f t="shared" si="793"/>
        <v>1361904058723</v>
      </c>
      <c r="H12718">
        <v>2325421867</v>
      </c>
      <c r="I12718">
        <v>2325437803</v>
      </c>
      <c r="J12718" s="5">
        <f t="shared" si="795"/>
        <v>15936</v>
      </c>
    </row>
    <row r="12719" spans="1:10" x14ac:dyDescent="0.25">
      <c r="A12719">
        <v>1361904065</v>
      </c>
      <c r="B12719">
        <v>2325444080</v>
      </c>
      <c r="C12719">
        <v>10</v>
      </c>
      <c r="D12719">
        <v>12212</v>
      </c>
      <c r="E12719" s="1">
        <f t="shared" si="794"/>
        <v>1221.2</v>
      </c>
      <c r="F12719" s="4">
        <f t="shared" si="792"/>
        <v>1361904042722</v>
      </c>
      <c r="G12719" s="4">
        <f t="shared" si="793"/>
        <v>1361904060706</v>
      </c>
      <c r="H12719">
        <v>2325421802</v>
      </c>
      <c r="I12719">
        <v>2325439786</v>
      </c>
      <c r="J12719" s="5">
        <f t="shared" si="795"/>
        <v>17984</v>
      </c>
    </row>
    <row r="12720" spans="1:10" x14ac:dyDescent="0.25">
      <c r="A12720">
        <v>1361904065</v>
      </c>
      <c r="B12720">
        <v>2325444084</v>
      </c>
      <c r="C12720">
        <v>12</v>
      </c>
      <c r="D12720">
        <v>12258</v>
      </c>
      <c r="E12720" s="1">
        <f t="shared" si="794"/>
        <v>1021.5</v>
      </c>
      <c r="F12720" s="4">
        <f t="shared" si="792"/>
        <v>1361904042849</v>
      </c>
      <c r="G12720" s="4">
        <f t="shared" si="793"/>
        <v>1361904061025</v>
      </c>
      <c r="H12720">
        <v>2325421933</v>
      </c>
      <c r="I12720">
        <v>2325440109</v>
      </c>
      <c r="J12720" s="5">
        <f t="shared" si="795"/>
        <v>18176</v>
      </c>
    </row>
    <row r="12721" spans="1:10" x14ac:dyDescent="0.25">
      <c r="A12721">
        <v>1361904065</v>
      </c>
      <c r="B12721">
        <v>2325444156</v>
      </c>
      <c r="C12721">
        <v>12</v>
      </c>
      <c r="D12721">
        <v>12531</v>
      </c>
      <c r="E12721" s="1">
        <f t="shared" si="794"/>
        <v>1044.25</v>
      </c>
      <c r="F12721" s="4">
        <f t="shared" si="792"/>
        <v>1361904042646</v>
      </c>
      <c r="G12721" s="4">
        <f t="shared" si="793"/>
        <v>1361904058582</v>
      </c>
      <c r="H12721">
        <v>2325421802</v>
      </c>
      <c r="I12721">
        <v>2325437738</v>
      </c>
      <c r="J12721" s="5">
        <f t="shared" si="795"/>
        <v>15936</v>
      </c>
    </row>
    <row r="12722" spans="1:10" x14ac:dyDescent="0.25">
      <c r="A12722">
        <v>1361904065</v>
      </c>
      <c r="B12722">
        <v>2325444160</v>
      </c>
      <c r="C12722">
        <v>13</v>
      </c>
      <c r="D12722">
        <v>15127</v>
      </c>
      <c r="E12722" s="1">
        <f t="shared" si="794"/>
        <v>1163.6153846153845</v>
      </c>
      <c r="F12722" s="4">
        <f t="shared" si="792"/>
        <v>1361904042769</v>
      </c>
      <c r="G12722" s="4">
        <f t="shared" si="793"/>
        <v>1361904060945</v>
      </c>
      <c r="H12722">
        <v>2325421929</v>
      </c>
      <c r="I12722">
        <v>2325440105</v>
      </c>
      <c r="J12722" s="5">
        <f t="shared" si="795"/>
        <v>18176</v>
      </c>
    </row>
    <row r="12723" spans="1:10" x14ac:dyDescent="0.25">
      <c r="A12723">
        <v>1361904065</v>
      </c>
      <c r="B12723">
        <v>2325444160</v>
      </c>
      <c r="C12723">
        <v>20</v>
      </c>
      <c r="D12723">
        <v>24513</v>
      </c>
      <c r="E12723" s="1">
        <f t="shared" si="794"/>
        <v>1225.6500000000001</v>
      </c>
      <c r="F12723" s="4">
        <f t="shared" si="792"/>
        <v>1361904042708</v>
      </c>
      <c r="G12723" s="4">
        <f t="shared" si="793"/>
        <v>1361904060884</v>
      </c>
      <c r="H12723">
        <v>2325421868</v>
      </c>
      <c r="I12723">
        <v>2325440044</v>
      </c>
      <c r="J12723" s="5">
        <f t="shared" si="795"/>
        <v>18176</v>
      </c>
    </row>
    <row r="12724" spans="1:10" x14ac:dyDescent="0.25">
      <c r="A12724">
        <v>1361904068</v>
      </c>
      <c r="B12724">
        <v>2325446452</v>
      </c>
      <c r="C12724">
        <v>1</v>
      </c>
      <c r="D12724">
        <v>52</v>
      </c>
      <c r="E12724" s="1">
        <f t="shared" si="794"/>
        <v>52</v>
      </c>
      <c r="F12724" s="4">
        <f t="shared" si="792"/>
        <v>1361904043286</v>
      </c>
      <c r="G12724" s="4">
        <f t="shared" si="793"/>
        <v>1361904043286</v>
      </c>
      <c r="H12724">
        <v>2325421738</v>
      </c>
      <c r="I12724">
        <v>2325421738</v>
      </c>
      <c r="J12724" s="5">
        <f t="shared" si="795"/>
        <v>0</v>
      </c>
    </row>
    <row r="12725" spans="1:10" x14ac:dyDescent="0.25">
      <c r="A12725">
        <v>1361904068</v>
      </c>
      <c r="B12725">
        <v>2325446452</v>
      </c>
      <c r="C12725">
        <v>1</v>
      </c>
      <c r="D12725">
        <v>52</v>
      </c>
      <c r="E12725" s="1">
        <f t="shared" si="794"/>
        <v>52</v>
      </c>
      <c r="F12725" s="4">
        <f t="shared" si="792"/>
        <v>1361904043285</v>
      </c>
      <c r="G12725" s="4">
        <f t="shared" si="793"/>
        <v>1361904043285</v>
      </c>
      <c r="H12725">
        <v>2325421737</v>
      </c>
      <c r="I12725">
        <v>2325421737</v>
      </c>
      <c r="J12725" s="5">
        <f t="shared" si="795"/>
        <v>0</v>
      </c>
    </row>
    <row r="12726" spans="1:10" x14ac:dyDescent="0.25">
      <c r="A12726">
        <v>1361904068</v>
      </c>
      <c r="B12726">
        <v>2325446456</v>
      </c>
      <c r="C12726">
        <v>1</v>
      </c>
      <c r="D12726">
        <v>52</v>
      </c>
      <c r="E12726" s="1">
        <f t="shared" si="794"/>
        <v>52</v>
      </c>
      <c r="F12726" s="4">
        <f t="shared" si="792"/>
        <v>1361904043349</v>
      </c>
      <c r="G12726" s="4">
        <f t="shared" si="793"/>
        <v>1361904043349</v>
      </c>
      <c r="H12726">
        <v>2325421805</v>
      </c>
      <c r="I12726">
        <v>2325421805</v>
      </c>
      <c r="J12726" s="5">
        <f t="shared" si="795"/>
        <v>0</v>
      </c>
    </row>
    <row r="12727" spans="1:10" x14ac:dyDescent="0.25">
      <c r="A12727">
        <v>1361904068</v>
      </c>
      <c r="B12727">
        <v>2325446456</v>
      </c>
      <c r="C12727">
        <v>1</v>
      </c>
      <c r="D12727">
        <v>52</v>
      </c>
      <c r="E12727" s="1">
        <f t="shared" si="794"/>
        <v>52</v>
      </c>
      <c r="F12727" s="4">
        <f t="shared" si="792"/>
        <v>1361904043347</v>
      </c>
      <c r="G12727" s="4">
        <f t="shared" si="793"/>
        <v>1361904043347</v>
      </c>
      <c r="H12727">
        <v>2325421803</v>
      </c>
      <c r="I12727">
        <v>2325421803</v>
      </c>
      <c r="J12727" s="5">
        <f t="shared" si="795"/>
        <v>0</v>
      </c>
    </row>
    <row r="12728" spans="1:10" x14ac:dyDescent="0.25">
      <c r="A12728">
        <v>1361904068</v>
      </c>
      <c r="B12728">
        <v>2325446456</v>
      </c>
      <c r="C12728">
        <v>1</v>
      </c>
      <c r="D12728">
        <v>52</v>
      </c>
      <c r="E12728" s="1">
        <f t="shared" si="794"/>
        <v>52</v>
      </c>
      <c r="F12728" s="4">
        <f t="shared" si="792"/>
        <v>1361904043346</v>
      </c>
      <c r="G12728" s="4">
        <f t="shared" si="793"/>
        <v>1361904043346</v>
      </c>
      <c r="H12728">
        <v>2325421802</v>
      </c>
      <c r="I12728">
        <v>2325421802</v>
      </c>
      <c r="J12728" s="5">
        <f t="shared" si="795"/>
        <v>0</v>
      </c>
    </row>
    <row r="12729" spans="1:10" x14ac:dyDescent="0.25">
      <c r="A12729">
        <v>1361904068</v>
      </c>
      <c r="B12729">
        <v>2325446456</v>
      </c>
      <c r="C12729">
        <v>35</v>
      </c>
      <c r="D12729">
        <v>47061</v>
      </c>
      <c r="E12729" s="1">
        <f t="shared" si="794"/>
        <v>1344.6</v>
      </c>
      <c r="F12729" s="4">
        <f t="shared" si="792"/>
        <v>1361904043346</v>
      </c>
      <c r="G12729" s="4">
        <f t="shared" si="793"/>
        <v>1361904067346</v>
      </c>
      <c r="H12729">
        <v>2325421802</v>
      </c>
      <c r="I12729">
        <v>2325445802</v>
      </c>
      <c r="J12729" s="5">
        <f t="shared" si="795"/>
        <v>24000</v>
      </c>
    </row>
    <row r="12730" spans="1:10" x14ac:dyDescent="0.25">
      <c r="A12730">
        <v>1361904068</v>
      </c>
      <c r="B12730">
        <v>2325446540</v>
      </c>
      <c r="C12730">
        <v>1</v>
      </c>
      <c r="D12730">
        <v>52</v>
      </c>
      <c r="E12730" s="1">
        <f t="shared" si="794"/>
        <v>52</v>
      </c>
      <c r="F12730" s="4">
        <f t="shared" si="792"/>
        <v>1361904043262</v>
      </c>
      <c r="G12730" s="4">
        <f t="shared" si="793"/>
        <v>1361904043262</v>
      </c>
      <c r="H12730">
        <v>2325421802</v>
      </c>
      <c r="I12730">
        <v>2325421802</v>
      </c>
      <c r="J12730" s="5">
        <f t="shared" si="795"/>
        <v>0</v>
      </c>
    </row>
    <row r="12731" spans="1:10" x14ac:dyDescent="0.25">
      <c r="A12731">
        <v>1361904068</v>
      </c>
      <c r="B12731">
        <v>2325446540</v>
      </c>
      <c r="C12731">
        <v>1</v>
      </c>
      <c r="D12731">
        <v>52</v>
      </c>
      <c r="E12731" s="1">
        <f t="shared" si="794"/>
        <v>52</v>
      </c>
      <c r="F12731" s="4">
        <f t="shared" si="792"/>
        <v>1361904043262</v>
      </c>
      <c r="G12731" s="4">
        <f t="shared" si="793"/>
        <v>1361904043262</v>
      </c>
      <c r="H12731">
        <v>2325421802</v>
      </c>
      <c r="I12731">
        <v>2325421802</v>
      </c>
      <c r="J12731" s="5">
        <f t="shared" si="795"/>
        <v>0</v>
      </c>
    </row>
    <row r="12732" spans="1:10" x14ac:dyDescent="0.25">
      <c r="A12732">
        <v>1361904068</v>
      </c>
      <c r="B12732">
        <v>2325446540</v>
      </c>
      <c r="C12732">
        <v>1</v>
      </c>
      <c r="D12732">
        <v>52</v>
      </c>
      <c r="E12732" s="1">
        <f t="shared" si="794"/>
        <v>52</v>
      </c>
      <c r="F12732" s="4">
        <f t="shared" si="792"/>
        <v>1361904043262</v>
      </c>
      <c r="G12732" s="4">
        <f t="shared" si="793"/>
        <v>1361904043262</v>
      </c>
      <c r="H12732">
        <v>2325421802</v>
      </c>
      <c r="I12732">
        <v>2325421802</v>
      </c>
      <c r="J12732" s="5">
        <f t="shared" si="795"/>
        <v>0</v>
      </c>
    </row>
    <row r="12733" spans="1:10" x14ac:dyDescent="0.25">
      <c r="A12733">
        <v>1361904068</v>
      </c>
      <c r="B12733">
        <v>2325446544</v>
      </c>
      <c r="C12733">
        <v>1</v>
      </c>
      <c r="D12733">
        <v>52</v>
      </c>
      <c r="E12733" s="1">
        <f t="shared" si="794"/>
        <v>52</v>
      </c>
      <c r="F12733" s="4">
        <f t="shared" si="792"/>
        <v>1361904043260</v>
      </c>
      <c r="G12733" s="4">
        <f t="shared" si="793"/>
        <v>1361904043260</v>
      </c>
      <c r="H12733">
        <v>2325421804</v>
      </c>
      <c r="I12733">
        <v>2325421804</v>
      </c>
      <c r="J12733" s="5">
        <f t="shared" si="795"/>
        <v>0</v>
      </c>
    </row>
    <row r="12734" spans="1:10" x14ac:dyDescent="0.25">
      <c r="A12734">
        <v>1361904068</v>
      </c>
      <c r="B12734">
        <v>2325446544</v>
      </c>
      <c r="C12734">
        <v>1</v>
      </c>
      <c r="D12734">
        <v>52</v>
      </c>
      <c r="E12734" s="1">
        <f t="shared" si="794"/>
        <v>52</v>
      </c>
      <c r="F12734" s="4">
        <f t="shared" si="792"/>
        <v>1361904043260</v>
      </c>
      <c r="G12734" s="4">
        <f t="shared" si="793"/>
        <v>1361904043260</v>
      </c>
      <c r="H12734">
        <v>2325421804</v>
      </c>
      <c r="I12734">
        <v>2325421804</v>
      </c>
      <c r="J12734" s="5">
        <f t="shared" si="795"/>
        <v>0</v>
      </c>
    </row>
    <row r="12735" spans="1:10" x14ac:dyDescent="0.25">
      <c r="A12735">
        <v>1361904068</v>
      </c>
      <c r="B12735">
        <v>2325446544</v>
      </c>
      <c r="C12735">
        <v>1</v>
      </c>
      <c r="D12735">
        <v>52</v>
      </c>
      <c r="E12735" s="1">
        <f t="shared" si="794"/>
        <v>52</v>
      </c>
      <c r="F12735" s="4">
        <f t="shared" si="792"/>
        <v>1361904043260</v>
      </c>
      <c r="G12735" s="4">
        <f t="shared" si="793"/>
        <v>1361904043260</v>
      </c>
      <c r="H12735">
        <v>2325421804</v>
      </c>
      <c r="I12735">
        <v>2325421804</v>
      </c>
      <c r="J12735" s="5">
        <f t="shared" si="795"/>
        <v>0</v>
      </c>
    </row>
    <row r="12736" spans="1:10" x14ac:dyDescent="0.25">
      <c r="A12736">
        <v>1361904072</v>
      </c>
      <c r="B12736">
        <v>2325450516</v>
      </c>
      <c r="C12736">
        <v>1</v>
      </c>
      <c r="D12736">
        <v>52</v>
      </c>
      <c r="E12736" s="1">
        <f t="shared" si="794"/>
        <v>52</v>
      </c>
      <c r="F12736" s="4">
        <f t="shared" si="792"/>
        <v>1361904046166</v>
      </c>
      <c r="G12736" s="4">
        <f t="shared" si="793"/>
        <v>1361904046166</v>
      </c>
      <c r="H12736">
        <v>2325424682</v>
      </c>
      <c r="I12736">
        <v>2325424682</v>
      </c>
      <c r="J12736" s="5">
        <f t="shared" si="795"/>
        <v>0</v>
      </c>
    </row>
    <row r="12737" spans="1:10" x14ac:dyDescent="0.25">
      <c r="A12737">
        <v>1361904084</v>
      </c>
      <c r="B12737">
        <v>2325462480</v>
      </c>
      <c r="C12737">
        <v>85</v>
      </c>
      <c r="D12737">
        <v>122050</v>
      </c>
      <c r="E12737" s="1">
        <f t="shared" si="794"/>
        <v>1435.8823529411766</v>
      </c>
      <c r="F12737" s="4">
        <f t="shared" si="792"/>
        <v>1361904059324</v>
      </c>
      <c r="G12737" s="4">
        <f t="shared" si="793"/>
        <v>1361904080444</v>
      </c>
      <c r="H12737">
        <v>2325437804</v>
      </c>
      <c r="I12737">
        <v>2325458924</v>
      </c>
      <c r="J12737" s="5">
        <f t="shared" si="795"/>
        <v>21120</v>
      </c>
    </row>
    <row r="12738" spans="1:10" x14ac:dyDescent="0.25">
      <c r="A12738">
        <v>1361904096</v>
      </c>
      <c r="B12738">
        <v>2325474444</v>
      </c>
      <c r="C12738">
        <v>1</v>
      </c>
      <c r="D12738">
        <v>52</v>
      </c>
      <c r="E12738" s="1">
        <f t="shared" si="794"/>
        <v>52</v>
      </c>
      <c r="F12738" s="4">
        <f t="shared" ref="F12738:F12801" si="796">((A12738*1000)-B12738)+H12738</f>
        <v>1361904068125</v>
      </c>
      <c r="G12738" s="4">
        <f t="shared" ref="G12738:G12801" si="797">((A12738*1000)-B12738)+I12738</f>
        <v>1361904068125</v>
      </c>
      <c r="H12738">
        <v>2325446569</v>
      </c>
      <c r="I12738">
        <v>2325446569</v>
      </c>
      <c r="J12738" s="5">
        <f t="shared" si="795"/>
        <v>0</v>
      </c>
    </row>
    <row r="12739" spans="1:10" x14ac:dyDescent="0.25">
      <c r="A12739">
        <v>1361904113</v>
      </c>
      <c r="B12739">
        <v>2325492076</v>
      </c>
      <c r="C12739">
        <v>40</v>
      </c>
      <c r="D12739">
        <v>55748</v>
      </c>
      <c r="E12739" s="1">
        <f t="shared" ref="E12739:E12802" si="798">D12739/C12739</f>
        <v>1393.7</v>
      </c>
      <c r="F12739" s="4">
        <f t="shared" si="796"/>
        <v>1361904088744</v>
      </c>
      <c r="G12739" s="4">
        <f t="shared" si="797"/>
        <v>1361904106728</v>
      </c>
      <c r="H12739">
        <v>2325467820</v>
      </c>
      <c r="I12739">
        <v>2325485804</v>
      </c>
      <c r="J12739" s="5">
        <f t="shared" ref="J12739:J12802" si="799">G12739-F12739</f>
        <v>17984</v>
      </c>
    </row>
    <row r="12740" spans="1:10" x14ac:dyDescent="0.25">
      <c r="A12740">
        <v>1361904121</v>
      </c>
      <c r="B12740">
        <v>2325500088</v>
      </c>
      <c r="C12740">
        <v>32</v>
      </c>
      <c r="D12740">
        <v>42333</v>
      </c>
      <c r="E12740" s="1">
        <f t="shared" si="798"/>
        <v>1322.90625</v>
      </c>
      <c r="F12740" s="4">
        <f t="shared" si="796"/>
        <v>1361904098649</v>
      </c>
      <c r="G12740" s="4">
        <f t="shared" si="797"/>
        <v>1361904116697</v>
      </c>
      <c r="H12740">
        <v>2325477737</v>
      </c>
      <c r="I12740">
        <v>2325495785</v>
      </c>
      <c r="J12740" s="5">
        <f t="shared" si="799"/>
        <v>18048</v>
      </c>
    </row>
    <row r="12741" spans="1:10" x14ac:dyDescent="0.25">
      <c r="A12741">
        <v>1361904124</v>
      </c>
      <c r="B12741">
        <v>2325502468</v>
      </c>
      <c r="C12741">
        <v>1</v>
      </c>
      <c r="D12741">
        <v>52</v>
      </c>
      <c r="E12741" s="1">
        <f t="shared" si="798"/>
        <v>52</v>
      </c>
      <c r="F12741" s="4">
        <f t="shared" si="796"/>
        <v>1361904099271</v>
      </c>
      <c r="G12741" s="4">
        <f t="shared" si="797"/>
        <v>1361904099271</v>
      </c>
      <c r="H12741">
        <v>2325477739</v>
      </c>
      <c r="I12741">
        <v>2325477739</v>
      </c>
      <c r="J12741" s="5">
        <f t="shared" si="799"/>
        <v>0</v>
      </c>
    </row>
    <row r="12742" spans="1:10" x14ac:dyDescent="0.25">
      <c r="A12742">
        <v>1361904124</v>
      </c>
      <c r="B12742">
        <v>2325502556</v>
      </c>
      <c r="C12742">
        <v>1</v>
      </c>
      <c r="D12742">
        <v>52</v>
      </c>
      <c r="E12742" s="1">
        <f t="shared" si="798"/>
        <v>52</v>
      </c>
      <c r="F12742" s="4">
        <f t="shared" si="796"/>
        <v>1361904099183</v>
      </c>
      <c r="G12742" s="4">
        <f t="shared" si="797"/>
        <v>1361904099183</v>
      </c>
      <c r="H12742">
        <v>2325477739</v>
      </c>
      <c r="I12742">
        <v>2325477739</v>
      </c>
      <c r="J12742" s="5">
        <f t="shared" si="799"/>
        <v>0</v>
      </c>
    </row>
    <row r="12743" spans="1:10" x14ac:dyDescent="0.25">
      <c r="A12743">
        <v>1361904129</v>
      </c>
      <c r="B12743">
        <v>2325508160</v>
      </c>
      <c r="C12743">
        <v>37</v>
      </c>
      <c r="D12743">
        <v>50826</v>
      </c>
      <c r="E12743" s="1">
        <f t="shared" si="798"/>
        <v>1373.6756756756756</v>
      </c>
      <c r="F12743" s="4">
        <f t="shared" si="796"/>
        <v>1361904108692</v>
      </c>
      <c r="G12743" s="4">
        <f t="shared" si="797"/>
        <v>1361904126740</v>
      </c>
      <c r="H12743">
        <v>2325487852</v>
      </c>
      <c r="I12743">
        <v>2325505900</v>
      </c>
      <c r="J12743" s="5">
        <f t="shared" si="799"/>
        <v>18048</v>
      </c>
    </row>
    <row r="12744" spans="1:10" x14ac:dyDescent="0.25">
      <c r="A12744">
        <v>1361904133</v>
      </c>
      <c r="B12744">
        <v>2324919224</v>
      </c>
      <c r="C12744">
        <v>6</v>
      </c>
      <c r="D12744">
        <v>1011</v>
      </c>
      <c r="E12744" s="1">
        <f t="shared" si="798"/>
        <v>168.5</v>
      </c>
      <c r="F12744" s="4">
        <f t="shared" si="796"/>
        <v>1361904129521</v>
      </c>
      <c r="G12744" s="4">
        <f t="shared" si="797"/>
        <v>1361904131377</v>
      </c>
      <c r="H12744">
        <v>2324915745</v>
      </c>
      <c r="I12744">
        <v>2324917601</v>
      </c>
      <c r="J12744" s="5">
        <f t="shared" si="799"/>
        <v>1856</v>
      </c>
    </row>
    <row r="12745" spans="1:10" x14ac:dyDescent="0.25">
      <c r="A12745">
        <v>1361904136</v>
      </c>
      <c r="B12745">
        <v>2325514720</v>
      </c>
      <c r="C12745">
        <v>1</v>
      </c>
      <c r="D12745">
        <v>52</v>
      </c>
      <c r="E12745" s="1">
        <f t="shared" si="798"/>
        <v>52</v>
      </c>
      <c r="F12745" s="4">
        <f t="shared" si="796"/>
        <v>1361904110283</v>
      </c>
      <c r="G12745" s="4">
        <f t="shared" si="797"/>
        <v>1361904110283</v>
      </c>
      <c r="H12745">
        <v>2325489003</v>
      </c>
      <c r="I12745">
        <v>2325489003</v>
      </c>
      <c r="J12745" s="5">
        <f t="shared" si="799"/>
        <v>0</v>
      </c>
    </row>
    <row r="12746" spans="1:10" x14ac:dyDescent="0.25">
      <c r="A12746">
        <v>1361904136</v>
      </c>
      <c r="B12746">
        <v>2325514780</v>
      </c>
      <c r="C12746">
        <v>1</v>
      </c>
      <c r="D12746">
        <v>52</v>
      </c>
      <c r="E12746" s="1">
        <f t="shared" si="798"/>
        <v>52</v>
      </c>
      <c r="F12746" s="4">
        <f t="shared" si="796"/>
        <v>1361904109004</v>
      </c>
      <c r="G12746" s="4">
        <f t="shared" si="797"/>
        <v>1361904109004</v>
      </c>
      <c r="H12746">
        <v>2325487784</v>
      </c>
      <c r="I12746">
        <v>2325487784</v>
      </c>
      <c r="J12746" s="5">
        <f t="shared" si="799"/>
        <v>0</v>
      </c>
    </row>
    <row r="12747" spans="1:10" x14ac:dyDescent="0.25">
      <c r="A12747">
        <v>1361904141</v>
      </c>
      <c r="B12747">
        <v>2324927100</v>
      </c>
      <c r="C12747">
        <v>11</v>
      </c>
      <c r="D12747">
        <v>4671</v>
      </c>
      <c r="E12747" s="1">
        <f t="shared" si="798"/>
        <v>424.63636363636363</v>
      </c>
      <c r="F12747" s="4">
        <f t="shared" si="796"/>
        <v>1361904131502</v>
      </c>
      <c r="G12747" s="4">
        <f t="shared" si="797"/>
        <v>1361904134766</v>
      </c>
      <c r="H12747">
        <v>2324917602</v>
      </c>
      <c r="I12747">
        <v>2324920866</v>
      </c>
      <c r="J12747" s="5">
        <f t="shared" si="799"/>
        <v>3264</v>
      </c>
    </row>
    <row r="12748" spans="1:10" x14ac:dyDescent="0.25">
      <c r="A12748">
        <v>1361904141</v>
      </c>
      <c r="B12748">
        <v>2324927220</v>
      </c>
      <c r="C12748">
        <v>12</v>
      </c>
      <c r="D12748">
        <v>8971</v>
      </c>
      <c r="E12748" s="1">
        <f t="shared" si="798"/>
        <v>747.58333333333337</v>
      </c>
      <c r="F12748" s="4">
        <f t="shared" si="796"/>
        <v>1361904134648</v>
      </c>
      <c r="G12748" s="4">
        <f t="shared" si="797"/>
        <v>1361904136504</v>
      </c>
      <c r="H12748">
        <v>2324920868</v>
      </c>
      <c r="I12748">
        <v>2324922724</v>
      </c>
      <c r="J12748" s="5">
        <f t="shared" si="799"/>
        <v>1856</v>
      </c>
    </row>
    <row r="12749" spans="1:10" x14ac:dyDescent="0.25">
      <c r="A12749">
        <v>1361904148</v>
      </c>
      <c r="B12749">
        <v>2325526684</v>
      </c>
      <c r="C12749">
        <v>4</v>
      </c>
      <c r="D12749">
        <v>600</v>
      </c>
      <c r="E12749" s="1">
        <f t="shared" si="798"/>
        <v>150</v>
      </c>
      <c r="F12749" s="4">
        <f t="shared" si="796"/>
        <v>1361904123885</v>
      </c>
      <c r="G12749" s="4">
        <f t="shared" si="797"/>
        <v>1361904124397</v>
      </c>
      <c r="H12749">
        <v>2325502569</v>
      </c>
      <c r="I12749">
        <v>2325503081</v>
      </c>
      <c r="J12749" s="5">
        <f t="shared" si="799"/>
        <v>512</v>
      </c>
    </row>
    <row r="12750" spans="1:10" x14ac:dyDescent="0.25">
      <c r="A12750">
        <v>1361904148</v>
      </c>
      <c r="B12750">
        <v>2325526684</v>
      </c>
      <c r="C12750">
        <v>7</v>
      </c>
      <c r="D12750">
        <v>1520</v>
      </c>
      <c r="E12750" s="1">
        <f t="shared" si="798"/>
        <v>217.14285714285714</v>
      </c>
      <c r="F12750" s="4">
        <f t="shared" si="796"/>
        <v>1361904123885</v>
      </c>
      <c r="G12750" s="4">
        <f t="shared" si="797"/>
        <v>1361904126317</v>
      </c>
      <c r="H12750">
        <v>2325502569</v>
      </c>
      <c r="I12750">
        <v>2325505001</v>
      </c>
      <c r="J12750" s="5">
        <f t="shared" si="799"/>
        <v>2432</v>
      </c>
    </row>
    <row r="12751" spans="1:10" x14ac:dyDescent="0.25">
      <c r="A12751">
        <v>1361904148</v>
      </c>
      <c r="B12751">
        <v>2325526760</v>
      </c>
      <c r="C12751">
        <v>5</v>
      </c>
      <c r="D12751">
        <v>1154</v>
      </c>
      <c r="E12751" s="1">
        <f t="shared" si="798"/>
        <v>230.8</v>
      </c>
      <c r="F12751" s="4">
        <f t="shared" si="796"/>
        <v>1361904123107</v>
      </c>
      <c r="G12751" s="4">
        <f t="shared" si="797"/>
        <v>1361904124003</v>
      </c>
      <c r="H12751">
        <v>2325501867</v>
      </c>
      <c r="I12751">
        <v>2325502763</v>
      </c>
      <c r="J12751" s="5">
        <f t="shared" si="799"/>
        <v>896</v>
      </c>
    </row>
    <row r="12752" spans="1:10" x14ac:dyDescent="0.25">
      <c r="A12752">
        <v>1361904148</v>
      </c>
      <c r="B12752">
        <v>2325526768</v>
      </c>
      <c r="C12752">
        <v>4</v>
      </c>
      <c r="D12752">
        <v>600</v>
      </c>
      <c r="E12752" s="1">
        <f t="shared" si="798"/>
        <v>150</v>
      </c>
      <c r="F12752" s="4">
        <f t="shared" si="796"/>
        <v>1361904123738</v>
      </c>
      <c r="G12752" s="4">
        <f t="shared" si="797"/>
        <v>1361904124314</v>
      </c>
      <c r="H12752">
        <v>2325502506</v>
      </c>
      <c r="I12752">
        <v>2325503082</v>
      </c>
      <c r="J12752" s="5">
        <f t="shared" si="799"/>
        <v>576</v>
      </c>
    </row>
    <row r="12753" spans="1:10" x14ac:dyDescent="0.25">
      <c r="A12753">
        <v>1361904148</v>
      </c>
      <c r="B12753">
        <v>2325526768</v>
      </c>
      <c r="C12753">
        <v>4</v>
      </c>
      <c r="D12753">
        <v>600</v>
      </c>
      <c r="E12753" s="1">
        <f t="shared" si="798"/>
        <v>150</v>
      </c>
      <c r="F12753" s="4">
        <f t="shared" si="796"/>
        <v>1361904123801</v>
      </c>
      <c r="G12753" s="4">
        <f t="shared" si="797"/>
        <v>1361904124313</v>
      </c>
      <c r="H12753">
        <v>2325502569</v>
      </c>
      <c r="I12753">
        <v>2325503081</v>
      </c>
      <c r="J12753" s="5">
        <f t="shared" si="799"/>
        <v>512</v>
      </c>
    </row>
    <row r="12754" spans="1:10" x14ac:dyDescent="0.25">
      <c r="A12754">
        <v>1361904157</v>
      </c>
      <c r="B12754">
        <v>2324943104</v>
      </c>
      <c r="C12754">
        <v>8</v>
      </c>
      <c r="D12754">
        <v>1499</v>
      </c>
      <c r="E12754" s="1">
        <f t="shared" si="798"/>
        <v>187.375</v>
      </c>
      <c r="F12754" s="4">
        <f t="shared" si="796"/>
        <v>1361904149098</v>
      </c>
      <c r="G12754" s="4">
        <f t="shared" si="797"/>
        <v>1361904150314</v>
      </c>
      <c r="H12754">
        <v>2324935202</v>
      </c>
      <c r="I12754">
        <v>2324936418</v>
      </c>
      <c r="J12754" s="5">
        <f t="shared" si="799"/>
        <v>1216</v>
      </c>
    </row>
    <row r="12755" spans="1:10" x14ac:dyDescent="0.25">
      <c r="A12755">
        <v>1361904157</v>
      </c>
      <c r="B12755">
        <v>2324943108</v>
      </c>
      <c r="C12755">
        <v>11</v>
      </c>
      <c r="D12755">
        <v>7879</v>
      </c>
      <c r="E12755" s="1">
        <f t="shared" si="798"/>
        <v>716.27272727272725</v>
      </c>
      <c r="F12755" s="4">
        <f t="shared" si="796"/>
        <v>1361904152102</v>
      </c>
      <c r="G12755" s="4">
        <f t="shared" si="797"/>
        <v>1361904154982</v>
      </c>
      <c r="H12755">
        <v>2324938210</v>
      </c>
      <c r="I12755">
        <v>2324941090</v>
      </c>
      <c r="J12755" s="5">
        <f t="shared" si="799"/>
        <v>2880</v>
      </c>
    </row>
    <row r="12756" spans="1:10" x14ac:dyDescent="0.25">
      <c r="A12756">
        <v>1361904157</v>
      </c>
      <c r="B12756">
        <v>2324943172</v>
      </c>
      <c r="C12756">
        <v>14</v>
      </c>
      <c r="D12756">
        <v>11976</v>
      </c>
      <c r="E12756" s="1">
        <f t="shared" si="798"/>
        <v>855.42857142857144</v>
      </c>
      <c r="F12756" s="4">
        <f t="shared" si="796"/>
        <v>1361904152040</v>
      </c>
      <c r="G12756" s="4">
        <f t="shared" si="797"/>
        <v>1361904154472</v>
      </c>
      <c r="H12756">
        <v>2324938212</v>
      </c>
      <c r="I12756">
        <v>2324940644</v>
      </c>
      <c r="J12756" s="5">
        <f t="shared" si="799"/>
        <v>2432</v>
      </c>
    </row>
    <row r="12757" spans="1:10" x14ac:dyDescent="0.25">
      <c r="A12757">
        <v>1361904157</v>
      </c>
      <c r="B12757">
        <v>2324943200</v>
      </c>
      <c r="C12757">
        <v>8</v>
      </c>
      <c r="D12757">
        <v>1563</v>
      </c>
      <c r="E12757" s="1">
        <f t="shared" si="798"/>
        <v>195.375</v>
      </c>
      <c r="F12757" s="4">
        <f t="shared" si="796"/>
        <v>1361904150218</v>
      </c>
      <c r="G12757" s="4">
        <f t="shared" si="797"/>
        <v>1361904150730</v>
      </c>
      <c r="H12757">
        <v>2324936418</v>
      </c>
      <c r="I12757">
        <v>2324936930</v>
      </c>
      <c r="J12757" s="5">
        <f t="shared" si="799"/>
        <v>512</v>
      </c>
    </row>
    <row r="12758" spans="1:10" x14ac:dyDescent="0.25">
      <c r="A12758">
        <v>1361904157</v>
      </c>
      <c r="B12758">
        <v>2324943216</v>
      </c>
      <c r="C12758">
        <v>10</v>
      </c>
      <c r="D12758">
        <v>7091</v>
      </c>
      <c r="E12758" s="1">
        <f t="shared" si="798"/>
        <v>709.1</v>
      </c>
      <c r="F12758" s="4">
        <f t="shared" si="796"/>
        <v>1361904150716</v>
      </c>
      <c r="G12758" s="4">
        <f t="shared" si="797"/>
        <v>1361904151932</v>
      </c>
      <c r="H12758">
        <v>2324936932</v>
      </c>
      <c r="I12758">
        <v>2324938148</v>
      </c>
      <c r="J12758" s="5">
        <f t="shared" si="799"/>
        <v>1216</v>
      </c>
    </row>
    <row r="12759" spans="1:10" x14ac:dyDescent="0.25">
      <c r="A12759">
        <v>1361904157</v>
      </c>
      <c r="B12759">
        <v>2324943220</v>
      </c>
      <c r="C12759">
        <v>9</v>
      </c>
      <c r="D12759">
        <v>1709</v>
      </c>
      <c r="E12759" s="1">
        <f t="shared" si="798"/>
        <v>189.88888888888889</v>
      </c>
      <c r="F12759" s="4">
        <f t="shared" si="796"/>
        <v>1361904154487</v>
      </c>
      <c r="G12759" s="4">
        <f t="shared" si="797"/>
        <v>1361904156343</v>
      </c>
      <c r="H12759">
        <v>2324940707</v>
      </c>
      <c r="I12759">
        <v>2324942563</v>
      </c>
      <c r="J12759" s="5">
        <f t="shared" si="799"/>
        <v>1856</v>
      </c>
    </row>
    <row r="12760" spans="1:10" x14ac:dyDescent="0.25">
      <c r="A12760">
        <v>1361904157</v>
      </c>
      <c r="B12760">
        <v>2324943220</v>
      </c>
      <c r="C12760">
        <v>9</v>
      </c>
      <c r="D12760">
        <v>1709</v>
      </c>
      <c r="E12760" s="1">
        <f t="shared" si="798"/>
        <v>189.88888888888889</v>
      </c>
      <c r="F12760" s="4">
        <f t="shared" si="796"/>
        <v>1361904154487</v>
      </c>
      <c r="G12760" s="4">
        <f t="shared" si="797"/>
        <v>1361904156343</v>
      </c>
      <c r="H12760">
        <v>2324940707</v>
      </c>
      <c r="I12760">
        <v>2324942563</v>
      </c>
      <c r="J12760" s="5">
        <f t="shared" si="799"/>
        <v>1856</v>
      </c>
    </row>
    <row r="12761" spans="1:10" x14ac:dyDescent="0.25">
      <c r="A12761">
        <v>1361904165</v>
      </c>
      <c r="B12761">
        <v>2324951112</v>
      </c>
      <c r="C12761">
        <v>10</v>
      </c>
      <c r="D12761">
        <v>1689</v>
      </c>
      <c r="E12761" s="1">
        <f t="shared" si="798"/>
        <v>168.9</v>
      </c>
      <c r="F12761" s="4">
        <f t="shared" si="796"/>
        <v>1361904159586</v>
      </c>
      <c r="G12761" s="4">
        <f t="shared" si="797"/>
        <v>1361904162338</v>
      </c>
      <c r="H12761">
        <v>2324945698</v>
      </c>
      <c r="I12761">
        <v>2324948450</v>
      </c>
      <c r="J12761" s="5">
        <f t="shared" si="799"/>
        <v>2752</v>
      </c>
    </row>
    <row r="12762" spans="1:10" x14ac:dyDescent="0.25">
      <c r="A12762">
        <v>1361904165</v>
      </c>
      <c r="B12762">
        <v>2324951112</v>
      </c>
      <c r="C12762">
        <v>12</v>
      </c>
      <c r="D12762">
        <v>1793</v>
      </c>
      <c r="E12762" s="1">
        <f t="shared" si="798"/>
        <v>149.41666666666666</v>
      </c>
      <c r="F12762" s="4">
        <f t="shared" si="796"/>
        <v>1361904159650</v>
      </c>
      <c r="G12762" s="4">
        <f t="shared" si="797"/>
        <v>1361904164066</v>
      </c>
      <c r="H12762">
        <v>2324945762</v>
      </c>
      <c r="I12762">
        <v>2324950178</v>
      </c>
      <c r="J12762" s="5">
        <f t="shared" si="799"/>
        <v>4416</v>
      </c>
    </row>
    <row r="12763" spans="1:10" x14ac:dyDescent="0.25">
      <c r="A12763">
        <v>1361904165</v>
      </c>
      <c r="B12763">
        <v>2324951140</v>
      </c>
      <c r="C12763">
        <v>10</v>
      </c>
      <c r="D12763">
        <v>2627</v>
      </c>
      <c r="E12763" s="1">
        <f t="shared" si="798"/>
        <v>262.7</v>
      </c>
      <c r="F12763" s="4">
        <f t="shared" si="796"/>
        <v>1361904156423</v>
      </c>
      <c r="G12763" s="4">
        <f t="shared" si="797"/>
        <v>1361904161543</v>
      </c>
      <c r="H12763">
        <v>2324942563</v>
      </c>
      <c r="I12763">
        <v>2324947683</v>
      </c>
      <c r="J12763" s="5">
        <f t="shared" si="799"/>
        <v>5120</v>
      </c>
    </row>
    <row r="12764" spans="1:10" x14ac:dyDescent="0.25">
      <c r="A12764">
        <v>1361904165</v>
      </c>
      <c r="B12764">
        <v>2324951140</v>
      </c>
      <c r="C12764">
        <v>9</v>
      </c>
      <c r="D12764">
        <v>1535</v>
      </c>
      <c r="E12764" s="1">
        <f t="shared" si="798"/>
        <v>170.55555555555554</v>
      </c>
      <c r="F12764" s="4">
        <f t="shared" si="796"/>
        <v>1361904156423</v>
      </c>
      <c r="G12764" s="4">
        <f t="shared" si="797"/>
        <v>1361904157447</v>
      </c>
      <c r="H12764">
        <v>2324942563</v>
      </c>
      <c r="I12764">
        <v>2324943587</v>
      </c>
      <c r="J12764" s="5">
        <f t="shared" si="799"/>
        <v>1024</v>
      </c>
    </row>
    <row r="12765" spans="1:10" x14ac:dyDescent="0.25">
      <c r="A12765">
        <v>1361904165</v>
      </c>
      <c r="B12765">
        <v>2324951140</v>
      </c>
      <c r="C12765">
        <v>10</v>
      </c>
      <c r="D12765">
        <v>2723</v>
      </c>
      <c r="E12765" s="1">
        <f t="shared" si="798"/>
        <v>272.3</v>
      </c>
      <c r="F12765" s="4">
        <f t="shared" si="796"/>
        <v>1361904156423</v>
      </c>
      <c r="G12765" s="4">
        <f t="shared" si="797"/>
        <v>1361904161543</v>
      </c>
      <c r="H12765">
        <v>2324942563</v>
      </c>
      <c r="I12765">
        <v>2324947683</v>
      </c>
      <c r="J12765" s="5">
        <f t="shared" si="799"/>
        <v>5120</v>
      </c>
    </row>
    <row r="12766" spans="1:10" x14ac:dyDescent="0.25">
      <c r="A12766">
        <v>1361904165</v>
      </c>
      <c r="B12766">
        <v>2324951176</v>
      </c>
      <c r="C12766">
        <v>10</v>
      </c>
      <c r="D12766">
        <v>1689</v>
      </c>
      <c r="E12766" s="1">
        <f t="shared" si="798"/>
        <v>168.9</v>
      </c>
      <c r="F12766" s="4">
        <f t="shared" si="796"/>
        <v>1361904159523</v>
      </c>
      <c r="G12766" s="4">
        <f t="shared" si="797"/>
        <v>1361904162403</v>
      </c>
      <c r="H12766">
        <v>2324945699</v>
      </c>
      <c r="I12766">
        <v>2324948579</v>
      </c>
      <c r="J12766" s="5">
        <f t="shared" si="799"/>
        <v>2880</v>
      </c>
    </row>
    <row r="12767" spans="1:10" x14ac:dyDescent="0.25">
      <c r="A12767">
        <v>1361904165</v>
      </c>
      <c r="B12767">
        <v>2324951196</v>
      </c>
      <c r="C12767">
        <v>8</v>
      </c>
      <c r="D12767">
        <v>1569</v>
      </c>
      <c r="E12767" s="1">
        <f t="shared" si="798"/>
        <v>196.125</v>
      </c>
      <c r="F12767" s="4">
        <f t="shared" si="796"/>
        <v>1361904157453</v>
      </c>
      <c r="G12767" s="4">
        <f t="shared" si="797"/>
        <v>1361904160909</v>
      </c>
      <c r="H12767">
        <v>2324943649</v>
      </c>
      <c r="I12767">
        <v>2324947105</v>
      </c>
      <c r="J12767" s="5">
        <f t="shared" si="799"/>
        <v>3456</v>
      </c>
    </row>
    <row r="12768" spans="1:10" x14ac:dyDescent="0.25">
      <c r="A12768">
        <v>1361904165</v>
      </c>
      <c r="B12768">
        <v>2324951204</v>
      </c>
      <c r="C12768">
        <v>8</v>
      </c>
      <c r="D12768">
        <v>1707</v>
      </c>
      <c r="E12768" s="1">
        <f t="shared" si="798"/>
        <v>213.375</v>
      </c>
      <c r="F12768" s="4">
        <f t="shared" si="796"/>
        <v>1361904156360</v>
      </c>
      <c r="G12768" s="4">
        <f t="shared" si="797"/>
        <v>1361904157384</v>
      </c>
      <c r="H12768">
        <v>2324942564</v>
      </c>
      <c r="I12768">
        <v>2324943588</v>
      </c>
      <c r="J12768" s="5">
        <f t="shared" si="799"/>
        <v>1024</v>
      </c>
    </row>
    <row r="12769" spans="1:10" x14ac:dyDescent="0.25">
      <c r="A12769">
        <v>1361904165</v>
      </c>
      <c r="B12769">
        <v>2324951204</v>
      </c>
      <c r="C12769">
        <v>8</v>
      </c>
      <c r="D12769">
        <v>1915</v>
      </c>
      <c r="E12769" s="1">
        <f t="shared" si="798"/>
        <v>239.375</v>
      </c>
      <c r="F12769" s="4">
        <f t="shared" si="796"/>
        <v>1361904156360</v>
      </c>
      <c r="G12769" s="4">
        <f t="shared" si="797"/>
        <v>1361904159560</v>
      </c>
      <c r="H12769">
        <v>2324942564</v>
      </c>
      <c r="I12769">
        <v>2324945764</v>
      </c>
      <c r="J12769" s="5">
        <f t="shared" si="799"/>
        <v>3200</v>
      </c>
    </row>
    <row r="12770" spans="1:10" x14ac:dyDescent="0.25">
      <c r="A12770">
        <v>1361904165</v>
      </c>
      <c r="B12770">
        <v>2324951228</v>
      </c>
      <c r="C12770">
        <v>10</v>
      </c>
      <c r="D12770">
        <v>2417</v>
      </c>
      <c r="E12770" s="1">
        <f t="shared" si="798"/>
        <v>241.7</v>
      </c>
      <c r="F12770" s="4">
        <f t="shared" si="796"/>
        <v>1361904154479</v>
      </c>
      <c r="G12770" s="4">
        <f t="shared" si="797"/>
        <v>1361904163951</v>
      </c>
      <c r="H12770">
        <v>2324940707</v>
      </c>
      <c r="I12770">
        <v>2324950179</v>
      </c>
      <c r="J12770" s="5">
        <f t="shared" si="799"/>
        <v>9472</v>
      </c>
    </row>
    <row r="12771" spans="1:10" x14ac:dyDescent="0.25">
      <c r="A12771">
        <v>1361904173</v>
      </c>
      <c r="B12771">
        <v>2324959136</v>
      </c>
      <c r="C12771">
        <v>8</v>
      </c>
      <c r="D12771">
        <v>1291</v>
      </c>
      <c r="E12771" s="1">
        <f t="shared" si="798"/>
        <v>161.375</v>
      </c>
      <c r="F12771" s="4">
        <f t="shared" si="796"/>
        <v>1361904167817</v>
      </c>
      <c r="G12771" s="4">
        <f t="shared" si="797"/>
        <v>1361904168137</v>
      </c>
      <c r="H12771">
        <v>2324953953</v>
      </c>
      <c r="I12771">
        <v>2324954273</v>
      </c>
      <c r="J12771" s="5">
        <f t="shared" si="799"/>
        <v>320</v>
      </c>
    </row>
    <row r="12772" spans="1:10" x14ac:dyDescent="0.25">
      <c r="A12772">
        <v>1361904173</v>
      </c>
      <c r="B12772">
        <v>2324959140</v>
      </c>
      <c r="C12772">
        <v>15</v>
      </c>
      <c r="D12772">
        <v>12416</v>
      </c>
      <c r="E12772" s="1">
        <f t="shared" si="798"/>
        <v>827.73333333333335</v>
      </c>
      <c r="F12772" s="4">
        <f t="shared" si="796"/>
        <v>1361904157446</v>
      </c>
      <c r="G12772" s="4">
        <f t="shared" si="797"/>
        <v>1361904167686</v>
      </c>
      <c r="H12772">
        <v>2324943586</v>
      </c>
      <c r="I12772">
        <v>2324953826</v>
      </c>
      <c r="J12772" s="5">
        <f t="shared" si="799"/>
        <v>10240</v>
      </c>
    </row>
    <row r="12773" spans="1:10" x14ac:dyDescent="0.25">
      <c r="A12773">
        <v>1361904173</v>
      </c>
      <c r="B12773">
        <v>2324959212</v>
      </c>
      <c r="C12773">
        <v>8</v>
      </c>
      <c r="D12773">
        <v>1723</v>
      </c>
      <c r="E12773" s="1">
        <f t="shared" si="798"/>
        <v>215.375</v>
      </c>
      <c r="F12773" s="4">
        <f t="shared" si="796"/>
        <v>1361904167742</v>
      </c>
      <c r="G12773" s="4">
        <f t="shared" si="797"/>
        <v>1361904171966</v>
      </c>
      <c r="H12773">
        <v>2324953954</v>
      </c>
      <c r="I12773">
        <v>2324958178</v>
      </c>
      <c r="J12773" s="5">
        <f t="shared" si="799"/>
        <v>4224</v>
      </c>
    </row>
    <row r="12774" spans="1:10" x14ac:dyDescent="0.25">
      <c r="A12774">
        <v>1361904177</v>
      </c>
      <c r="B12774">
        <v>2325556116</v>
      </c>
      <c r="C12774">
        <v>42</v>
      </c>
      <c r="D12774">
        <v>49290</v>
      </c>
      <c r="E12774" s="1">
        <f t="shared" si="798"/>
        <v>1173.5714285714287</v>
      </c>
      <c r="F12774" s="4">
        <f t="shared" si="796"/>
        <v>1361904157181</v>
      </c>
      <c r="G12774" s="4">
        <f t="shared" si="797"/>
        <v>1361904176829</v>
      </c>
      <c r="H12774">
        <v>2325536297</v>
      </c>
      <c r="I12774">
        <v>2325555945</v>
      </c>
      <c r="J12774" s="5">
        <f t="shared" si="799"/>
        <v>19648</v>
      </c>
    </row>
    <row r="12775" spans="1:10" x14ac:dyDescent="0.25">
      <c r="A12775">
        <v>1361904184</v>
      </c>
      <c r="B12775">
        <v>2324969788</v>
      </c>
      <c r="C12775">
        <v>1</v>
      </c>
      <c r="D12775">
        <v>89</v>
      </c>
      <c r="E12775" s="1">
        <f t="shared" si="798"/>
        <v>89</v>
      </c>
      <c r="F12775" s="4">
        <f t="shared" si="796"/>
        <v>1361904157801</v>
      </c>
      <c r="G12775" s="4">
        <f t="shared" si="797"/>
        <v>1361904157801</v>
      </c>
      <c r="H12775">
        <v>2324943589</v>
      </c>
      <c r="I12775">
        <v>2324943589</v>
      </c>
      <c r="J12775" s="5">
        <f t="shared" si="799"/>
        <v>0</v>
      </c>
    </row>
    <row r="12776" spans="1:10" x14ac:dyDescent="0.25">
      <c r="A12776">
        <v>1361904193</v>
      </c>
      <c r="B12776">
        <v>2325572152</v>
      </c>
      <c r="C12776">
        <v>2</v>
      </c>
      <c r="D12776">
        <v>98</v>
      </c>
      <c r="E12776" s="1">
        <f t="shared" si="798"/>
        <v>49</v>
      </c>
      <c r="F12776" s="4">
        <f t="shared" si="796"/>
        <v>1361904181659</v>
      </c>
      <c r="G12776" s="4">
        <f t="shared" si="797"/>
        <v>1361904186523</v>
      </c>
      <c r="H12776">
        <v>2325560811</v>
      </c>
      <c r="I12776">
        <v>2325565675</v>
      </c>
      <c r="J12776" s="5">
        <f t="shared" si="799"/>
        <v>4864</v>
      </c>
    </row>
    <row r="12777" spans="1:10" x14ac:dyDescent="0.25">
      <c r="A12777">
        <v>1361904200</v>
      </c>
      <c r="B12777">
        <v>2324985912</v>
      </c>
      <c r="C12777">
        <v>2</v>
      </c>
      <c r="D12777">
        <v>178</v>
      </c>
      <c r="E12777" s="1">
        <f t="shared" si="798"/>
        <v>89</v>
      </c>
      <c r="F12777" s="4">
        <f t="shared" si="796"/>
        <v>1361904173162</v>
      </c>
      <c r="G12777" s="4">
        <f t="shared" si="797"/>
        <v>1361904182890</v>
      </c>
      <c r="H12777">
        <v>2324959074</v>
      </c>
      <c r="I12777">
        <v>2324968802</v>
      </c>
      <c r="J12777" s="5">
        <f t="shared" si="799"/>
        <v>9728</v>
      </c>
    </row>
    <row r="12778" spans="1:10" x14ac:dyDescent="0.25">
      <c r="A12778">
        <v>1361904204</v>
      </c>
      <c r="B12778">
        <v>2324989772</v>
      </c>
      <c r="C12778">
        <v>2</v>
      </c>
      <c r="D12778">
        <v>2352</v>
      </c>
      <c r="E12778" s="1">
        <f t="shared" si="798"/>
        <v>1176</v>
      </c>
      <c r="F12778" s="4">
        <f t="shared" si="796"/>
        <v>1361904177334</v>
      </c>
      <c r="G12778" s="4">
        <f t="shared" si="797"/>
        <v>1361904187318</v>
      </c>
      <c r="H12778">
        <v>2324963106</v>
      </c>
      <c r="I12778">
        <v>2324973090</v>
      </c>
      <c r="J12778" s="5">
        <f t="shared" si="799"/>
        <v>9984</v>
      </c>
    </row>
    <row r="12779" spans="1:10" x14ac:dyDescent="0.25">
      <c r="A12779">
        <v>1361904272</v>
      </c>
      <c r="B12779">
        <v>2325650848</v>
      </c>
      <c r="C12779">
        <v>1</v>
      </c>
      <c r="D12779">
        <v>52</v>
      </c>
      <c r="E12779" s="1">
        <f t="shared" si="798"/>
        <v>52</v>
      </c>
      <c r="F12779" s="4">
        <f t="shared" si="796"/>
        <v>1361904247302</v>
      </c>
      <c r="G12779" s="4">
        <f t="shared" si="797"/>
        <v>1361904247302</v>
      </c>
      <c r="H12779">
        <v>2325626150</v>
      </c>
      <c r="I12779">
        <v>2325626150</v>
      </c>
      <c r="J12779" s="5">
        <f t="shared" si="799"/>
        <v>0</v>
      </c>
    </row>
    <row r="12780" spans="1:10" x14ac:dyDescent="0.25">
      <c r="A12780">
        <v>1361904272</v>
      </c>
      <c r="B12780">
        <v>2325650852</v>
      </c>
      <c r="C12780">
        <v>1</v>
      </c>
      <c r="D12780">
        <v>52</v>
      </c>
      <c r="E12780" s="1">
        <f t="shared" si="798"/>
        <v>52</v>
      </c>
      <c r="F12780" s="4">
        <f t="shared" si="796"/>
        <v>1361904247365</v>
      </c>
      <c r="G12780" s="4">
        <f t="shared" si="797"/>
        <v>1361904247365</v>
      </c>
      <c r="H12780">
        <v>2325626217</v>
      </c>
      <c r="I12780">
        <v>2325626217</v>
      </c>
      <c r="J12780" s="5">
        <f t="shared" si="799"/>
        <v>0</v>
      </c>
    </row>
    <row r="12781" spans="1:10" x14ac:dyDescent="0.25">
      <c r="A12781">
        <v>1361904272</v>
      </c>
      <c r="B12781">
        <v>2325650940</v>
      </c>
      <c r="C12781">
        <v>1</v>
      </c>
      <c r="D12781">
        <v>52</v>
      </c>
      <c r="E12781" s="1">
        <f t="shared" si="798"/>
        <v>52</v>
      </c>
      <c r="F12781" s="4">
        <f t="shared" si="796"/>
        <v>1361904247278</v>
      </c>
      <c r="G12781" s="4">
        <f t="shared" si="797"/>
        <v>1361904247278</v>
      </c>
      <c r="H12781">
        <v>2325626218</v>
      </c>
      <c r="I12781">
        <v>2325626218</v>
      </c>
      <c r="J12781" s="5">
        <f t="shared" si="799"/>
        <v>0</v>
      </c>
    </row>
    <row r="12782" spans="1:10" x14ac:dyDescent="0.25">
      <c r="A12782">
        <v>1361904280</v>
      </c>
      <c r="B12782">
        <v>2325658828</v>
      </c>
      <c r="C12782">
        <v>1</v>
      </c>
      <c r="D12782">
        <v>52</v>
      </c>
      <c r="E12782" s="1">
        <f t="shared" si="798"/>
        <v>52</v>
      </c>
      <c r="F12782" s="4">
        <f t="shared" si="796"/>
        <v>1361904253596</v>
      </c>
      <c r="G12782" s="4">
        <f t="shared" si="797"/>
        <v>1361904253596</v>
      </c>
      <c r="H12782">
        <v>2325632424</v>
      </c>
      <c r="I12782">
        <v>2325632424</v>
      </c>
      <c r="J12782" s="5">
        <f t="shared" si="799"/>
        <v>0</v>
      </c>
    </row>
    <row r="12783" spans="1:10" x14ac:dyDescent="0.25">
      <c r="A12783">
        <v>1361904288</v>
      </c>
      <c r="B12783">
        <v>2325667104</v>
      </c>
      <c r="C12783">
        <v>1</v>
      </c>
      <c r="D12783">
        <v>46</v>
      </c>
      <c r="E12783" s="1">
        <f t="shared" si="798"/>
        <v>46</v>
      </c>
      <c r="F12783" s="4">
        <f t="shared" si="796"/>
        <v>1361904260550</v>
      </c>
      <c r="G12783" s="4">
        <f t="shared" si="797"/>
        <v>1361904260550</v>
      </c>
      <c r="H12783">
        <v>2325639654</v>
      </c>
      <c r="I12783">
        <v>2325639654</v>
      </c>
      <c r="J12783" s="5">
        <f t="shared" si="799"/>
        <v>0</v>
      </c>
    </row>
    <row r="12784" spans="1:10" x14ac:dyDescent="0.25">
      <c r="A12784">
        <v>1361904288</v>
      </c>
      <c r="B12784">
        <v>2325667104</v>
      </c>
      <c r="C12784">
        <v>1</v>
      </c>
      <c r="D12784">
        <v>46</v>
      </c>
      <c r="E12784" s="1">
        <f t="shared" si="798"/>
        <v>46</v>
      </c>
      <c r="F12784" s="4">
        <f t="shared" si="796"/>
        <v>1361904260550</v>
      </c>
      <c r="G12784" s="4">
        <f t="shared" si="797"/>
        <v>1361904260550</v>
      </c>
      <c r="H12784">
        <v>2325639654</v>
      </c>
      <c r="I12784">
        <v>2325639654</v>
      </c>
      <c r="J12784" s="5">
        <f t="shared" si="799"/>
        <v>0</v>
      </c>
    </row>
    <row r="12785" spans="1:10" x14ac:dyDescent="0.25">
      <c r="A12785">
        <v>1361904288</v>
      </c>
      <c r="B12785">
        <v>2325667108</v>
      </c>
      <c r="C12785">
        <v>1</v>
      </c>
      <c r="D12785">
        <v>46</v>
      </c>
      <c r="E12785" s="1">
        <f t="shared" si="798"/>
        <v>46</v>
      </c>
      <c r="F12785" s="4">
        <f t="shared" si="796"/>
        <v>1361904260549</v>
      </c>
      <c r="G12785" s="4">
        <f t="shared" si="797"/>
        <v>1361904260549</v>
      </c>
      <c r="H12785">
        <v>2325639657</v>
      </c>
      <c r="I12785">
        <v>2325639657</v>
      </c>
      <c r="J12785" s="5">
        <f t="shared" si="799"/>
        <v>0</v>
      </c>
    </row>
    <row r="12786" spans="1:10" x14ac:dyDescent="0.25">
      <c r="A12786">
        <v>1361904288</v>
      </c>
      <c r="B12786">
        <v>2325667108</v>
      </c>
      <c r="C12786">
        <v>1</v>
      </c>
      <c r="D12786">
        <v>46</v>
      </c>
      <c r="E12786" s="1">
        <f t="shared" si="798"/>
        <v>46</v>
      </c>
      <c r="F12786" s="4">
        <f t="shared" si="796"/>
        <v>1361904260549</v>
      </c>
      <c r="G12786" s="4">
        <f t="shared" si="797"/>
        <v>1361904260549</v>
      </c>
      <c r="H12786">
        <v>2325639657</v>
      </c>
      <c r="I12786">
        <v>2325639657</v>
      </c>
      <c r="J12786" s="5">
        <f t="shared" si="799"/>
        <v>0</v>
      </c>
    </row>
    <row r="12787" spans="1:10" x14ac:dyDescent="0.25">
      <c r="A12787">
        <v>1361904289</v>
      </c>
      <c r="B12787">
        <v>2325667220</v>
      </c>
      <c r="C12787">
        <v>1</v>
      </c>
      <c r="D12787">
        <v>46</v>
      </c>
      <c r="E12787" s="1">
        <f t="shared" si="798"/>
        <v>46</v>
      </c>
      <c r="F12787" s="4">
        <f t="shared" si="796"/>
        <v>1361904261437</v>
      </c>
      <c r="G12787" s="4">
        <f t="shared" si="797"/>
        <v>1361904261437</v>
      </c>
      <c r="H12787">
        <v>2325639657</v>
      </c>
      <c r="I12787">
        <v>2325639657</v>
      </c>
      <c r="J12787" s="5">
        <f t="shared" si="799"/>
        <v>0</v>
      </c>
    </row>
    <row r="12788" spans="1:10" x14ac:dyDescent="0.25">
      <c r="A12788">
        <v>1361904289</v>
      </c>
      <c r="B12788">
        <v>2325667220</v>
      </c>
      <c r="C12788">
        <v>1</v>
      </c>
      <c r="D12788">
        <v>46</v>
      </c>
      <c r="E12788" s="1">
        <f t="shared" si="798"/>
        <v>46</v>
      </c>
      <c r="F12788" s="4">
        <f t="shared" si="796"/>
        <v>1361904261437</v>
      </c>
      <c r="G12788" s="4">
        <f t="shared" si="797"/>
        <v>1361904261437</v>
      </c>
      <c r="H12788">
        <v>2325639657</v>
      </c>
      <c r="I12788">
        <v>2325639657</v>
      </c>
      <c r="J12788" s="5">
        <f t="shared" si="799"/>
        <v>0</v>
      </c>
    </row>
    <row r="12789" spans="1:10" x14ac:dyDescent="0.25">
      <c r="A12789">
        <v>1361904320</v>
      </c>
      <c r="B12789">
        <v>2325699132</v>
      </c>
      <c r="C12789">
        <v>1</v>
      </c>
      <c r="D12789">
        <v>76</v>
      </c>
      <c r="E12789" s="1">
        <f t="shared" si="798"/>
        <v>76</v>
      </c>
      <c r="F12789" s="4">
        <f t="shared" si="796"/>
        <v>1361904293549</v>
      </c>
      <c r="G12789" s="4">
        <f t="shared" si="797"/>
        <v>1361904293549</v>
      </c>
      <c r="H12789">
        <v>2325672681</v>
      </c>
      <c r="I12789">
        <v>2325672681</v>
      </c>
      <c r="J12789" s="5">
        <f t="shared" si="799"/>
        <v>0</v>
      </c>
    </row>
    <row r="12790" spans="1:10" x14ac:dyDescent="0.25">
      <c r="A12790">
        <v>1361904325</v>
      </c>
      <c r="B12790">
        <v>2325111212</v>
      </c>
      <c r="C12790">
        <v>11</v>
      </c>
      <c r="D12790">
        <v>7879</v>
      </c>
      <c r="E12790" s="1">
        <f t="shared" si="798"/>
        <v>716.27272727272725</v>
      </c>
      <c r="F12790" s="4">
        <f t="shared" si="796"/>
        <v>1361904317698</v>
      </c>
      <c r="G12790" s="4">
        <f t="shared" si="797"/>
        <v>1361904317954</v>
      </c>
      <c r="H12790">
        <v>2325103910</v>
      </c>
      <c r="I12790">
        <v>2325104166</v>
      </c>
      <c r="J12790" s="5">
        <f t="shared" si="799"/>
        <v>256</v>
      </c>
    </row>
    <row r="12791" spans="1:10" x14ac:dyDescent="0.25">
      <c r="A12791">
        <v>1361904325</v>
      </c>
      <c r="B12791">
        <v>2325111212</v>
      </c>
      <c r="C12791">
        <v>10</v>
      </c>
      <c r="D12791">
        <v>1651</v>
      </c>
      <c r="E12791" s="1">
        <f t="shared" si="798"/>
        <v>165.1</v>
      </c>
      <c r="F12791" s="4">
        <f t="shared" si="796"/>
        <v>1361904317825</v>
      </c>
      <c r="G12791" s="4">
        <f t="shared" si="797"/>
        <v>1361904318209</v>
      </c>
      <c r="H12791">
        <v>2325104037</v>
      </c>
      <c r="I12791">
        <v>2325104421</v>
      </c>
      <c r="J12791" s="5">
        <f t="shared" si="799"/>
        <v>384</v>
      </c>
    </row>
    <row r="12792" spans="1:10" x14ac:dyDescent="0.25">
      <c r="A12792">
        <v>1361904325</v>
      </c>
      <c r="B12792">
        <v>2325111212</v>
      </c>
      <c r="C12792">
        <v>9</v>
      </c>
      <c r="D12792">
        <v>1583</v>
      </c>
      <c r="E12792" s="1">
        <f t="shared" si="798"/>
        <v>175.88888888888889</v>
      </c>
      <c r="F12792" s="4">
        <f t="shared" si="796"/>
        <v>1361904317697</v>
      </c>
      <c r="G12792" s="4">
        <f t="shared" si="797"/>
        <v>1361904317825</v>
      </c>
      <c r="H12792">
        <v>2325103909</v>
      </c>
      <c r="I12792">
        <v>2325104037</v>
      </c>
      <c r="J12792" s="5">
        <f t="shared" si="799"/>
        <v>128</v>
      </c>
    </row>
    <row r="12793" spans="1:10" x14ac:dyDescent="0.25">
      <c r="A12793">
        <v>1361904325</v>
      </c>
      <c r="B12793">
        <v>2325111220</v>
      </c>
      <c r="C12793">
        <v>16</v>
      </c>
      <c r="D12793">
        <v>14464</v>
      </c>
      <c r="E12793" s="1">
        <f t="shared" si="798"/>
        <v>904</v>
      </c>
      <c r="F12793" s="4">
        <f t="shared" si="796"/>
        <v>1361904318331</v>
      </c>
      <c r="G12793" s="4">
        <f t="shared" si="797"/>
        <v>1361904318651</v>
      </c>
      <c r="H12793">
        <v>2325104551</v>
      </c>
      <c r="I12793">
        <v>2325104871</v>
      </c>
      <c r="J12793" s="5">
        <f t="shared" si="799"/>
        <v>320</v>
      </c>
    </row>
    <row r="12794" spans="1:10" x14ac:dyDescent="0.25">
      <c r="A12794">
        <v>1361904325</v>
      </c>
      <c r="B12794">
        <v>2325111224</v>
      </c>
      <c r="C12794">
        <v>9</v>
      </c>
      <c r="D12794">
        <v>1343</v>
      </c>
      <c r="E12794" s="1">
        <f t="shared" si="798"/>
        <v>149.22222222222223</v>
      </c>
      <c r="F12794" s="4">
        <f t="shared" si="796"/>
        <v>1361904318839</v>
      </c>
      <c r="G12794" s="4">
        <f t="shared" si="797"/>
        <v>1361904318903</v>
      </c>
      <c r="H12794">
        <v>2325105063</v>
      </c>
      <c r="I12794">
        <v>2325105127</v>
      </c>
      <c r="J12794" s="5">
        <f t="shared" si="799"/>
        <v>64</v>
      </c>
    </row>
    <row r="12795" spans="1:10" x14ac:dyDescent="0.25">
      <c r="A12795">
        <v>1361904325</v>
      </c>
      <c r="B12795">
        <v>2325111224</v>
      </c>
      <c r="C12795">
        <v>9</v>
      </c>
      <c r="D12795">
        <v>1551</v>
      </c>
      <c r="E12795" s="1">
        <f t="shared" si="798"/>
        <v>172.33333333333334</v>
      </c>
      <c r="F12795" s="4">
        <f t="shared" si="796"/>
        <v>1361904318839</v>
      </c>
      <c r="G12795" s="4">
        <f t="shared" si="797"/>
        <v>1361904319031</v>
      </c>
      <c r="H12795">
        <v>2325105063</v>
      </c>
      <c r="I12795">
        <v>2325105255</v>
      </c>
      <c r="J12795" s="5">
        <f t="shared" si="799"/>
        <v>192</v>
      </c>
    </row>
    <row r="12796" spans="1:10" x14ac:dyDescent="0.25">
      <c r="A12796">
        <v>1361904325</v>
      </c>
      <c r="B12796">
        <v>2325111224</v>
      </c>
      <c r="C12796">
        <v>9</v>
      </c>
      <c r="D12796">
        <v>1487</v>
      </c>
      <c r="E12796" s="1">
        <f t="shared" si="798"/>
        <v>165.22222222222223</v>
      </c>
      <c r="F12796" s="4">
        <f t="shared" si="796"/>
        <v>1361904318839</v>
      </c>
      <c r="G12796" s="4">
        <f t="shared" si="797"/>
        <v>1361904319031</v>
      </c>
      <c r="H12796">
        <v>2325105063</v>
      </c>
      <c r="I12796">
        <v>2325105255</v>
      </c>
      <c r="J12796" s="5">
        <f t="shared" si="799"/>
        <v>192</v>
      </c>
    </row>
    <row r="12797" spans="1:10" x14ac:dyDescent="0.25">
      <c r="A12797">
        <v>1361904325</v>
      </c>
      <c r="B12797">
        <v>2325111224</v>
      </c>
      <c r="C12797">
        <v>9</v>
      </c>
      <c r="D12797">
        <v>1391</v>
      </c>
      <c r="E12797" s="1">
        <f t="shared" si="798"/>
        <v>154.55555555555554</v>
      </c>
      <c r="F12797" s="4">
        <f t="shared" si="796"/>
        <v>1361904318775</v>
      </c>
      <c r="G12797" s="4">
        <f t="shared" si="797"/>
        <v>1361904318839</v>
      </c>
      <c r="H12797">
        <v>2325104999</v>
      </c>
      <c r="I12797">
        <v>2325105063</v>
      </c>
      <c r="J12797" s="5">
        <f t="shared" si="799"/>
        <v>64</v>
      </c>
    </row>
    <row r="12798" spans="1:10" x14ac:dyDescent="0.25">
      <c r="A12798">
        <v>1361904325</v>
      </c>
      <c r="B12798">
        <v>2325111224</v>
      </c>
      <c r="C12798">
        <v>8</v>
      </c>
      <c r="D12798">
        <v>1569</v>
      </c>
      <c r="E12798" s="1">
        <f t="shared" si="798"/>
        <v>196.125</v>
      </c>
      <c r="F12798" s="4">
        <f t="shared" si="796"/>
        <v>1361904318838</v>
      </c>
      <c r="G12798" s="4">
        <f t="shared" si="797"/>
        <v>1361904318902</v>
      </c>
      <c r="H12798">
        <v>2325105062</v>
      </c>
      <c r="I12798">
        <v>2325105126</v>
      </c>
      <c r="J12798" s="5">
        <f t="shared" si="799"/>
        <v>64</v>
      </c>
    </row>
    <row r="12799" spans="1:10" x14ac:dyDescent="0.25">
      <c r="A12799">
        <v>1361904325</v>
      </c>
      <c r="B12799">
        <v>2325111224</v>
      </c>
      <c r="C12799">
        <v>8</v>
      </c>
      <c r="D12799">
        <v>1569</v>
      </c>
      <c r="E12799" s="1">
        <f t="shared" si="798"/>
        <v>196.125</v>
      </c>
      <c r="F12799" s="4">
        <f t="shared" si="796"/>
        <v>1361904318966</v>
      </c>
      <c r="G12799" s="4">
        <f t="shared" si="797"/>
        <v>1361904319030</v>
      </c>
      <c r="H12799">
        <v>2325105190</v>
      </c>
      <c r="I12799">
        <v>2325105254</v>
      </c>
      <c r="J12799" s="5">
        <f t="shared" si="799"/>
        <v>64</v>
      </c>
    </row>
    <row r="12800" spans="1:10" x14ac:dyDescent="0.25">
      <c r="A12800">
        <v>1361904325</v>
      </c>
      <c r="B12800">
        <v>2325111224</v>
      </c>
      <c r="C12800">
        <v>9</v>
      </c>
      <c r="D12800">
        <v>1775</v>
      </c>
      <c r="E12800" s="1">
        <f t="shared" si="798"/>
        <v>197.22222222222223</v>
      </c>
      <c r="F12800" s="4">
        <f t="shared" si="796"/>
        <v>1361904319157</v>
      </c>
      <c r="G12800" s="4">
        <f t="shared" si="797"/>
        <v>1361904319285</v>
      </c>
      <c r="H12800">
        <v>2325105381</v>
      </c>
      <c r="I12800">
        <v>2325105509</v>
      </c>
      <c r="J12800" s="5">
        <f t="shared" si="799"/>
        <v>128</v>
      </c>
    </row>
    <row r="12801" spans="1:10" x14ac:dyDescent="0.25">
      <c r="A12801">
        <v>1361904325</v>
      </c>
      <c r="B12801">
        <v>2325111268</v>
      </c>
      <c r="C12801">
        <v>11</v>
      </c>
      <c r="D12801">
        <v>7079</v>
      </c>
      <c r="E12801" s="1">
        <f t="shared" si="798"/>
        <v>643.5454545454545</v>
      </c>
      <c r="F12801" s="4">
        <f t="shared" si="796"/>
        <v>1361904317322</v>
      </c>
      <c r="G12801" s="4">
        <f t="shared" si="797"/>
        <v>1361904317450</v>
      </c>
      <c r="H12801">
        <v>2325103590</v>
      </c>
      <c r="I12801">
        <v>2325103718</v>
      </c>
      <c r="J12801" s="5">
        <f t="shared" si="799"/>
        <v>128</v>
      </c>
    </row>
    <row r="12802" spans="1:10" x14ac:dyDescent="0.25">
      <c r="A12802">
        <v>1361904325</v>
      </c>
      <c r="B12802">
        <v>2325111276</v>
      </c>
      <c r="C12802">
        <v>9</v>
      </c>
      <c r="D12802">
        <v>2277</v>
      </c>
      <c r="E12802" s="1">
        <f t="shared" si="798"/>
        <v>253</v>
      </c>
      <c r="F12802" s="4">
        <f t="shared" ref="F12802:F12865" si="800">((A12802*1000)-B12802)+H12802</f>
        <v>1361904317953</v>
      </c>
      <c r="G12802" s="4">
        <f t="shared" ref="G12802:G12865" si="801">((A12802*1000)-B12802)+I12802</f>
        <v>1361904317953</v>
      </c>
      <c r="H12802">
        <v>2325104229</v>
      </c>
      <c r="I12802">
        <v>2325104229</v>
      </c>
      <c r="J12802" s="5">
        <f t="shared" si="799"/>
        <v>0</v>
      </c>
    </row>
    <row r="12803" spans="1:10" x14ac:dyDescent="0.25">
      <c r="A12803">
        <v>1361904325</v>
      </c>
      <c r="B12803">
        <v>2325111280</v>
      </c>
      <c r="C12803">
        <v>8</v>
      </c>
      <c r="D12803">
        <v>1547</v>
      </c>
      <c r="E12803" s="1">
        <f t="shared" ref="E12803:E12866" si="802">D12803/C12803</f>
        <v>193.375</v>
      </c>
      <c r="F12803" s="4">
        <f t="shared" si="800"/>
        <v>1361904318143</v>
      </c>
      <c r="G12803" s="4">
        <f t="shared" si="801"/>
        <v>1361904318271</v>
      </c>
      <c r="H12803">
        <v>2325104423</v>
      </c>
      <c r="I12803">
        <v>2325104551</v>
      </c>
      <c r="J12803" s="5">
        <f t="shared" ref="J12803:J12866" si="803">G12803-F12803</f>
        <v>128</v>
      </c>
    </row>
    <row r="12804" spans="1:10" x14ac:dyDescent="0.25">
      <c r="A12804">
        <v>1361904325</v>
      </c>
      <c r="B12804">
        <v>2325111296</v>
      </c>
      <c r="C12804">
        <v>8</v>
      </c>
      <c r="D12804">
        <v>1233</v>
      </c>
      <c r="E12804" s="1">
        <f t="shared" si="802"/>
        <v>154.125</v>
      </c>
      <c r="F12804" s="4">
        <f t="shared" si="800"/>
        <v>1361904318702</v>
      </c>
      <c r="G12804" s="4">
        <f t="shared" si="801"/>
        <v>1361904318766</v>
      </c>
      <c r="H12804">
        <v>2325104998</v>
      </c>
      <c r="I12804">
        <v>2325105062</v>
      </c>
      <c r="J12804" s="5">
        <f t="shared" si="803"/>
        <v>64</v>
      </c>
    </row>
    <row r="12805" spans="1:10" x14ac:dyDescent="0.25">
      <c r="A12805">
        <v>1361904325</v>
      </c>
      <c r="B12805">
        <v>2325111296</v>
      </c>
      <c r="C12805">
        <v>15</v>
      </c>
      <c r="D12805">
        <v>8487</v>
      </c>
      <c r="E12805" s="1">
        <f t="shared" si="802"/>
        <v>565.79999999999995</v>
      </c>
      <c r="F12805" s="4">
        <f t="shared" si="800"/>
        <v>1361904318765</v>
      </c>
      <c r="G12805" s="4">
        <f t="shared" si="801"/>
        <v>1361904319021</v>
      </c>
      <c r="H12805">
        <v>2325105061</v>
      </c>
      <c r="I12805">
        <v>2325105317</v>
      </c>
      <c r="J12805" s="5">
        <f t="shared" si="803"/>
        <v>256</v>
      </c>
    </row>
    <row r="12806" spans="1:10" x14ac:dyDescent="0.25">
      <c r="A12806">
        <v>1361904325</v>
      </c>
      <c r="B12806">
        <v>2325111296</v>
      </c>
      <c r="C12806">
        <v>9</v>
      </c>
      <c r="D12806">
        <v>1503</v>
      </c>
      <c r="E12806" s="1">
        <f t="shared" si="802"/>
        <v>167</v>
      </c>
      <c r="F12806" s="4">
        <f t="shared" si="800"/>
        <v>1361904318765</v>
      </c>
      <c r="G12806" s="4">
        <f t="shared" si="801"/>
        <v>1361904318957</v>
      </c>
      <c r="H12806">
        <v>2325105061</v>
      </c>
      <c r="I12806">
        <v>2325105253</v>
      </c>
      <c r="J12806" s="5">
        <f t="shared" si="803"/>
        <v>192</v>
      </c>
    </row>
    <row r="12807" spans="1:10" x14ac:dyDescent="0.25">
      <c r="A12807">
        <v>1361904325</v>
      </c>
      <c r="B12807">
        <v>2325111296</v>
      </c>
      <c r="C12807">
        <v>8</v>
      </c>
      <c r="D12807">
        <v>1569</v>
      </c>
      <c r="E12807" s="1">
        <f t="shared" si="802"/>
        <v>196.125</v>
      </c>
      <c r="F12807" s="4">
        <f t="shared" si="800"/>
        <v>1361904318829</v>
      </c>
      <c r="G12807" s="4">
        <f t="shared" si="801"/>
        <v>1361904318893</v>
      </c>
      <c r="H12807">
        <v>2325105125</v>
      </c>
      <c r="I12807">
        <v>2325105189</v>
      </c>
      <c r="J12807" s="5">
        <f t="shared" si="803"/>
        <v>64</v>
      </c>
    </row>
    <row r="12808" spans="1:10" x14ac:dyDescent="0.25">
      <c r="A12808">
        <v>1361904325</v>
      </c>
      <c r="B12808">
        <v>2325111296</v>
      </c>
      <c r="C12808">
        <v>8</v>
      </c>
      <c r="D12808">
        <v>1569</v>
      </c>
      <c r="E12808" s="1">
        <f t="shared" si="802"/>
        <v>196.125</v>
      </c>
      <c r="F12808" s="4">
        <f t="shared" si="800"/>
        <v>1361904318893</v>
      </c>
      <c r="G12808" s="4">
        <f t="shared" si="801"/>
        <v>1361904318893</v>
      </c>
      <c r="H12808">
        <v>2325105189</v>
      </c>
      <c r="I12808">
        <v>2325105189</v>
      </c>
      <c r="J12808" s="5">
        <f t="shared" si="803"/>
        <v>0</v>
      </c>
    </row>
    <row r="12809" spans="1:10" x14ac:dyDescent="0.25">
      <c r="A12809">
        <v>1361904325</v>
      </c>
      <c r="B12809">
        <v>2325111300</v>
      </c>
      <c r="C12809">
        <v>8</v>
      </c>
      <c r="D12809">
        <v>1291</v>
      </c>
      <c r="E12809" s="1">
        <f t="shared" si="802"/>
        <v>161.375</v>
      </c>
      <c r="F12809" s="4">
        <f t="shared" si="800"/>
        <v>1361904319083</v>
      </c>
      <c r="G12809" s="4">
        <f t="shared" si="801"/>
        <v>1361904319147</v>
      </c>
      <c r="H12809">
        <v>2325105383</v>
      </c>
      <c r="I12809">
        <v>2325105447</v>
      </c>
      <c r="J12809" s="5">
        <f t="shared" si="803"/>
        <v>64</v>
      </c>
    </row>
    <row r="12810" spans="1:10" x14ac:dyDescent="0.25">
      <c r="A12810">
        <v>1361904333</v>
      </c>
      <c r="B12810">
        <v>2325119276</v>
      </c>
      <c r="C12810">
        <v>8</v>
      </c>
      <c r="D12810">
        <v>1291</v>
      </c>
      <c r="E12810" s="1">
        <f t="shared" si="802"/>
        <v>161.375</v>
      </c>
      <c r="F12810" s="4">
        <f t="shared" si="800"/>
        <v>1361904328451</v>
      </c>
      <c r="G12810" s="4">
        <f t="shared" si="801"/>
        <v>1361904328515</v>
      </c>
      <c r="H12810">
        <v>2325114727</v>
      </c>
      <c r="I12810">
        <v>2325114791</v>
      </c>
      <c r="J12810" s="5">
        <f t="shared" si="803"/>
        <v>64</v>
      </c>
    </row>
    <row r="12811" spans="1:10" x14ac:dyDescent="0.25">
      <c r="A12811">
        <v>1361904341</v>
      </c>
      <c r="B12811">
        <v>2325127200</v>
      </c>
      <c r="C12811">
        <v>9</v>
      </c>
      <c r="D12811">
        <v>1343</v>
      </c>
      <c r="E12811" s="1">
        <f t="shared" si="802"/>
        <v>149.22222222222223</v>
      </c>
      <c r="F12811" s="4">
        <f t="shared" si="800"/>
        <v>1361904333520</v>
      </c>
      <c r="G12811" s="4">
        <f t="shared" si="801"/>
        <v>1361904333584</v>
      </c>
      <c r="H12811">
        <v>2325119720</v>
      </c>
      <c r="I12811">
        <v>2325119784</v>
      </c>
      <c r="J12811" s="5">
        <f t="shared" si="803"/>
        <v>64</v>
      </c>
    </row>
    <row r="12812" spans="1:10" x14ac:dyDescent="0.25">
      <c r="A12812">
        <v>1361904341</v>
      </c>
      <c r="B12812">
        <v>2325127200</v>
      </c>
      <c r="C12812">
        <v>14</v>
      </c>
      <c r="D12812">
        <v>10376</v>
      </c>
      <c r="E12812" s="1">
        <f t="shared" si="802"/>
        <v>741.14285714285711</v>
      </c>
      <c r="F12812" s="4">
        <f t="shared" si="800"/>
        <v>1361904336784</v>
      </c>
      <c r="G12812" s="4">
        <f t="shared" si="801"/>
        <v>1361904337168</v>
      </c>
      <c r="H12812">
        <v>2325122984</v>
      </c>
      <c r="I12812">
        <v>2325123368</v>
      </c>
      <c r="J12812" s="5">
        <f t="shared" si="803"/>
        <v>384</v>
      </c>
    </row>
    <row r="12813" spans="1:10" x14ac:dyDescent="0.25">
      <c r="A12813">
        <v>1361904341</v>
      </c>
      <c r="B12813">
        <v>2325127252</v>
      </c>
      <c r="C12813">
        <v>13</v>
      </c>
      <c r="D12813">
        <v>10516</v>
      </c>
      <c r="E12813" s="1">
        <f t="shared" si="802"/>
        <v>808.92307692307691</v>
      </c>
      <c r="F12813" s="4">
        <f t="shared" si="800"/>
        <v>1361904332313</v>
      </c>
      <c r="G12813" s="4">
        <f t="shared" si="801"/>
        <v>1361904333273</v>
      </c>
      <c r="H12813">
        <v>2325118565</v>
      </c>
      <c r="I12813">
        <v>2325119525</v>
      </c>
      <c r="J12813" s="5">
        <f t="shared" si="803"/>
        <v>960</v>
      </c>
    </row>
    <row r="12814" spans="1:10" x14ac:dyDescent="0.25">
      <c r="A12814">
        <v>1361904341</v>
      </c>
      <c r="B12814">
        <v>2325127268</v>
      </c>
      <c r="C12814">
        <v>8</v>
      </c>
      <c r="D12814">
        <v>1233</v>
      </c>
      <c r="E12814" s="1">
        <f t="shared" si="802"/>
        <v>154.125</v>
      </c>
      <c r="F12814" s="4">
        <f t="shared" si="800"/>
        <v>1361904333387</v>
      </c>
      <c r="G12814" s="4">
        <f t="shared" si="801"/>
        <v>1361904333451</v>
      </c>
      <c r="H12814">
        <v>2325119655</v>
      </c>
      <c r="I12814">
        <v>2325119719</v>
      </c>
      <c r="J12814" s="5">
        <f t="shared" si="803"/>
        <v>64</v>
      </c>
    </row>
    <row r="12815" spans="1:10" x14ac:dyDescent="0.25">
      <c r="A12815">
        <v>1361904341</v>
      </c>
      <c r="B12815">
        <v>2325127276</v>
      </c>
      <c r="C12815">
        <v>8</v>
      </c>
      <c r="D12815">
        <v>1233</v>
      </c>
      <c r="E12815" s="1">
        <f t="shared" si="802"/>
        <v>154.125</v>
      </c>
      <c r="F12815" s="4">
        <f t="shared" si="800"/>
        <v>1361904337347</v>
      </c>
      <c r="G12815" s="4">
        <f t="shared" si="801"/>
        <v>1361904337347</v>
      </c>
      <c r="H12815">
        <v>2325123623</v>
      </c>
      <c r="I12815">
        <v>2325123623</v>
      </c>
      <c r="J12815" s="5">
        <f t="shared" si="803"/>
        <v>0</v>
      </c>
    </row>
    <row r="12816" spans="1:10" x14ac:dyDescent="0.25">
      <c r="A12816">
        <v>1361904341</v>
      </c>
      <c r="B12816">
        <v>2325127276</v>
      </c>
      <c r="C12816">
        <v>9</v>
      </c>
      <c r="D12816">
        <v>1343</v>
      </c>
      <c r="E12816" s="1">
        <f t="shared" si="802"/>
        <v>149.22222222222223</v>
      </c>
      <c r="F12816" s="4">
        <f t="shared" si="800"/>
        <v>1361904337410</v>
      </c>
      <c r="G12816" s="4">
        <f t="shared" si="801"/>
        <v>1361904337410</v>
      </c>
      <c r="H12816">
        <v>2325123686</v>
      </c>
      <c r="I12816">
        <v>2325123686</v>
      </c>
      <c r="J12816" s="5">
        <f t="shared" si="803"/>
        <v>0</v>
      </c>
    </row>
    <row r="12817" spans="1:10" x14ac:dyDescent="0.25">
      <c r="A12817">
        <v>1361904349</v>
      </c>
      <c r="B12817">
        <v>2325135240</v>
      </c>
      <c r="C12817">
        <v>13</v>
      </c>
      <c r="D12817">
        <v>10516</v>
      </c>
      <c r="E12817" s="1">
        <f t="shared" si="802"/>
        <v>808.92307692307691</v>
      </c>
      <c r="F12817" s="4">
        <f t="shared" si="800"/>
        <v>1361904346663</v>
      </c>
      <c r="G12817" s="4">
        <f t="shared" si="801"/>
        <v>1361904347367</v>
      </c>
      <c r="H12817">
        <v>2325132903</v>
      </c>
      <c r="I12817">
        <v>2325133607</v>
      </c>
      <c r="J12817" s="5">
        <f t="shared" si="803"/>
        <v>704</v>
      </c>
    </row>
    <row r="12818" spans="1:10" x14ac:dyDescent="0.25">
      <c r="A12818">
        <v>1361904349</v>
      </c>
      <c r="B12818">
        <v>2325135244</v>
      </c>
      <c r="C12818">
        <v>8</v>
      </c>
      <c r="D12818">
        <v>1233</v>
      </c>
      <c r="E12818" s="1">
        <f t="shared" si="802"/>
        <v>154.125</v>
      </c>
      <c r="F12818" s="4">
        <f t="shared" si="800"/>
        <v>1361904347681</v>
      </c>
      <c r="G12818" s="4">
        <f t="shared" si="801"/>
        <v>1361904347681</v>
      </c>
      <c r="H12818">
        <v>2325133925</v>
      </c>
      <c r="I12818">
        <v>2325133925</v>
      </c>
      <c r="J12818" s="5">
        <f t="shared" si="803"/>
        <v>0</v>
      </c>
    </row>
    <row r="12819" spans="1:10" x14ac:dyDescent="0.25">
      <c r="A12819">
        <v>1361904349</v>
      </c>
      <c r="B12819">
        <v>2325135248</v>
      </c>
      <c r="C12819">
        <v>9</v>
      </c>
      <c r="D12819">
        <v>1343</v>
      </c>
      <c r="E12819" s="1">
        <f t="shared" si="802"/>
        <v>149.22222222222223</v>
      </c>
      <c r="F12819" s="4">
        <f t="shared" si="800"/>
        <v>1361904347744</v>
      </c>
      <c r="G12819" s="4">
        <f t="shared" si="801"/>
        <v>1361904347744</v>
      </c>
      <c r="H12819">
        <v>2325133992</v>
      </c>
      <c r="I12819">
        <v>2325133992</v>
      </c>
      <c r="J12819" s="5">
        <f t="shared" si="803"/>
        <v>0</v>
      </c>
    </row>
    <row r="12820" spans="1:10" x14ac:dyDescent="0.25">
      <c r="A12820">
        <v>1361904353</v>
      </c>
      <c r="B12820">
        <v>2325731168</v>
      </c>
      <c r="C12820">
        <v>1</v>
      </c>
      <c r="D12820">
        <v>46</v>
      </c>
      <c r="E12820" s="1">
        <f t="shared" si="802"/>
        <v>46</v>
      </c>
      <c r="F12820" s="4">
        <f t="shared" si="800"/>
        <v>1361904325614</v>
      </c>
      <c r="G12820" s="4">
        <f t="shared" si="801"/>
        <v>1361904325614</v>
      </c>
      <c r="H12820">
        <v>2325703782</v>
      </c>
      <c r="I12820">
        <v>2325703782</v>
      </c>
      <c r="J12820" s="5">
        <f t="shared" si="803"/>
        <v>0</v>
      </c>
    </row>
    <row r="12821" spans="1:10" x14ac:dyDescent="0.25">
      <c r="A12821">
        <v>1361904353</v>
      </c>
      <c r="B12821">
        <v>2325731168</v>
      </c>
      <c r="C12821">
        <v>1</v>
      </c>
      <c r="D12821">
        <v>46</v>
      </c>
      <c r="E12821" s="1">
        <f t="shared" si="802"/>
        <v>46</v>
      </c>
      <c r="F12821" s="4">
        <f t="shared" si="800"/>
        <v>1361904325614</v>
      </c>
      <c r="G12821" s="4">
        <f t="shared" si="801"/>
        <v>1361904325614</v>
      </c>
      <c r="H12821">
        <v>2325703782</v>
      </c>
      <c r="I12821">
        <v>2325703782</v>
      </c>
      <c r="J12821" s="5">
        <f t="shared" si="803"/>
        <v>0</v>
      </c>
    </row>
    <row r="12822" spans="1:10" x14ac:dyDescent="0.25">
      <c r="A12822">
        <v>1361904353</v>
      </c>
      <c r="B12822">
        <v>2325731260</v>
      </c>
      <c r="C12822">
        <v>1</v>
      </c>
      <c r="D12822">
        <v>46</v>
      </c>
      <c r="E12822" s="1">
        <f t="shared" si="802"/>
        <v>46</v>
      </c>
      <c r="F12822" s="4">
        <f t="shared" si="800"/>
        <v>1361904325523</v>
      </c>
      <c r="G12822" s="4">
        <f t="shared" si="801"/>
        <v>1361904325523</v>
      </c>
      <c r="H12822">
        <v>2325703783</v>
      </c>
      <c r="I12822">
        <v>2325703783</v>
      </c>
      <c r="J12822" s="5">
        <f t="shared" si="803"/>
        <v>0</v>
      </c>
    </row>
    <row r="12823" spans="1:10" x14ac:dyDescent="0.25">
      <c r="A12823">
        <v>1361904389</v>
      </c>
      <c r="B12823">
        <v>2325767416</v>
      </c>
      <c r="C12823">
        <v>1</v>
      </c>
      <c r="D12823">
        <v>52</v>
      </c>
      <c r="E12823" s="1">
        <f t="shared" si="802"/>
        <v>52</v>
      </c>
      <c r="F12823" s="4">
        <f t="shared" si="800"/>
        <v>1361904364084</v>
      </c>
      <c r="G12823" s="4">
        <f t="shared" si="801"/>
        <v>1361904364084</v>
      </c>
      <c r="H12823">
        <v>2325742500</v>
      </c>
      <c r="I12823">
        <v>2325742500</v>
      </c>
      <c r="J12823" s="5">
        <f t="shared" si="803"/>
        <v>0</v>
      </c>
    </row>
    <row r="12824" spans="1:10" x14ac:dyDescent="0.25">
      <c r="A12824">
        <v>1361904397</v>
      </c>
      <c r="B12824">
        <v>2325183300</v>
      </c>
      <c r="C12824">
        <v>13</v>
      </c>
      <c r="D12824">
        <v>8431</v>
      </c>
      <c r="E12824" s="1">
        <f t="shared" si="802"/>
        <v>648.53846153846155</v>
      </c>
      <c r="F12824" s="4">
        <f t="shared" si="800"/>
        <v>1361904390060</v>
      </c>
      <c r="G12824" s="4">
        <f t="shared" si="801"/>
        <v>1361904390188</v>
      </c>
      <c r="H12824">
        <v>2325176360</v>
      </c>
      <c r="I12824">
        <v>2325176488</v>
      </c>
      <c r="J12824" s="5">
        <f t="shared" si="803"/>
        <v>128</v>
      </c>
    </row>
    <row r="12825" spans="1:10" x14ac:dyDescent="0.25">
      <c r="A12825">
        <v>1361904397</v>
      </c>
      <c r="B12825">
        <v>2325183300</v>
      </c>
      <c r="C12825">
        <v>8</v>
      </c>
      <c r="D12825">
        <v>1233</v>
      </c>
      <c r="E12825" s="1">
        <f t="shared" si="802"/>
        <v>154.125</v>
      </c>
      <c r="F12825" s="4">
        <f t="shared" si="800"/>
        <v>1361904389932</v>
      </c>
      <c r="G12825" s="4">
        <f t="shared" si="801"/>
        <v>1361904389996</v>
      </c>
      <c r="H12825">
        <v>2325176232</v>
      </c>
      <c r="I12825">
        <v>2325176296</v>
      </c>
      <c r="J12825" s="5">
        <f t="shared" si="803"/>
        <v>64</v>
      </c>
    </row>
    <row r="12826" spans="1:10" x14ac:dyDescent="0.25">
      <c r="A12826">
        <v>1361904397</v>
      </c>
      <c r="B12826">
        <v>2325183300</v>
      </c>
      <c r="C12826">
        <v>8</v>
      </c>
      <c r="D12826">
        <v>1499</v>
      </c>
      <c r="E12826" s="1">
        <f t="shared" si="802"/>
        <v>187.375</v>
      </c>
      <c r="F12826" s="4">
        <f t="shared" si="800"/>
        <v>1361904390059</v>
      </c>
      <c r="G12826" s="4">
        <f t="shared" si="801"/>
        <v>1361904390187</v>
      </c>
      <c r="H12826">
        <v>2325176359</v>
      </c>
      <c r="I12826">
        <v>2325176487</v>
      </c>
      <c r="J12826" s="5">
        <f t="shared" si="803"/>
        <v>128</v>
      </c>
    </row>
    <row r="12827" spans="1:10" x14ac:dyDescent="0.25">
      <c r="A12827">
        <v>1361904397</v>
      </c>
      <c r="B12827">
        <v>2325183300</v>
      </c>
      <c r="C12827">
        <v>8</v>
      </c>
      <c r="D12827">
        <v>1435</v>
      </c>
      <c r="E12827" s="1">
        <f t="shared" si="802"/>
        <v>179.375</v>
      </c>
      <c r="F12827" s="4">
        <f t="shared" si="800"/>
        <v>1361904390059</v>
      </c>
      <c r="G12827" s="4">
        <f t="shared" si="801"/>
        <v>1361904390187</v>
      </c>
      <c r="H12827">
        <v>2325176359</v>
      </c>
      <c r="I12827">
        <v>2325176487</v>
      </c>
      <c r="J12827" s="5">
        <f t="shared" si="803"/>
        <v>128</v>
      </c>
    </row>
    <row r="12828" spans="1:10" x14ac:dyDescent="0.25">
      <c r="A12828">
        <v>1361904397</v>
      </c>
      <c r="B12828">
        <v>2325183300</v>
      </c>
      <c r="C12828">
        <v>9</v>
      </c>
      <c r="D12828">
        <v>1775</v>
      </c>
      <c r="E12828" s="1">
        <f t="shared" si="802"/>
        <v>197.22222222222223</v>
      </c>
      <c r="F12828" s="4">
        <f t="shared" si="800"/>
        <v>1361904390249</v>
      </c>
      <c r="G12828" s="4">
        <f t="shared" si="801"/>
        <v>1361904390377</v>
      </c>
      <c r="H12828">
        <v>2325176549</v>
      </c>
      <c r="I12828">
        <v>2325176677</v>
      </c>
      <c r="J12828" s="5">
        <f t="shared" si="803"/>
        <v>128</v>
      </c>
    </row>
    <row r="12829" spans="1:10" x14ac:dyDescent="0.25">
      <c r="A12829">
        <v>1361904397</v>
      </c>
      <c r="B12829">
        <v>2325183308</v>
      </c>
      <c r="C12829">
        <v>8</v>
      </c>
      <c r="D12829">
        <v>1233</v>
      </c>
      <c r="E12829" s="1">
        <f t="shared" si="802"/>
        <v>154.125</v>
      </c>
      <c r="F12829" s="4">
        <f t="shared" si="800"/>
        <v>1361904393892</v>
      </c>
      <c r="G12829" s="4">
        <f t="shared" si="801"/>
        <v>1361904393892</v>
      </c>
      <c r="H12829">
        <v>2325180200</v>
      </c>
      <c r="I12829">
        <v>2325180200</v>
      </c>
      <c r="J12829" s="5">
        <f t="shared" si="803"/>
        <v>0</v>
      </c>
    </row>
    <row r="12830" spans="1:10" x14ac:dyDescent="0.25">
      <c r="A12830">
        <v>1361904397</v>
      </c>
      <c r="B12830">
        <v>2325183352</v>
      </c>
      <c r="C12830">
        <v>17</v>
      </c>
      <c r="D12830">
        <v>14516</v>
      </c>
      <c r="E12830" s="1">
        <f t="shared" si="802"/>
        <v>853.88235294117646</v>
      </c>
      <c r="F12830" s="4">
        <f t="shared" si="800"/>
        <v>1361904389240</v>
      </c>
      <c r="G12830" s="4">
        <f t="shared" si="801"/>
        <v>1361904389688</v>
      </c>
      <c r="H12830">
        <v>2325175592</v>
      </c>
      <c r="I12830">
        <v>2325176040</v>
      </c>
      <c r="J12830" s="5">
        <f t="shared" si="803"/>
        <v>448</v>
      </c>
    </row>
    <row r="12831" spans="1:10" x14ac:dyDescent="0.25">
      <c r="A12831">
        <v>1361904397</v>
      </c>
      <c r="B12831">
        <v>2325183360</v>
      </c>
      <c r="C12831">
        <v>12</v>
      </c>
      <c r="D12831">
        <v>10480</v>
      </c>
      <c r="E12831" s="1">
        <f t="shared" si="802"/>
        <v>873.33333333333337</v>
      </c>
      <c r="F12831" s="4">
        <f t="shared" si="800"/>
        <v>1361904392816</v>
      </c>
      <c r="G12831" s="4">
        <f t="shared" si="801"/>
        <v>1361904393648</v>
      </c>
      <c r="H12831">
        <v>2325179176</v>
      </c>
      <c r="I12831">
        <v>2325180008</v>
      </c>
      <c r="J12831" s="5">
        <f t="shared" si="803"/>
        <v>832</v>
      </c>
    </row>
    <row r="12832" spans="1:10" x14ac:dyDescent="0.25">
      <c r="A12832">
        <v>1361904397</v>
      </c>
      <c r="B12832">
        <v>2325183364</v>
      </c>
      <c r="C12832">
        <v>8</v>
      </c>
      <c r="D12832">
        <v>1339</v>
      </c>
      <c r="E12832" s="1">
        <f t="shared" si="802"/>
        <v>167.375</v>
      </c>
      <c r="F12832" s="4">
        <f t="shared" si="800"/>
        <v>1361904389868</v>
      </c>
      <c r="G12832" s="4">
        <f t="shared" si="801"/>
        <v>1361904389932</v>
      </c>
      <c r="H12832">
        <v>2325176232</v>
      </c>
      <c r="I12832">
        <v>2325176296</v>
      </c>
      <c r="J12832" s="5">
        <f t="shared" si="803"/>
        <v>64</v>
      </c>
    </row>
    <row r="12833" spans="1:10" x14ac:dyDescent="0.25">
      <c r="A12833">
        <v>1361904397</v>
      </c>
      <c r="B12833">
        <v>2325183364</v>
      </c>
      <c r="C12833">
        <v>11</v>
      </c>
      <c r="D12833">
        <v>1607</v>
      </c>
      <c r="E12833" s="1">
        <f t="shared" si="802"/>
        <v>146.09090909090909</v>
      </c>
      <c r="F12833" s="4">
        <f t="shared" si="800"/>
        <v>1361904389995</v>
      </c>
      <c r="G12833" s="4">
        <f t="shared" si="801"/>
        <v>1361904390123</v>
      </c>
      <c r="H12833">
        <v>2325176359</v>
      </c>
      <c r="I12833">
        <v>2325176487</v>
      </c>
      <c r="J12833" s="5">
        <f t="shared" si="803"/>
        <v>128</v>
      </c>
    </row>
    <row r="12834" spans="1:10" x14ac:dyDescent="0.25">
      <c r="A12834">
        <v>1361904397</v>
      </c>
      <c r="B12834">
        <v>2325183364</v>
      </c>
      <c r="C12834">
        <v>8</v>
      </c>
      <c r="D12834">
        <v>1569</v>
      </c>
      <c r="E12834" s="1">
        <f t="shared" si="802"/>
        <v>196.125</v>
      </c>
      <c r="F12834" s="4">
        <f t="shared" si="800"/>
        <v>1361904389995</v>
      </c>
      <c r="G12834" s="4">
        <f t="shared" si="801"/>
        <v>1361904389995</v>
      </c>
      <c r="H12834">
        <v>2325176359</v>
      </c>
      <c r="I12834">
        <v>2325176359</v>
      </c>
      <c r="J12834" s="5">
        <f t="shared" si="803"/>
        <v>0</v>
      </c>
    </row>
    <row r="12835" spans="1:10" x14ac:dyDescent="0.25">
      <c r="A12835">
        <v>1361904397</v>
      </c>
      <c r="B12835">
        <v>2325183364</v>
      </c>
      <c r="C12835">
        <v>8</v>
      </c>
      <c r="D12835">
        <v>1291</v>
      </c>
      <c r="E12835" s="1">
        <f t="shared" si="802"/>
        <v>161.375</v>
      </c>
      <c r="F12835" s="4">
        <f t="shared" si="800"/>
        <v>1361904389995</v>
      </c>
      <c r="G12835" s="4">
        <f t="shared" si="801"/>
        <v>1361904389995</v>
      </c>
      <c r="H12835">
        <v>2325176359</v>
      </c>
      <c r="I12835">
        <v>2325176359</v>
      </c>
      <c r="J12835" s="5">
        <f t="shared" si="803"/>
        <v>0</v>
      </c>
    </row>
    <row r="12836" spans="1:10" x14ac:dyDescent="0.25">
      <c r="A12836">
        <v>1361904397</v>
      </c>
      <c r="B12836">
        <v>2325183364</v>
      </c>
      <c r="C12836">
        <v>8</v>
      </c>
      <c r="D12836">
        <v>1569</v>
      </c>
      <c r="E12836" s="1">
        <f t="shared" si="802"/>
        <v>196.125</v>
      </c>
      <c r="F12836" s="4">
        <f t="shared" si="800"/>
        <v>1361904389995</v>
      </c>
      <c r="G12836" s="4">
        <f t="shared" si="801"/>
        <v>1361904390059</v>
      </c>
      <c r="H12836">
        <v>2325176359</v>
      </c>
      <c r="I12836">
        <v>2325176423</v>
      </c>
      <c r="J12836" s="5">
        <f t="shared" si="803"/>
        <v>64</v>
      </c>
    </row>
    <row r="12837" spans="1:10" x14ac:dyDescent="0.25">
      <c r="A12837">
        <v>1361904397</v>
      </c>
      <c r="B12837">
        <v>2325183364</v>
      </c>
      <c r="C12837">
        <v>8</v>
      </c>
      <c r="D12837">
        <v>1569</v>
      </c>
      <c r="E12837" s="1">
        <f t="shared" si="802"/>
        <v>196.125</v>
      </c>
      <c r="F12837" s="4">
        <f t="shared" si="800"/>
        <v>1361904389994</v>
      </c>
      <c r="G12837" s="4">
        <f t="shared" si="801"/>
        <v>1361904390058</v>
      </c>
      <c r="H12837">
        <v>2325176358</v>
      </c>
      <c r="I12837">
        <v>2325176422</v>
      </c>
      <c r="J12837" s="5">
        <f t="shared" si="803"/>
        <v>64</v>
      </c>
    </row>
    <row r="12838" spans="1:10" x14ac:dyDescent="0.25">
      <c r="A12838">
        <v>1361904397</v>
      </c>
      <c r="B12838">
        <v>2325183364</v>
      </c>
      <c r="C12838">
        <v>8</v>
      </c>
      <c r="D12838">
        <v>1569</v>
      </c>
      <c r="E12838" s="1">
        <f t="shared" si="802"/>
        <v>196.125</v>
      </c>
      <c r="F12838" s="4">
        <f t="shared" si="800"/>
        <v>1361904390058</v>
      </c>
      <c r="G12838" s="4">
        <f t="shared" si="801"/>
        <v>1361904390122</v>
      </c>
      <c r="H12838">
        <v>2325176422</v>
      </c>
      <c r="I12838">
        <v>2325176486</v>
      </c>
      <c r="J12838" s="5">
        <f t="shared" si="803"/>
        <v>64</v>
      </c>
    </row>
    <row r="12839" spans="1:10" x14ac:dyDescent="0.25">
      <c r="A12839">
        <v>1361904397</v>
      </c>
      <c r="B12839">
        <v>2325183368</v>
      </c>
      <c r="C12839">
        <v>9</v>
      </c>
      <c r="D12839">
        <v>1343</v>
      </c>
      <c r="E12839" s="1">
        <f t="shared" si="802"/>
        <v>149.22222222222223</v>
      </c>
      <c r="F12839" s="4">
        <f t="shared" si="800"/>
        <v>1361904390181</v>
      </c>
      <c r="G12839" s="4">
        <f t="shared" si="801"/>
        <v>1361904390245</v>
      </c>
      <c r="H12839">
        <v>2325176549</v>
      </c>
      <c r="I12839">
        <v>2325176613</v>
      </c>
      <c r="J12839" s="5">
        <f t="shared" si="803"/>
        <v>64</v>
      </c>
    </row>
    <row r="12840" spans="1:10" x14ac:dyDescent="0.25">
      <c r="A12840">
        <v>1361904397</v>
      </c>
      <c r="B12840">
        <v>2325183384</v>
      </c>
      <c r="C12840">
        <v>9</v>
      </c>
      <c r="D12840">
        <v>1343</v>
      </c>
      <c r="E12840" s="1">
        <f t="shared" si="802"/>
        <v>149.22222222222223</v>
      </c>
      <c r="F12840" s="4">
        <f t="shared" si="800"/>
        <v>1361904393879</v>
      </c>
      <c r="G12840" s="4">
        <f t="shared" si="801"/>
        <v>1361904393879</v>
      </c>
      <c r="H12840">
        <v>2325180263</v>
      </c>
      <c r="I12840">
        <v>2325180263</v>
      </c>
      <c r="J12840" s="5">
        <f t="shared" si="803"/>
        <v>0</v>
      </c>
    </row>
    <row r="12841" spans="1:10" x14ac:dyDescent="0.25">
      <c r="A12841">
        <v>1361904417</v>
      </c>
      <c r="B12841">
        <v>2325795260</v>
      </c>
      <c r="C12841">
        <v>1</v>
      </c>
      <c r="D12841">
        <v>46</v>
      </c>
      <c r="E12841" s="1">
        <f t="shared" si="802"/>
        <v>46</v>
      </c>
      <c r="F12841" s="4">
        <f t="shared" si="800"/>
        <v>1361904389585</v>
      </c>
      <c r="G12841" s="4">
        <f t="shared" si="801"/>
        <v>1361904389585</v>
      </c>
      <c r="H12841">
        <v>2325767845</v>
      </c>
      <c r="I12841">
        <v>2325767845</v>
      </c>
      <c r="J12841" s="5">
        <f t="shared" si="803"/>
        <v>0</v>
      </c>
    </row>
    <row r="12842" spans="1:10" x14ac:dyDescent="0.25">
      <c r="A12842">
        <v>1361904417</v>
      </c>
      <c r="B12842">
        <v>2325795344</v>
      </c>
      <c r="C12842">
        <v>1</v>
      </c>
      <c r="D12842">
        <v>46</v>
      </c>
      <c r="E12842" s="1">
        <f t="shared" si="802"/>
        <v>46</v>
      </c>
      <c r="F12842" s="4">
        <f t="shared" si="800"/>
        <v>1361904389501</v>
      </c>
      <c r="G12842" s="4">
        <f t="shared" si="801"/>
        <v>1361904389501</v>
      </c>
      <c r="H12842">
        <v>2325767845</v>
      </c>
      <c r="I12842">
        <v>2325767845</v>
      </c>
      <c r="J12842" s="5">
        <f t="shared" si="803"/>
        <v>0</v>
      </c>
    </row>
    <row r="12843" spans="1:10" x14ac:dyDescent="0.25">
      <c r="A12843">
        <v>1361904461</v>
      </c>
      <c r="B12843">
        <v>2325247272</v>
      </c>
      <c r="C12843">
        <v>11</v>
      </c>
      <c r="D12843">
        <v>4687</v>
      </c>
      <c r="E12843" s="1">
        <f t="shared" si="802"/>
        <v>426.09090909090907</v>
      </c>
      <c r="F12843" s="4">
        <f t="shared" si="800"/>
        <v>1361904453126</v>
      </c>
      <c r="G12843" s="4">
        <f t="shared" si="801"/>
        <v>1361904453190</v>
      </c>
      <c r="H12843">
        <v>2325239398</v>
      </c>
      <c r="I12843">
        <v>2325239462</v>
      </c>
      <c r="J12843" s="5">
        <f t="shared" si="803"/>
        <v>64</v>
      </c>
    </row>
    <row r="12844" spans="1:10" x14ac:dyDescent="0.25">
      <c r="A12844">
        <v>1361904461</v>
      </c>
      <c r="B12844">
        <v>2325247276</v>
      </c>
      <c r="C12844">
        <v>12</v>
      </c>
      <c r="D12844">
        <v>8667</v>
      </c>
      <c r="E12844" s="1">
        <f t="shared" si="802"/>
        <v>722.25</v>
      </c>
      <c r="F12844" s="4">
        <f t="shared" si="800"/>
        <v>1361904453315</v>
      </c>
      <c r="G12844" s="4">
        <f t="shared" si="801"/>
        <v>1361904453443</v>
      </c>
      <c r="H12844">
        <v>2325239591</v>
      </c>
      <c r="I12844">
        <v>2325239719</v>
      </c>
      <c r="J12844" s="5">
        <f t="shared" si="803"/>
        <v>128</v>
      </c>
    </row>
    <row r="12845" spans="1:10" x14ac:dyDescent="0.25">
      <c r="A12845">
        <v>1361904461</v>
      </c>
      <c r="B12845">
        <v>2325247332</v>
      </c>
      <c r="C12845">
        <v>10</v>
      </c>
      <c r="D12845">
        <v>1859</v>
      </c>
      <c r="E12845" s="1">
        <f t="shared" si="802"/>
        <v>185.9</v>
      </c>
      <c r="F12845" s="4">
        <f t="shared" si="800"/>
        <v>1361904453131</v>
      </c>
      <c r="G12845" s="4">
        <f t="shared" si="801"/>
        <v>1361904453259</v>
      </c>
      <c r="H12845">
        <v>2325239463</v>
      </c>
      <c r="I12845">
        <v>2325239591</v>
      </c>
      <c r="J12845" s="5">
        <f t="shared" si="803"/>
        <v>128</v>
      </c>
    </row>
    <row r="12846" spans="1:10" x14ac:dyDescent="0.25">
      <c r="A12846">
        <v>1361904481</v>
      </c>
      <c r="B12846">
        <v>2325859640</v>
      </c>
      <c r="C12846">
        <v>1</v>
      </c>
      <c r="D12846">
        <v>46</v>
      </c>
      <c r="E12846" s="1">
        <f t="shared" si="802"/>
        <v>46</v>
      </c>
      <c r="F12846" s="4">
        <f t="shared" si="800"/>
        <v>1361904453270</v>
      </c>
      <c r="G12846" s="4">
        <f t="shared" si="801"/>
        <v>1361904453270</v>
      </c>
      <c r="H12846">
        <v>2325831910</v>
      </c>
      <c r="I12846">
        <v>2325831910</v>
      </c>
      <c r="J12846" s="5">
        <f t="shared" si="803"/>
        <v>0</v>
      </c>
    </row>
    <row r="12847" spans="1:10" x14ac:dyDescent="0.25">
      <c r="A12847">
        <v>1361904493</v>
      </c>
      <c r="B12847">
        <v>2325279332</v>
      </c>
      <c r="C12847">
        <v>8</v>
      </c>
      <c r="D12847">
        <v>1649</v>
      </c>
      <c r="E12847" s="1">
        <f t="shared" si="802"/>
        <v>206.125</v>
      </c>
      <c r="F12847" s="4">
        <f t="shared" si="800"/>
        <v>1361904491724</v>
      </c>
      <c r="G12847" s="4">
        <f t="shared" si="801"/>
        <v>1361904491724</v>
      </c>
      <c r="H12847">
        <v>2325278056</v>
      </c>
      <c r="I12847">
        <v>2325278056</v>
      </c>
      <c r="J12847" s="5">
        <f t="shared" si="803"/>
        <v>0</v>
      </c>
    </row>
    <row r="12848" spans="1:10" x14ac:dyDescent="0.25">
      <c r="A12848">
        <v>1361904493</v>
      </c>
      <c r="B12848">
        <v>2325279336</v>
      </c>
      <c r="C12848">
        <v>11</v>
      </c>
      <c r="D12848">
        <v>2679</v>
      </c>
      <c r="E12848" s="1">
        <f t="shared" si="802"/>
        <v>243.54545454545453</v>
      </c>
      <c r="F12848" s="4">
        <f t="shared" si="800"/>
        <v>1361904491849</v>
      </c>
      <c r="G12848" s="4">
        <f t="shared" si="801"/>
        <v>1361904492425</v>
      </c>
      <c r="H12848">
        <v>2325278185</v>
      </c>
      <c r="I12848">
        <v>2325278761</v>
      </c>
      <c r="J12848" s="5">
        <f t="shared" si="803"/>
        <v>576</v>
      </c>
    </row>
    <row r="12849" spans="1:10" x14ac:dyDescent="0.25">
      <c r="A12849">
        <v>1361904493</v>
      </c>
      <c r="B12849">
        <v>2325279344</v>
      </c>
      <c r="C12849">
        <v>8</v>
      </c>
      <c r="D12849">
        <v>1569</v>
      </c>
      <c r="E12849" s="1">
        <f t="shared" si="802"/>
        <v>196.125</v>
      </c>
      <c r="F12849" s="4">
        <f t="shared" si="800"/>
        <v>1361904492095</v>
      </c>
      <c r="G12849" s="4">
        <f t="shared" si="801"/>
        <v>1361904492159</v>
      </c>
      <c r="H12849">
        <v>2325278439</v>
      </c>
      <c r="I12849">
        <v>2325278503</v>
      </c>
      <c r="J12849" s="5">
        <f t="shared" si="803"/>
        <v>64</v>
      </c>
    </row>
    <row r="12850" spans="1:10" x14ac:dyDescent="0.25">
      <c r="A12850">
        <v>1361904493</v>
      </c>
      <c r="B12850">
        <v>2325279344</v>
      </c>
      <c r="C12850">
        <v>8</v>
      </c>
      <c r="D12850">
        <v>1569</v>
      </c>
      <c r="E12850" s="1">
        <f t="shared" si="802"/>
        <v>196.125</v>
      </c>
      <c r="F12850" s="4">
        <f t="shared" si="800"/>
        <v>1361904492099</v>
      </c>
      <c r="G12850" s="4">
        <f t="shared" si="801"/>
        <v>1361904492163</v>
      </c>
      <c r="H12850">
        <v>2325278443</v>
      </c>
      <c r="I12850">
        <v>2325278507</v>
      </c>
      <c r="J12850" s="5">
        <f t="shared" si="803"/>
        <v>64</v>
      </c>
    </row>
    <row r="12851" spans="1:10" x14ac:dyDescent="0.25">
      <c r="A12851">
        <v>1361904493</v>
      </c>
      <c r="B12851">
        <v>2325279344</v>
      </c>
      <c r="C12851">
        <v>8</v>
      </c>
      <c r="D12851">
        <v>1569</v>
      </c>
      <c r="E12851" s="1">
        <f t="shared" si="802"/>
        <v>196.125</v>
      </c>
      <c r="F12851" s="4">
        <f t="shared" si="800"/>
        <v>1361904492162</v>
      </c>
      <c r="G12851" s="4">
        <f t="shared" si="801"/>
        <v>1361904492226</v>
      </c>
      <c r="H12851">
        <v>2325278506</v>
      </c>
      <c r="I12851">
        <v>2325278570</v>
      </c>
      <c r="J12851" s="5">
        <f t="shared" si="803"/>
        <v>64</v>
      </c>
    </row>
    <row r="12852" spans="1:10" x14ac:dyDescent="0.25">
      <c r="A12852">
        <v>1361904493</v>
      </c>
      <c r="B12852">
        <v>2325279392</v>
      </c>
      <c r="C12852">
        <v>8</v>
      </c>
      <c r="D12852">
        <v>1483</v>
      </c>
      <c r="E12852" s="1">
        <f t="shared" si="802"/>
        <v>185.375</v>
      </c>
      <c r="F12852" s="4">
        <f t="shared" si="800"/>
        <v>1361904491026</v>
      </c>
      <c r="G12852" s="4">
        <f t="shared" si="801"/>
        <v>1361904491090</v>
      </c>
      <c r="H12852">
        <v>2325277418</v>
      </c>
      <c r="I12852">
        <v>2325277482</v>
      </c>
      <c r="J12852" s="5">
        <f t="shared" si="803"/>
        <v>64</v>
      </c>
    </row>
    <row r="12853" spans="1:10" x14ac:dyDescent="0.25">
      <c r="A12853">
        <v>1361904493</v>
      </c>
      <c r="B12853">
        <v>2325279392</v>
      </c>
      <c r="C12853">
        <v>10</v>
      </c>
      <c r="D12853">
        <v>7827</v>
      </c>
      <c r="E12853" s="1">
        <f t="shared" si="802"/>
        <v>782.7</v>
      </c>
      <c r="F12853" s="4">
        <f t="shared" si="800"/>
        <v>1361904491217</v>
      </c>
      <c r="G12853" s="4">
        <f t="shared" si="801"/>
        <v>1361904491665</v>
      </c>
      <c r="H12853">
        <v>2325277609</v>
      </c>
      <c r="I12853">
        <v>2325278057</v>
      </c>
      <c r="J12853" s="5">
        <f t="shared" si="803"/>
        <v>448</v>
      </c>
    </row>
    <row r="12854" spans="1:10" x14ac:dyDescent="0.25">
      <c r="A12854">
        <v>1361904493</v>
      </c>
      <c r="B12854">
        <v>2325279396</v>
      </c>
      <c r="C12854">
        <v>9</v>
      </c>
      <c r="D12854">
        <v>2277</v>
      </c>
      <c r="E12854" s="1">
        <f t="shared" si="802"/>
        <v>253</v>
      </c>
      <c r="F12854" s="4">
        <f t="shared" si="800"/>
        <v>1361904491725</v>
      </c>
      <c r="G12854" s="4">
        <f t="shared" si="801"/>
        <v>1361904491789</v>
      </c>
      <c r="H12854">
        <v>2325278121</v>
      </c>
      <c r="I12854">
        <v>2325278185</v>
      </c>
      <c r="J12854" s="5">
        <f t="shared" si="803"/>
        <v>64</v>
      </c>
    </row>
    <row r="12855" spans="1:10" x14ac:dyDescent="0.25">
      <c r="A12855">
        <v>1361904493</v>
      </c>
      <c r="B12855">
        <v>2325279396</v>
      </c>
      <c r="C12855">
        <v>9</v>
      </c>
      <c r="D12855">
        <v>2671</v>
      </c>
      <c r="E12855" s="1">
        <f t="shared" si="802"/>
        <v>296.77777777777777</v>
      </c>
      <c r="F12855" s="4">
        <f t="shared" si="800"/>
        <v>1361904491789</v>
      </c>
      <c r="G12855" s="4">
        <f t="shared" si="801"/>
        <v>1361904492237</v>
      </c>
      <c r="H12855">
        <v>2325278185</v>
      </c>
      <c r="I12855">
        <v>2325278633</v>
      </c>
      <c r="J12855" s="5">
        <f t="shared" si="803"/>
        <v>448</v>
      </c>
    </row>
    <row r="12856" spans="1:10" x14ac:dyDescent="0.25">
      <c r="A12856">
        <v>1361904493</v>
      </c>
      <c r="B12856">
        <v>2325279396</v>
      </c>
      <c r="C12856">
        <v>11</v>
      </c>
      <c r="D12856">
        <v>1863</v>
      </c>
      <c r="E12856" s="1">
        <f t="shared" si="802"/>
        <v>169.36363636363637</v>
      </c>
      <c r="F12856" s="4">
        <f t="shared" si="800"/>
        <v>1361904491789</v>
      </c>
      <c r="G12856" s="4">
        <f t="shared" si="801"/>
        <v>1361904492045</v>
      </c>
      <c r="H12856">
        <v>2325278185</v>
      </c>
      <c r="I12856">
        <v>2325278441</v>
      </c>
      <c r="J12856" s="5">
        <f t="shared" si="803"/>
        <v>256</v>
      </c>
    </row>
    <row r="12857" spans="1:10" x14ac:dyDescent="0.25">
      <c r="A12857">
        <v>1361904493</v>
      </c>
      <c r="B12857">
        <v>2325279396</v>
      </c>
      <c r="C12857">
        <v>9</v>
      </c>
      <c r="D12857">
        <v>1535</v>
      </c>
      <c r="E12857" s="1">
        <f t="shared" si="802"/>
        <v>170.55555555555554</v>
      </c>
      <c r="F12857" s="4">
        <f t="shared" si="800"/>
        <v>1361904491788</v>
      </c>
      <c r="G12857" s="4">
        <f t="shared" si="801"/>
        <v>1361904492044</v>
      </c>
      <c r="H12857">
        <v>2325278184</v>
      </c>
      <c r="I12857">
        <v>2325278440</v>
      </c>
      <c r="J12857" s="5">
        <f t="shared" si="803"/>
        <v>256</v>
      </c>
    </row>
    <row r="12858" spans="1:10" x14ac:dyDescent="0.25">
      <c r="A12858">
        <v>1361904493</v>
      </c>
      <c r="B12858">
        <v>2325279416</v>
      </c>
      <c r="C12858">
        <v>8</v>
      </c>
      <c r="D12858">
        <v>1569</v>
      </c>
      <c r="E12858" s="1">
        <f t="shared" si="802"/>
        <v>196.125</v>
      </c>
      <c r="F12858" s="4">
        <f t="shared" si="800"/>
        <v>1361904492090</v>
      </c>
      <c r="G12858" s="4">
        <f t="shared" si="801"/>
        <v>1361904492154</v>
      </c>
      <c r="H12858">
        <v>2325278506</v>
      </c>
      <c r="I12858">
        <v>2325278570</v>
      </c>
      <c r="J12858" s="5">
        <f t="shared" si="803"/>
        <v>64</v>
      </c>
    </row>
    <row r="12859" spans="1:10" x14ac:dyDescent="0.25">
      <c r="A12859">
        <v>1361904493</v>
      </c>
      <c r="B12859">
        <v>2325279452</v>
      </c>
      <c r="C12859">
        <v>10</v>
      </c>
      <c r="D12859">
        <v>1507</v>
      </c>
      <c r="E12859" s="1">
        <f t="shared" si="802"/>
        <v>150.69999999999999</v>
      </c>
      <c r="F12859" s="4">
        <f t="shared" si="800"/>
        <v>1361904490389</v>
      </c>
      <c r="G12859" s="4">
        <f t="shared" si="801"/>
        <v>1361904490965</v>
      </c>
      <c r="H12859">
        <v>2325276841</v>
      </c>
      <c r="I12859">
        <v>2325277417</v>
      </c>
      <c r="J12859" s="5">
        <f t="shared" si="803"/>
        <v>576</v>
      </c>
    </row>
    <row r="12860" spans="1:10" x14ac:dyDescent="0.25">
      <c r="A12860">
        <v>1361904493</v>
      </c>
      <c r="B12860">
        <v>2325279456</v>
      </c>
      <c r="C12860">
        <v>13</v>
      </c>
      <c r="D12860">
        <v>11924</v>
      </c>
      <c r="E12860" s="1">
        <f t="shared" si="802"/>
        <v>917.23076923076928</v>
      </c>
      <c r="F12860" s="4">
        <f t="shared" si="800"/>
        <v>1361904491216</v>
      </c>
      <c r="G12860" s="4">
        <f t="shared" si="801"/>
        <v>1361904491472</v>
      </c>
      <c r="H12860">
        <v>2325277672</v>
      </c>
      <c r="I12860">
        <v>2325277928</v>
      </c>
      <c r="J12860" s="5">
        <f t="shared" si="803"/>
        <v>256</v>
      </c>
    </row>
    <row r="12861" spans="1:10" x14ac:dyDescent="0.25">
      <c r="A12861">
        <v>1361904493</v>
      </c>
      <c r="B12861">
        <v>2325279456</v>
      </c>
      <c r="C12861">
        <v>11</v>
      </c>
      <c r="D12861">
        <v>7143</v>
      </c>
      <c r="E12861" s="1">
        <f t="shared" si="802"/>
        <v>649.36363636363637</v>
      </c>
      <c r="F12861" s="4">
        <f t="shared" si="800"/>
        <v>1361904491024</v>
      </c>
      <c r="G12861" s="4">
        <f t="shared" si="801"/>
        <v>1361904491152</v>
      </c>
      <c r="H12861">
        <v>2325277480</v>
      </c>
      <c r="I12861">
        <v>2325277608</v>
      </c>
      <c r="J12861" s="5">
        <f t="shared" si="803"/>
        <v>128</v>
      </c>
    </row>
    <row r="12862" spans="1:10" x14ac:dyDescent="0.25">
      <c r="A12862">
        <v>1361904496</v>
      </c>
      <c r="B12862">
        <v>2325282028</v>
      </c>
      <c r="C12862">
        <v>8</v>
      </c>
      <c r="D12862">
        <v>1649</v>
      </c>
      <c r="E12862" s="1">
        <f t="shared" si="802"/>
        <v>206.125</v>
      </c>
      <c r="F12862" s="4">
        <f t="shared" si="800"/>
        <v>1361904492031</v>
      </c>
      <c r="G12862" s="4">
        <f t="shared" si="801"/>
        <v>1361904492095</v>
      </c>
      <c r="H12862">
        <v>2325278059</v>
      </c>
      <c r="I12862">
        <v>2325278123</v>
      </c>
      <c r="J12862" s="5">
        <f t="shared" si="803"/>
        <v>64</v>
      </c>
    </row>
    <row r="12863" spans="1:10" x14ac:dyDescent="0.25">
      <c r="A12863">
        <v>1361904501</v>
      </c>
      <c r="B12863">
        <v>2325287340</v>
      </c>
      <c r="C12863">
        <v>8</v>
      </c>
      <c r="D12863">
        <v>1915</v>
      </c>
      <c r="E12863" s="1">
        <f t="shared" si="802"/>
        <v>239.375</v>
      </c>
      <c r="F12863" s="4">
        <f t="shared" si="800"/>
        <v>1361904491844</v>
      </c>
      <c r="G12863" s="4">
        <f t="shared" si="801"/>
        <v>1361904493124</v>
      </c>
      <c r="H12863">
        <v>2325278184</v>
      </c>
      <c r="I12863">
        <v>2325279464</v>
      </c>
      <c r="J12863" s="5">
        <f t="shared" si="803"/>
        <v>1280</v>
      </c>
    </row>
    <row r="12864" spans="1:10" x14ac:dyDescent="0.25">
      <c r="A12864">
        <v>1361904501</v>
      </c>
      <c r="B12864">
        <v>2325287408</v>
      </c>
      <c r="C12864">
        <v>15</v>
      </c>
      <c r="D12864">
        <v>12428</v>
      </c>
      <c r="E12864" s="1">
        <f t="shared" si="802"/>
        <v>828.5333333333333</v>
      </c>
      <c r="F12864" s="4">
        <f t="shared" si="800"/>
        <v>1361904491776</v>
      </c>
      <c r="G12864" s="4">
        <f t="shared" si="801"/>
        <v>1361904498944</v>
      </c>
      <c r="H12864">
        <v>2325278184</v>
      </c>
      <c r="I12864">
        <v>2325285352</v>
      </c>
      <c r="J12864" s="5">
        <f t="shared" si="803"/>
        <v>7168</v>
      </c>
    </row>
    <row r="12865" spans="1:10" x14ac:dyDescent="0.25">
      <c r="A12865">
        <v>1361904501</v>
      </c>
      <c r="B12865">
        <v>2325287480</v>
      </c>
      <c r="C12865">
        <v>8</v>
      </c>
      <c r="D12865">
        <v>1291</v>
      </c>
      <c r="E12865" s="1">
        <f t="shared" si="802"/>
        <v>161.375</v>
      </c>
      <c r="F12865" s="4">
        <f t="shared" si="800"/>
        <v>1361904498939</v>
      </c>
      <c r="G12865" s="4">
        <f t="shared" si="801"/>
        <v>1361904499003</v>
      </c>
      <c r="H12865">
        <v>2325285419</v>
      </c>
      <c r="I12865">
        <v>2325285483</v>
      </c>
      <c r="J12865" s="5">
        <f t="shared" si="803"/>
        <v>64</v>
      </c>
    </row>
    <row r="12866" spans="1:10" x14ac:dyDescent="0.25">
      <c r="A12866">
        <v>1361904509</v>
      </c>
      <c r="B12866">
        <v>2325295352</v>
      </c>
      <c r="C12866">
        <v>8</v>
      </c>
      <c r="D12866">
        <v>844</v>
      </c>
      <c r="E12866" s="1">
        <f t="shared" si="802"/>
        <v>105.5</v>
      </c>
      <c r="F12866" s="4">
        <f t="shared" ref="F12866:F12929" si="804">((A12866*1000)-B12866)+H12866</f>
        <v>1361904501240</v>
      </c>
      <c r="G12866" s="4">
        <f t="shared" ref="G12866:G12929" si="805">((A12866*1000)-B12866)+I12866</f>
        <v>1361904501304</v>
      </c>
      <c r="H12866">
        <v>2325287592</v>
      </c>
      <c r="I12866">
        <v>2325287656</v>
      </c>
      <c r="J12866" s="5">
        <f t="shared" si="803"/>
        <v>64</v>
      </c>
    </row>
    <row r="12867" spans="1:10" x14ac:dyDescent="0.25">
      <c r="A12867">
        <v>1361904509</v>
      </c>
      <c r="B12867">
        <v>2325295352</v>
      </c>
      <c r="C12867">
        <v>8</v>
      </c>
      <c r="D12867">
        <v>1691</v>
      </c>
      <c r="E12867" s="1">
        <f t="shared" ref="E12867:E12930" si="806">D12867/C12867</f>
        <v>211.375</v>
      </c>
      <c r="F12867" s="4">
        <f t="shared" si="804"/>
        <v>1361904501307</v>
      </c>
      <c r="G12867" s="4">
        <f t="shared" si="805"/>
        <v>1361904501371</v>
      </c>
      <c r="H12867">
        <v>2325287659</v>
      </c>
      <c r="I12867">
        <v>2325287723</v>
      </c>
      <c r="J12867" s="5">
        <f t="shared" ref="J12867:J12930" si="807">G12867-F12867</f>
        <v>64</v>
      </c>
    </row>
    <row r="12868" spans="1:10" x14ac:dyDescent="0.25">
      <c r="A12868">
        <v>1361904509</v>
      </c>
      <c r="B12868">
        <v>2325295400</v>
      </c>
      <c r="C12868">
        <v>9</v>
      </c>
      <c r="D12868">
        <v>1775</v>
      </c>
      <c r="E12868" s="1">
        <f t="shared" si="806"/>
        <v>197.22222222222223</v>
      </c>
      <c r="F12868" s="4">
        <f t="shared" si="804"/>
        <v>1361904499017</v>
      </c>
      <c r="G12868" s="4">
        <f t="shared" si="805"/>
        <v>1361904503241</v>
      </c>
      <c r="H12868">
        <v>2325285417</v>
      </c>
      <c r="I12868">
        <v>2325289641</v>
      </c>
      <c r="J12868" s="5">
        <f t="shared" si="807"/>
        <v>4224</v>
      </c>
    </row>
    <row r="12869" spans="1:10" x14ac:dyDescent="0.25">
      <c r="A12869">
        <v>1361904509</v>
      </c>
      <c r="B12869">
        <v>2325295428</v>
      </c>
      <c r="C12869">
        <v>13</v>
      </c>
      <c r="D12869">
        <v>8719</v>
      </c>
      <c r="E12869" s="1">
        <f t="shared" si="806"/>
        <v>670.69230769230774</v>
      </c>
      <c r="F12869" s="4">
        <f t="shared" si="804"/>
        <v>1361904501295</v>
      </c>
      <c r="G12869" s="4">
        <f t="shared" si="805"/>
        <v>1361904501423</v>
      </c>
      <c r="H12869">
        <v>2325287723</v>
      </c>
      <c r="I12869">
        <v>2325287851</v>
      </c>
      <c r="J12869" s="5">
        <f t="shared" si="807"/>
        <v>128</v>
      </c>
    </row>
    <row r="12870" spans="1:10" x14ac:dyDescent="0.25">
      <c r="A12870">
        <v>1361904514</v>
      </c>
      <c r="B12870">
        <v>2325892456</v>
      </c>
      <c r="C12870">
        <v>30</v>
      </c>
      <c r="D12870">
        <v>34173</v>
      </c>
      <c r="E12870" s="1">
        <f t="shared" si="806"/>
        <v>1139.0999999999999</v>
      </c>
      <c r="F12870" s="4">
        <f t="shared" si="804"/>
        <v>1361904492683</v>
      </c>
      <c r="G12870" s="4">
        <f t="shared" si="805"/>
        <v>1361904507787</v>
      </c>
      <c r="H12870">
        <v>2325871139</v>
      </c>
      <c r="I12870">
        <v>2325886243</v>
      </c>
      <c r="J12870" s="5">
        <f t="shared" si="807"/>
        <v>15104</v>
      </c>
    </row>
    <row r="12871" spans="1:10" x14ac:dyDescent="0.25">
      <c r="A12871">
        <v>1361904538</v>
      </c>
      <c r="B12871">
        <v>2325916444</v>
      </c>
      <c r="C12871">
        <v>3</v>
      </c>
      <c r="D12871">
        <v>608</v>
      </c>
      <c r="E12871" s="1">
        <f t="shared" si="806"/>
        <v>202.66666666666666</v>
      </c>
      <c r="F12871" s="4">
        <f t="shared" si="804"/>
        <v>1361904533978</v>
      </c>
      <c r="G12871" s="4">
        <f t="shared" si="805"/>
        <v>1361904534490</v>
      </c>
      <c r="H12871">
        <v>2325912422</v>
      </c>
      <c r="I12871">
        <v>2325912934</v>
      </c>
      <c r="J12871" s="5">
        <f t="shared" si="807"/>
        <v>512</v>
      </c>
    </row>
    <row r="12872" spans="1:10" x14ac:dyDescent="0.25">
      <c r="A12872">
        <v>1361904538</v>
      </c>
      <c r="B12872">
        <v>2325916516</v>
      </c>
      <c r="C12872">
        <v>4</v>
      </c>
      <c r="D12872">
        <v>569</v>
      </c>
      <c r="E12872" s="1">
        <f t="shared" si="806"/>
        <v>142.25</v>
      </c>
      <c r="F12872" s="4">
        <f t="shared" si="804"/>
        <v>1361904530192</v>
      </c>
      <c r="G12872" s="4">
        <f t="shared" si="805"/>
        <v>1361904535312</v>
      </c>
      <c r="H12872">
        <v>2325908708</v>
      </c>
      <c r="I12872">
        <v>2325913828</v>
      </c>
      <c r="J12872" s="5">
        <f t="shared" si="807"/>
        <v>5120</v>
      </c>
    </row>
    <row r="12873" spans="1:10" x14ac:dyDescent="0.25">
      <c r="A12873">
        <v>1361904545</v>
      </c>
      <c r="B12873">
        <v>2325923692</v>
      </c>
      <c r="C12873">
        <v>1</v>
      </c>
      <c r="D12873">
        <v>46</v>
      </c>
      <c r="E12873" s="1">
        <f t="shared" si="806"/>
        <v>46</v>
      </c>
      <c r="F12873" s="4">
        <f t="shared" si="804"/>
        <v>1361904517343</v>
      </c>
      <c r="G12873" s="4">
        <f t="shared" si="805"/>
        <v>1361904517343</v>
      </c>
      <c r="H12873">
        <v>2325896035</v>
      </c>
      <c r="I12873">
        <v>2325896035</v>
      </c>
      <c r="J12873" s="5">
        <f t="shared" si="807"/>
        <v>0</v>
      </c>
    </row>
    <row r="12874" spans="1:10" x14ac:dyDescent="0.25">
      <c r="A12874">
        <v>1361904546</v>
      </c>
      <c r="B12874">
        <v>2325924432</v>
      </c>
      <c r="C12874">
        <v>5</v>
      </c>
      <c r="D12874">
        <v>3607</v>
      </c>
      <c r="E12874" s="1">
        <f t="shared" si="806"/>
        <v>721.4</v>
      </c>
      <c r="F12874" s="4">
        <f t="shared" si="804"/>
        <v>1361904537890</v>
      </c>
      <c r="G12874" s="4">
        <f t="shared" si="805"/>
        <v>1361904538146</v>
      </c>
      <c r="H12874">
        <v>2325916322</v>
      </c>
      <c r="I12874">
        <v>2325916578</v>
      </c>
      <c r="J12874" s="5">
        <f t="shared" si="807"/>
        <v>256</v>
      </c>
    </row>
    <row r="12875" spans="1:10" x14ac:dyDescent="0.25">
      <c r="A12875">
        <v>1361904546</v>
      </c>
      <c r="B12875">
        <v>2325924432</v>
      </c>
      <c r="C12875">
        <v>5</v>
      </c>
      <c r="D12875">
        <v>1941</v>
      </c>
      <c r="E12875" s="1">
        <f t="shared" si="806"/>
        <v>388.2</v>
      </c>
      <c r="F12875" s="4">
        <f t="shared" si="804"/>
        <v>1361904537894</v>
      </c>
      <c r="G12875" s="4">
        <f t="shared" si="805"/>
        <v>1361904538022</v>
      </c>
      <c r="H12875">
        <v>2325916326</v>
      </c>
      <c r="I12875">
        <v>2325916454</v>
      </c>
      <c r="J12875" s="5">
        <f t="shared" si="807"/>
        <v>128</v>
      </c>
    </row>
    <row r="12876" spans="1:10" x14ac:dyDescent="0.25">
      <c r="A12876">
        <v>1361904546</v>
      </c>
      <c r="B12876">
        <v>2325924432</v>
      </c>
      <c r="C12876">
        <v>5</v>
      </c>
      <c r="D12876">
        <v>2086</v>
      </c>
      <c r="E12876" s="1">
        <f t="shared" si="806"/>
        <v>417.2</v>
      </c>
      <c r="F12876" s="4">
        <f t="shared" si="804"/>
        <v>1361904537957</v>
      </c>
      <c r="G12876" s="4">
        <f t="shared" si="805"/>
        <v>1361904538085</v>
      </c>
      <c r="H12876">
        <v>2325916389</v>
      </c>
      <c r="I12876">
        <v>2325916517</v>
      </c>
      <c r="J12876" s="5">
        <f t="shared" si="807"/>
        <v>128</v>
      </c>
    </row>
    <row r="12877" spans="1:10" x14ac:dyDescent="0.25">
      <c r="A12877">
        <v>1361904546</v>
      </c>
      <c r="B12877">
        <v>2325924436</v>
      </c>
      <c r="C12877">
        <v>7</v>
      </c>
      <c r="D12877">
        <v>6623</v>
      </c>
      <c r="E12877" s="1">
        <f t="shared" si="806"/>
        <v>946.14285714285711</v>
      </c>
      <c r="F12877" s="4">
        <f t="shared" si="804"/>
        <v>1361904538207</v>
      </c>
      <c r="G12877" s="4">
        <f t="shared" si="805"/>
        <v>1361904538719</v>
      </c>
      <c r="H12877">
        <v>2325916643</v>
      </c>
      <c r="I12877">
        <v>2325917155</v>
      </c>
      <c r="J12877" s="5">
        <f t="shared" si="807"/>
        <v>512</v>
      </c>
    </row>
    <row r="12878" spans="1:10" x14ac:dyDescent="0.25">
      <c r="A12878">
        <v>1361904546</v>
      </c>
      <c r="B12878">
        <v>2325924436</v>
      </c>
      <c r="C12878">
        <v>5</v>
      </c>
      <c r="D12878">
        <v>1941</v>
      </c>
      <c r="E12878" s="1">
        <f t="shared" si="806"/>
        <v>388.2</v>
      </c>
      <c r="F12878" s="4">
        <f t="shared" si="804"/>
        <v>1361904538270</v>
      </c>
      <c r="G12878" s="4">
        <f t="shared" si="805"/>
        <v>1361904538398</v>
      </c>
      <c r="H12878">
        <v>2325916706</v>
      </c>
      <c r="I12878">
        <v>2325916834</v>
      </c>
      <c r="J12878" s="5">
        <f t="shared" si="807"/>
        <v>128</v>
      </c>
    </row>
    <row r="12879" spans="1:10" x14ac:dyDescent="0.25">
      <c r="A12879">
        <v>1361904546</v>
      </c>
      <c r="B12879">
        <v>2325924440</v>
      </c>
      <c r="C12879">
        <v>6</v>
      </c>
      <c r="D12879">
        <v>1909</v>
      </c>
      <c r="E12879" s="1">
        <f t="shared" si="806"/>
        <v>318.16666666666669</v>
      </c>
      <c r="F12879" s="4">
        <f t="shared" si="804"/>
        <v>1361904538266</v>
      </c>
      <c r="G12879" s="4">
        <f t="shared" si="805"/>
        <v>1361904538394</v>
      </c>
      <c r="H12879">
        <v>2325916706</v>
      </c>
      <c r="I12879">
        <v>2325916834</v>
      </c>
      <c r="J12879" s="5">
        <f t="shared" si="807"/>
        <v>128</v>
      </c>
    </row>
    <row r="12880" spans="1:10" x14ac:dyDescent="0.25">
      <c r="A12880">
        <v>1361904546</v>
      </c>
      <c r="B12880">
        <v>2325924440</v>
      </c>
      <c r="C12880">
        <v>6</v>
      </c>
      <c r="D12880">
        <v>1936</v>
      </c>
      <c r="E12880" s="1">
        <f t="shared" si="806"/>
        <v>322.66666666666669</v>
      </c>
      <c r="F12880" s="4">
        <f t="shared" si="804"/>
        <v>1361904537693</v>
      </c>
      <c r="G12880" s="4">
        <f t="shared" si="805"/>
        <v>1361904537949</v>
      </c>
      <c r="H12880">
        <v>2325916133</v>
      </c>
      <c r="I12880">
        <v>2325916389</v>
      </c>
      <c r="J12880" s="5">
        <f t="shared" si="807"/>
        <v>256</v>
      </c>
    </row>
    <row r="12881" spans="1:10" x14ac:dyDescent="0.25">
      <c r="A12881">
        <v>1361904546</v>
      </c>
      <c r="B12881">
        <v>2325924440</v>
      </c>
      <c r="C12881">
        <v>5</v>
      </c>
      <c r="D12881">
        <v>1480</v>
      </c>
      <c r="E12881" s="1">
        <f t="shared" si="806"/>
        <v>296</v>
      </c>
      <c r="F12881" s="4">
        <f t="shared" si="804"/>
        <v>1361904538524</v>
      </c>
      <c r="G12881" s="4">
        <f t="shared" si="805"/>
        <v>1361904538652</v>
      </c>
      <c r="H12881">
        <v>2325916964</v>
      </c>
      <c r="I12881">
        <v>2325917092</v>
      </c>
      <c r="J12881" s="5">
        <f t="shared" si="807"/>
        <v>128</v>
      </c>
    </row>
    <row r="12882" spans="1:10" x14ac:dyDescent="0.25">
      <c r="A12882">
        <v>1361904546</v>
      </c>
      <c r="B12882">
        <v>2325924440</v>
      </c>
      <c r="C12882">
        <v>4</v>
      </c>
      <c r="D12882">
        <v>1205</v>
      </c>
      <c r="E12882" s="1">
        <f t="shared" si="806"/>
        <v>301.25</v>
      </c>
      <c r="F12882" s="4">
        <f t="shared" si="804"/>
        <v>1361904538523</v>
      </c>
      <c r="G12882" s="4">
        <f t="shared" si="805"/>
        <v>1361904538651</v>
      </c>
      <c r="H12882">
        <v>2325916963</v>
      </c>
      <c r="I12882">
        <v>2325917091</v>
      </c>
      <c r="J12882" s="5">
        <f t="shared" si="807"/>
        <v>128</v>
      </c>
    </row>
    <row r="12883" spans="1:10" x14ac:dyDescent="0.25">
      <c r="A12883">
        <v>1361904546</v>
      </c>
      <c r="B12883">
        <v>2325924444</v>
      </c>
      <c r="C12883">
        <v>4</v>
      </c>
      <c r="D12883">
        <v>1205</v>
      </c>
      <c r="E12883" s="1">
        <f t="shared" si="806"/>
        <v>301.25</v>
      </c>
      <c r="F12883" s="4">
        <f t="shared" si="804"/>
        <v>1361904538646</v>
      </c>
      <c r="G12883" s="4">
        <f t="shared" si="805"/>
        <v>1361904538774</v>
      </c>
      <c r="H12883">
        <v>2325917090</v>
      </c>
      <c r="I12883">
        <v>2325917218</v>
      </c>
      <c r="J12883" s="5">
        <f t="shared" si="807"/>
        <v>128</v>
      </c>
    </row>
    <row r="12884" spans="1:10" x14ac:dyDescent="0.25">
      <c r="A12884">
        <v>1361904546</v>
      </c>
      <c r="B12884">
        <v>2325924444</v>
      </c>
      <c r="C12884">
        <v>5</v>
      </c>
      <c r="D12884">
        <v>455</v>
      </c>
      <c r="E12884" s="1">
        <f t="shared" si="806"/>
        <v>91</v>
      </c>
      <c r="F12884" s="4">
        <f t="shared" si="804"/>
        <v>1361904539224</v>
      </c>
      <c r="G12884" s="4">
        <f t="shared" si="805"/>
        <v>1361904539736</v>
      </c>
      <c r="H12884">
        <v>2325917668</v>
      </c>
      <c r="I12884">
        <v>2325918180</v>
      </c>
      <c r="J12884" s="5">
        <f t="shared" si="807"/>
        <v>512</v>
      </c>
    </row>
    <row r="12885" spans="1:10" x14ac:dyDescent="0.25">
      <c r="A12885">
        <v>1361904546</v>
      </c>
      <c r="B12885">
        <v>2325924444</v>
      </c>
      <c r="C12885">
        <v>5</v>
      </c>
      <c r="D12885">
        <v>455</v>
      </c>
      <c r="E12885" s="1">
        <f t="shared" si="806"/>
        <v>91</v>
      </c>
      <c r="F12885" s="4">
        <f t="shared" si="804"/>
        <v>1361904539222</v>
      </c>
      <c r="G12885" s="4">
        <f t="shared" si="805"/>
        <v>1361904539670</v>
      </c>
      <c r="H12885">
        <v>2325917666</v>
      </c>
      <c r="I12885">
        <v>2325918114</v>
      </c>
      <c r="J12885" s="5">
        <f t="shared" si="807"/>
        <v>448</v>
      </c>
    </row>
    <row r="12886" spans="1:10" x14ac:dyDescent="0.25">
      <c r="A12886">
        <v>1361904546</v>
      </c>
      <c r="B12886">
        <v>2325924444</v>
      </c>
      <c r="C12886">
        <v>4</v>
      </c>
      <c r="D12886">
        <v>1205</v>
      </c>
      <c r="E12886" s="1">
        <f t="shared" si="806"/>
        <v>301.25</v>
      </c>
      <c r="F12886" s="4">
        <f t="shared" si="804"/>
        <v>1361904539222</v>
      </c>
      <c r="G12886" s="4">
        <f t="shared" si="805"/>
        <v>1361904539478</v>
      </c>
      <c r="H12886">
        <v>2325917666</v>
      </c>
      <c r="I12886">
        <v>2325917922</v>
      </c>
      <c r="J12886" s="5">
        <f t="shared" si="807"/>
        <v>256</v>
      </c>
    </row>
    <row r="12887" spans="1:10" x14ac:dyDescent="0.25">
      <c r="A12887">
        <v>1361904546</v>
      </c>
      <c r="B12887">
        <v>2325924444</v>
      </c>
      <c r="C12887">
        <v>5</v>
      </c>
      <c r="D12887">
        <v>455</v>
      </c>
      <c r="E12887" s="1">
        <f t="shared" si="806"/>
        <v>91</v>
      </c>
      <c r="F12887" s="4">
        <f t="shared" si="804"/>
        <v>1361904539222</v>
      </c>
      <c r="G12887" s="4">
        <f t="shared" si="805"/>
        <v>1361904539734</v>
      </c>
      <c r="H12887">
        <v>2325917666</v>
      </c>
      <c r="I12887">
        <v>2325918178</v>
      </c>
      <c r="J12887" s="5">
        <f t="shared" si="807"/>
        <v>512</v>
      </c>
    </row>
    <row r="12888" spans="1:10" x14ac:dyDescent="0.25">
      <c r="A12888">
        <v>1361904546</v>
      </c>
      <c r="B12888">
        <v>2325924444</v>
      </c>
      <c r="C12888">
        <v>5</v>
      </c>
      <c r="D12888">
        <v>3613</v>
      </c>
      <c r="E12888" s="1">
        <f t="shared" si="806"/>
        <v>722.6</v>
      </c>
      <c r="F12888" s="4">
        <f t="shared" si="804"/>
        <v>1361904539478</v>
      </c>
      <c r="G12888" s="4">
        <f t="shared" si="805"/>
        <v>1361904539734</v>
      </c>
      <c r="H12888">
        <v>2325917922</v>
      </c>
      <c r="I12888">
        <v>2325918178</v>
      </c>
      <c r="J12888" s="5">
        <f t="shared" si="807"/>
        <v>256</v>
      </c>
    </row>
    <row r="12889" spans="1:10" x14ac:dyDescent="0.25">
      <c r="A12889">
        <v>1361904546</v>
      </c>
      <c r="B12889">
        <v>2325924444</v>
      </c>
      <c r="C12889">
        <v>4</v>
      </c>
      <c r="D12889">
        <v>1205</v>
      </c>
      <c r="E12889" s="1">
        <f t="shared" si="806"/>
        <v>301.25</v>
      </c>
      <c r="F12889" s="4">
        <f t="shared" si="804"/>
        <v>1361904539478</v>
      </c>
      <c r="G12889" s="4">
        <f t="shared" si="805"/>
        <v>1361904539606</v>
      </c>
      <c r="H12889">
        <v>2325917922</v>
      </c>
      <c r="I12889">
        <v>2325918050</v>
      </c>
      <c r="J12889" s="5">
        <f t="shared" si="807"/>
        <v>128</v>
      </c>
    </row>
    <row r="12890" spans="1:10" x14ac:dyDescent="0.25">
      <c r="A12890">
        <v>1361904546</v>
      </c>
      <c r="B12890">
        <v>2325924476</v>
      </c>
      <c r="C12890">
        <v>4</v>
      </c>
      <c r="D12890">
        <v>1428</v>
      </c>
      <c r="E12890" s="1">
        <f t="shared" si="806"/>
        <v>357</v>
      </c>
      <c r="F12890" s="4">
        <f t="shared" si="804"/>
        <v>1361904540728</v>
      </c>
      <c r="G12890" s="4">
        <f t="shared" si="805"/>
        <v>1361904540856</v>
      </c>
      <c r="H12890">
        <v>2325919204</v>
      </c>
      <c r="I12890">
        <v>2325919332</v>
      </c>
      <c r="J12890" s="5">
        <f t="shared" si="807"/>
        <v>128</v>
      </c>
    </row>
    <row r="12891" spans="1:10" x14ac:dyDescent="0.25">
      <c r="A12891">
        <v>1361904546</v>
      </c>
      <c r="B12891">
        <v>2325924480</v>
      </c>
      <c r="C12891">
        <v>4</v>
      </c>
      <c r="D12891">
        <v>1205</v>
      </c>
      <c r="E12891" s="1">
        <f t="shared" si="806"/>
        <v>301.25</v>
      </c>
      <c r="F12891" s="4">
        <f t="shared" si="804"/>
        <v>1361904540662</v>
      </c>
      <c r="G12891" s="4">
        <f t="shared" si="805"/>
        <v>1361904540790</v>
      </c>
      <c r="H12891">
        <v>2325919142</v>
      </c>
      <c r="I12891">
        <v>2325919270</v>
      </c>
      <c r="J12891" s="5">
        <f t="shared" si="807"/>
        <v>128</v>
      </c>
    </row>
    <row r="12892" spans="1:10" x14ac:dyDescent="0.25">
      <c r="A12892">
        <v>1361904546</v>
      </c>
      <c r="B12892">
        <v>2325924480</v>
      </c>
      <c r="C12892">
        <v>5</v>
      </c>
      <c r="D12892">
        <v>1677</v>
      </c>
      <c r="E12892" s="1">
        <f t="shared" si="806"/>
        <v>335.4</v>
      </c>
      <c r="F12892" s="4">
        <f t="shared" si="804"/>
        <v>1361904540725</v>
      </c>
      <c r="G12892" s="4">
        <f t="shared" si="805"/>
        <v>1361904540917</v>
      </c>
      <c r="H12892">
        <v>2325919205</v>
      </c>
      <c r="I12892">
        <v>2325919397</v>
      </c>
      <c r="J12892" s="5">
        <f t="shared" si="807"/>
        <v>192</v>
      </c>
    </row>
    <row r="12893" spans="1:10" x14ac:dyDescent="0.25">
      <c r="A12893">
        <v>1361904546</v>
      </c>
      <c r="B12893">
        <v>2325924480</v>
      </c>
      <c r="C12893">
        <v>4</v>
      </c>
      <c r="D12893">
        <v>375</v>
      </c>
      <c r="E12893" s="1">
        <f t="shared" si="806"/>
        <v>93.75</v>
      </c>
      <c r="F12893" s="4">
        <f t="shared" si="804"/>
        <v>1361904532725</v>
      </c>
      <c r="G12893" s="4">
        <f t="shared" si="805"/>
        <v>1361904542773</v>
      </c>
      <c r="H12893">
        <v>2325911205</v>
      </c>
      <c r="I12893">
        <v>2325921253</v>
      </c>
      <c r="J12893" s="5">
        <f t="shared" si="807"/>
        <v>10048</v>
      </c>
    </row>
    <row r="12894" spans="1:10" x14ac:dyDescent="0.25">
      <c r="A12894">
        <v>1361904546</v>
      </c>
      <c r="B12894">
        <v>2325924480</v>
      </c>
      <c r="C12894">
        <v>13</v>
      </c>
      <c r="D12894">
        <v>13435</v>
      </c>
      <c r="E12894" s="1">
        <f t="shared" si="806"/>
        <v>1033.4615384615386</v>
      </c>
      <c r="F12894" s="4">
        <f t="shared" si="804"/>
        <v>1361904532725</v>
      </c>
      <c r="G12894" s="4">
        <f t="shared" si="805"/>
        <v>1361904538677</v>
      </c>
      <c r="H12894">
        <v>2325911205</v>
      </c>
      <c r="I12894">
        <v>2325917157</v>
      </c>
      <c r="J12894" s="5">
        <f t="shared" si="807"/>
        <v>5952</v>
      </c>
    </row>
    <row r="12895" spans="1:10" x14ac:dyDescent="0.25">
      <c r="A12895">
        <v>1361904546</v>
      </c>
      <c r="B12895">
        <v>2325924480</v>
      </c>
      <c r="C12895">
        <v>40</v>
      </c>
      <c r="D12895">
        <v>50478</v>
      </c>
      <c r="E12895" s="1">
        <f t="shared" si="806"/>
        <v>1261.95</v>
      </c>
      <c r="F12895" s="4">
        <f t="shared" si="804"/>
        <v>1361904532725</v>
      </c>
      <c r="G12895" s="4">
        <f t="shared" si="805"/>
        <v>1361904542773</v>
      </c>
      <c r="H12895">
        <v>2325911205</v>
      </c>
      <c r="I12895">
        <v>2325921253</v>
      </c>
      <c r="J12895" s="5">
        <f t="shared" si="807"/>
        <v>10048</v>
      </c>
    </row>
    <row r="12896" spans="1:10" x14ac:dyDescent="0.25">
      <c r="A12896">
        <v>1361904546</v>
      </c>
      <c r="B12896">
        <v>2325924480</v>
      </c>
      <c r="C12896">
        <v>50</v>
      </c>
      <c r="D12896">
        <v>61857</v>
      </c>
      <c r="E12896" s="1">
        <f t="shared" si="806"/>
        <v>1237.1400000000001</v>
      </c>
      <c r="F12896" s="4">
        <f t="shared" si="804"/>
        <v>1361904532725</v>
      </c>
      <c r="G12896" s="4">
        <f t="shared" si="805"/>
        <v>1361904544885</v>
      </c>
      <c r="H12896">
        <v>2325911205</v>
      </c>
      <c r="I12896">
        <v>2325923365</v>
      </c>
      <c r="J12896" s="5">
        <f t="shared" si="807"/>
        <v>12160</v>
      </c>
    </row>
    <row r="12897" spans="1:10" x14ac:dyDescent="0.25">
      <c r="A12897">
        <v>1361904546</v>
      </c>
      <c r="B12897">
        <v>2325924480</v>
      </c>
      <c r="C12897">
        <v>6</v>
      </c>
      <c r="D12897">
        <v>650</v>
      </c>
      <c r="E12897" s="1">
        <f t="shared" si="806"/>
        <v>108.33333333333333</v>
      </c>
      <c r="F12897" s="4">
        <f t="shared" si="804"/>
        <v>1361904532725</v>
      </c>
      <c r="G12897" s="4">
        <f t="shared" si="805"/>
        <v>1361904542773</v>
      </c>
      <c r="H12897">
        <v>2325911205</v>
      </c>
      <c r="I12897">
        <v>2325921253</v>
      </c>
      <c r="J12897" s="5">
        <f t="shared" si="807"/>
        <v>10048</v>
      </c>
    </row>
    <row r="12898" spans="1:10" x14ac:dyDescent="0.25">
      <c r="A12898">
        <v>1361904546</v>
      </c>
      <c r="B12898">
        <v>2325924480</v>
      </c>
      <c r="C12898">
        <v>4</v>
      </c>
      <c r="D12898">
        <v>579</v>
      </c>
      <c r="E12898" s="1">
        <f t="shared" si="806"/>
        <v>144.75</v>
      </c>
      <c r="F12898" s="4">
        <f t="shared" si="804"/>
        <v>1361904540917</v>
      </c>
      <c r="G12898" s="4">
        <f t="shared" si="805"/>
        <v>1361904540917</v>
      </c>
      <c r="H12898">
        <v>2325919397</v>
      </c>
      <c r="I12898">
        <v>2325919397</v>
      </c>
      <c r="J12898" s="5">
        <f t="shared" si="807"/>
        <v>0</v>
      </c>
    </row>
    <row r="12899" spans="1:10" x14ac:dyDescent="0.25">
      <c r="A12899">
        <v>1361904546</v>
      </c>
      <c r="B12899">
        <v>2325924480</v>
      </c>
      <c r="C12899">
        <v>39</v>
      </c>
      <c r="D12899">
        <v>47677</v>
      </c>
      <c r="E12899" s="1">
        <f t="shared" si="806"/>
        <v>1222.4871794871794</v>
      </c>
      <c r="F12899" s="4">
        <f t="shared" si="804"/>
        <v>1361904532980</v>
      </c>
      <c r="G12899" s="4">
        <f t="shared" si="805"/>
        <v>1361904543924</v>
      </c>
      <c r="H12899">
        <v>2325911460</v>
      </c>
      <c r="I12899">
        <v>2325922404</v>
      </c>
      <c r="J12899" s="5">
        <f t="shared" si="807"/>
        <v>10944</v>
      </c>
    </row>
    <row r="12900" spans="1:10" x14ac:dyDescent="0.25">
      <c r="A12900">
        <v>1361904546</v>
      </c>
      <c r="B12900">
        <v>2325924480</v>
      </c>
      <c r="C12900">
        <v>5</v>
      </c>
      <c r="D12900">
        <v>455</v>
      </c>
      <c r="E12900" s="1">
        <f t="shared" si="806"/>
        <v>91</v>
      </c>
      <c r="F12900" s="4">
        <f t="shared" si="804"/>
        <v>1361904541044</v>
      </c>
      <c r="G12900" s="4">
        <f t="shared" si="805"/>
        <v>1361904541428</v>
      </c>
      <c r="H12900">
        <v>2325919524</v>
      </c>
      <c r="I12900">
        <v>2325919908</v>
      </c>
      <c r="J12900" s="5">
        <f t="shared" si="807"/>
        <v>384</v>
      </c>
    </row>
    <row r="12901" spans="1:10" x14ac:dyDescent="0.25">
      <c r="A12901">
        <v>1361904546</v>
      </c>
      <c r="B12901">
        <v>2325924504</v>
      </c>
      <c r="C12901">
        <v>5</v>
      </c>
      <c r="D12901">
        <v>2086</v>
      </c>
      <c r="E12901" s="1">
        <f t="shared" si="806"/>
        <v>417.2</v>
      </c>
      <c r="F12901" s="4">
        <f t="shared" si="804"/>
        <v>1361904537882</v>
      </c>
      <c r="G12901" s="4">
        <f t="shared" si="805"/>
        <v>1361904538010</v>
      </c>
      <c r="H12901">
        <v>2325916386</v>
      </c>
      <c r="I12901">
        <v>2325916514</v>
      </c>
      <c r="J12901" s="5">
        <f t="shared" si="807"/>
        <v>128</v>
      </c>
    </row>
    <row r="12902" spans="1:10" x14ac:dyDescent="0.25">
      <c r="A12902">
        <v>1361904546</v>
      </c>
      <c r="B12902">
        <v>2325924508</v>
      </c>
      <c r="C12902">
        <v>4</v>
      </c>
      <c r="D12902">
        <v>995</v>
      </c>
      <c r="E12902" s="1">
        <f t="shared" si="806"/>
        <v>248.75</v>
      </c>
      <c r="F12902" s="4">
        <f t="shared" si="804"/>
        <v>1361904533145</v>
      </c>
      <c r="G12902" s="4">
        <f t="shared" si="805"/>
        <v>1361904538393</v>
      </c>
      <c r="H12902">
        <v>2325911653</v>
      </c>
      <c r="I12902">
        <v>2325916901</v>
      </c>
      <c r="J12902" s="5">
        <f t="shared" si="807"/>
        <v>5248</v>
      </c>
    </row>
    <row r="12903" spans="1:10" x14ac:dyDescent="0.25">
      <c r="A12903">
        <v>1361904546</v>
      </c>
      <c r="B12903">
        <v>2325924508</v>
      </c>
      <c r="C12903">
        <v>4</v>
      </c>
      <c r="D12903">
        <v>1008</v>
      </c>
      <c r="E12903" s="1">
        <f t="shared" si="806"/>
        <v>252</v>
      </c>
      <c r="F12903" s="4">
        <f t="shared" si="804"/>
        <v>1361904533145</v>
      </c>
      <c r="G12903" s="4">
        <f t="shared" si="805"/>
        <v>1361904538393</v>
      </c>
      <c r="H12903">
        <v>2325911653</v>
      </c>
      <c r="I12903">
        <v>2325916901</v>
      </c>
      <c r="J12903" s="5">
        <f t="shared" si="807"/>
        <v>5248</v>
      </c>
    </row>
    <row r="12904" spans="1:10" x14ac:dyDescent="0.25">
      <c r="A12904">
        <v>1361904546</v>
      </c>
      <c r="B12904">
        <v>2325924512</v>
      </c>
      <c r="C12904">
        <v>5</v>
      </c>
      <c r="D12904">
        <v>3615</v>
      </c>
      <c r="E12904" s="1">
        <f t="shared" si="806"/>
        <v>723</v>
      </c>
      <c r="F12904" s="4">
        <f t="shared" si="804"/>
        <v>1361904538132</v>
      </c>
      <c r="G12904" s="4">
        <f t="shared" si="805"/>
        <v>1361904538452</v>
      </c>
      <c r="H12904">
        <v>2325916644</v>
      </c>
      <c r="I12904">
        <v>2325916964</v>
      </c>
      <c r="J12904" s="5">
        <f t="shared" si="807"/>
        <v>320</v>
      </c>
    </row>
    <row r="12905" spans="1:10" x14ac:dyDescent="0.25">
      <c r="A12905">
        <v>1361904546</v>
      </c>
      <c r="B12905">
        <v>2325924512</v>
      </c>
      <c r="C12905">
        <v>5</v>
      </c>
      <c r="D12905">
        <v>1941</v>
      </c>
      <c r="E12905" s="1">
        <f t="shared" si="806"/>
        <v>388.2</v>
      </c>
      <c r="F12905" s="4">
        <f t="shared" si="804"/>
        <v>1361904538195</v>
      </c>
      <c r="G12905" s="4">
        <f t="shared" si="805"/>
        <v>1361904538323</v>
      </c>
      <c r="H12905">
        <v>2325916707</v>
      </c>
      <c r="I12905">
        <v>2325916835</v>
      </c>
      <c r="J12905" s="5">
        <f t="shared" si="807"/>
        <v>128</v>
      </c>
    </row>
    <row r="12906" spans="1:10" x14ac:dyDescent="0.25">
      <c r="A12906">
        <v>1361904546</v>
      </c>
      <c r="B12906">
        <v>2325924512</v>
      </c>
      <c r="C12906">
        <v>5</v>
      </c>
      <c r="D12906">
        <v>2086</v>
      </c>
      <c r="E12906" s="1">
        <f t="shared" si="806"/>
        <v>417.2</v>
      </c>
      <c r="F12906" s="4">
        <f t="shared" si="804"/>
        <v>1361904538194</v>
      </c>
      <c r="G12906" s="4">
        <f t="shared" si="805"/>
        <v>1361904538386</v>
      </c>
      <c r="H12906">
        <v>2325916706</v>
      </c>
      <c r="I12906">
        <v>2325916898</v>
      </c>
      <c r="J12906" s="5">
        <f t="shared" si="807"/>
        <v>192</v>
      </c>
    </row>
    <row r="12907" spans="1:10" x14ac:dyDescent="0.25">
      <c r="A12907">
        <v>1361904546</v>
      </c>
      <c r="B12907">
        <v>2325924512</v>
      </c>
      <c r="C12907">
        <v>19</v>
      </c>
      <c r="D12907">
        <v>18761</v>
      </c>
      <c r="E12907" s="1">
        <f t="shared" si="806"/>
        <v>987.42105263157896</v>
      </c>
      <c r="F12907" s="4">
        <f t="shared" si="804"/>
        <v>1361904530258</v>
      </c>
      <c r="G12907" s="4">
        <f t="shared" si="805"/>
        <v>1361904538962</v>
      </c>
      <c r="H12907">
        <v>2325908770</v>
      </c>
      <c r="I12907">
        <v>2325917474</v>
      </c>
      <c r="J12907" s="5">
        <f t="shared" si="807"/>
        <v>8704</v>
      </c>
    </row>
    <row r="12908" spans="1:10" x14ac:dyDescent="0.25">
      <c r="A12908">
        <v>1361904546</v>
      </c>
      <c r="B12908">
        <v>2325924516</v>
      </c>
      <c r="C12908">
        <v>5</v>
      </c>
      <c r="D12908">
        <v>2086</v>
      </c>
      <c r="E12908" s="1">
        <f t="shared" si="806"/>
        <v>417.2</v>
      </c>
      <c r="F12908" s="4">
        <f t="shared" si="804"/>
        <v>1361904538194</v>
      </c>
      <c r="G12908" s="4">
        <f t="shared" si="805"/>
        <v>1361904539474</v>
      </c>
      <c r="H12908">
        <v>2325916710</v>
      </c>
      <c r="I12908">
        <v>2325917990</v>
      </c>
      <c r="J12908" s="5">
        <f t="shared" si="807"/>
        <v>1280</v>
      </c>
    </row>
    <row r="12909" spans="1:10" x14ac:dyDescent="0.25">
      <c r="A12909">
        <v>1361904546</v>
      </c>
      <c r="B12909">
        <v>2325924516</v>
      </c>
      <c r="C12909">
        <v>5</v>
      </c>
      <c r="D12909">
        <v>3606</v>
      </c>
      <c r="E12909" s="1">
        <f t="shared" si="806"/>
        <v>721.2</v>
      </c>
      <c r="F12909" s="4">
        <f t="shared" si="804"/>
        <v>1361904537742</v>
      </c>
      <c r="G12909" s="4">
        <f t="shared" si="805"/>
        <v>1361904537998</v>
      </c>
      <c r="H12909">
        <v>2325916258</v>
      </c>
      <c r="I12909">
        <v>2325916514</v>
      </c>
      <c r="J12909" s="5">
        <f t="shared" si="807"/>
        <v>256</v>
      </c>
    </row>
    <row r="12910" spans="1:10" x14ac:dyDescent="0.25">
      <c r="A12910">
        <v>1361904546</v>
      </c>
      <c r="B12910">
        <v>2325924520</v>
      </c>
      <c r="C12910">
        <v>5</v>
      </c>
      <c r="D12910">
        <v>1941</v>
      </c>
      <c r="E12910" s="1">
        <f t="shared" si="806"/>
        <v>388.2</v>
      </c>
      <c r="F12910" s="4">
        <f t="shared" si="804"/>
        <v>1361904537805</v>
      </c>
      <c r="G12910" s="4">
        <f t="shared" si="805"/>
        <v>1361904537933</v>
      </c>
      <c r="H12910">
        <v>2325916325</v>
      </c>
      <c r="I12910">
        <v>2325916453</v>
      </c>
      <c r="J12910" s="5">
        <f t="shared" si="807"/>
        <v>128</v>
      </c>
    </row>
    <row r="12911" spans="1:10" x14ac:dyDescent="0.25">
      <c r="A12911">
        <v>1361904546</v>
      </c>
      <c r="B12911">
        <v>2325924524</v>
      </c>
      <c r="C12911">
        <v>5</v>
      </c>
      <c r="D12911">
        <v>455</v>
      </c>
      <c r="E12911" s="1">
        <f t="shared" si="806"/>
        <v>91</v>
      </c>
      <c r="F12911" s="4">
        <f t="shared" si="804"/>
        <v>1361904539335</v>
      </c>
      <c r="G12911" s="4">
        <f t="shared" si="805"/>
        <v>1361904539719</v>
      </c>
      <c r="H12911">
        <v>2325917859</v>
      </c>
      <c r="I12911">
        <v>2325918243</v>
      </c>
      <c r="J12911" s="5">
        <f t="shared" si="807"/>
        <v>384</v>
      </c>
    </row>
    <row r="12912" spans="1:10" x14ac:dyDescent="0.25">
      <c r="A12912">
        <v>1361904546</v>
      </c>
      <c r="B12912">
        <v>2325924544</v>
      </c>
      <c r="C12912">
        <v>5</v>
      </c>
      <c r="D12912">
        <v>2065</v>
      </c>
      <c r="E12912" s="1">
        <f t="shared" si="806"/>
        <v>413</v>
      </c>
      <c r="F12912" s="4">
        <f t="shared" si="804"/>
        <v>1361904539379</v>
      </c>
      <c r="G12912" s="4">
        <f t="shared" si="805"/>
        <v>1361904539571</v>
      </c>
      <c r="H12912">
        <v>2325917923</v>
      </c>
      <c r="I12912">
        <v>2325918115</v>
      </c>
      <c r="J12912" s="5">
        <f t="shared" si="807"/>
        <v>192</v>
      </c>
    </row>
    <row r="12913" spans="1:10" x14ac:dyDescent="0.25">
      <c r="A12913">
        <v>1361904546</v>
      </c>
      <c r="B12913">
        <v>2325924544</v>
      </c>
      <c r="C12913">
        <v>5</v>
      </c>
      <c r="D12913">
        <v>1941</v>
      </c>
      <c r="E12913" s="1">
        <f t="shared" si="806"/>
        <v>388.2</v>
      </c>
      <c r="F12913" s="4">
        <f t="shared" si="804"/>
        <v>1361904539379</v>
      </c>
      <c r="G12913" s="4">
        <f t="shared" si="805"/>
        <v>1361904539571</v>
      </c>
      <c r="H12913">
        <v>2325917923</v>
      </c>
      <c r="I12913">
        <v>2325918115</v>
      </c>
      <c r="J12913" s="5">
        <f t="shared" si="807"/>
        <v>192</v>
      </c>
    </row>
    <row r="12914" spans="1:10" x14ac:dyDescent="0.25">
      <c r="A12914">
        <v>1361904546</v>
      </c>
      <c r="B12914">
        <v>2325924552</v>
      </c>
      <c r="C12914">
        <v>4</v>
      </c>
      <c r="D12914">
        <v>1205</v>
      </c>
      <c r="E12914" s="1">
        <f t="shared" si="806"/>
        <v>301.25</v>
      </c>
      <c r="F12914" s="4">
        <f t="shared" si="804"/>
        <v>1361904540203</v>
      </c>
      <c r="G12914" s="4">
        <f t="shared" si="805"/>
        <v>1361904540523</v>
      </c>
      <c r="H12914">
        <v>2325918755</v>
      </c>
      <c r="I12914">
        <v>2325919075</v>
      </c>
      <c r="J12914" s="5">
        <f t="shared" si="807"/>
        <v>320</v>
      </c>
    </row>
    <row r="12915" spans="1:10" x14ac:dyDescent="0.25">
      <c r="A12915">
        <v>1361904546</v>
      </c>
      <c r="B12915">
        <v>2325924556</v>
      </c>
      <c r="C12915">
        <v>4</v>
      </c>
      <c r="D12915">
        <v>1205</v>
      </c>
      <c r="E12915" s="1">
        <f t="shared" si="806"/>
        <v>301.25</v>
      </c>
      <c r="F12915" s="4">
        <f t="shared" si="804"/>
        <v>1361904540966</v>
      </c>
      <c r="G12915" s="4">
        <f t="shared" si="805"/>
        <v>1361904541094</v>
      </c>
      <c r="H12915">
        <v>2325919522</v>
      </c>
      <c r="I12915">
        <v>2325919650</v>
      </c>
      <c r="J12915" s="5">
        <f t="shared" si="807"/>
        <v>128</v>
      </c>
    </row>
    <row r="12916" spans="1:10" x14ac:dyDescent="0.25">
      <c r="A12916">
        <v>1361904546</v>
      </c>
      <c r="B12916">
        <v>2325924560</v>
      </c>
      <c r="C12916">
        <v>18</v>
      </c>
      <c r="D12916">
        <v>20802</v>
      </c>
      <c r="E12916" s="1">
        <f t="shared" si="806"/>
        <v>1155.6666666666667</v>
      </c>
      <c r="F12916" s="4">
        <f t="shared" si="804"/>
        <v>1361904532646</v>
      </c>
      <c r="G12916" s="4">
        <f t="shared" si="805"/>
        <v>1361904538598</v>
      </c>
      <c r="H12916">
        <v>2325911206</v>
      </c>
      <c r="I12916">
        <v>2325917158</v>
      </c>
      <c r="J12916" s="5">
        <f t="shared" si="807"/>
        <v>5952</v>
      </c>
    </row>
    <row r="12917" spans="1:10" x14ac:dyDescent="0.25">
      <c r="A12917">
        <v>1361904546</v>
      </c>
      <c r="B12917">
        <v>2325924560</v>
      </c>
      <c r="C12917">
        <v>27</v>
      </c>
      <c r="D12917">
        <v>33667</v>
      </c>
      <c r="E12917" s="1">
        <f t="shared" si="806"/>
        <v>1246.9259259259259</v>
      </c>
      <c r="F12917" s="4">
        <f t="shared" si="804"/>
        <v>1361904532645</v>
      </c>
      <c r="G12917" s="4">
        <f t="shared" si="805"/>
        <v>1361904538597</v>
      </c>
      <c r="H12917">
        <v>2325911205</v>
      </c>
      <c r="I12917">
        <v>2325917157</v>
      </c>
      <c r="J12917" s="5">
        <f t="shared" si="807"/>
        <v>5952</v>
      </c>
    </row>
    <row r="12918" spans="1:10" x14ac:dyDescent="0.25">
      <c r="A12918">
        <v>1361904546</v>
      </c>
      <c r="B12918">
        <v>2325924560</v>
      </c>
      <c r="C12918">
        <v>35</v>
      </c>
      <c r="D12918">
        <v>43686</v>
      </c>
      <c r="E12918" s="1">
        <f t="shared" si="806"/>
        <v>1248.1714285714286</v>
      </c>
      <c r="F12918" s="4">
        <f t="shared" si="804"/>
        <v>1361904532645</v>
      </c>
      <c r="G12918" s="4">
        <f t="shared" si="805"/>
        <v>1361904542693</v>
      </c>
      <c r="H12918">
        <v>2325911205</v>
      </c>
      <c r="I12918">
        <v>2325921253</v>
      </c>
      <c r="J12918" s="5">
        <f t="shared" si="807"/>
        <v>10048</v>
      </c>
    </row>
    <row r="12919" spans="1:10" x14ac:dyDescent="0.25">
      <c r="A12919">
        <v>1361904546</v>
      </c>
      <c r="B12919">
        <v>2325924560</v>
      </c>
      <c r="C12919">
        <v>151</v>
      </c>
      <c r="D12919">
        <v>209316</v>
      </c>
      <c r="E12919" s="1">
        <f t="shared" si="806"/>
        <v>1386.1986754966888</v>
      </c>
      <c r="F12919" s="4">
        <f t="shared" si="804"/>
        <v>1361904532645</v>
      </c>
      <c r="G12919" s="4">
        <f t="shared" si="805"/>
        <v>1361904543845</v>
      </c>
      <c r="H12919">
        <v>2325911205</v>
      </c>
      <c r="I12919">
        <v>2325922405</v>
      </c>
      <c r="J12919" s="5">
        <f t="shared" si="807"/>
        <v>11200</v>
      </c>
    </row>
    <row r="12920" spans="1:10" x14ac:dyDescent="0.25">
      <c r="A12920">
        <v>1361904546</v>
      </c>
      <c r="B12920">
        <v>2325924560</v>
      </c>
      <c r="C12920">
        <v>90</v>
      </c>
      <c r="D12920">
        <v>112322</v>
      </c>
      <c r="E12920" s="1">
        <f t="shared" si="806"/>
        <v>1248.0222222222221</v>
      </c>
      <c r="F12920" s="4">
        <f t="shared" si="804"/>
        <v>1361904532645</v>
      </c>
      <c r="G12920" s="4">
        <f t="shared" si="805"/>
        <v>1361904544869</v>
      </c>
      <c r="H12920">
        <v>2325911205</v>
      </c>
      <c r="I12920">
        <v>2325923429</v>
      </c>
      <c r="J12920" s="5">
        <f t="shared" si="807"/>
        <v>12224</v>
      </c>
    </row>
    <row r="12921" spans="1:10" x14ac:dyDescent="0.25">
      <c r="A12921">
        <v>1361904553</v>
      </c>
      <c r="B12921">
        <v>2325931752</v>
      </c>
      <c r="C12921">
        <v>4</v>
      </c>
      <c r="D12921">
        <v>713</v>
      </c>
      <c r="E12921" s="1">
        <f t="shared" si="806"/>
        <v>178.25</v>
      </c>
      <c r="F12921" s="4">
        <f t="shared" si="804"/>
        <v>1361904527781</v>
      </c>
      <c r="G12921" s="4">
        <f t="shared" si="805"/>
        <v>1361904528485</v>
      </c>
      <c r="H12921">
        <v>2325906533</v>
      </c>
      <c r="I12921">
        <v>2325907237</v>
      </c>
      <c r="J12921" s="5">
        <f t="shared" si="807"/>
        <v>704</v>
      </c>
    </row>
    <row r="12922" spans="1:10" x14ac:dyDescent="0.25">
      <c r="A12922">
        <v>1361904553</v>
      </c>
      <c r="B12922">
        <v>2325931832</v>
      </c>
      <c r="C12922">
        <v>75</v>
      </c>
      <c r="D12922">
        <v>101387</v>
      </c>
      <c r="E12922" s="1">
        <f t="shared" si="806"/>
        <v>1351.8266666666666</v>
      </c>
      <c r="F12922" s="4">
        <f t="shared" si="804"/>
        <v>1361904527253</v>
      </c>
      <c r="G12922" s="4">
        <f t="shared" si="805"/>
        <v>1361904529749</v>
      </c>
      <c r="H12922">
        <v>2325906085</v>
      </c>
      <c r="I12922">
        <v>2325908581</v>
      </c>
      <c r="J12922" s="5">
        <f t="shared" si="807"/>
        <v>2496</v>
      </c>
    </row>
    <row r="12923" spans="1:10" x14ac:dyDescent="0.25">
      <c r="A12923">
        <v>1361904554</v>
      </c>
      <c r="B12923">
        <v>2325932464</v>
      </c>
      <c r="C12923">
        <v>72</v>
      </c>
      <c r="D12923">
        <v>100617</v>
      </c>
      <c r="E12923" s="1">
        <f t="shared" si="806"/>
        <v>1397.4583333333333</v>
      </c>
      <c r="F12923" s="4">
        <f t="shared" si="804"/>
        <v>1361904537347</v>
      </c>
      <c r="G12923" s="4">
        <f t="shared" si="805"/>
        <v>1361904547523</v>
      </c>
      <c r="H12923">
        <v>2325915811</v>
      </c>
      <c r="I12923">
        <v>2325925987</v>
      </c>
      <c r="J12923" s="5">
        <f t="shared" si="807"/>
        <v>10176</v>
      </c>
    </row>
    <row r="12924" spans="1:10" x14ac:dyDescent="0.25">
      <c r="A12924">
        <v>1361904554</v>
      </c>
      <c r="B12924">
        <v>2325932512</v>
      </c>
      <c r="C12924">
        <v>225</v>
      </c>
      <c r="D12924">
        <v>309376</v>
      </c>
      <c r="E12924" s="1">
        <f t="shared" si="806"/>
        <v>1375.0044444444445</v>
      </c>
      <c r="F12924" s="4">
        <f t="shared" si="804"/>
        <v>1361904532691</v>
      </c>
      <c r="G12924" s="4">
        <f t="shared" si="805"/>
        <v>1361904549331</v>
      </c>
      <c r="H12924">
        <v>2325911203</v>
      </c>
      <c r="I12924">
        <v>2325927843</v>
      </c>
      <c r="J12924" s="5">
        <f t="shared" si="807"/>
        <v>16640</v>
      </c>
    </row>
    <row r="12925" spans="1:10" x14ac:dyDescent="0.25">
      <c r="A12925">
        <v>1361904554</v>
      </c>
      <c r="B12925">
        <v>2325932512</v>
      </c>
      <c r="C12925">
        <v>204</v>
      </c>
      <c r="D12925">
        <v>276590</v>
      </c>
      <c r="E12925" s="1">
        <f t="shared" si="806"/>
        <v>1355.8333333333333</v>
      </c>
      <c r="F12925" s="4">
        <f t="shared" si="804"/>
        <v>1361904532691</v>
      </c>
      <c r="G12925" s="4">
        <f t="shared" si="805"/>
        <v>1361904549203</v>
      </c>
      <c r="H12925">
        <v>2325911203</v>
      </c>
      <c r="I12925">
        <v>2325927715</v>
      </c>
      <c r="J12925" s="5">
        <f t="shared" si="807"/>
        <v>16512</v>
      </c>
    </row>
    <row r="12926" spans="1:10" x14ac:dyDescent="0.25">
      <c r="A12926">
        <v>1361904554</v>
      </c>
      <c r="B12926">
        <v>2325932516</v>
      </c>
      <c r="C12926">
        <v>103</v>
      </c>
      <c r="D12926">
        <v>133506</v>
      </c>
      <c r="E12926" s="1">
        <f t="shared" si="806"/>
        <v>1296.1747572815534</v>
      </c>
      <c r="F12926" s="4">
        <f t="shared" si="804"/>
        <v>1361904533008</v>
      </c>
      <c r="G12926" s="4">
        <f t="shared" si="805"/>
        <v>1361904547856</v>
      </c>
      <c r="H12926">
        <v>2325911524</v>
      </c>
      <c r="I12926">
        <v>2325926372</v>
      </c>
      <c r="J12926" s="5">
        <f t="shared" si="807"/>
        <v>14848</v>
      </c>
    </row>
    <row r="12927" spans="1:10" x14ac:dyDescent="0.25">
      <c r="A12927">
        <v>1361904554</v>
      </c>
      <c r="B12927">
        <v>2325932548</v>
      </c>
      <c r="C12927">
        <v>4</v>
      </c>
      <c r="D12927">
        <v>658</v>
      </c>
      <c r="E12927" s="1">
        <f t="shared" si="806"/>
        <v>164.5</v>
      </c>
      <c r="F12927" s="4">
        <f t="shared" si="804"/>
        <v>1361904537265</v>
      </c>
      <c r="G12927" s="4">
        <f t="shared" si="805"/>
        <v>1361904547377</v>
      </c>
      <c r="H12927">
        <v>2325915813</v>
      </c>
      <c r="I12927">
        <v>2325925925</v>
      </c>
      <c r="J12927" s="5">
        <f t="shared" si="807"/>
        <v>10112</v>
      </c>
    </row>
    <row r="12928" spans="1:10" x14ac:dyDescent="0.25">
      <c r="A12928">
        <v>1361904554</v>
      </c>
      <c r="B12928">
        <v>2325932592</v>
      </c>
      <c r="C12928">
        <v>191</v>
      </c>
      <c r="D12928">
        <v>254523</v>
      </c>
      <c r="E12928" s="1">
        <f t="shared" si="806"/>
        <v>1332.5811518324608</v>
      </c>
      <c r="F12928" s="4">
        <f t="shared" si="804"/>
        <v>1361904532610</v>
      </c>
      <c r="G12928" s="4">
        <f t="shared" si="805"/>
        <v>1361904549314</v>
      </c>
      <c r="H12928">
        <v>2325911202</v>
      </c>
      <c r="I12928">
        <v>2325927906</v>
      </c>
      <c r="J12928" s="5">
        <f t="shared" si="807"/>
        <v>16704</v>
      </c>
    </row>
    <row r="12929" spans="1:10" x14ac:dyDescent="0.25">
      <c r="A12929">
        <v>1361904557</v>
      </c>
      <c r="B12929">
        <v>2325935784</v>
      </c>
      <c r="C12929">
        <v>67</v>
      </c>
      <c r="D12929">
        <v>91707</v>
      </c>
      <c r="E12929" s="1">
        <f t="shared" si="806"/>
        <v>1368.7611940298507</v>
      </c>
      <c r="F12929" s="4">
        <f t="shared" si="804"/>
        <v>1361904532419</v>
      </c>
      <c r="G12929" s="4">
        <f t="shared" si="805"/>
        <v>1361904535939</v>
      </c>
      <c r="H12929">
        <v>2325911203</v>
      </c>
      <c r="I12929">
        <v>2325914723</v>
      </c>
      <c r="J12929" s="5">
        <f t="shared" si="807"/>
        <v>3520</v>
      </c>
    </row>
    <row r="12930" spans="1:10" x14ac:dyDescent="0.25">
      <c r="A12930">
        <v>1361904557</v>
      </c>
      <c r="B12930">
        <v>2325935784</v>
      </c>
      <c r="C12930">
        <v>6</v>
      </c>
      <c r="D12930">
        <v>1469</v>
      </c>
      <c r="E12930" s="1">
        <f t="shared" si="806"/>
        <v>244.83333333333334</v>
      </c>
      <c r="F12930" s="4">
        <f t="shared" ref="F12930:F12993" si="808">((A12930*1000)-B12930)+H12930</f>
        <v>1361904532419</v>
      </c>
      <c r="G12930" s="4">
        <f t="shared" ref="G12930:G12993" si="809">((A12930*1000)-B12930)+I12930</f>
        <v>1361904532611</v>
      </c>
      <c r="H12930">
        <v>2325911203</v>
      </c>
      <c r="I12930">
        <v>2325911395</v>
      </c>
      <c r="J12930" s="5">
        <f t="shared" si="807"/>
        <v>192</v>
      </c>
    </row>
    <row r="12931" spans="1:10" x14ac:dyDescent="0.25">
      <c r="A12931">
        <v>1361904557</v>
      </c>
      <c r="B12931">
        <v>2325935784</v>
      </c>
      <c r="C12931">
        <v>97</v>
      </c>
      <c r="D12931">
        <v>135663</v>
      </c>
      <c r="E12931" s="1">
        <f t="shared" ref="E12931:E12994" si="810">D12931/C12931</f>
        <v>1398.5876288659795</v>
      </c>
      <c r="F12931" s="4">
        <f t="shared" si="808"/>
        <v>1361904532419</v>
      </c>
      <c r="G12931" s="4">
        <f t="shared" si="809"/>
        <v>1361904535747</v>
      </c>
      <c r="H12931">
        <v>2325911203</v>
      </c>
      <c r="I12931">
        <v>2325914531</v>
      </c>
      <c r="J12931" s="5">
        <f t="shared" ref="J12931:J12994" si="811">G12931-F12931</f>
        <v>3328</v>
      </c>
    </row>
    <row r="12932" spans="1:10" x14ac:dyDescent="0.25">
      <c r="A12932">
        <v>1361904557</v>
      </c>
      <c r="B12932">
        <v>2325935784</v>
      </c>
      <c r="C12932">
        <v>4</v>
      </c>
      <c r="D12932">
        <v>538</v>
      </c>
      <c r="E12932" s="1">
        <f t="shared" si="810"/>
        <v>134.5</v>
      </c>
      <c r="F12932" s="4">
        <f t="shared" si="808"/>
        <v>1361904532419</v>
      </c>
      <c r="G12932" s="4">
        <f t="shared" si="809"/>
        <v>1361904532739</v>
      </c>
      <c r="H12932">
        <v>2325911203</v>
      </c>
      <c r="I12932">
        <v>2325911523</v>
      </c>
      <c r="J12932" s="5">
        <f t="shared" si="811"/>
        <v>320</v>
      </c>
    </row>
    <row r="12933" spans="1:10" x14ac:dyDescent="0.25">
      <c r="A12933">
        <v>1361904557</v>
      </c>
      <c r="B12933">
        <v>2325935876</v>
      </c>
      <c r="C12933">
        <v>4</v>
      </c>
      <c r="D12933">
        <v>968</v>
      </c>
      <c r="E12933" s="1">
        <f t="shared" si="810"/>
        <v>242</v>
      </c>
      <c r="F12933" s="4">
        <f t="shared" si="808"/>
        <v>1361904532326</v>
      </c>
      <c r="G12933" s="4">
        <f t="shared" si="809"/>
        <v>1361904532646</v>
      </c>
      <c r="H12933">
        <v>2325911202</v>
      </c>
      <c r="I12933">
        <v>2325911522</v>
      </c>
      <c r="J12933" s="5">
        <f t="shared" si="811"/>
        <v>320</v>
      </c>
    </row>
    <row r="12934" spans="1:10" x14ac:dyDescent="0.25">
      <c r="A12934">
        <v>1361904561</v>
      </c>
      <c r="B12934">
        <v>2325939732</v>
      </c>
      <c r="C12934">
        <v>3</v>
      </c>
      <c r="D12934">
        <v>326</v>
      </c>
      <c r="E12934" s="1">
        <f t="shared" si="810"/>
        <v>108.66666666666667</v>
      </c>
      <c r="F12934" s="4">
        <f t="shared" si="808"/>
        <v>1361904533689</v>
      </c>
      <c r="G12934" s="4">
        <f t="shared" si="809"/>
        <v>1361904533945</v>
      </c>
      <c r="H12934">
        <v>2325912421</v>
      </c>
      <c r="I12934">
        <v>2325912677</v>
      </c>
      <c r="J12934" s="5">
        <f t="shared" si="811"/>
        <v>256</v>
      </c>
    </row>
    <row r="12935" spans="1:10" x14ac:dyDescent="0.25">
      <c r="A12935">
        <v>1361904561</v>
      </c>
      <c r="B12935">
        <v>2325939764</v>
      </c>
      <c r="C12935">
        <v>6</v>
      </c>
      <c r="D12935">
        <v>3440</v>
      </c>
      <c r="E12935" s="1">
        <f t="shared" si="810"/>
        <v>573.33333333333337</v>
      </c>
      <c r="F12935" s="4">
        <f t="shared" si="808"/>
        <v>1361904534871</v>
      </c>
      <c r="G12935" s="4">
        <f t="shared" si="809"/>
        <v>1361904535063</v>
      </c>
      <c r="H12935">
        <v>2325913635</v>
      </c>
      <c r="I12935">
        <v>2325913827</v>
      </c>
      <c r="J12935" s="5">
        <f t="shared" si="811"/>
        <v>192</v>
      </c>
    </row>
    <row r="12936" spans="1:10" x14ac:dyDescent="0.25">
      <c r="A12936">
        <v>1361904562</v>
      </c>
      <c r="B12936">
        <v>2325940504</v>
      </c>
      <c r="C12936">
        <v>367</v>
      </c>
      <c r="D12936">
        <v>493781</v>
      </c>
      <c r="E12936" s="1">
        <f t="shared" si="810"/>
        <v>1345.4523160762942</v>
      </c>
      <c r="F12936" s="4">
        <f t="shared" si="808"/>
        <v>1361904532699</v>
      </c>
      <c r="G12936" s="4">
        <f t="shared" si="809"/>
        <v>1361904554843</v>
      </c>
      <c r="H12936">
        <v>2325911203</v>
      </c>
      <c r="I12936">
        <v>2325933347</v>
      </c>
      <c r="J12936" s="5">
        <f t="shared" si="811"/>
        <v>22144</v>
      </c>
    </row>
    <row r="12937" spans="1:10" x14ac:dyDescent="0.25">
      <c r="A12937">
        <v>1361904562</v>
      </c>
      <c r="B12937">
        <v>2325940584</v>
      </c>
      <c r="C12937">
        <v>672</v>
      </c>
      <c r="D12937">
        <v>912174</v>
      </c>
      <c r="E12937" s="1">
        <f t="shared" si="810"/>
        <v>1357.4017857142858</v>
      </c>
      <c r="F12937" s="4">
        <f t="shared" si="808"/>
        <v>1361904532491</v>
      </c>
      <c r="G12937" s="4">
        <f t="shared" si="809"/>
        <v>1361904555019</v>
      </c>
      <c r="H12937">
        <v>2325911075</v>
      </c>
      <c r="I12937">
        <v>2325933603</v>
      </c>
      <c r="J12937" s="5">
        <f t="shared" si="811"/>
        <v>22528</v>
      </c>
    </row>
    <row r="12938" spans="1:10" x14ac:dyDescent="0.25">
      <c r="A12938">
        <v>1361904564</v>
      </c>
      <c r="B12938">
        <v>2325350216</v>
      </c>
      <c r="C12938">
        <v>5</v>
      </c>
      <c r="D12938">
        <v>3599</v>
      </c>
      <c r="E12938" s="1">
        <f t="shared" si="810"/>
        <v>719.8</v>
      </c>
      <c r="F12938" s="4">
        <f t="shared" si="808"/>
        <v>1361904536962</v>
      </c>
      <c r="G12938" s="4">
        <f t="shared" si="809"/>
        <v>1361904537218</v>
      </c>
      <c r="H12938">
        <v>2325323178</v>
      </c>
      <c r="I12938">
        <v>2325323434</v>
      </c>
      <c r="J12938" s="5">
        <f t="shared" si="811"/>
        <v>256</v>
      </c>
    </row>
    <row r="12939" spans="1:10" x14ac:dyDescent="0.25">
      <c r="A12939">
        <v>1361904564</v>
      </c>
      <c r="B12939">
        <v>2325350272</v>
      </c>
      <c r="C12939">
        <v>12</v>
      </c>
      <c r="D12939">
        <v>12892</v>
      </c>
      <c r="E12939" s="1">
        <f t="shared" si="810"/>
        <v>1074.3333333333333</v>
      </c>
      <c r="F12939" s="4">
        <f t="shared" si="808"/>
        <v>1361904538956</v>
      </c>
      <c r="G12939" s="4">
        <f t="shared" si="809"/>
        <v>1361904544396</v>
      </c>
      <c r="H12939">
        <v>2325325228</v>
      </c>
      <c r="I12939">
        <v>2325330668</v>
      </c>
      <c r="J12939" s="5">
        <f t="shared" si="811"/>
        <v>5440</v>
      </c>
    </row>
    <row r="12940" spans="1:10" x14ac:dyDescent="0.25">
      <c r="A12940">
        <v>1361904564</v>
      </c>
      <c r="B12940">
        <v>2325350276</v>
      </c>
      <c r="C12940">
        <v>6</v>
      </c>
      <c r="D12940">
        <v>6043</v>
      </c>
      <c r="E12940" s="1">
        <f t="shared" si="810"/>
        <v>1007.1666666666666</v>
      </c>
      <c r="F12940" s="4">
        <f t="shared" si="808"/>
        <v>1361904539205</v>
      </c>
      <c r="G12940" s="4">
        <f t="shared" si="809"/>
        <v>1361904539205</v>
      </c>
      <c r="H12940">
        <v>2325325481</v>
      </c>
      <c r="I12940">
        <v>2325325481</v>
      </c>
      <c r="J12940" s="5">
        <f t="shared" si="811"/>
        <v>0</v>
      </c>
    </row>
    <row r="12941" spans="1:10" x14ac:dyDescent="0.25">
      <c r="A12941">
        <v>1361904564</v>
      </c>
      <c r="B12941">
        <v>2325350316</v>
      </c>
      <c r="C12941">
        <v>5</v>
      </c>
      <c r="D12941">
        <v>3847</v>
      </c>
      <c r="E12941" s="1">
        <f t="shared" si="810"/>
        <v>769.4</v>
      </c>
      <c r="F12941" s="4">
        <f t="shared" si="808"/>
        <v>1361904536864</v>
      </c>
      <c r="G12941" s="4">
        <f t="shared" si="809"/>
        <v>1361904537312</v>
      </c>
      <c r="H12941">
        <v>2325323180</v>
      </c>
      <c r="I12941">
        <v>2325323628</v>
      </c>
      <c r="J12941" s="5">
        <f t="shared" si="811"/>
        <v>448</v>
      </c>
    </row>
    <row r="12942" spans="1:10" x14ac:dyDescent="0.25">
      <c r="A12942">
        <v>1361904564</v>
      </c>
      <c r="B12942">
        <v>2325350328</v>
      </c>
      <c r="C12942">
        <v>5</v>
      </c>
      <c r="D12942">
        <v>3744</v>
      </c>
      <c r="E12942" s="1">
        <f t="shared" si="810"/>
        <v>748.8</v>
      </c>
      <c r="F12942" s="4">
        <f t="shared" si="808"/>
        <v>1361904536852</v>
      </c>
      <c r="G12942" s="4">
        <f t="shared" si="809"/>
        <v>1361904537236</v>
      </c>
      <c r="H12942">
        <v>2325323180</v>
      </c>
      <c r="I12942">
        <v>2325323564</v>
      </c>
      <c r="J12942" s="5">
        <f t="shared" si="811"/>
        <v>384</v>
      </c>
    </row>
    <row r="12943" spans="1:10" x14ac:dyDescent="0.25">
      <c r="A12943">
        <v>1361904564</v>
      </c>
      <c r="B12943">
        <v>2325350328</v>
      </c>
      <c r="C12943">
        <v>6</v>
      </c>
      <c r="D12943">
        <v>3920</v>
      </c>
      <c r="E12943" s="1">
        <f t="shared" si="810"/>
        <v>653.33333333333337</v>
      </c>
      <c r="F12943" s="4">
        <f t="shared" si="808"/>
        <v>1361904536852</v>
      </c>
      <c r="G12943" s="4">
        <f t="shared" si="809"/>
        <v>1361904537428</v>
      </c>
      <c r="H12943">
        <v>2325323180</v>
      </c>
      <c r="I12943">
        <v>2325323756</v>
      </c>
      <c r="J12943" s="5">
        <f t="shared" si="811"/>
        <v>576</v>
      </c>
    </row>
    <row r="12944" spans="1:10" x14ac:dyDescent="0.25">
      <c r="A12944">
        <v>1361904564</v>
      </c>
      <c r="B12944">
        <v>2325350368</v>
      </c>
      <c r="C12944">
        <v>31</v>
      </c>
      <c r="D12944">
        <v>41720</v>
      </c>
      <c r="E12944" s="1">
        <f t="shared" si="810"/>
        <v>1345.8064516129032</v>
      </c>
      <c r="F12944" s="4">
        <f t="shared" si="808"/>
        <v>1361904538601</v>
      </c>
      <c r="G12944" s="4">
        <f t="shared" si="809"/>
        <v>1361904538793</v>
      </c>
      <c r="H12944">
        <v>2325324969</v>
      </c>
      <c r="I12944">
        <v>2325325161</v>
      </c>
      <c r="J12944" s="5">
        <f t="shared" si="811"/>
        <v>192</v>
      </c>
    </row>
    <row r="12945" spans="1:10" x14ac:dyDescent="0.25">
      <c r="A12945">
        <v>1361904564</v>
      </c>
      <c r="B12945">
        <v>2325350388</v>
      </c>
      <c r="C12945">
        <v>4</v>
      </c>
      <c r="D12945">
        <v>1506</v>
      </c>
      <c r="E12945" s="1">
        <f t="shared" si="810"/>
        <v>376.5</v>
      </c>
      <c r="F12945" s="4">
        <f t="shared" si="808"/>
        <v>1361904539096</v>
      </c>
      <c r="G12945" s="4">
        <f t="shared" si="809"/>
        <v>1361904539672</v>
      </c>
      <c r="H12945">
        <v>2325325484</v>
      </c>
      <c r="I12945">
        <v>2325326060</v>
      </c>
      <c r="J12945" s="5">
        <f t="shared" si="811"/>
        <v>576</v>
      </c>
    </row>
    <row r="12946" spans="1:10" x14ac:dyDescent="0.25">
      <c r="A12946">
        <v>1361904565</v>
      </c>
      <c r="B12946">
        <v>2325943732</v>
      </c>
      <c r="C12946">
        <v>3</v>
      </c>
      <c r="D12946">
        <v>325</v>
      </c>
      <c r="E12946" s="1">
        <f t="shared" si="810"/>
        <v>108.33333333333333</v>
      </c>
      <c r="F12946" s="4">
        <f t="shared" si="808"/>
        <v>1361904537081</v>
      </c>
      <c r="G12946" s="4">
        <f t="shared" si="809"/>
        <v>1361904537145</v>
      </c>
      <c r="H12946">
        <v>2325915813</v>
      </c>
      <c r="I12946">
        <v>2325915877</v>
      </c>
      <c r="J12946" s="5">
        <f t="shared" si="811"/>
        <v>64</v>
      </c>
    </row>
    <row r="12947" spans="1:10" x14ac:dyDescent="0.25">
      <c r="A12947">
        <v>1361904565</v>
      </c>
      <c r="B12947">
        <v>2325943732</v>
      </c>
      <c r="C12947">
        <v>6</v>
      </c>
      <c r="D12947">
        <v>5113</v>
      </c>
      <c r="E12947" s="1">
        <f t="shared" si="810"/>
        <v>852.16666666666663</v>
      </c>
      <c r="F12947" s="4">
        <f t="shared" si="808"/>
        <v>1361904537974</v>
      </c>
      <c r="G12947" s="4">
        <f t="shared" si="809"/>
        <v>1361904537974</v>
      </c>
      <c r="H12947">
        <v>2325916706</v>
      </c>
      <c r="I12947">
        <v>2325916706</v>
      </c>
      <c r="J12947" s="5">
        <f t="shared" si="811"/>
        <v>0</v>
      </c>
    </row>
    <row r="12948" spans="1:10" x14ac:dyDescent="0.25">
      <c r="A12948">
        <v>1361904565</v>
      </c>
      <c r="B12948">
        <v>2325943736</v>
      </c>
      <c r="C12948">
        <v>3</v>
      </c>
      <c r="D12948">
        <v>765</v>
      </c>
      <c r="E12948" s="1">
        <f t="shared" si="810"/>
        <v>255</v>
      </c>
      <c r="F12948" s="4">
        <f t="shared" si="808"/>
        <v>1361904537972</v>
      </c>
      <c r="G12948" s="4">
        <f t="shared" si="809"/>
        <v>1361904538036</v>
      </c>
      <c r="H12948">
        <v>2325916708</v>
      </c>
      <c r="I12948">
        <v>2325916772</v>
      </c>
      <c r="J12948" s="5">
        <f t="shared" si="811"/>
        <v>64</v>
      </c>
    </row>
    <row r="12949" spans="1:10" x14ac:dyDescent="0.25">
      <c r="A12949">
        <v>1361904565</v>
      </c>
      <c r="B12949">
        <v>2325943736</v>
      </c>
      <c r="C12949">
        <v>12</v>
      </c>
      <c r="D12949">
        <v>9605</v>
      </c>
      <c r="E12949" s="1">
        <f t="shared" si="810"/>
        <v>800.41666666666663</v>
      </c>
      <c r="F12949" s="4">
        <f t="shared" si="808"/>
        <v>1361904537971</v>
      </c>
      <c r="G12949" s="4">
        <f t="shared" si="809"/>
        <v>1361904538291</v>
      </c>
      <c r="H12949">
        <v>2325916707</v>
      </c>
      <c r="I12949">
        <v>2325917027</v>
      </c>
      <c r="J12949" s="5">
        <f t="shared" si="811"/>
        <v>320</v>
      </c>
    </row>
    <row r="12950" spans="1:10" x14ac:dyDescent="0.25">
      <c r="A12950">
        <v>1361904565</v>
      </c>
      <c r="B12950">
        <v>2325943804</v>
      </c>
      <c r="C12950">
        <v>8</v>
      </c>
      <c r="D12950">
        <v>5325</v>
      </c>
      <c r="E12950" s="1">
        <f t="shared" si="810"/>
        <v>665.625</v>
      </c>
      <c r="F12950" s="4">
        <f t="shared" si="808"/>
        <v>1361904540592</v>
      </c>
      <c r="G12950" s="4">
        <f t="shared" si="809"/>
        <v>1361904544560</v>
      </c>
      <c r="H12950">
        <v>2325919396</v>
      </c>
      <c r="I12950">
        <v>2325923364</v>
      </c>
      <c r="J12950" s="5">
        <f t="shared" si="811"/>
        <v>3968</v>
      </c>
    </row>
    <row r="12951" spans="1:10" x14ac:dyDescent="0.25">
      <c r="A12951">
        <v>1361904565</v>
      </c>
      <c r="B12951">
        <v>2325943808</v>
      </c>
      <c r="C12951">
        <v>6</v>
      </c>
      <c r="D12951">
        <v>3838</v>
      </c>
      <c r="E12951" s="1">
        <f t="shared" si="810"/>
        <v>639.66666666666663</v>
      </c>
      <c r="F12951" s="4">
        <f t="shared" si="808"/>
        <v>1361904540589</v>
      </c>
      <c r="G12951" s="4">
        <f t="shared" si="809"/>
        <v>1361904544557</v>
      </c>
      <c r="H12951">
        <v>2325919397</v>
      </c>
      <c r="I12951">
        <v>2325923365</v>
      </c>
      <c r="J12951" s="5">
        <f t="shared" si="811"/>
        <v>3968</v>
      </c>
    </row>
    <row r="12952" spans="1:10" x14ac:dyDescent="0.25">
      <c r="A12952">
        <v>1361904565</v>
      </c>
      <c r="B12952">
        <v>2325943808</v>
      </c>
      <c r="C12952">
        <v>11</v>
      </c>
      <c r="D12952">
        <v>11636</v>
      </c>
      <c r="E12952" s="1">
        <f t="shared" si="810"/>
        <v>1057.8181818181818</v>
      </c>
      <c r="F12952" s="4">
        <f t="shared" si="808"/>
        <v>1361904540589</v>
      </c>
      <c r="G12952" s="4">
        <f t="shared" si="809"/>
        <v>1361904544621</v>
      </c>
      <c r="H12952">
        <v>2325919397</v>
      </c>
      <c r="I12952">
        <v>2325923429</v>
      </c>
      <c r="J12952" s="5">
        <f t="shared" si="811"/>
        <v>4032</v>
      </c>
    </row>
    <row r="12953" spans="1:10" x14ac:dyDescent="0.25">
      <c r="A12953">
        <v>1361904565</v>
      </c>
      <c r="B12953">
        <v>2325943816</v>
      </c>
      <c r="C12953">
        <v>6</v>
      </c>
      <c r="D12953">
        <v>5113</v>
      </c>
      <c r="E12953" s="1">
        <f t="shared" si="810"/>
        <v>852.16666666666663</v>
      </c>
      <c r="F12953" s="4">
        <f t="shared" si="808"/>
        <v>1361904537891</v>
      </c>
      <c r="G12953" s="4">
        <f t="shared" si="809"/>
        <v>1361904537891</v>
      </c>
      <c r="H12953">
        <v>2325916707</v>
      </c>
      <c r="I12953">
        <v>2325916707</v>
      </c>
      <c r="J12953" s="5">
        <f t="shared" si="811"/>
        <v>0</v>
      </c>
    </row>
    <row r="12954" spans="1:10" x14ac:dyDescent="0.25">
      <c r="A12954">
        <v>1361904565</v>
      </c>
      <c r="B12954">
        <v>2325943816</v>
      </c>
      <c r="C12954">
        <v>6</v>
      </c>
      <c r="D12954">
        <v>1234</v>
      </c>
      <c r="E12954" s="1">
        <f t="shared" si="810"/>
        <v>205.66666666666666</v>
      </c>
      <c r="F12954" s="4">
        <f t="shared" si="808"/>
        <v>1361904537890</v>
      </c>
      <c r="G12954" s="4">
        <f t="shared" si="809"/>
        <v>1361904539938</v>
      </c>
      <c r="H12954">
        <v>2325916706</v>
      </c>
      <c r="I12954">
        <v>2325918754</v>
      </c>
      <c r="J12954" s="5">
        <f t="shared" si="811"/>
        <v>2048</v>
      </c>
    </row>
    <row r="12955" spans="1:10" x14ac:dyDescent="0.25">
      <c r="A12955">
        <v>1361904565</v>
      </c>
      <c r="B12955">
        <v>2325943820</v>
      </c>
      <c r="C12955">
        <v>8</v>
      </c>
      <c r="D12955">
        <v>4030</v>
      </c>
      <c r="E12955" s="1">
        <f t="shared" si="810"/>
        <v>503.75</v>
      </c>
      <c r="F12955" s="4">
        <f t="shared" si="808"/>
        <v>1361904537886</v>
      </c>
      <c r="G12955" s="4">
        <f t="shared" si="809"/>
        <v>1361904540574</v>
      </c>
      <c r="H12955">
        <v>2325916706</v>
      </c>
      <c r="I12955">
        <v>2325919394</v>
      </c>
      <c r="J12955" s="5">
        <f t="shared" si="811"/>
        <v>2688</v>
      </c>
    </row>
    <row r="12956" spans="1:10" x14ac:dyDescent="0.25">
      <c r="A12956">
        <v>1361904565</v>
      </c>
      <c r="B12956">
        <v>2325943820</v>
      </c>
      <c r="C12956">
        <v>18</v>
      </c>
      <c r="D12956">
        <v>17426</v>
      </c>
      <c r="E12956" s="1">
        <f t="shared" si="810"/>
        <v>968.11111111111109</v>
      </c>
      <c r="F12956" s="4">
        <f t="shared" si="808"/>
        <v>1361904537889</v>
      </c>
      <c r="G12956" s="4">
        <f t="shared" si="809"/>
        <v>1361904539873</v>
      </c>
      <c r="H12956">
        <v>2325916709</v>
      </c>
      <c r="I12956">
        <v>2325918693</v>
      </c>
      <c r="J12956" s="5">
        <f t="shared" si="811"/>
        <v>1984</v>
      </c>
    </row>
    <row r="12957" spans="1:10" x14ac:dyDescent="0.25">
      <c r="A12957">
        <v>1361904565</v>
      </c>
      <c r="B12957">
        <v>2325943840</v>
      </c>
      <c r="C12957">
        <v>12</v>
      </c>
      <c r="D12957">
        <v>14621</v>
      </c>
      <c r="E12957" s="1">
        <f t="shared" si="810"/>
        <v>1218.4166666666667</v>
      </c>
      <c r="F12957" s="4">
        <f t="shared" si="808"/>
        <v>1361904538124</v>
      </c>
      <c r="G12957" s="4">
        <f t="shared" si="809"/>
        <v>1361904538188</v>
      </c>
      <c r="H12957">
        <v>2325916964</v>
      </c>
      <c r="I12957">
        <v>2325917028</v>
      </c>
      <c r="J12957" s="5">
        <f t="shared" si="811"/>
        <v>64</v>
      </c>
    </row>
    <row r="12958" spans="1:10" x14ac:dyDescent="0.25">
      <c r="A12958">
        <v>1361904565</v>
      </c>
      <c r="B12958">
        <v>2325943848</v>
      </c>
      <c r="C12958">
        <v>6</v>
      </c>
      <c r="D12958">
        <v>4650</v>
      </c>
      <c r="E12958" s="1">
        <f t="shared" si="810"/>
        <v>775</v>
      </c>
      <c r="F12958" s="4">
        <f t="shared" si="808"/>
        <v>1361904538693</v>
      </c>
      <c r="G12958" s="4">
        <f t="shared" si="809"/>
        <v>1361904539013</v>
      </c>
      <c r="H12958">
        <v>2325917541</v>
      </c>
      <c r="I12958">
        <v>2325917861</v>
      </c>
      <c r="J12958" s="5">
        <f t="shared" si="811"/>
        <v>320</v>
      </c>
    </row>
    <row r="12959" spans="1:10" x14ac:dyDescent="0.25">
      <c r="A12959">
        <v>1361904565</v>
      </c>
      <c r="B12959">
        <v>2325943892</v>
      </c>
      <c r="C12959">
        <v>15</v>
      </c>
      <c r="D12959">
        <v>17313</v>
      </c>
      <c r="E12959" s="1">
        <f t="shared" si="810"/>
        <v>1154.2</v>
      </c>
      <c r="F12959" s="4">
        <f t="shared" si="808"/>
        <v>1361904540505</v>
      </c>
      <c r="G12959" s="4">
        <f t="shared" si="809"/>
        <v>1361904540569</v>
      </c>
      <c r="H12959">
        <v>2325919397</v>
      </c>
      <c r="I12959">
        <v>2325919461</v>
      </c>
      <c r="J12959" s="5">
        <f t="shared" si="811"/>
        <v>64</v>
      </c>
    </row>
    <row r="12960" spans="1:10" x14ac:dyDescent="0.25">
      <c r="A12960">
        <v>1361904569</v>
      </c>
      <c r="B12960">
        <v>2325947712</v>
      </c>
      <c r="C12960">
        <v>88</v>
      </c>
      <c r="D12960">
        <v>127986</v>
      </c>
      <c r="E12960" s="1">
        <f t="shared" si="810"/>
        <v>1454.3863636363637</v>
      </c>
      <c r="F12960" s="4">
        <f t="shared" si="808"/>
        <v>1361904541133</v>
      </c>
      <c r="G12960" s="4">
        <f t="shared" si="809"/>
        <v>1361904545357</v>
      </c>
      <c r="H12960">
        <v>2325919845</v>
      </c>
      <c r="I12960">
        <v>2325924069</v>
      </c>
      <c r="J12960" s="5">
        <f t="shared" si="811"/>
        <v>4224</v>
      </c>
    </row>
    <row r="12961" spans="1:10" x14ac:dyDescent="0.25">
      <c r="A12961">
        <v>1361904569</v>
      </c>
      <c r="B12961">
        <v>2325947784</v>
      </c>
      <c r="C12961">
        <v>5</v>
      </c>
      <c r="D12961">
        <v>4018</v>
      </c>
      <c r="E12961" s="1">
        <f t="shared" si="810"/>
        <v>803.6</v>
      </c>
      <c r="F12961" s="4">
        <f t="shared" si="808"/>
        <v>1361904544386</v>
      </c>
      <c r="G12961" s="4">
        <f t="shared" si="809"/>
        <v>1361904544386</v>
      </c>
      <c r="H12961">
        <v>2325923170</v>
      </c>
      <c r="I12961">
        <v>2325923170</v>
      </c>
      <c r="J12961" s="5">
        <f t="shared" si="811"/>
        <v>0</v>
      </c>
    </row>
    <row r="12962" spans="1:10" x14ac:dyDescent="0.25">
      <c r="A12962">
        <v>1361904569</v>
      </c>
      <c r="B12962">
        <v>2325947792</v>
      </c>
      <c r="C12962">
        <v>88</v>
      </c>
      <c r="D12962">
        <v>127986</v>
      </c>
      <c r="E12962" s="1">
        <f t="shared" si="810"/>
        <v>1454.3863636363637</v>
      </c>
      <c r="F12962" s="4">
        <f t="shared" si="808"/>
        <v>1361904541051</v>
      </c>
      <c r="G12962" s="4">
        <f t="shared" si="809"/>
        <v>1361904544955</v>
      </c>
      <c r="H12962">
        <v>2325919843</v>
      </c>
      <c r="I12962">
        <v>2325923747</v>
      </c>
      <c r="J12962" s="5">
        <f t="shared" si="811"/>
        <v>3904</v>
      </c>
    </row>
    <row r="12963" spans="1:10" x14ac:dyDescent="0.25">
      <c r="A12963">
        <v>1361904569</v>
      </c>
      <c r="B12963">
        <v>2325947792</v>
      </c>
      <c r="C12963">
        <v>88</v>
      </c>
      <c r="D12963">
        <v>127986</v>
      </c>
      <c r="E12963" s="1">
        <f t="shared" si="810"/>
        <v>1454.3863636363637</v>
      </c>
      <c r="F12963" s="4">
        <f t="shared" si="808"/>
        <v>1361904541051</v>
      </c>
      <c r="G12963" s="4">
        <f t="shared" si="809"/>
        <v>1361904545211</v>
      </c>
      <c r="H12963">
        <v>2325919843</v>
      </c>
      <c r="I12963">
        <v>2325924003</v>
      </c>
      <c r="J12963" s="5">
        <f t="shared" si="811"/>
        <v>4160</v>
      </c>
    </row>
    <row r="12964" spans="1:10" x14ac:dyDescent="0.25">
      <c r="A12964">
        <v>1361904578</v>
      </c>
      <c r="B12964">
        <v>2325956500</v>
      </c>
      <c r="C12964">
        <v>2</v>
      </c>
      <c r="D12964">
        <v>141</v>
      </c>
      <c r="E12964" s="1">
        <f t="shared" si="810"/>
        <v>70.5</v>
      </c>
      <c r="F12964" s="4">
        <f t="shared" si="808"/>
        <v>1361904575264</v>
      </c>
      <c r="G12964" s="4">
        <f t="shared" si="809"/>
        <v>1361904575264</v>
      </c>
      <c r="H12964">
        <v>2325953764</v>
      </c>
      <c r="I12964">
        <v>2325953764</v>
      </c>
      <c r="J12964" s="5">
        <f t="shared" si="811"/>
        <v>0</v>
      </c>
    </row>
    <row r="12965" spans="1:10" x14ac:dyDescent="0.25">
      <c r="A12965">
        <v>1361904578</v>
      </c>
      <c r="B12965">
        <v>2325956500</v>
      </c>
      <c r="C12965">
        <v>2</v>
      </c>
      <c r="D12965">
        <v>104</v>
      </c>
      <c r="E12965" s="1">
        <f t="shared" si="810"/>
        <v>52</v>
      </c>
      <c r="F12965" s="4">
        <f t="shared" si="808"/>
        <v>1361904575264</v>
      </c>
      <c r="G12965" s="4">
        <f t="shared" si="809"/>
        <v>1361904575264</v>
      </c>
      <c r="H12965">
        <v>2325953764</v>
      </c>
      <c r="I12965">
        <v>2325953764</v>
      </c>
      <c r="J12965" s="5">
        <f t="shared" si="811"/>
        <v>0</v>
      </c>
    </row>
    <row r="12966" spans="1:10" x14ac:dyDescent="0.25">
      <c r="A12966">
        <v>1361904578</v>
      </c>
      <c r="B12966">
        <v>2325956500</v>
      </c>
      <c r="C12966">
        <v>110</v>
      </c>
      <c r="D12966">
        <v>151277</v>
      </c>
      <c r="E12966" s="1">
        <f t="shared" si="810"/>
        <v>1375.2454545454545</v>
      </c>
      <c r="F12966" s="4">
        <f t="shared" si="808"/>
        <v>1361904532702</v>
      </c>
      <c r="G12966" s="4">
        <f t="shared" si="809"/>
        <v>1361904575262</v>
      </c>
      <c r="H12966">
        <v>2325911202</v>
      </c>
      <c r="I12966">
        <v>2325953762</v>
      </c>
      <c r="J12966" s="5">
        <f t="shared" si="811"/>
        <v>42560</v>
      </c>
    </row>
    <row r="12967" spans="1:10" x14ac:dyDescent="0.25">
      <c r="A12967">
        <v>1361904578</v>
      </c>
      <c r="B12967">
        <v>2325956500</v>
      </c>
      <c r="C12967">
        <v>129</v>
      </c>
      <c r="D12967">
        <v>180370</v>
      </c>
      <c r="E12967" s="1">
        <f t="shared" si="810"/>
        <v>1398.2170542635658</v>
      </c>
      <c r="F12967" s="4">
        <f t="shared" si="808"/>
        <v>1361904532702</v>
      </c>
      <c r="G12967" s="4">
        <f t="shared" si="809"/>
        <v>1361904575262</v>
      </c>
      <c r="H12967">
        <v>2325911202</v>
      </c>
      <c r="I12967">
        <v>2325953762</v>
      </c>
      <c r="J12967" s="5">
        <f t="shared" si="811"/>
        <v>42560</v>
      </c>
    </row>
    <row r="12968" spans="1:10" x14ac:dyDescent="0.25">
      <c r="A12968">
        <v>1361904578</v>
      </c>
      <c r="B12968">
        <v>2325956500</v>
      </c>
      <c r="C12968">
        <v>334</v>
      </c>
      <c r="D12968">
        <v>478623</v>
      </c>
      <c r="E12968" s="1">
        <f t="shared" si="810"/>
        <v>1433.0029940119759</v>
      </c>
      <c r="F12968" s="4">
        <f t="shared" si="808"/>
        <v>1361904532702</v>
      </c>
      <c r="G12968" s="4">
        <f t="shared" si="809"/>
        <v>1361904575262</v>
      </c>
      <c r="H12968">
        <v>2325911202</v>
      </c>
      <c r="I12968">
        <v>2325953762</v>
      </c>
      <c r="J12968" s="5">
        <f t="shared" si="811"/>
        <v>42560</v>
      </c>
    </row>
    <row r="12969" spans="1:10" x14ac:dyDescent="0.25">
      <c r="A12969">
        <v>1361904578</v>
      </c>
      <c r="B12969">
        <v>2325956536</v>
      </c>
      <c r="C12969">
        <v>165</v>
      </c>
      <c r="D12969">
        <v>238086</v>
      </c>
      <c r="E12969" s="1">
        <f t="shared" si="810"/>
        <v>1442.9454545454546</v>
      </c>
      <c r="F12969" s="4">
        <f t="shared" si="808"/>
        <v>1361904545212</v>
      </c>
      <c r="G12969" s="4">
        <f t="shared" si="809"/>
        <v>1361904575228</v>
      </c>
      <c r="H12969">
        <v>2325923748</v>
      </c>
      <c r="I12969">
        <v>2325953764</v>
      </c>
      <c r="J12969" s="5">
        <f t="shared" si="811"/>
        <v>30016</v>
      </c>
    </row>
    <row r="12970" spans="1:10" x14ac:dyDescent="0.25">
      <c r="A12970">
        <v>1361904578</v>
      </c>
      <c r="B12970">
        <v>2325956580</v>
      </c>
      <c r="C12970">
        <v>3</v>
      </c>
      <c r="D12970">
        <v>193</v>
      </c>
      <c r="E12970" s="1">
        <f t="shared" si="810"/>
        <v>64.333333333333329</v>
      </c>
      <c r="F12970" s="4">
        <f t="shared" si="808"/>
        <v>1361904575183</v>
      </c>
      <c r="G12970" s="4">
        <f t="shared" si="809"/>
        <v>1361904575183</v>
      </c>
      <c r="H12970">
        <v>2325953763</v>
      </c>
      <c r="I12970">
        <v>2325953763</v>
      </c>
      <c r="J12970" s="5">
        <f t="shared" si="811"/>
        <v>0</v>
      </c>
    </row>
    <row r="12971" spans="1:10" x14ac:dyDescent="0.25">
      <c r="A12971">
        <v>1361904578</v>
      </c>
      <c r="B12971">
        <v>2325956584</v>
      </c>
      <c r="C12971">
        <v>101</v>
      </c>
      <c r="D12971">
        <v>138594</v>
      </c>
      <c r="E12971" s="1">
        <f t="shared" si="810"/>
        <v>1372.2178217821781</v>
      </c>
      <c r="F12971" s="4">
        <f t="shared" si="808"/>
        <v>1361904532618</v>
      </c>
      <c r="G12971" s="4">
        <f t="shared" si="809"/>
        <v>1361904575178</v>
      </c>
      <c r="H12971">
        <v>2325911202</v>
      </c>
      <c r="I12971">
        <v>2325953762</v>
      </c>
      <c r="J12971" s="5">
        <f t="shared" si="811"/>
        <v>42560</v>
      </c>
    </row>
    <row r="12972" spans="1:10" x14ac:dyDescent="0.25">
      <c r="A12972">
        <v>1361904581</v>
      </c>
      <c r="B12972">
        <v>2325959812</v>
      </c>
      <c r="C12972">
        <v>4</v>
      </c>
      <c r="D12972">
        <v>1544</v>
      </c>
      <c r="E12972" s="1">
        <f t="shared" si="810"/>
        <v>386</v>
      </c>
      <c r="F12972" s="4">
        <f t="shared" si="808"/>
        <v>1361904552936</v>
      </c>
      <c r="G12972" s="4">
        <f t="shared" si="809"/>
        <v>1361904552936</v>
      </c>
      <c r="H12972">
        <v>2325931748</v>
      </c>
      <c r="I12972">
        <v>2325931748</v>
      </c>
      <c r="J12972" s="5">
        <f t="shared" si="811"/>
        <v>0</v>
      </c>
    </row>
    <row r="12973" spans="1:10" x14ac:dyDescent="0.25">
      <c r="A12973">
        <v>1361904581</v>
      </c>
      <c r="B12973">
        <v>2325367444</v>
      </c>
      <c r="C12973">
        <v>2</v>
      </c>
      <c r="D12973">
        <v>104</v>
      </c>
      <c r="E12973" s="1">
        <f t="shared" si="810"/>
        <v>52</v>
      </c>
      <c r="F12973" s="4">
        <f t="shared" si="808"/>
        <v>1361904574688</v>
      </c>
      <c r="G12973" s="4">
        <f t="shared" si="809"/>
        <v>1361904574752</v>
      </c>
      <c r="H12973">
        <v>2325361132</v>
      </c>
      <c r="I12973">
        <v>2325361196</v>
      </c>
      <c r="J12973" s="5">
        <f t="shared" si="811"/>
        <v>64</v>
      </c>
    </row>
    <row r="12974" spans="1:10" x14ac:dyDescent="0.25">
      <c r="A12974">
        <v>1361904581</v>
      </c>
      <c r="B12974">
        <v>2325367452</v>
      </c>
      <c r="C12974">
        <v>133</v>
      </c>
      <c r="D12974">
        <v>183208</v>
      </c>
      <c r="E12974" s="1">
        <f t="shared" si="810"/>
        <v>1377.5037593984962</v>
      </c>
      <c r="F12974" s="4">
        <f t="shared" si="808"/>
        <v>1361904538392</v>
      </c>
      <c r="G12974" s="4">
        <f t="shared" si="809"/>
        <v>1361904574616</v>
      </c>
      <c r="H12974">
        <v>2325324844</v>
      </c>
      <c r="I12974">
        <v>2325361068</v>
      </c>
      <c r="J12974" s="5">
        <f t="shared" si="811"/>
        <v>36224</v>
      </c>
    </row>
    <row r="12975" spans="1:10" x14ac:dyDescent="0.25">
      <c r="A12975">
        <v>1361904589</v>
      </c>
      <c r="B12975">
        <v>2325967820</v>
      </c>
      <c r="C12975">
        <v>46</v>
      </c>
      <c r="D12975">
        <v>59104</v>
      </c>
      <c r="E12975" s="1">
        <f t="shared" si="810"/>
        <v>1284.8695652173913</v>
      </c>
      <c r="F12975" s="4">
        <f t="shared" si="808"/>
        <v>1361904563423</v>
      </c>
      <c r="G12975" s="4">
        <f t="shared" si="809"/>
        <v>1361904566943</v>
      </c>
      <c r="H12975">
        <v>2325942243</v>
      </c>
      <c r="I12975">
        <v>2325945763</v>
      </c>
      <c r="J12975" s="5">
        <f t="shared" si="811"/>
        <v>3520</v>
      </c>
    </row>
    <row r="12976" spans="1:10" x14ac:dyDescent="0.25">
      <c r="A12976">
        <v>1361904600</v>
      </c>
      <c r="B12976">
        <v>2325386248</v>
      </c>
      <c r="C12976">
        <v>1</v>
      </c>
      <c r="D12976">
        <v>52</v>
      </c>
      <c r="E12976" s="1">
        <f t="shared" si="810"/>
        <v>52</v>
      </c>
      <c r="F12976" s="4">
        <f t="shared" si="808"/>
        <v>1361904574819</v>
      </c>
      <c r="G12976" s="4">
        <f t="shared" si="809"/>
        <v>1361904574819</v>
      </c>
      <c r="H12976">
        <v>2325361067</v>
      </c>
      <c r="I12976">
        <v>2325361067</v>
      </c>
      <c r="J12976" s="5">
        <f t="shared" si="811"/>
        <v>0</v>
      </c>
    </row>
    <row r="12977" spans="1:10" x14ac:dyDescent="0.25">
      <c r="A12977">
        <v>1361904600</v>
      </c>
      <c r="B12977">
        <v>2325386248</v>
      </c>
      <c r="C12977">
        <v>1</v>
      </c>
      <c r="D12977">
        <v>52</v>
      </c>
      <c r="E12977" s="1">
        <f t="shared" si="810"/>
        <v>52</v>
      </c>
      <c r="F12977" s="4">
        <f t="shared" si="808"/>
        <v>1361904574819</v>
      </c>
      <c r="G12977" s="4">
        <f t="shared" si="809"/>
        <v>1361904574819</v>
      </c>
      <c r="H12977">
        <v>2325361067</v>
      </c>
      <c r="I12977">
        <v>2325361067</v>
      </c>
      <c r="J12977" s="5">
        <f t="shared" si="811"/>
        <v>0</v>
      </c>
    </row>
    <row r="12978" spans="1:10" x14ac:dyDescent="0.25">
      <c r="A12978">
        <v>1361904600</v>
      </c>
      <c r="B12978">
        <v>2325386264</v>
      </c>
      <c r="C12978">
        <v>1</v>
      </c>
      <c r="D12978">
        <v>52</v>
      </c>
      <c r="E12978" s="1">
        <f t="shared" si="810"/>
        <v>52</v>
      </c>
      <c r="F12978" s="4">
        <f t="shared" si="808"/>
        <v>1361904574805</v>
      </c>
      <c r="G12978" s="4">
        <f t="shared" si="809"/>
        <v>1361904574805</v>
      </c>
      <c r="H12978">
        <v>2325361069</v>
      </c>
      <c r="I12978">
        <v>2325361069</v>
      </c>
      <c r="J12978" s="5">
        <f t="shared" si="811"/>
        <v>0</v>
      </c>
    </row>
    <row r="12979" spans="1:10" x14ac:dyDescent="0.25">
      <c r="A12979">
        <v>1361904600</v>
      </c>
      <c r="B12979">
        <v>2325386264</v>
      </c>
      <c r="C12979">
        <v>1</v>
      </c>
      <c r="D12979">
        <v>52</v>
      </c>
      <c r="E12979" s="1">
        <f t="shared" si="810"/>
        <v>52</v>
      </c>
      <c r="F12979" s="4">
        <f t="shared" si="808"/>
        <v>1361904574805</v>
      </c>
      <c r="G12979" s="4">
        <f t="shared" si="809"/>
        <v>1361904574805</v>
      </c>
      <c r="H12979">
        <v>2325361069</v>
      </c>
      <c r="I12979">
        <v>2325361069</v>
      </c>
      <c r="J12979" s="5">
        <f t="shared" si="811"/>
        <v>0</v>
      </c>
    </row>
    <row r="12980" spans="1:10" x14ac:dyDescent="0.25">
      <c r="A12980">
        <v>1361904600</v>
      </c>
      <c r="B12980">
        <v>2325386356</v>
      </c>
      <c r="C12980">
        <v>1</v>
      </c>
      <c r="D12980">
        <v>52</v>
      </c>
      <c r="E12980" s="1">
        <f t="shared" si="810"/>
        <v>52</v>
      </c>
      <c r="F12980" s="4">
        <f t="shared" si="808"/>
        <v>1361904574711</v>
      </c>
      <c r="G12980" s="4">
        <f t="shared" si="809"/>
        <v>1361904574711</v>
      </c>
      <c r="H12980">
        <v>2325361067</v>
      </c>
      <c r="I12980">
        <v>2325361067</v>
      </c>
      <c r="J12980" s="5">
        <f t="shared" si="811"/>
        <v>0</v>
      </c>
    </row>
    <row r="12981" spans="1:10" x14ac:dyDescent="0.25">
      <c r="A12981">
        <v>1361904600</v>
      </c>
      <c r="B12981">
        <v>2325386356</v>
      </c>
      <c r="C12981">
        <v>1</v>
      </c>
      <c r="D12981">
        <v>52</v>
      </c>
      <c r="E12981" s="1">
        <f t="shared" si="810"/>
        <v>52</v>
      </c>
      <c r="F12981" s="4">
        <f t="shared" si="808"/>
        <v>1361904574711</v>
      </c>
      <c r="G12981" s="4">
        <f t="shared" si="809"/>
        <v>1361904574711</v>
      </c>
      <c r="H12981">
        <v>2325361067</v>
      </c>
      <c r="I12981">
        <v>2325361067</v>
      </c>
      <c r="J12981" s="5">
        <f t="shared" si="811"/>
        <v>0</v>
      </c>
    </row>
    <row r="12982" spans="1:10" x14ac:dyDescent="0.25">
      <c r="A12982">
        <v>1361904600</v>
      </c>
      <c r="B12982">
        <v>2325386356</v>
      </c>
      <c r="C12982">
        <v>1</v>
      </c>
      <c r="D12982">
        <v>52</v>
      </c>
      <c r="E12982" s="1">
        <f t="shared" si="810"/>
        <v>52</v>
      </c>
      <c r="F12982" s="4">
        <f t="shared" si="808"/>
        <v>1361904574711</v>
      </c>
      <c r="G12982" s="4">
        <f t="shared" si="809"/>
        <v>1361904574711</v>
      </c>
      <c r="H12982">
        <v>2325361067</v>
      </c>
      <c r="I12982">
        <v>2325361067</v>
      </c>
      <c r="J12982" s="5">
        <f t="shared" si="811"/>
        <v>0</v>
      </c>
    </row>
    <row r="12983" spans="1:10" x14ac:dyDescent="0.25">
      <c r="A12983">
        <v>1361904601</v>
      </c>
      <c r="B12983">
        <v>2325980092</v>
      </c>
      <c r="C12983">
        <v>1</v>
      </c>
      <c r="D12983">
        <v>52</v>
      </c>
      <c r="E12983" s="1">
        <f t="shared" si="810"/>
        <v>52</v>
      </c>
      <c r="F12983" s="4">
        <f t="shared" si="808"/>
        <v>1361904574670</v>
      </c>
      <c r="G12983" s="4">
        <f t="shared" si="809"/>
        <v>1361904574670</v>
      </c>
      <c r="H12983">
        <v>2325953762</v>
      </c>
      <c r="I12983">
        <v>2325953762</v>
      </c>
      <c r="J12983" s="5">
        <f t="shared" si="811"/>
        <v>0</v>
      </c>
    </row>
    <row r="12984" spans="1:10" x14ac:dyDescent="0.25">
      <c r="A12984">
        <v>1361904601</v>
      </c>
      <c r="B12984">
        <v>2325980092</v>
      </c>
      <c r="C12984">
        <v>1</v>
      </c>
      <c r="D12984">
        <v>46</v>
      </c>
      <c r="E12984" s="1">
        <f t="shared" si="810"/>
        <v>46</v>
      </c>
      <c r="F12984" s="4">
        <f t="shared" si="808"/>
        <v>1361904574670</v>
      </c>
      <c r="G12984" s="4">
        <f t="shared" si="809"/>
        <v>1361904574670</v>
      </c>
      <c r="H12984">
        <v>2325953762</v>
      </c>
      <c r="I12984">
        <v>2325953762</v>
      </c>
      <c r="J12984" s="5">
        <f t="shared" si="811"/>
        <v>0</v>
      </c>
    </row>
    <row r="12985" spans="1:10" x14ac:dyDescent="0.25">
      <c r="A12985">
        <v>1361904601</v>
      </c>
      <c r="B12985">
        <v>2325980092</v>
      </c>
      <c r="C12985">
        <v>1</v>
      </c>
      <c r="D12985">
        <v>52</v>
      </c>
      <c r="E12985" s="1">
        <f t="shared" si="810"/>
        <v>52</v>
      </c>
      <c r="F12985" s="4">
        <f t="shared" si="808"/>
        <v>1361904574670</v>
      </c>
      <c r="G12985" s="4">
        <f t="shared" si="809"/>
        <v>1361904574670</v>
      </c>
      <c r="H12985">
        <v>2325953762</v>
      </c>
      <c r="I12985">
        <v>2325953762</v>
      </c>
      <c r="J12985" s="5">
        <f t="shared" si="811"/>
        <v>0</v>
      </c>
    </row>
    <row r="12986" spans="1:10" x14ac:dyDescent="0.25">
      <c r="A12986">
        <v>1361904601</v>
      </c>
      <c r="B12986">
        <v>2325980092</v>
      </c>
      <c r="C12986">
        <v>1</v>
      </c>
      <c r="D12986">
        <v>52</v>
      </c>
      <c r="E12986" s="1">
        <f t="shared" si="810"/>
        <v>52</v>
      </c>
      <c r="F12986" s="4">
        <f t="shared" si="808"/>
        <v>1361904574670</v>
      </c>
      <c r="G12986" s="4">
        <f t="shared" si="809"/>
        <v>1361904574670</v>
      </c>
      <c r="H12986">
        <v>2325953762</v>
      </c>
      <c r="I12986">
        <v>2325953762</v>
      </c>
      <c r="J12986" s="5">
        <f t="shared" si="811"/>
        <v>0</v>
      </c>
    </row>
    <row r="12987" spans="1:10" x14ac:dyDescent="0.25">
      <c r="A12987">
        <v>1361904601</v>
      </c>
      <c r="B12987">
        <v>2325980092</v>
      </c>
      <c r="C12987">
        <v>1</v>
      </c>
      <c r="D12987">
        <v>46</v>
      </c>
      <c r="E12987" s="1">
        <f t="shared" si="810"/>
        <v>46</v>
      </c>
      <c r="F12987" s="4">
        <f t="shared" si="808"/>
        <v>1361904574670</v>
      </c>
      <c r="G12987" s="4">
        <f t="shared" si="809"/>
        <v>1361904574670</v>
      </c>
      <c r="H12987">
        <v>2325953762</v>
      </c>
      <c r="I12987">
        <v>2325953762</v>
      </c>
      <c r="J12987" s="5">
        <f t="shared" si="811"/>
        <v>0</v>
      </c>
    </row>
    <row r="12988" spans="1:10" x14ac:dyDescent="0.25">
      <c r="A12988">
        <v>1361904601</v>
      </c>
      <c r="B12988">
        <v>2325980092</v>
      </c>
      <c r="C12988">
        <v>1</v>
      </c>
      <c r="D12988">
        <v>46</v>
      </c>
      <c r="E12988" s="1">
        <f t="shared" si="810"/>
        <v>46</v>
      </c>
      <c r="F12988" s="4">
        <f t="shared" si="808"/>
        <v>1361904574670</v>
      </c>
      <c r="G12988" s="4">
        <f t="shared" si="809"/>
        <v>1361904574670</v>
      </c>
      <c r="H12988">
        <v>2325953762</v>
      </c>
      <c r="I12988">
        <v>2325953762</v>
      </c>
      <c r="J12988" s="5">
        <f t="shared" si="811"/>
        <v>0</v>
      </c>
    </row>
    <row r="12989" spans="1:10" x14ac:dyDescent="0.25">
      <c r="A12989">
        <v>1361904601</v>
      </c>
      <c r="B12989">
        <v>2325980092</v>
      </c>
      <c r="C12989">
        <v>1</v>
      </c>
      <c r="D12989">
        <v>46</v>
      </c>
      <c r="E12989" s="1">
        <f t="shared" si="810"/>
        <v>46</v>
      </c>
      <c r="F12989" s="4">
        <f t="shared" si="808"/>
        <v>1361904574670</v>
      </c>
      <c r="G12989" s="4">
        <f t="shared" si="809"/>
        <v>1361904574670</v>
      </c>
      <c r="H12989">
        <v>2325953762</v>
      </c>
      <c r="I12989">
        <v>2325953762</v>
      </c>
      <c r="J12989" s="5">
        <f t="shared" si="811"/>
        <v>0</v>
      </c>
    </row>
    <row r="12990" spans="1:10" x14ac:dyDescent="0.25">
      <c r="A12990">
        <v>1361904601</v>
      </c>
      <c r="B12990">
        <v>2325980092</v>
      </c>
      <c r="C12990">
        <v>1</v>
      </c>
      <c r="D12990">
        <v>46</v>
      </c>
      <c r="E12990" s="1">
        <f t="shared" si="810"/>
        <v>46</v>
      </c>
      <c r="F12990" s="4">
        <f t="shared" si="808"/>
        <v>1361904574670</v>
      </c>
      <c r="G12990" s="4">
        <f t="shared" si="809"/>
        <v>1361904574670</v>
      </c>
      <c r="H12990">
        <v>2325953762</v>
      </c>
      <c r="I12990">
        <v>2325953762</v>
      </c>
      <c r="J12990" s="5">
        <f t="shared" si="811"/>
        <v>0</v>
      </c>
    </row>
    <row r="12991" spans="1:10" x14ac:dyDescent="0.25">
      <c r="A12991">
        <v>1361904601</v>
      </c>
      <c r="B12991">
        <v>2325980092</v>
      </c>
      <c r="C12991">
        <v>1</v>
      </c>
      <c r="D12991">
        <v>46</v>
      </c>
      <c r="E12991" s="1">
        <f t="shared" si="810"/>
        <v>46</v>
      </c>
      <c r="F12991" s="4">
        <f t="shared" si="808"/>
        <v>1361904574670</v>
      </c>
      <c r="G12991" s="4">
        <f t="shared" si="809"/>
        <v>1361904574670</v>
      </c>
      <c r="H12991">
        <v>2325953762</v>
      </c>
      <c r="I12991">
        <v>2325953762</v>
      </c>
      <c r="J12991" s="5">
        <f t="shared" si="811"/>
        <v>0</v>
      </c>
    </row>
    <row r="12992" spans="1:10" x14ac:dyDescent="0.25">
      <c r="A12992">
        <v>1361904601</v>
      </c>
      <c r="B12992">
        <v>2325980092</v>
      </c>
      <c r="C12992">
        <v>1</v>
      </c>
      <c r="D12992">
        <v>46</v>
      </c>
      <c r="E12992" s="1">
        <f t="shared" si="810"/>
        <v>46</v>
      </c>
      <c r="F12992" s="4">
        <f t="shared" si="808"/>
        <v>1361904574670</v>
      </c>
      <c r="G12992" s="4">
        <f t="shared" si="809"/>
        <v>1361904574670</v>
      </c>
      <c r="H12992">
        <v>2325953762</v>
      </c>
      <c r="I12992">
        <v>2325953762</v>
      </c>
      <c r="J12992" s="5">
        <f t="shared" si="811"/>
        <v>0</v>
      </c>
    </row>
    <row r="12993" spans="1:10" x14ac:dyDescent="0.25">
      <c r="A12993">
        <v>1361904601</v>
      </c>
      <c r="B12993">
        <v>2325980092</v>
      </c>
      <c r="C12993">
        <v>1</v>
      </c>
      <c r="D12993">
        <v>46</v>
      </c>
      <c r="E12993" s="1">
        <f t="shared" si="810"/>
        <v>46</v>
      </c>
      <c r="F12993" s="4">
        <f t="shared" si="808"/>
        <v>1361904574670</v>
      </c>
      <c r="G12993" s="4">
        <f t="shared" si="809"/>
        <v>1361904574670</v>
      </c>
      <c r="H12993">
        <v>2325953762</v>
      </c>
      <c r="I12993">
        <v>2325953762</v>
      </c>
      <c r="J12993" s="5">
        <f t="shared" si="811"/>
        <v>0</v>
      </c>
    </row>
    <row r="12994" spans="1:10" x14ac:dyDescent="0.25">
      <c r="A12994">
        <v>1361904601</v>
      </c>
      <c r="B12994">
        <v>2325980092</v>
      </c>
      <c r="C12994">
        <v>1</v>
      </c>
      <c r="D12994">
        <v>52</v>
      </c>
      <c r="E12994" s="1">
        <f t="shared" si="810"/>
        <v>52</v>
      </c>
      <c r="F12994" s="4">
        <f t="shared" ref="F12994:F13057" si="812">((A12994*1000)-B12994)+H12994</f>
        <v>1361904574670</v>
      </c>
      <c r="G12994" s="4">
        <f t="shared" ref="G12994:G13057" si="813">((A12994*1000)-B12994)+I12994</f>
        <v>1361904574670</v>
      </c>
      <c r="H12994">
        <v>2325953762</v>
      </c>
      <c r="I12994">
        <v>2325953762</v>
      </c>
      <c r="J12994" s="5">
        <f t="shared" si="811"/>
        <v>0</v>
      </c>
    </row>
    <row r="12995" spans="1:10" x14ac:dyDescent="0.25">
      <c r="A12995">
        <v>1361904601</v>
      </c>
      <c r="B12995">
        <v>2325980096</v>
      </c>
      <c r="C12995">
        <v>1</v>
      </c>
      <c r="D12995">
        <v>52</v>
      </c>
      <c r="E12995" s="1">
        <f t="shared" ref="E12995:E13058" si="814">D12995/C12995</f>
        <v>52</v>
      </c>
      <c r="F12995" s="4">
        <f t="shared" si="812"/>
        <v>1361904574665</v>
      </c>
      <c r="G12995" s="4">
        <f t="shared" si="813"/>
        <v>1361904574665</v>
      </c>
      <c r="H12995">
        <v>2325953761</v>
      </c>
      <c r="I12995">
        <v>2325953761</v>
      </c>
      <c r="J12995" s="5">
        <f t="shared" ref="J12995:J13058" si="815">G12995-F12995</f>
        <v>0</v>
      </c>
    </row>
    <row r="12996" spans="1:10" x14ac:dyDescent="0.25">
      <c r="A12996">
        <v>1361904601</v>
      </c>
      <c r="B12996">
        <v>2325980096</v>
      </c>
      <c r="C12996">
        <v>1</v>
      </c>
      <c r="D12996">
        <v>52</v>
      </c>
      <c r="E12996" s="1">
        <f t="shared" si="814"/>
        <v>52</v>
      </c>
      <c r="F12996" s="4">
        <f t="shared" si="812"/>
        <v>1361904574665</v>
      </c>
      <c r="G12996" s="4">
        <f t="shared" si="813"/>
        <v>1361904574665</v>
      </c>
      <c r="H12996">
        <v>2325953761</v>
      </c>
      <c r="I12996">
        <v>2325953761</v>
      </c>
      <c r="J12996" s="5">
        <f t="shared" si="815"/>
        <v>0</v>
      </c>
    </row>
    <row r="12997" spans="1:10" x14ac:dyDescent="0.25">
      <c r="A12997">
        <v>1361904601</v>
      </c>
      <c r="B12997">
        <v>2325980096</v>
      </c>
      <c r="C12997">
        <v>1</v>
      </c>
      <c r="D12997">
        <v>52</v>
      </c>
      <c r="E12997" s="1">
        <f t="shared" si="814"/>
        <v>52</v>
      </c>
      <c r="F12997" s="4">
        <f t="shared" si="812"/>
        <v>1361904574665</v>
      </c>
      <c r="G12997" s="4">
        <f t="shared" si="813"/>
        <v>1361904574665</v>
      </c>
      <c r="H12997">
        <v>2325953761</v>
      </c>
      <c r="I12997">
        <v>2325953761</v>
      </c>
      <c r="J12997" s="5">
        <f t="shared" si="815"/>
        <v>0</v>
      </c>
    </row>
    <row r="12998" spans="1:10" x14ac:dyDescent="0.25">
      <c r="A12998">
        <v>1361904601</v>
      </c>
      <c r="B12998">
        <v>2325980096</v>
      </c>
      <c r="C12998">
        <v>1</v>
      </c>
      <c r="D12998">
        <v>52</v>
      </c>
      <c r="E12998" s="1">
        <f t="shared" si="814"/>
        <v>52</v>
      </c>
      <c r="F12998" s="4">
        <f t="shared" si="812"/>
        <v>1361904574669</v>
      </c>
      <c r="G12998" s="4">
        <f t="shared" si="813"/>
        <v>1361904574669</v>
      </c>
      <c r="H12998">
        <v>2325953765</v>
      </c>
      <c r="I12998">
        <v>2325953765</v>
      </c>
      <c r="J12998" s="5">
        <f t="shared" si="815"/>
        <v>0</v>
      </c>
    </row>
    <row r="12999" spans="1:10" x14ac:dyDescent="0.25">
      <c r="A12999">
        <v>1361904601</v>
      </c>
      <c r="B12999">
        <v>2325980096</v>
      </c>
      <c r="C12999">
        <v>1</v>
      </c>
      <c r="D12999">
        <v>52</v>
      </c>
      <c r="E12999" s="1">
        <f t="shared" si="814"/>
        <v>52</v>
      </c>
      <c r="F12999" s="4">
        <f t="shared" si="812"/>
        <v>1361904574669</v>
      </c>
      <c r="G12999" s="4">
        <f t="shared" si="813"/>
        <v>1361904574669</v>
      </c>
      <c r="H12999">
        <v>2325953765</v>
      </c>
      <c r="I12999">
        <v>2325953765</v>
      </c>
      <c r="J12999" s="5">
        <f t="shared" si="815"/>
        <v>0</v>
      </c>
    </row>
    <row r="13000" spans="1:10" x14ac:dyDescent="0.25">
      <c r="A13000">
        <v>1361904601</v>
      </c>
      <c r="B13000">
        <v>2325980096</v>
      </c>
      <c r="C13000">
        <v>1</v>
      </c>
      <c r="D13000">
        <v>46</v>
      </c>
      <c r="E13000" s="1">
        <f t="shared" si="814"/>
        <v>46</v>
      </c>
      <c r="F13000" s="4">
        <f t="shared" si="812"/>
        <v>1361904574669</v>
      </c>
      <c r="G13000" s="4">
        <f t="shared" si="813"/>
        <v>1361904574669</v>
      </c>
      <c r="H13000">
        <v>2325953765</v>
      </c>
      <c r="I13000">
        <v>2325953765</v>
      </c>
      <c r="J13000" s="5">
        <f t="shared" si="815"/>
        <v>0</v>
      </c>
    </row>
    <row r="13001" spans="1:10" x14ac:dyDescent="0.25">
      <c r="A13001">
        <v>1361904601</v>
      </c>
      <c r="B13001">
        <v>2325980096</v>
      </c>
      <c r="C13001">
        <v>1</v>
      </c>
      <c r="D13001">
        <v>46</v>
      </c>
      <c r="E13001" s="1">
        <f t="shared" si="814"/>
        <v>46</v>
      </c>
      <c r="F13001" s="4">
        <f t="shared" si="812"/>
        <v>1361904574669</v>
      </c>
      <c r="G13001" s="4">
        <f t="shared" si="813"/>
        <v>1361904574669</v>
      </c>
      <c r="H13001">
        <v>2325953765</v>
      </c>
      <c r="I13001">
        <v>2325953765</v>
      </c>
      <c r="J13001" s="5">
        <f t="shared" si="815"/>
        <v>0</v>
      </c>
    </row>
    <row r="13002" spans="1:10" x14ac:dyDescent="0.25">
      <c r="A13002">
        <v>1361904601</v>
      </c>
      <c r="B13002">
        <v>2325980096</v>
      </c>
      <c r="C13002">
        <v>1</v>
      </c>
      <c r="D13002">
        <v>52</v>
      </c>
      <c r="E13002" s="1">
        <f t="shared" si="814"/>
        <v>52</v>
      </c>
      <c r="F13002" s="4">
        <f t="shared" si="812"/>
        <v>1361904574669</v>
      </c>
      <c r="G13002" s="4">
        <f t="shared" si="813"/>
        <v>1361904574669</v>
      </c>
      <c r="H13002">
        <v>2325953765</v>
      </c>
      <c r="I13002">
        <v>2325953765</v>
      </c>
      <c r="J13002" s="5">
        <f t="shared" si="815"/>
        <v>0</v>
      </c>
    </row>
    <row r="13003" spans="1:10" x14ac:dyDescent="0.25">
      <c r="A13003">
        <v>1361904601</v>
      </c>
      <c r="B13003">
        <v>2325980096</v>
      </c>
      <c r="C13003">
        <v>1</v>
      </c>
      <c r="D13003">
        <v>52</v>
      </c>
      <c r="E13003" s="1">
        <f t="shared" si="814"/>
        <v>52</v>
      </c>
      <c r="F13003" s="4">
        <f t="shared" si="812"/>
        <v>1361904574668</v>
      </c>
      <c r="G13003" s="4">
        <f t="shared" si="813"/>
        <v>1361904574668</v>
      </c>
      <c r="H13003">
        <v>2325953764</v>
      </c>
      <c r="I13003">
        <v>2325953764</v>
      </c>
      <c r="J13003" s="5">
        <f t="shared" si="815"/>
        <v>0</v>
      </c>
    </row>
    <row r="13004" spans="1:10" x14ac:dyDescent="0.25">
      <c r="A13004">
        <v>1361904601</v>
      </c>
      <c r="B13004">
        <v>2325980096</v>
      </c>
      <c r="C13004">
        <v>1</v>
      </c>
      <c r="D13004">
        <v>46</v>
      </c>
      <c r="E13004" s="1">
        <f t="shared" si="814"/>
        <v>46</v>
      </c>
      <c r="F13004" s="4">
        <f t="shared" si="812"/>
        <v>1361904574668</v>
      </c>
      <c r="G13004" s="4">
        <f t="shared" si="813"/>
        <v>1361904574668</v>
      </c>
      <c r="H13004">
        <v>2325953764</v>
      </c>
      <c r="I13004">
        <v>2325953764</v>
      </c>
      <c r="J13004" s="5">
        <f t="shared" si="815"/>
        <v>0</v>
      </c>
    </row>
    <row r="13005" spans="1:10" x14ac:dyDescent="0.25">
      <c r="A13005">
        <v>1361904601</v>
      </c>
      <c r="B13005">
        <v>2325980096</v>
      </c>
      <c r="C13005">
        <v>1</v>
      </c>
      <c r="D13005">
        <v>46</v>
      </c>
      <c r="E13005" s="1">
        <f t="shared" si="814"/>
        <v>46</v>
      </c>
      <c r="F13005" s="4">
        <f t="shared" si="812"/>
        <v>1361904574668</v>
      </c>
      <c r="G13005" s="4">
        <f t="shared" si="813"/>
        <v>1361904574668</v>
      </c>
      <c r="H13005">
        <v>2325953764</v>
      </c>
      <c r="I13005">
        <v>2325953764</v>
      </c>
      <c r="J13005" s="5">
        <f t="shared" si="815"/>
        <v>0</v>
      </c>
    </row>
    <row r="13006" spans="1:10" x14ac:dyDescent="0.25">
      <c r="A13006">
        <v>1361904601</v>
      </c>
      <c r="B13006">
        <v>2325980096</v>
      </c>
      <c r="C13006">
        <v>1</v>
      </c>
      <c r="D13006">
        <v>46</v>
      </c>
      <c r="E13006" s="1">
        <f t="shared" si="814"/>
        <v>46</v>
      </c>
      <c r="F13006" s="4">
        <f t="shared" si="812"/>
        <v>1361904574668</v>
      </c>
      <c r="G13006" s="4">
        <f t="shared" si="813"/>
        <v>1361904574668</v>
      </c>
      <c r="H13006">
        <v>2325953764</v>
      </c>
      <c r="I13006">
        <v>2325953764</v>
      </c>
      <c r="J13006" s="5">
        <f t="shared" si="815"/>
        <v>0</v>
      </c>
    </row>
    <row r="13007" spans="1:10" x14ac:dyDescent="0.25">
      <c r="A13007">
        <v>1361904602</v>
      </c>
      <c r="B13007">
        <v>2325980176</v>
      </c>
      <c r="C13007">
        <v>1</v>
      </c>
      <c r="D13007">
        <v>46</v>
      </c>
      <c r="E13007" s="1">
        <f t="shared" si="814"/>
        <v>46</v>
      </c>
      <c r="F13007" s="4">
        <f t="shared" si="812"/>
        <v>1361904575585</v>
      </c>
      <c r="G13007" s="4">
        <f t="shared" si="813"/>
        <v>1361904575585</v>
      </c>
      <c r="H13007">
        <v>2325953761</v>
      </c>
      <c r="I13007">
        <v>2325953761</v>
      </c>
      <c r="J13007" s="5">
        <f t="shared" si="815"/>
        <v>0</v>
      </c>
    </row>
    <row r="13008" spans="1:10" x14ac:dyDescent="0.25">
      <c r="A13008">
        <v>1361904602</v>
      </c>
      <c r="B13008">
        <v>2325980176</v>
      </c>
      <c r="C13008">
        <v>1</v>
      </c>
      <c r="D13008">
        <v>52</v>
      </c>
      <c r="E13008" s="1">
        <f t="shared" si="814"/>
        <v>52</v>
      </c>
      <c r="F13008" s="4">
        <f t="shared" si="812"/>
        <v>1361904575585</v>
      </c>
      <c r="G13008" s="4">
        <f t="shared" si="813"/>
        <v>1361904575585</v>
      </c>
      <c r="H13008">
        <v>2325953761</v>
      </c>
      <c r="I13008">
        <v>2325953761</v>
      </c>
      <c r="J13008" s="5">
        <f t="shared" si="815"/>
        <v>0</v>
      </c>
    </row>
    <row r="13009" spans="1:10" x14ac:dyDescent="0.25">
      <c r="A13009">
        <v>1361904602</v>
      </c>
      <c r="B13009">
        <v>2325980176</v>
      </c>
      <c r="C13009">
        <v>1</v>
      </c>
      <c r="D13009">
        <v>52</v>
      </c>
      <c r="E13009" s="1">
        <f t="shared" si="814"/>
        <v>52</v>
      </c>
      <c r="F13009" s="4">
        <f t="shared" si="812"/>
        <v>1361904575589</v>
      </c>
      <c r="G13009" s="4">
        <f t="shared" si="813"/>
        <v>1361904575589</v>
      </c>
      <c r="H13009">
        <v>2325953765</v>
      </c>
      <c r="I13009">
        <v>2325953765</v>
      </c>
      <c r="J13009" s="5">
        <f t="shared" si="815"/>
        <v>0</v>
      </c>
    </row>
    <row r="13010" spans="1:10" x14ac:dyDescent="0.25">
      <c r="A13010">
        <v>1361904602</v>
      </c>
      <c r="B13010">
        <v>2325980176</v>
      </c>
      <c r="C13010">
        <v>1</v>
      </c>
      <c r="D13010">
        <v>52</v>
      </c>
      <c r="E13010" s="1">
        <f t="shared" si="814"/>
        <v>52</v>
      </c>
      <c r="F13010" s="4">
        <f t="shared" si="812"/>
        <v>1361904575589</v>
      </c>
      <c r="G13010" s="4">
        <f t="shared" si="813"/>
        <v>1361904575589</v>
      </c>
      <c r="H13010">
        <v>2325953765</v>
      </c>
      <c r="I13010">
        <v>2325953765</v>
      </c>
      <c r="J13010" s="5">
        <f t="shared" si="815"/>
        <v>0</v>
      </c>
    </row>
    <row r="13011" spans="1:10" x14ac:dyDescent="0.25">
      <c r="A13011">
        <v>1361904602</v>
      </c>
      <c r="B13011">
        <v>2325980176</v>
      </c>
      <c r="C13011">
        <v>1</v>
      </c>
      <c r="D13011">
        <v>52</v>
      </c>
      <c r="E13011" s="1">
        <f t="shared" si="814"/>
        <v>52</v>
      </c>
      <c r="F13011" s="4">
        <f t="shared" si="812"/>
        <v>1361904575589</v>
      </c>
      <c r="G13011" s="4">
        <f t="shared" si="813"/>
        <v>1361904575589</v>
      </c>
      <c r="H13011">
        <v>2325953765</v>
      </c>
      <c r="I13011">
        <v>2325953765</v>
      </c>
      <c r="J13011" s="5">
        <f t="shared" si="815"/>
        <v>0</v>
      </c>
    </row>
    <row r="13012" spans="1:10" x14ac:dyDescent="0.25">
      <c r="A13012">
        <v>1361904602</v>
      </c>
      <c r="B13012">
        <v>2325980176</v>
      </c>
      <c r="C13012">
        <v>1</v>
      </c>
      <c r="D13012">
        <v>52</v>
      </c>
      <c r="E13012" s="1">
        <f t="shared" si="814"/>
        <v>52</v>
      </c>
      <c r="F13012" s="4">
        <f t="shared" si="812"/>
        <v>1361904575589</v>
      </c>
      <c r="G13012" s="4">
        <f t="shared" si="813"/>
        <v>1361904575589</v>
      </c>
      <c r="H13012">
        <v>2325953765</v>
      </c>
      <c r="I13012">
        <v>2325953765</v>
      </c>
      <c r="J13012" s="5">
        <f t="shared" si="815"/>
        <v>0</v>
      </c>
    </row>
    <row r="13013" spans="1:10" x14ac:dyDescent="0.25">
      <c r="A13013">
        <v>1361904602</v>
      </c>
      <c r="B13013">
        <v>2325980176</v>
      </c>
      <c r="C13013">
        <v>1</v>
      </c>
      <c r="D13013">
        <v>52</v>
      </c>
      <c r="E13013" s="1">
        <f t="shared" si="814"/>
        <v>52</v>
      </c>
      <c r="F13013" s="4">
        <f t="shared" si="812"/>
        <v>1361904575589</v>
      </c>
      <c r="G13013" s="4">
        <f t="shared" si="813"/>
        <v>1361904575589</v>
      </c>
      <c r="H13013">
        <v>2325953765</v>
      </c>
      <c r="I13013">
        <v>2325953765</v>
      </c>
      <c r="J13013" s="5">
        <f t="shared" si="815"/>
        <v>0</v>
      </c>
    </row>
    <row r="13014" spans="1:10" x14ac:dyDescent="0.25">
      <c r="A13014">
        <v>1361904602</v>
      </c>
      <c r="B13014">
        <v>2325980176</v>
      </c>
      <c r="C13014">
        <v>1</v>
      </c>
      <c r="D13014">
        <v>46</v>
      </c>
      <c r="E13014" s="1">
        <f t="shared" si="814"/>
        <v>46</v>
      </c>
      <c r="F13014" s="4">
        <f t="shared" si="812"/>
        <v>1361904575589</v>
      </c>
      <c r="G13014" s="4">
        <f t="shared" si="813"/>
        <v>1361904575589</v>
      </c>
      <c r="H13014">
        <v>2325953765</v>
      </c>
      <c r="I13014">
        <v>2325953765</v>
      </c>
      <c r="J13014" s="5">
        <f t="shared" si="815"/>
        <v>0</v>
      </c>
    </row>
    <row r="13015" spans="1:10" x14ac:dyDescent="0.25">
      <c r="A13015">
        <v>1361904602</v>
      </c>
      <c r="B13015">
        <v>2325980176</v>
      </c>
      <c r="C13015">
        <v>1</v>
      </c>
      <c r="D13015">
        <v>46</v>
      </c>
      <c r="E13015" s="1">
        <f t="shared" si="814"/>
        <v>46</v>
      </c>
      <c r="F13015" s="4">
        <f t="shared" si="812"/>
        <v>1361904575589</v>
      </c>
      <c r="G13015" s="4">
        <f t="shared" si="813"/>
        <v>1361904575589</v>
      </c>
      <c r="H13015">
        <v>2325953765</v>
      </c>
      <c r="I13015">
        <v>2325953765</v>
      </c>
      <c r="J13015" s="5">
        <f t="shared" si="815"/>
        <v>0</v>
      </c>
    </row>
    <row r="13016" spans="1:10" x14ac:dyDescent="0.25">
      <c r="A13016">
        <v>1361904602</v>
      </c>
      <c r="B13016">
        <v>2325980176</v>
      </c>
      <c r="C13016">
        <v>1</v>
      </c>
      <c r="D13016">
        <v>46</v>
      </c>
      <c r="E13016" s="1">
        <f t="shared" si="814"/>
        <v>46</v>
      </c>
      <c r="F13016" s="4">
        <f t="shared" si="812"/>
        <v>1361904575589</v>
      </c>
      <c r="G13016" s="4">
        <f t="shared" si="813"/>
        <v>1361904575589</v>
      </c>
      <c r="H13016">
        <v>2325953765</v>
      </c>
      <c r="I13016">
        <v>2325953765</v>
      </c>
      <c r="J13016" s="5">
        <f t="shared" si="815"/>
        <v>0</v>
      </c>
    </row>
    <row r="13017" spans="1:10" x14ac:dyDescent="0.25">
      <c r="A13017">
        <v>1361904602</v>
      </c>
      <c r="B13017">
        <v>2325980176</v>
      </c>
      <c r="C13017">
        <v>1</v>
      </c>
      <c r="D13017">
        <v>46</v>
      </c>
      <c r="E13017" s="1">
        <f t="shared" si="814"/>
        <v>46</v>
      </c>
      <c r="F13017" s="4">
        <f t="shared" si="812"/>
        <v>1361904575589</v>
      </c>
      <c r="G13017" s="4">
        <f t="shared" si="813"/>
        <v>1361904575589</v>
      </c>
      <c r="H13017">
        <v>2325953765</v>
      </c>
      <c r="I13017">
        <v>2325953765</v>
      </c>
      <c r="J13017" s="5">
        <f t="shared" si="815"/>
        <v>0</v>
      </c>
    </row>
    <row r="13018" spans="1:10" x14ac:dyDescent="0.25">
      <c r="A13018">
        <v>1361904602</v>
      </c>
      <c r="B13018">
        <v>2325980176</v>
      </c>
      <c r="C13018">
        <v>1</v>
      </c>
      <c r="D13018">
        <v>46</v>
      </c>
      <c r="E13018" s="1">
        <f t="shared" si="814"/>
        <v>46</v>
      </c>
      <c r="F13018" s="4">
        <f t="shared" si="812"/>
        <v>1361904575589</v>
      </c>
      <c r="G13018" s="4">
        <f t="shared" si="813"/>
        <v>1361904575589</v>
      </c>
      <c r="H13018">
        <v>2325953765</v>
      </c>
      <c r="I13018">
        <v>2325953765</v>
      </c>
      <c r="J13018" s="5">
        <f t="shared" si="815"/>
        <v>0</v>
      </c>
    </row>
    <row r="13019" spans="1:10" x14ac:dyDescent="0.25">
      <c r="A13019">
        <v>1361904602</v>
      </c>
      <c r="B13019">
        <v>2325980176</v>
      </c>
      <c r="C13019">
        <v>1</v>
      </c>
      <c r="D13019">
        <v>46</v>
      </c>
      <c r="E13019" s="1">
        <f t="shared" si="814"/>
        <v>46</v>
      </c>
      <c r="F13019" s="4">
        <f t="shared" si="812"/>
        <v>1361904575588</v>
      </c>
      <c r="G13019" s="4">
        <f t="shared" si="813"/>
        <v>1361904575588</v>
      </c>
      <c r="H13019">
        <v>2325953764</v>
      </c>
      <c r="I13019">
        <v>2325953764</v>
      </c>
      <c r="J13019" s="5">
        <f t="shared" si="815"/>
        <v>0</v>
      </c>
    </row>
    <row r="13020" spans="1:10" x14ac:dyDescent="0.25">
      <c r="A13020">
        <v>1361904602</v>
      </c>
      <c r="B13020">
        <v>2325980204</v>
      </c>
      <c r="C13020">
        <v>1</v>
      </c>
      <c r="D13020">
        <v>52</v>
      </c>
      <c r="E13020" s="1">
        <f t="shared" si="814"/>
        <v>52</v>
      </c>
      <c r="F13020" s="4">
        <f t="shared" si="812"/>
        <v>1361904575560</v>
      </c>
      <c r="G13020" s="4">
        <f t="shared" si="813"/>
        <v>1361904575560</v>
      </c>
      <c r="H13020">
        <v>2325953764</v>
      </c>
      <c r="I13020">
        <v>2325953764</v>
      </c>
      <c r="J13020" s="5">
        <f t="shared" si="815"/>
        <v>0</v>
      </c>
    </row>
    <row r="13021" spans="1:10" x14ac:dyDescent="0.25">
      <c r="A13021">
        <v>1361904602</v>
      </c>
      <c r="B13021">
        <v>2325980204</v>
      </c>
      <c r="C13021">
        <v>1</v>
      </c>
      <c r="D13021">
        <v>46</v>
      </c>
      <c r="E13021" s="1">
        <f t="shared" si="814"/>
        <v>46</v>
      </c>
      <c r="F13021" s="4">
        <f t="shared" si="812"/>
        <v>1361904575560</v>
      </c>
      <c r="G13021" s="4">
        <f t="shared" si="813"/>
        <v>1361904575560</v>
      </c>
      <c r="H13021">
        <v>2325953764</v>
      </c>
      <c r="I13021">
        <v>2325953764</v>
      </c>
      <c r="J13021" s="5">
        <f t="shared" si="815"/>
        <v>0</v>
      </c>
    </row>
    <row r="13022" spans="1:10" x14ac:dyDescent="0.25">
      <c r="A13022">
        <v>1361904602</v>
      </c>
      <c r="B13022">
        <v>2325980204</v>
      </c>
      <c r="C13022">
        <v>1</v>
      </c>
      <c r="D13022">
        <v>52</v>
      </c>
      <c r="E13022" s="1">
        <f t="shared" si="814"/>
        <v>52</v>
      </c>
      <c r="F13022" s="4">
        <f t="shared" si="812"/>
        <v>1361904575560</v>
      </c>
      <c r="G13022" s="4">
        <f t="shared" si="813"/>
        <v>1361904575560</v>
      </c>
      <c r="H13022">
        <v>2325953764</v>
      </c>
      <c r="I13022">
        <v>2325953764</v>
      </c>
      <c r="J13022" s="5">
        <f t="shared" si="815"/>
        <v>0</v>
      </c>
    </row>
    <row r="13023" spans="1:10" x14ac:dyDescent="0.25">
      <c r="A13023">
        <v>1361904602</v>
      </c>
      <c r="B13023">
        <v>2325980204</v>
      </c>
      <c r="C13023">
        <v>1</v>
      </c>
      <c r="D13023">
        <v>52</v>
      </c>
      <c r="E13023" s="1">
        <f t="shared" si="814"/>
        <v>52</v>
      </c>
      <c r="F13023" s="4">
        <f t="shared" si="812"/>
        <v>1361904575560</v>
      </c>
      <c r="G13023" s="4">
        <f t="shared" si="813"/>
        <v>1361904575560</v>
      </c>
      <c r="H13023">
        <v>2325953764</v>
      </c>
      <c r="I13023">
        <v>2325953764</v>
      </c>
      <c r="J13023" s="5">
        <f t="shared" si="815"/>
        <v>0</v>
      </c>
    </row>
    <row r="13024" spans="1:10" x14ac:dyDescent="0.25">
      <c r="A13024">
        <v>1361904602</v>
      </c>
      <c r="B13024">
        <v>2325980204</v>
      </c>
      <c r="C13024">
        <v>1</v>
      </c>
      <c r="D13024">
        <v>46</v>
      </c>
      <c r="E13024" s="1">
        <f t="shared" si="814"/>
        <v>46</v>
      </c>
      <c r="F13024" s="4">
        <f t="shared" si="812"/>
        <v>1361904575560</v>
      </c>
      <c r="G13024" s="4">
        <f t="shared" si="813"/>
        <v>1361904575560</v>
      </c>
      <c r="H13024">
        <v>2325953764</v>
      </c>
      <c r="I13024">
        <v>2325953764</v>
      </c>
      <c r="J13024" s="5">
        <f t="shared" si="815"/>
        <v>0</v>
      </c>
    </row>
    <row r="13025" spans="1:10" x14ac:dyDescent="0.25">
      <c r="A13025">
        <v>1361904602</v>
      </c>
      <c r="B13025">
        <v>2325980204</v>
      </c>
      <c r="C13025">
        <v>1</v>
      </c>
      <c r="D13025">
        <v>52</v>
      </c>
      <c r="E13025" s="1">
        <f t="shared" si="814"/>
        <v>52</v>
      </c>
      <c r="F13025" s="4">
        <f t="shared" si="812"/>
        <v>1361904575560</v>
      </c>
      <c r="G13025" s="4">
        <f t="shared" si="813"/>
        <v>1361904575560</v>
      </c>
      <c r="H13025">
        <v>2325953764</v>
      </c>
      <c r="I13025">
        <v>2325953764</v>
      </c>
      <c r="J13025" s="5">
        <f t="shared" si="815"/>
        <v>0</v>
      </c>
    </row>
    <row r="13026" spans="1:10" x14ac:dyDescent="0.25">
      <c r="A13026">
        <v>1361904602</v>
      </c>
      <c r="B13026">
        <v>2325980204</v>
      </c>
      <c r="C13026">
        <v>1</v>
      </c>
      <c r="D13026">
        <v>46</v>
      </c>
      <c r="E13026" s="1">
        <f t="shared" si="814"/>
        <v>46</v>
      </c>
      <c r="F13026" s="4">
        <f t="shared" si="812"/>
        <v>1361904575560</v>
      </c>
      <c r="G13026" s="4">
        <f t="shared" si="813"/>
        <v>1361904575560</v>
      </c>
      <c r="H13026">
        <v>2325953764</v>
      </c>
      <c r="I13026">
        <v>2325953764</v>
      </c>
      <c r="J13026" s="5">
        <f t="shared" si="815"/>
        <v>0</v>
      </c>
    </row>
    <row r="13027" spans="1:10" x14ac:dyDescent="0.25">
      <c r="A13027">
        <v>1361904602</v>
      </c>
      <c r="B13027">
        <v>2325980204</v>
      </c>
      <c r="C13027">
        <v>1</v>
      </c>
      <c r="D13027">
        <v>46</v>
      </c>
      <c r="E13027" s="1">
        <f t="shared" si="814"/>
        <v>46</v>
      </c>
      <c r="F13027" s="4">
        <f t="shared" si="812"/>
        <v>1361904575560</v>
      </c>
      <c r="G13027" s="4">
        <f t="shared" si="813"/>
        <v>1361904575560</v>
      </c>
      <c r="H13027">
        <v>2325953764</v>
      </c>
      <c r="I13027">
        <v>2325953764</v>
      </c>
      <c r="J13027" s="5">
        <f t="shared" si="815"/>
        <v>0</v>
      </c>
    </row>
    <row r="13028" spans="1:10" x14ac:dyDescent="0.25">
      <c r="A13028">
        <v>1361904602</v>
      </c>
      <c r="B13028">
        <v>2325980204</v>
      </c>
      <c r="C13028">
        <v>1</v>
      </c>
      <c r="D13028">
        <v>46</v>
      </c>
      <c r="E13028" s="1">
        <f t="shared" si="814"/>
        <v>46</v>
      </c>
      <c r="F13028" s="4">
        <f t="shared" si="812"/>
        <v>1361904575560</v>
      </c>
      <c r="G13028" s="4">
        <f t="shared" si="813"/>
        <v>1361904575560</v>
      </c>
      <c r="H13028">
        <v>2325953764</v>
      </c>
      <c r="I13028">
        <v>2325953764</v>
      </c>
      <c r="J13028" s="5">
        <f t="shared" si="815"/>
        <v>0</v>
      </c>
    </row>
    <row r="13029" spans="1:10" x14ac:dyDescent="0.25">
      <c r="A13029">
        <v>1361904602</v>
      </c>
      <c r="B13029">
        <v>2325980204</v>
      </c>
      <c r="C13029">
        <v>1</v>
      </c>
      <c r="D13029">
        <v>52</v>
      </c>
      <c r="E13029" s="1">
        <f t="shared" si="814"/>
        <v>52</v>
      </c>
      <c r="F13029" s="4">
        <f t="shared" si="812"/>
        <v>1361904575560</v>
      </c>
      <c r="G13029" s="4">
        <f t="shared" si="813"/>
        <v>1361904575560</v>
      </c>
      <c r="H13029">
        <v>2325953764</v>
      </c>
      <c r="I13029">
        <v>2325953764</v>
      </c>
      <c r="J13029" s="5">
        <f t="shared" si="815"/>
        <v>0</v>
      </c>
    </row>
    <row r="13030" spans="1:10" x14ac:dyDescent="0.25">
      <c r="A13030">
        <v>1361904602</v>
      </c>
      <c r="B13030">
        <v>2325980204</v>
      </c>
      <c r="C13030">
        <v>1</v>
      </c>
      <c r="D13030">
        <v>46</v>
      </c>
      <c r="E13030" s="1">
        <f t="shared" si="814"/>
        <v>46</v>
      </c>
      <c r="F13030" s="4">
        <f t="shared" si="812"/>
        <v>1361904575559</v>
      </c>
      <c r="G13030" s="4">
        <f t="shared" si="813"/>
        <v>1361904575559</v>
      </c>
      <c r="H13030">
        <v>2325953763</v>
      </c>
      <c r="I13030">
        <v>2325953763</v>
      </c>
      <c r="J13030" s="5">
        <f t="shared" si="815"/>
        <v>0</v>
      </c>
    </row>
    <row r="13031" spans="1:10" x14ac:dyDescent="0.25">
      <c r="A13031">
        <v>1361904609</v>
      </c>
      <c r="B13031">
        <v>2325988092</v>
      </c>
      <c r="C13031">
        <v>1</v>
      </c>
      <c r="D13031">
        <v>46</v>
      </c>
      <c r="E13031" s="1">
        <f t="shared" si="814"/>
        <v>46</v>
      </c>
      <c r="F13031" s="4">
        <f t="shared" si="812"/>
        <v>1361904581007</v>
      </c>
      <c r="G13031" s="4">
        <f t="shared" si="813"/>
        <v>1361904581007</v>
      </c>
      <c r="H13031">
        <v>2325960099</v>
      </c>
      <c r="I13031">
        <v>2325960099</v>
      </c>
      <c r="J13031" s="5">
        <f t="shared" si="815"/>
        <v>0</v>
      </c>
    </row>
    <row r="13032" spans="1:10" x14ac:dyDescent="0.25">
      <c r="A13032">
        <v>1361904621</v>
      </c>
      <c r="B13032">
        <v>2326000152</v>
      </c>
      <c r="C13032">
        <v>1</v>
      </c>
      <c r="D13032">
        <v>52</v>
      </c>
      <c r="E13032" s="1">
        <f t="shared" si="814"/>
        <v>52</v>
      </c>
      <c r="F13032" s="4">
        <f t="shared" si="812"/>
        <v>1361904596628</v>
      </c>
      <c r="G13032" s="4">
        <f t="shared" si="813"/>
        <v>1361904596628</v>
      </c>
      <c r="H13032">
        <v>2325975780</v>
      </c>
      <c r="I13032">
        <v>2325975780</v>
      </c>
      <c r="J13032" s="5">
        <f t="shared" si="815"/>
        <v>0</v>
      </c>
    </row>
    <row r="13033" spans="1:10" x14ac:dyDescent="0.25">
      <c r="A13033">
        <v>1361904621</v>
      </c>
      <c r="B13033">
        <v>2326000152</v>
      </c>
      <c r="C13033">
        <v>1</v>
      </c>
      <c r="D13033">
        <v>52</v>
      </c>
      <c r="E13033" s="1">
        <f t="shared" si="814"/>
        <v>52</v>
      </c>
      <c r="F13033" s="4">
        <f t="shared" si="812"/>
        <v>1361904596628</v>
      </c>
      <c r="G13033" s="4">
        <f t="shared" si="813"/>
        <v>1361904596628</v>
      </c>
      <c r="H13033">
        <v>2325975780</v>
      </c>
      <c r="I13033">
        <v>2325975780</v>
      </c>
      <c r="J13033" s="5">
        <f t="shared" si="815"/>
        <v>0</v>
      </c>
    </row>
    <row r="13034" spans="1:10" x14ac:dyDescent="0.25">
      <c r="A13034">
        <v>1361904746</v>
      </c>
      <c r="B13034">
        <v>2326124540</v>
      </c>
      <c r="C13034">
        <v>5</v>
      </c>
      <c r="D13034">
        <v>578</v>
      </c>
      <c r="E13034" s="1">
        <f t="shared" si="814"/>
        <v>115.6</v>
      </c>
      <c r="F13034" s="4">
        <f t="shared" si="812"/>
        <v>1361904741941</v>
      </c>
      <c r="G13034" s="4">
        <f t="shared" si="813"/>
        <v>1361904742133</v>
      </c>
      <c r="H13034">
        <v>2326120481</v>
      </c>
      <c r="I13034">
        <v>2326120673</v>
      </c>
      <c r="J13034" s="5">
        <f t="shared" si="815"/>
        <v>192</v>
      </c>
    </row>
    <row r="13035" spans="1:10" x14ac:dyDescent="0.25">
      <c r="A13035">
        <v>1361904746</v>
      </c>
      <c r="B13035">
        <v>2326124540</v>
      </c>
      <c r="C13035">
        <v>3</v>
      </c>
      <c r="D13035">
        <v>608</v>
      </c>
      <c r="E13035" s="1">
        <f t="shared" si="814"/>
        <v>202.66666666666666</v>
      </c>
      <c r="F13035" s="4">
        <f t="shared" si="812"/>
        <v>1361904742131</v>
      </c>
      <c r="G13035" s="4">
        <f t="shared" si="813"/>
        <v>1361904742259</v>
      </c>
      <c r="H13035">
        <v>2326120671</v>
      </c>
      <c r="I13035">
        <v>2326120799</v>
      </c>
      <c r="J13035" s="5">
        <f t="shared" si="815"/>
        <v>128</v>
      </c>
    </row>
    <row r="13036" spans="1:10" x14ac:dyDescent="0.25">
      <c r="A13036">
        <v>1361904746</v>
      </c>
      <c r="B13036">
        <v>2326124544</v>
      </c>
      <c r="C13036">
        <v>11</v>
      </c>
      <c r="D13036">
        <v>11439</v>
      </c>
      <c r="E13036" s="1">
        <f t="shared" si="814"/>
        <v>1039.909090909091</v>
      </c>
      <c r="F13036" s="4">
        <f t="shared" si="812"/>
        <v>1361904734256</v>
      </c>
      <c r="G13036" s="4">
        <f t="shared" si="813"/>
        <v>1361904739312</v>
      </c>
      <c r="H13036">
        <v>2326112800</v>
      </c>
      <c r="I13036">
        <v>2326117856</v>
      </c>
      <c r="J13036" s="5">
        <f t="shared" si="815"/>
        <v>5056</v>
      </c>
    </row>
    <row r="13037" spans="1:10" x14ac:dyDescent="0.25">
      <c r="A13037">
        <v>1361904746</v>
      </c>
      <c r="B13037">
        <v>2326124552</v>
      </c>
      <c r="C13037">
        <v>5</v>
      </c>
      <c r="D13037">
        <v>2032</v>
      </c>
      <c r="E13037" s="1">
        <f t="shared" si="814"/>
        <v>406.4</v>
      </c>
      <c r="F13037" s="4">
        <f t="shared" si="812"/>
        <v>1361904743015</v>
      </c>
      <c r="G13037" s="4">
        <f t="shared" si="813"/>
        <v>1361904743143</v>
      </c>
      <c r="H13037">
        <v>2326121567</v>
      </c>
      <c r="I13037">
        <v>2326121695</v>
      </c>
      <c r="J13037" s="5">
        <f t="shared" si="815"/>
        <v>128</v>
      </c>
    </row>
    <row r="13038" spans="1:10" x14ac:dyDescent="0.25">
      <c r="A13038">
        <v>1361904746</v>
      </c>
      <c r="B13038">
        <v>2326124552</v>
      </c>
      <c r="C13038">
        <v>6</v>
      </c>
      <c r="D13038">
        <v>1936</v>
      </c>
      <c r="E13038" s="1">
        <f t="shared" si="814"/>
        <v>322.66666666666669</v>
      </c>
      <c r="F13038" s="4">
        <f t="shared" si="812"/>
        <v>1361904743015</v>
      </c>
      <c r="G13038" s="4">
        <f t="shared" si="813"/>
        <v>1361904743143</v>
      </c>
      <c r="H13038">
        <v>2326121567</v>
      </c>
      <c r="I13038">
        <v>2326121695</v>
      </c>
      <c r="J13038" s="5">
        <f t="shared" si="815"/>
        <v>128</v>
      </c>
    </row>
    <row r="13039" spans="1:10" x14ac:dyDescent="0.25">
      <c r="A13039">
        <v>1361904746</v>
      </c>
      <c r="B13039">
        <v>2326124576</v>
      </c>
      <c r="C13039">
        <v>5</v>
      </c>
      <c r="D13039">
        <v>1941</v>
      </c>
      <c r="E13039" s="1">
        <f t="shared" si="814"/>
        <v>388.2</v>
      </c>
      <c r="F13039" s="4">
        <f t="shared" si="812"/>
        <v>1361904743250</v>
      </c>
      <c r="G13039" s="4">
        <f t="shared" si="813"/>
        <v>1361904743506</v>
      </c>
      <c r="H13039">
        <v>2326121826</v>
      </c>
      <c r="I13039">
        <v>2326122082</v>
      </c>
      <c r="J13039" s="5">
        <f t="shared" si="815"/>
        <v>256</v>
      </c>
    </row>
    <row r="13040" spans="1:10" x14ac:dyDescent="0.25">
      <c r="A13040">
        <v>1361904746</v>
      </c>
      <c r="B13040">
        <v>2326124576</v>
      </c>
      <c r="C13040">
        <v>5</v>
      </c>
      <c r="D13040">
        <v>2032</v>
      </c>
      <c r="E13040" s="1">
        <f t="shared" si="814"/>
        <v>406.4</v>
      </c>
      <c r="F13040" s="4">
        <f t="shared" si="812"/>
        <v>1361904743313</v>
      </c>
      <c r="G13040" s="4">
        <f t="shared" si="813"/>
        <v>1361904743505</v>
      </c>
      <c r="H13040">
        <v>2326121889</v>
      </c>
      <c r="I13040">
        <v>2326122081</v>
      </c>
      <c r="J13040" s="5">
        <f t="shared" si="815"/>
        <v>192</v>
      </c>
    </row>
    <row r="13041" spans="1:10" x14ac:dyDescent="0.25">
      <c r="A13041">
        <v>1361904746</v>
      </c>
      <c r="B13041">
        <v>2326124584</v>
      </c>
      <c r="C13041">
        <v>5</v>
      </c>
      <c r="D13041">
        <v>455</v>
      </c>
      <c r="E13041" s="1">
        <f t="shared" si="814"/>
        <v>91</v>
      </c>
      <c r="F13041" s="4">
        <f t="shared" si="812"/>
        <v>1361904744136</v>
      </c>
      <c r="G13041" s="4">
        <f t="shared" si="813"/>
        <v>1361904744520</v>
      </c>
      <c r="H13041">
        <v>2326122720</v>
      </c>
      <c r="I13041">
        <v>2326123104</v>
      </c>
      <c r="J13041" s="5">
        <f t="shared" si="815"/>
        <v>384</v>
      </c>
    </row>
    <row r="13042" spans="1:10" x14ac:dyDescent="0.25">
      <c r="A13042">
        <v>1361904746</v>
      </c>
      <c r="B13042">
        <v>2326124588</v>
      </c>
      <c r="C13042">
        <v>6</v>
      </c>
      <c r="D13042">
        <v>1907</v>
      </c>
      <c r="E13042" s="1">
        <f t="shared" si="814"/>
        <v>317.83333333333331</v>
      </c>
      <c r="F13042" s="4">
        <f t="shared" si="812"/>
        <v>1361904744135</v>
      </c>
      <c r="G13042" s="4">
        <f t="shared" si="813"/>
        <v>1361904744199</v>
      </c>
      <c r="H13042">
        <v>2326122723</v>
      </c>
      <c r="I13042">
        <v>2326122787</v>
      </c>
      <c r="J13042" s="5">
        <f t="shared" si="815"/>
        <v>64</v>
      </c>
    </row>
    <row r="13043" spans="1:10" x14ac:dyDescent="0.25">
      <c r="A13043">
        <v>1361904746</v>
      </c>
      <c r="B13043">
        <v>2326124588</v>
      </c>
      <c r="C13043">
        <v>4</v>
      </c>
      <c r="D13043">
        <v>1428</v>
      </c>
      <c r="E13043" s="1">
        <f t="shared" si="814"/>
        <v>357</v>
      </c>
      <c r="F13043" s="4">
        <f t="shared" si="812"/>
        <v>1361904744134</v>
      </c>
      <c r="G13043" s="4">
        <f t="shared" si="813"/>
        <v>1361904744262</v>
      </c>
      <c r="H13043">
        <v>2326122722</v>
      </c>
      <c r="I13043">
        <v>2326122850</v>
      </c>
      <c r="J13043" s="5">
        <f t="shared" si="815"/>
        <v>128</v>
      </c>
    </row>
    <row r="13044" spans="1:10" x14ac:dyDescent="0.25">
      <c r="A13044">
        <v>1361904746</v>
      </c>
      <c r="B13044">
        <v>2326124592</v>
      </c>
      <c r="C13044">
        <v>5</v>
      </c>
      <c r="D13044">
        <v>1257</v>
      </c>
      <c r="E13044" s="1">
        <f t="shared" si="814"/>
        <v>251.4</v>
      </c>
      <c r="F13044" s="4">
        <f t="shared" si="812"/>
        <v>1361904744319</v>
      </c>
      <c r="G13044" s="4">
        <f t="shared" si="813"/>
        <v>1361904744447</v>
      </c>
      <c r="H13044">
        <v>2326122911</v>
      </c>
      <c r="I13044">
        <v>2326123039</v>
      </c>
      <c r="J13044" s="5">
        <f t="shared" si="815"/>
        <v>128</v>
      </c>
    </row>
    <row r="13045" spans="1:10" x14ac:dyDescent="0.25">
      <c r="A13045">
        <v>1361904746</v>
      </c>
      <c r="B13045">
        <v>2326124592</v>
      </c>
      <c r="C13045">
        <v>4</v>
      </c>
      <c r="D13045">
        <v>1205</v>
      </c>
      <c r="E13045" s="1">
        <f t="shared" si="814"/>
        <v>301.25</v>
      </c>
      <c r="F13045" s="4">
        <f t="shared" si="812"/>
        <v>1361904744514</v>
      </c>
      <c r="G13045" s="4">
        <f t="shared" si="813"/>
        <v>1361904744578</v>
      </c>
      <c r="H13045">
        <v>2326123106</v>
      </c>
      <c r="I13045">
        <v>2326123170</v>
      </c>
      <c r="J13045" s="5">
        <f t="shared" si="815"/>
        <v>64</v>
      </c>
    </row>
    <row r="13046" spans="1:10" x14ac:dyDescent="0.25">
      <c r="A13046">
        <v>1361904746</v>
      </c>
      <c r="B13046">
        <v>2326124592</v>
      </c>
      <c r="C13046">
        <v>4</v>
      </c>
      <c r="D13046">
        <v>317</v>
      </c>
      <c r="E13046" s="1">
        <f t="shared" si="814"/>
        <v>79.25</v>
      </c>
      <c r="F13046" s="4">
        <f t="shared" si="812"/>
        <v>1361904744514</v>
      </c>
      <c r="G13046" s="4">
        <f t="shared" si="813"/>
        <v>1361904745282</v>
      </c>
      <c r="H13046">
        <v>2326123106</v>
      </c>
      <c r="I13046">
        <v>2326123874</v>
      </c>
      <c r="J13046" s="5">
        <f t="shared" si="815"/>
        <v>768</v>
      </c>
    </row>
    <row r="13047" spans="1:10" x14ac:dyDescent="0.25">
      <c r="A13047">
        <v>1361904746</v>
      </c>
      <c r="B13047">
        <v>2326124592</v>
      </c>
      <c r="C13047">
        <v>5</v>
      </c>
      <c r="D13047">
        <v>2065</v>
      </c>
      <c r="E13047" s="1">
        <f t="shared" si="814"/>
        <v>413</v>
      </c>
      <c r="F13047" s="4">
        <f t="shared" si="812"/>
        <v>1361904744514</v>
      </c>
      <c r="G13047" s="4">
        <f t="shared" si="813"/>
        <v>1361904744642</v>
      </c>
      <c r="H13047">
        <v>2326123106</v>
      </c>
      <c r="I13047">
        <v>2326123234</v>
      </c>
      <c r="J13047" s="5">
        <f t="shared" si="815"/>
        <v>128</v>
      </c>
    </row>
    <row r="13048" spans="1:10" x14ac:dyDescent="0.25">
      <c r="A13048">
        <v>1361904746</v>
      </c>
      <c r="B13048">
        <v>2326124592</v>
      </c>
      <c r="C13048">
        <v>4</v>
      </c>
      <c r="D13048">
        <v>1205</v>
      </c>
      <c r="E13048" s="1">
        <f t="shared" si="814"/>
        <v>301.25</v>
      </c>
      <c r="F13048" s="4">
        <f t="shared" si="812"/>
        <v>1361904744705</v>
      </c>
      <c r="G13048" s="4">
        <f t="shared" si="813"/>
        <v>1361904744833</v>
      </c>
      <c r="H13048">
        <v>2326123297</v>
      </c>
      <c r="I13048">
        <v>2326123425</v>
      </c>
      <c r="J13048" s="5">
        <f t="shared" si="815"/>
        <v>128</v>
      </c>
    </row>
    <row r="13049" spans="1:10" x14ac:dyDescent="0.25">
      <c r="A13049">
        <v>1361904746</v>
      </c>
      <c r="B13049">
        <v>2326124592</v>
      </c>
      <c r="C13049">
        <v>4</v>
      </c>
      <c r="D13049">
        <v>579</v>
      </c>
      <c r="E13049" s="1">
        <f t="shared" si="814"/>
        <v>144.75</v>
      </c>
      <c r="F13049" s="4">
        <f t="shared" si="812"/>
        <v>1361904745087</v>
      </c>
      <c r="G13049" s="4">
        <f t="shared" si="813"/>
        <v>1361904745087</v>
      </c>
      <c r="H13049">
        <v>2326123679</v>
      </c>
      <c r="I13049">
        <v>2326123679</v>
      </c>
      <c r="J13049" s="5">
        <f t="shared" si="815"/>
        <v>0</v>
      </c>
    </row>
    <row r="13050" spans="1:10" x14ac:dyDescent="0.25">
      <c r="A13050">
        <v>1361904746</v>
      </c>
      <c r="B13050">
        <v>2326124620</v>
      </c>
      <c r="C13050">
        <v>10</v>
      </c>
      <c r="D13050">
        <v>9798</v>
      </c>
      <c r="E13050" s="1">
        <f t="shared" si="814"/>
        <v>979.8</v>
      </c>
      <c r="F13050" s="4">
        <f t="shared" si="812"/>
        <v>1361904742051</v>
      </c>
      <c r="G13050" s="4">
        <f t="shared" si="813"/>
        <v>1361904742243</v>
      </c>
      <c r="H13050">
        <v>2326120671</v>
      </c>
      <c r="I13050">
        <v>2326120863</v>
      </c>
      <c r="J13050" s="5">
        <f t="shared" si="815"/>
        <v>192</v>
      </c>
    </row>
    <row r="13051" spans="1:10" x14ac:dyDescent="0.25">
      <c r="A13051">
        <v>1361904746</v>
      </c>
      <c r="B13051">
        <v>2326124624</v>
      </c>
      <c r="C13051">
        <v>5</v>
      </c>
      <c r="D13051">
        <v>3596</v>
      </c>
      <c r="E13051" s="1">
        <f t="shared" si="814"/>
        <v>719.2</v>
      </c>
      <c r="F13051" s="4">
        <f t="shared" si="812"/>
        <v>1361904742242</v>
      </c>
      <c r="G13051" s="4">
        <f t="shared" si="813"/>
        <v>1361904742498</v>
      </c>
      <c r="H13051">
        <v>2326120866</v>
      </c>
      <c r="I13051">
        <v>2326121122</v>
      </c>
      <c r="J13051" s="5">
        <f t="shared" si="815"/>
        <v>256</v>
      </c>
    </row>
    <row r="13052" spans="1:10" x14ac:dyDescent="0.25">
      <c r="A13052">
        <v>1361904746</v>
      </c>
      <c r="B13052">
        <v>2326124628</v>
      </c>
      <c r="C13052">
        <v>5</v>
      </c>
      <c r="D13052">
        <v>3624</v>
      </c>
      <c r="E13052" s="1">
        <f t="shared" si="814"/>
        <v>724.8</v>
      </c>
      <c r="F13052" s="4">
        <f t="shared" si="812"/>
        <v>1361904742876</v>
      </c>
      <c r="G13052" s="4">
        <f t="shared" si="813"/>
        <v>1361904743068</v>
      </c>
      <c r="H13052">
        <v>2326121504</v>
      </c>
      <c r="I13052">
        <v>2326121696</v>
      </c>
      <c r="J13052" s="5">
        <f t="shared" si="815"/>
        <v>192</v>
      </c>
    </row>
    <row r="13053" spans="1:10" x14ac:dyDescent="0.25">
      <c r="A13053">
        <v>1361904746</v>
      </c>
      <c r="B13053">
        <v>2326124632</v>
      </c>
      <c r="C13053">
        <v>5</v>
      </c>
      <c r="D13053">
        <v>1941</v>
      </c>
      <c r="E13053" s="1">
        <f t="shared" si="814"/>
        <v>388.2</v>
      </c>
      <c r="F13053" s="4">
        <f t="shared" si="812"/>
        <v>1361904742747</v>
      </c>
      <c r="G13053" s="4">
        <f t="shared" si="813"/>
        <v>1361904742875</v>
      </c>
      <c r="H13053">
        <v>2326121379</v>
      </c>
      <c r="I13053">
        <v>2326121507</v>
      </c>
      <c r="J13053" s="5">
        <f t="shared" si="815"/>
        <v>128</v>
      </c>
    </row>
    <row r="13054" spans="1:10" x14ac:dyDescent="0.25">
      <c r="A13054">
        <v>1361904746</v>
      </c>
      <c r="B13054">
        <v>2326124664</v>
      </c>
      <c r="C13054">
        <v>4</v>
      </c>
      <c r="D13054">
        <v>1205</v>
      </c>
      <c r="E13054" s="1">
        <f t="shared" si="814"/>
        <v>301.25</v>
      </c>
      <c r="F13054" s="4">
        <f t="shared" si="812"/>
        <v>1361904744057</v>
      </c>
      <c r="G13054" s="4">
        <f t="shared" si="813"/>
        <v>1361904744185</v>
      </c>
      <c r="H13054">
        <v>2326122721</v>
      </c>
      <c r="I13054">
        <v>2326122849</v>
      </c>
      <c r="J13054" s="5">
        <f t="shared" si="815"/>
        <v>128</v>
      </c>
    </row>
    <row r="13055" spans="1:10" x14ac:dyDescent="0.25">
      <c r="A13055">
        <v>1361904746</v>
      </c>
      <c r="B13055">
        <v>2326124668</v>
      </c>
      <c r="C13055">
        <v>5</v>
      </c>
      <c r="D13055">
        <v>3592</v>
      </c>
      <c r="E13055" s="1">
        <f t="shared" si="814"/>
        <v>718.4</v>
      </c>
      <c r="F13055" s="4">
        <f t="shared" si="812"/>
        <v>1361904744372</v>
      </c>
      <c r="G13055" s="4">
        <f t="shared" si="813"/>
        <v>1361904744628</v>
      </c>
      <c r="H13055">
        <v>2326123040</v>
      </c>
      <c r="I13055">
        <v>2326123296</v>
      </c>
      <c r="J13055" s="5">
        <f t="shared" si="815"/>
        <v>256</v>
      </c>
    </row>
    <row r="13056" spans="1:10" x14ac:dyDescent="0.25">
      <c r="A13056">
        <v>1361904746</v>
      </c>
      <c r="B13056">
        <v>2326124676</v>
      </c>
      <c r="C13056">
        <v>5</v>
      </c>
      <c r="D13056">
        <v>455</v>
      </c>
      <c r="E13056" s="1">
        <f t="shared" si="814"/>
        <v>91</v>
      </c>
      <c r="F13056" s="4">
        <f t="shared" si="812"/>
        <v>1361904744235</v>
      </c>
      <c r="G13056" s="4">
        <f t="shared" si="813"/>
        <v>1361904744619</v>
      </c>
      <c r="H13056">
        <v>2326122911</v>
      </c>
      <c r="I13056">
        <v>2326123295</v>
      </c>
      <c r="J13056" s="5">
        <f t="shared" si="815"/>
        <v>384</v>
      </c>
    </row>
    <row r="13057" spans="1:10" x14ac:dyDescent="0.25">
      <c r="A13057">
        <v>1361904746</v>
      </c>
      <c r="B13057">
        <v>2326124676</v>
      </c>
      <c r="C13057">
        <v>5</v>
      </c>
      <c r="D13057">
        <v>455</v>
      </c>
      <c r="E13057" s="1">
        <f t="shared" si="814"/>
        <v>91</v>
      </c>
      <c r="F13057" s="4">
        <f t="shared" si="812"/>
        <v>1361904744814</v>
      </c>
      <c r="G13057" s="4">
        <f t="shared" si="813"/>
        <v>1361904745198</v>
      </c>
      <c r="H13057">
        <v>2326123490</v>
      </c>
      <c r="I13057">
        <v>2326123874</v>
      </c>
      <c r="J13057" s="5">
        <f t="shared" si="815"/>
        <v>384</v>
      </c>
    </row>
    <row r="13058" spans="1:10" x14ac:dyDescent="0.25">
      <c r="A13058">
        <v>1361904746</v>
      </c>
      <c r="B13058">
        <v>2326124676</v>
      </c>
      <c r="C13058">
        <v>4</v>
      </c>
      <c r="D13058">
        <v>428</v>
      </c>
      <c r="E13058" s="1">
        <f t="shared" si="814"/>
        <v>107</v>
      </c>
      <c r="F13058" s="4">
        <f t="shared" ref="F13058:F13121" si="816">((A13058*1000)-B13058)+H13058</f>
        <v>1361904744622</v>
      </c>
      <c r="G13058" s="4">
        <f t="shared" ref="G13058:G13121" si="817">((A13058*1000)-B13058)+I13058</f>
        <v>1361904744750</v>
      </c>
      <c r="H13058">
        <v>2326123298</v>
      </c>
      <c r="I13058">
        <v>2326123426</v>
      </c>
      <c r="J13058" s="5">
        <f t="shared" si="815"/>
        <v>128</v>
      </c>
    </row>
    <row r="13059" spans="1:10" x14ac:dyDescent="0.25">
      <c r="A13059">
        <v>1361904746</v>
      </c>
      <c r="B13059">
        <v>2326124676</v>
      </c>
      <c r="C13059">
        <v>4</v>
      </c>
      <c r="D13059">
        <v>578</v>
      </c>
      <c r="E13059" s="1">
        <f t="shared" ref="E13059:E13122" si="818">D13059/C13059</f>
        <v>144.5</v>
      </c>
      <c r="F13059" s="4">
        <f t="shared" si="816"/>
        <v>1361904745133</v>
      </c>
      <c r="G13059" s="4">
        <f t="shared" si="817"/>
        <v>1361904745133</v>
      </c>
      <c r="H13059">
        <v>2326123809</v>
      </c>
      <c r="I13059">
        <v>2326123809</v>
      </c>
      <c r="J13059" s="5">
        <f t="shared" ref="J13059:J13122" si="819">G13059-F13059</f>
        <v>0</v>
      </c>
    </row>
    <row r="13060" spans="1:10" x14ac:dyDescent="0.25">
      <c r="A13060">
        <v>1361904754</v>
      </c>
      <c r="B13060">
        <v>2326132784</v>
      </c>
      <c r="C13060">
        <v>4</v>
      </c>
      <c r="D13060">
        <v>375</v>
      </c>
      <c r="E13060" s="1">
        <f t="shared" si="818"/>
        <v>93.75</v>
      </c>
      <c r="F13060" s="4">
        <f t="shared" si="816"/>
        <v>1361904741696</v>
      </c>
      <c r="G13060" s="4">
        <f t="shared" si="817"/>
        <v>1361904751744</v>
      </c>
      <c r="H13060">
        <v>2326120480</v>
      </c>
      <c r="I13060">
        <v>2326130528</v>
      </c>
      <c r="J13060" s="5">
        <f t="shared" si="819"/>
        <v>10048</v>
      </c>
    </row>
    <row r="13061" spans="1:10" x14ac:dyDescent="0.25">
      <c r="A13061">
        <v>1361904754</v>
      </c>
      <c r="B13061">
        <v>2326132828</v>
      </c>
      <c r="C13061">
        <v>6</v>
      </c>
      <c r="D13061">
        <v>652</v>
      </c>
      <c r="E13061" s="1">
        <f t="shared" si="818"/>
        <v>108.66666666666667</v>
      </c>
      <c r="F13061" s="4">
        <f t="shared" si="816"/>
        <v>1361904740246</v>
      </c>
      <c r="G13061" s="4">
        <f t="shared" si="817"/>
        <v>1361904751638</v>
      </c>
      <c r="H13061">
        <v>2326119074</v>
      </c>
      <c r="I13061">
        <v>2326130466</v>
      </c>
      <c r="J13061" s="5">
        <f t="shared" si="819"/>
        <v>11392</v>
      </c>
    </row>
    <row r="13062" spans="1:10" x14ac:dyDescent="0.25">
      <c r="A13062">
        <v>1361904754</v>
      </c>
      <c r="B13062">
        <v>2326132868</v>
      </c>
      <c r="C13062">
        <v>4</v>
      </c>
      <c r="D13062">
        <v>376</v>
      </c>
      <c r="E13062" s="1">
        <f t="shared" si="818"/>
        <v>94</v>
      </c>
      <c r="F13062" s="4">
        <f t="shared" si="816"/>
        <v>1361904741612</v>
      </c>
      <c r="G13062" s="4">
        <f t="shared" si="817"/>
        <v>1361904751660</v>
      </c>
      <c r="H13062">
        <v>2326120480</v>
      </c>
      <c r="I13062">
        <v>2326130528</v>
      </c>
      <c r="J13062" s="5">
        <f t="shared" si="819"/>
        <v>10048</v>
      </c>
    </row>
    <row r="13063" spans="1:10" x14ac:dyDescent="0.25">
      <c r="A13063">
        <v>1361904754</v>
      </c>
      <c r="B13063">
        <v>2326132868</v>
      </c>
      <c r="C13063">
        <v>4</v>
      </c>
      <c r="D13063">
        <v>375</v>
      </c>
      <c r="E13063" s="1">
        <f t="shared" si="818"/>
        <v>93.75</v>
      </c>
      <c r="F13063" s="4">
        <f t="shared" si="816"/>
        <v>1361904741612</v>
      </c>
      <c r="G13063" s="4">
        <f t="shared" si="817"/>
        <v>1361904751660</v>
      </c>
      <c r="H13063">
        <v>2326120480</v>
      </c>
      <c r="I13063">
        <v>2326130528</v>
      </c>
      <c r="J13063" s="5">
        <f t="shared" si="819"/>
        <v>10048</v>
      </c>
    </row>
    <row r="13064" spans="1:10" x14ac:dyDescent="0.25">
      <c r="A13064">
        <v>1361904754</v>
      </c>
      <c r="B13064">
        <v>2326132868</v>
      </c>
      <c r="C13064">
        <v>4</v>
      </c>
      <c r="D13064">
        <v>375</v>
      </c>
      <c r="E13064" s="1">
        <f t="shared" si="818"/>
        <v>93.75</v>
      </c>
      <c r="F13064" s="4">
        <f t="shared" si="816"/>
        <v>1361904741612</v>
      </c>
      <c r="G13064" s="4">
        <f t="shared" si="817"/>
        <v>1361904751660</v>
      </c>
      <c r="H13064">
        <v>2326120480</v>
      </c>
      <c r="I13064">
        <v>2326130528</v>
      </c>
      <c r="J13064" s="5">
        <f t="shared" si="819"/>
        <v>10048</v>
      </c>
    </row>
    <row r="13065" spans="1:10" x14ac:dyDescent="0.25">
      <c r="A13065">
        <v>1361904754</v>
      </c>
      <c r="B13065">
        <v>2326132872</v>
      </c>
      <c r="C13065">
        <v>4</v>
      </c>
      <c r="D13065">
        <v>657</v>
      </c>
      <c r="E13065" s="1">
        <f t="shared" si="818"/>
        <v>164.25</v>
      </c>
      <c r="F13065" s="4">
        <f t="shared" si="816"/>
        <v>1361904741991</v>
      </c>
      <c r="G13065" s="4">
        <f t="shared" si="817"/>
        <v>1361904752039</v>
      </c>
      <c r="H13065">
        <v>2326120863</v>
      </c>
      <c r="I13065">
        <v>2326130911</v>
      </c>
      <c r="J13065" s="5">
        <f t="shared" si="819"/>
        <v>10048</v>
      </c>
    </row>
    <row r="13066" spans="1:10" x14ac:dyDescent="0.25">
      <c r="A13066">
        <v>1361904762</v>
      </c>
      <c r="B13066">
        <v>2326140776</v>
      </c>
      <c r="C13066">
        <v>5</v>
      </c>
      <c r="D13066">
        <v>1682</v>
      </c>
      <c r="E13066" s="1">
        <f t="shared" si="818"/>
        <v>336.4</v>
      </c>
      <c r="F13066" s="4">
        <f t="shared" si="816"/>
        <v>1361904758536</v>
      </c>
      <c r="G13066" s="4">
        <f t="shared" si="817"/>
        <v>1361904758600</v>
      </c>
      <c r="H13066">
        <v>2326137312</v>
      </c>
      <c r="I13066">
        <v>2326137376</v>
      </c>
      <c r="J13066" s="5">
        <f t="shared" si="819"/>
        <v>64</v>
      </c>
    </row>
    <row r="13067" spans="1:10" x14ac:dyDescent="0.25">
      <c r="A13067">
        <v>1361904762</v>
      </c>
      <c r="B13067">
        <v>2326140852</v>
      </c>
      <c r="C13067">
        <v>864</v>
      </c>
      <c r="D13067">
        <v>1289330</v>
      </c>
      <c r="E13067" s="1">
        <f t="shared" si="818"/>
        <v>1492.2800925925926</v>
      </c>
      <c r="F13067" s="4">
        <f t="shared" si="816"/>
        <v>1361904745917</v>
      </c>
      <c r="G13067" s="4">
        <f t="shared" si="817"/>
        <v>1361904756477</v>
      </c>
      <c r="H13067">
        <v>2326124769</v>
      </c>
      <c r="I13067">
        <v>2326135329</v>
      </c>
      <c r="J13067" s="5">
        <f t="shared" si="819"/>
        <v>10560</v>
      </c>
    </row>
    <row r="13068" spans="1:10" x14ac:dyDescent="0.25">
      <c r="A13068">
        <v>1361904762</v>
      </c>
      <c r="B13068">
        <v>2326140892</v>
      </c>
      <c r="C13068">
        <v>83</v>
      </c>
      <c r="D13068">
        <v>111867</v>
      </c>
      <c r="E13068" s="1">
        <f t="shared" si="818"/>
        <v>1347.7951807228915</v>
      </c>
      <c r="F13068" s="4">
        <f t="shared" si="816"/>
        <v>1361904740182</v>
      </c>
      <c r="G13068" s="4">
        <f t="shared" si="817"/>
        <v>1361904753750</v>
      </c>
      <c r="H13068">
        <v>2326119074</v>
      </c>
      <c r="I13068">
        <v>2326132642</v>
      </c>
      <c r="J13068" s="5">
        <f t="shared" si="819"/>
        <v>13568</v>
      </c>
    </row>
    <row r="13069" spans="1:10" x14ac:dyDescent="0.25">
      <c r="A13069">
        <v>1361904766</v>
      </c>
      <c r="B13069">
        <v>2326144488</v>
      </c>
      <c r="C13069">
        <v>3</v>
      </c>
      <c r="D13069">
        <v>540</v>
      </c>
      <c r="E13069" s="1">
        <f t="shared" si="818"/>
        <v>180</v>
      </c>
      <c r="F13069" s="4">
        <f t="shared" si="816"/>
        <v>1361904741735</v>
      </c>
      <c r="G13069" s="4">
        <f t="shared" si="817"/>
        <v>1361904741735</v>
      </c>
      <c r="H13069">
        <v>2326120223</v>
      </c>
      <c r="I13069">
        <v>2326120223</v>
      </c>
      <c r="J13069" s="5">
        <f t="shared" si="819"/>
        <v>0</v>
      </c>
    </row>
    <row r="13070" spans="1:10" x14ac:dyDescent="0.25">
      <c r="A13070">
        <v>1361904766</v>
      </c>
      <c r="B13070">
        <v>2326144656</v>
      </c>
      <c r="C13070">
        <v>38</v>
      </c>
      <c r="D13070">
        <v>43528</v>
      </c>
      <c r="E13070" s="1">
        <f t="shared" si="818"/>
        <v>1145.4736842105262</v>
      </c>
      <c r="F13070" s="4">
        <f t="shared" si="816"/>
        <v>1361904740415</v>
      </c>
      <c r="G13070" s="4">
        <f t="shared" si="817"/>
        <v>1361904741823</v>
      </c>
      <c r="H13070">
        <v>2326119071</v>
      </c>
      <c r="I13070">
        <v>2326120479</v>
      </c>
      <c r="J13070" s="5">
        <f t="shared" si="819"/>
        <v>1408</v>
      </c>
    </row>
    <row r="13071" spans="1:10" x14ac:dyDescent="0.25">
      <c r="A13071">
        <v>1361904769</v>
      </c>
      <c r="B13071">
        <v>2325554520</v>
      </c>
      <c r="C13071">
        <v>9</v>
      </c>
      <c r="D13071">
        <v>3907</v>
      </c>
      <c r="E13071" s="1">
        <f t="shared" si="818"/>
        <v>434.11111111111109</v>
      </c>
      <c r="F13071" s="4">
        <f t="shared" si="816"/>
        <v>1361904743168</v>
      </c>
      <c r="G13071" s="4">
        <f t="shared" si="817"/>
        <v>1361904745088</v>
      </c>
      <c r="H13071">
        <v>2325528688</v>
      </c>
      <c r="I13071">
        <v>2325530608</v>
      </c>
      <c r="J13071" s="5">
        <f t="shared" si="819"/>
        <v>1920</v>
      </c>
    </row>
    <row r="13072" spans="1:10" x14ac:dyDescent="0.25">
      <c r="A13072">
        <v>1361904769</v>
      </c>
      <c r="B13072">
        <v>2325554520</v>
      </c>
      <c r="C13072">
        <v>20</v>
      </c>
      <c r="D13072">
        <v>24075</v>
      </c>
      <c r="E13072" s="1">
        <f t="shared" si="818"/>
        <v>1203.75</v>
      </c>
      <c r="F13072" s="4">
        <f t="shared" si="816"/>
        <v>1361904743165</v>
      </c>
      <c r="G13072" s="4">
        <f t="shared" si="817"/>
        <v>1361904744893</v>
      </c>
      <c r="H13072">
        <v>2325528685</v>
      </c>
      <c r="I13072">
        <v>2325530413</v>
      </c>
      <c r="J13072" s="5">
        <f t="shared" si="819"/>
        <v>1728</v>
      </c>
    </row>
    <row r="13073" spans="1:10" x14ac:dyDescent="0.25">
      <c r="A13073">
        <v>1361904769</v>
      </c>
      <c r="B13073">
        <v>2325554524</v>
      </c>
      <c r="C13073">
        <v>20</v>
      </c>
      <c r="D13073">
        <v>22307</v>
      </c>
      <c r="E13073" s="1">
        <f t="shared" si="818"/>
        <v>1115.3499999999999</v>
      </c>
      <c r="F13073" s="4">
        <f t="shared" si="816"/>
        <v>1361904743354</v>
      </c>
      <c r="G13073" s="4">
        <f t="shared" si="817"/>
        <v>1361904744506</v>
      </c>
      <c r="H13073">
        <v>2325528878</v>
      </c>
      <c r="I13073">
        <v>2325530030</v>
      </c>
      <c r="J13073" s="5">
        <f t="shared" si="819"/>
        <v>1152</v>
      </c>
    </row>
    <row r="13074" spans="1:10" x14ac:dyDescent="0.25">
      <c r="A13074">
        <v>1361904769</v>
      </c>
      <c r="B13074">
        <v>2325554524</v>
      </c>
      <c r="C13074">
        <v>7</v>
      </c>
      <c r="D13074">
        <v>6240</v>
      </c>
      <c r="E13074" s="1">
        <f t="shared" si="818"/>
        <v>891.42857142857144</v>
      </c>
      <c r="F13074" s="4">
        <f t="shared" si="816"/>
        <v>1361904743353</v>
      </c>
      <c r="G13074" s="4">
        <f t="shared" si="817"/>
        <v>1361904743417</v>
      </c>
      <c r="H13074">
        <v>2325528877</v>
      </c>
      <c r="I13074">
        <v>2325528941</v>
      </c>
      <c r="J13074" s="5">
        <f t="shared" si="819"/>
        <v>64</v>
      </c>
    </row>
    <row r="13075" spans="1:10" x14ac:dyDescent="0.25">
      <c r="A13075">
        <v>1361904769</v>
      </c>
      <c r="B13075">
        <v>2325554552</v>
      </c>
      <c r="C13075">
        <v>50</v>
      </c>
      <c r="D13075">
        <v>65136</v>
      </c>
      <c r="E13075" s="1">
        <f t="shared" si="818"/>
        <v>1302.72</v>
      </c>
      <c r="F13075" s="4">
        <f t="shared" si="816"/>
        <v>1361904744413</v>
      </c>
      <c r="G13075" s="4">
        <f t="shared" si="817"/>
        <v>1361904768477</v>
      </c>
      <c r="H13075">
        <v>2325529965</v>
      </c>
      <c r="I13075">
        <v>2325554029</v>
      </c>
      <c r="J13075" s="5">
        <f t="shared" si="819"/>
        <v>24064</v>
      </c>
    </row>
    <row r="13076" spans="1:10" x14ac:dyDescent="0.25">
      <c r="A13076">
        <v>1361904769</v>
      </c>
      <c r="B13076">
        <v>2325554568</v>
      </c>
      <c r="C13076">
        <v>94</v>
      </c>
      <c r="D13076">
        <v>134600</v>
      </c>
      <c r="E13076" s="1">
        <f t="shared" si="818"/>
        <v>1431.9148936170213</v>
      </c>
      <c r="F13076" s="4">
        <f t="shared" si="816"/>
        <v>1361904744461</v>
      </c>
      <c r="G13076" s="4">
        <f t="shared" si="817"/>
        <v>1361904745357</v>
      </c>
      <c r="H13076">
        <v>2325530029</v>
      </c>
      <c r="I13076">
        <v>2325530925</v>
      </c>
      <c r="J13076" s="5">
        <f t="shared" si="819"/>
        <v>896</v>
      </c>
    </row>
    <row r="13077" spans="1:10" x14ac:dyDescent="0.25">
      <c r="A13077">
        <v>1361904769</v>
      </c>
      <c r="B13077">
        <v>2325554636</v>
      </c>
      <c r="C13077">
        <v>15</v>
      </c>
      <c r="D13077">
        <v>17067</v>
      </c>
      <c r="E13077" s="1">
        <f t="shared" si="818"/>
        <v>1137.8</v>
      </c>
      <c r="F13077" s="4">
        <f t="shared" si="816"/>
        <v>1361904743241</v>
      </c>
      <c r="G13077" s="4">
        <f t="shared" si="817"/>
        <v>1361904744329</v>
      </c>
      <c r="H13077">
        <v>2325528877</v>
      </c>
      <c r="I13077">
        <v>2325529965</v>
      </c>
      <c r="J13077" s="5">
        <f t="shared" si="819"/>
        <v>1088</v>
      </c>
    </row>
    <row r="13078" spans="1:10" x14ac:dyDescent="0.25">
      <c r="A13078">
        <v>1361904769</v>
      </c>
      <c r="B13078">
        <v>2325554636</v>
      </c>
      <c r="C13078">
        <v>6</v>
      </c>
      <c r="D13078">
        <v>5399</v>
      </c>
      <c r="E13078" s="1">
        <f t="shared" si="818"/>
        <v>899.83333333333337</v>
      </c>
      <c r="F13078" s="4">
        <f t="shared" si="816"/>
        <v>1361904743305</v>
      </c>
      <c r="G13078" s="4">
        <f t="shared" si="817"/>
        <v>1361904743305</v>
      </c>
      <c r="H13078">
        <v>2325528941</v>
      </c>
      <c r="I13078">
        <v>2325528941</v>
      </c>
      <c r="J13078" s="5">
        <f t="shared" si="819"/>
        <v>0</v>
      </c>
    </row>
    <row r="13079" spans="1:10" x14ac:dyDescent="0.25">
      <c r="A13079">
        <v>1361904769</v>
      </c>
      <c r="B13079">
        <v>2325554652</v>
      </c>
      <c r="C13079">
        <v>9</v>
      </c>
      <c r="D13079">
        <v>9046</v>
      </c>
      <c r="E13079" s="1">
        <f t="shared" si="818"/>
        <v>1005.1111111111111</v>
      </c>
      <c r="F13079" s="4">
        <f t="shared" si="816"/>
        <v>1361904743227</v>
      </c>
      <c r="G13079" s="4">
        <f t="shared" si="817"/>
        <v>1361904744315</v>
      </c>
      <c r="H13079">
        <v>2325528879</v>
      </c>
      <c r="I13079">
        <v>2325529967</v>
      </c>
      <c r="J13079" s="5">
        <f t="shared" si="819"/>
        <v>1088</v>
      </c>
    </row>
    <row r="13080" spans="1:10" x14ac:dyDescent="0.25">
      <c r="A13080">
        <v>1361904770</v>
      </c>
      <c r="B13080">
        <v>2326148484</v>
      </c>
      <c r="C13080">
        <v>5</v>
      </c>
      <c r="D13080">
        <v>4054</v>
      </c>
      <c r="E13080" s="1">
        <f t="shared" si="818"/>
        <v>810.8</v>
      </c>
      <c r="F13080" s="4">
        <f t="shared" si="816"/>
        <v>1361904741997</v>
      </c>
      <c r="G13080" s="4">
        <f t="shared" si="817"/>
        <v>1361904742061</v>
      </c>
      <c r="H13080">
        <v>2326120481</v>
      </c>
      <c r="I13080">
        <v>2326120545</v>
      </c>
      <c r="J13080" s="5">
        <f t="shared" si="819"/>
        <v>64</v>
      </c>
    </row>
    <row r="13081" spans="1:10" x14ac:dyDescent="0.25">
      <c r="A13081">
        <v>1361904770</v>
      </c>
      <c r="B13081">
        <v>2326148484</v>
      </c>
      <c r="C13081">
        <v>9</v>
      </c>
      <c r="D13081">
        <v>5354</v>
      </c>
      <c r="E13081" s="1">
        <f t="shared" si="818"/>
        <v>594.88888888888891</v>
      </c>
      <c r="F13081" s="4">
        <f t="shared" si="816"/>
        <v>1361904741997</v>
      </c>
      <c r="G13081" s="4">
        <f t="shared" si="817"/>
        <v>1361904742189</v>
      </c>
      <c r="H13081">
        <v>2326120481</v>
      </c>
      <c r="I13081">
        <v>2326120673</v>
      </c>
      <c r="J13081" s="5">
        <f t="shared" si="819"/>
        <v>192</v>
      </c>
    </row>
    <row r="13082" spans="1:10" x14ac:dyDescent="0.25">
      <c r="A13082">
        <v>1361904770</v>
      </c>
      <c r="B13082">
        <v>2326148484</v>
      </c>
      <c r="C13082">
        <v>20</v>
      </c>
      <c r="D13082">
        <v>24795</v>
      </c>
      <c r="E13082" s="1">
        <f t="shared" si="818"/>
        <v>1239.75</v>
      </c>
      <c r="F13082" s="4">
        <f t="shared" si="816"/>
        <v>1361904741996</v>
      </c>
      <c r="G13082" s="4">
        <f t="shared" si="817"/>
        <v>1361904742956</v>
      </c>
      <c r="H13082">
        <v>2326120480</v>
      </c>
      <c r="I13082">
        <v>2326121440</v>
      </c>
      <c r="J13082" s="5">
        <f t="shared" si="819"/>
        <v>960</v>
      </c>
    </row>
    <row r="13083" spans="1:10" x14ac:dyDescent="0.25">
      <c r="A13083">
        <v>1361904770</v>
      </c>
      <c r="B13083">
        <v>2326148484</v>
      </c>
      <c r="C13083">
        <v>14</v>
      </c>
      <c r="D13083">
        <v>15353</v>
      </c>
      <c r="E13083" s="1">
        <f t="shared" si="818"/>
        <v>1096.6428571428571</v>
      </c>
      <c r="F13083" s="4">
        <f t="shared" si="816"/>
        <v>1361904741996</v>
      </c>
      <c r="G13083" s="4">
        <f t="shared" si="817"/>
        <v>1361904742444</v>
      </c>
      <c r="H13083">
        <v>2326120480</v>
      </c>
      <c r="I13083">
        <v>2326120928</v>
      </c>
      <c r="J13083" s="5">
        <f t="shared" si="819"/>
        <v>448</v>
      </c>
    </row>
    <row r="13084" spans="1:10" x14ac:dyDescent="0.25">
      <c r="A13084">
        <v>1361904770</v>
      </c>
      <c r="B13084">
        <v>2326148492</v>
      </c>
      <c r="C13084">
        <v>22</v>
      </c>
      <c r="D13084">
        <v>25300</v>
      </c>
      <c r="E13084" s="1">
        <f t="shared" si="818"/>
        <v>1150</v>
      </c>
      <c r="F13084" s="4">
        <f t="shared" si="816"/>
        <v>1361904742884</v>
      </c>
      <c r="G13084" s="4">
        <f t="shared" si="817"/>
        <v>1361904743524</v>
      </c>
      <c r="H13084">
        <v>2326121376</v>
      </c>
      <c r="I13084">
        <v>2326122016</v>
      </c>
      <c r="J13084" s="5">
        <f t="shared" si="819"/>
        <v>640</v>
      </c>
    </row>
    <row r="13085" spans="1:10" x14ac:dyDescent="0.25">
      <c r="A13085">
        <v>1361904770</v>
      </c>
      <c r="B13085">
        <v>2326148492</v>
      </c>
      <c r="C13085">
        <v>21</v>
      </c>
      <c r="D13085">
        <v>23794</v>
      </c>
      <c r="E13085" s="1">
        <f t="shared" si="818"/>
        <v>1133.047619047619</v>
      </c>
      <c r="F13085" s="4">
        <f t="shared" si="816"/>
        <v>1361904743075</v>
      </c>
      <c r="G13085" s="4">
        <f t="shared" si="817"/>
        <v>1361904743139</v>
      </c>
      <c r="H13085">
        <v>2326121567</v>
      </c>
      <c r="I13085">
        <v>2326121631</v>
      </c>
      <c r="J13085" s="5">
        <f t="shared" si="819"/>
        <v>64</v>
      </c>
    </row>
    <row r="13086" spans="1:10" x14ac:dyDescent="0.25">
      <c r="A13086">
        <v>1361904770</v>
      </c>
      <c r="B13086">
        <v>2326148520</v>
      </c>
      <c r="C13086">
        <v>3</v>
      </c>
      <c r="D13086">
        <v>580</v>
      </c>
      <c r="E13086" s="1">
        <f t="shared" si="818"/>
        <v>193.33333333333334</v>
      </c>
      <c r="F13086" s="4">
        <f t="shared" si="816"/>
        <v>1361904743432</v>
      </c>
      <c r="G13086" s="4">
        <f t="shared" si="817"/>
        <v>1361904743496</v>
      </c>
      <c r="H13086">
        <v>2326121952</v>
      </c>
      <c r="I13086">
        <v>2326122016</v>
      </c>
      <c r="J13086" s="5">
        <f t="shared" si="819"/>
        <v>64</v>
      </c>
    </row>
    <row r="13087" spans="1:10" x14ac:dyDescent="0.25">
      <c r="A13087">
        <v>1361904770</v>
      </c>
      <c r="B13087">
        <v>2326148560</v>
      </c>
      <c r="C13087">
        <v>8</v>
      </c>
      <c r="D13087">
        <v>5691</v>
      </c>
      <c r="E13087" s="1">
        <f t="shared" si="818"/>
        <v>711.375</v>
      </c>
      <c r="F13087" s="4">
        <f t="shared" si="816"/>
        <v>1361904745377</v>
      </c>
      <c r="G13087" s="4">
        <f t="shared" si="817"/>
        <v>1361904746081</v>
      </c>
      <c r="H13087">
        <v>2326123937</v>
      </c>
      <c r="I13087">
        <v>2326124641</v>
      </c>
      <c r="J13087" s="5">
        <f t="shared" si="819"/>
        <v>704</v>
      </c>
    </row>
    <row r="13088" spans="1:10" x14ac:dyDescent="0.25">
      <c r="A13088">
        <v>1361904770</v>
      </c>
      <c r="B13088">
        <v>2326148560</v>
      </c>
      <c r="C13088">
        <v>11</v>
      </c>
      <c r="D13088">
        <v>9871</v>
      </c>
      <c r="E13088" s="1">
        <f t="shared" si="818"/>
        <v>897.36363636363637</v>
      </c>
      <c r="F13088" s="4">
        <f t="shared" si="816"/>
        <v>1361904745503</v>
      </c>
      <c r="G13088" s="4">
        <f t="shared" si="817"/>
        <v>1361904745567</v>
      </c>
      <c r="H13088">
        <v>2326124063</v>
      </c>
      <c r="I13088">
        <v>2326124127</v>
      </c>
      <c r="J13088" s="5">
        <f t="shared" si="819"/>
        <v>64</v>
      </c>
    </row>
    <row r="13089" spans="1:10" x14ac:dyDescent="0.25">
      <c r="A13089">
        <v>1361904770</v>
      </c>
      <c r="B13089">
        <v>2326148628</v>
      </c>
      <c r="C13089">
        <v>48</v>
      </c>
      <c r="D13089">
        <v>56517</v>
      </c>
      <c r="E13089" s="1">
        <f t="shared" si="818"/>
        <v>1177.4375</v>
      </c>
      <c r="F13089" s="4">
        <f t="shared" si="816"/>
        <v>1361904741853</v>
      </c>
      <c r="G13089" s="4">
        <f t="shared" si="817"/>
        <v>1361904742941</v>
      </c>
      <c r="H13089">
        <v>2326120481</v>
      </c>
      <c r="I13089">
        <v>2326121569</v>
      </c>
      <c r="J13089" s="5">
        <f t="shared" si="819"/>
        <v>1088</v>
      </c>
    </row>
    <row r="13090" spans="1:10" x14ac:dyDescent="0.25">
      <c r="A13090">
        <v>1361904770</v>
      </c>
      <c r="B13090">
        <v>2326148628</v>
      </c>
      <c r="C13090">
        <v>11</v>
      </c>
      <c r="D13090">
        <v>9764</v>
      </c>
      <c r="E13090" s="1">
        <f t="shared" si="818"/>
        <v>887.63636363636363</v>
      </c>
      <c r="F13090" s="4">
        <f t="shared" si="816"/>
        <v>1361904741852</v>
      </c>
      <c r="G13090" s="4">
        <f t="shared" si="817"/>
        <v>1361904744412</v>
      </c>
      <c r="H13090">
        <v>2326120480</v>
      </c>
      <c r="I13090">
        <v>2326123040</v>
      </c>
      <c r="J13090" s="5">
        <f t="shared" si="819"/>
        <v>2560</v>
      </c>
    </row>
    <row r="13091" spans="1:10" x14ac:dyDescent="0.25">
      <c r="A13091">
        <v>1361904770</v>
      </c>
      <c r="B13091">
        <v>2326148628</v>
      </c>
      <c r="C13091">
        <v>6</v>
      </c>
      <c r="D13091">
        <v>1469</v>
      </c>
      <c r="E13091" s="1">
        <f t="shared" si="818"/>
        <v>244.83333333333334</v>
      </c>
      <c r="F13091" s="4">
        <f t="shared" si="816"/>
        <v>1361904741852</v>
      </c>
      <c r="G13091" s="4">
        <f t="shared" si="817"/>
        <v>1361904741980</v>
      </c>
      <c r="H13091">
        <v>2326120480</v>
      </c>
      <c r="I13091">
        <v>2326120608</v>
      </c>
      <c r="J13091" s="5">
        <f t="shared" si="819"/>
        <v>128</v>
      </c>
    </row>
    <row r="13092" spans="1:10" x14ac:dyDescent="0.25">
      <c r="A13092">
        <v>1361904770</v>
      </c>
      <c r="B13092">
        <v>2326148632</v>
      </c>
      <c r="C13092">
        <v>8</v>
      </c>
      <c r="D13092">
        <v>7972</v>
      </c>
      <c r="E13092" s="1">
        <f t="shared" si="818"/>
        <v>996.5</v>
      </c>
      <c r="F13092" s="4">
        <f t="shared" si="816"/>
        <v>1361904742168</v>
      </c>
      <c r="G13092" s="4">
        <f t="shared" si="817"/>
        <v>1361904742360</v>
      </c>
      <c r="H13092">
        <v>2326120800</v>
      </c>
      <c r="I13092">
        <v>2326120992</v>
      </c>
      <c r="J13092" s="5">
        <f t="shared" si="819"/>
        <v>192</v>
      </c>
    </row>
    <row r="13093" spans="1:10" x14ac:dyDescent="0.25">
      <c r="A13093">
        <v>1361904770</v>
      </c>
      <c r="B13093">
        <v>2326148660</v>
      </c>
      <c r="C13093">
        <v>17</v>
      </c>
      <c r="D13093">
        <v>14552</v>
      </c>
      <c r="E13093" s="1">
        <f t="shared" si="818"/>
        <v>856</v>
      </c>
      <c r="F13093" s="4">
        <f t="shared" si="816"/>
        <v>1361904742908</v>
      </c>
      <c r="G13093" s="4">
        <f t="shared" si="817"/>
        <v>1361904744700</v>
      </c>
      <c r="H13093">
        <v>2326121568</v>
      </c>
      <c r="I13093">
        <v>2326123360</v>
      </c>
      <c r="J13093" s="5">
        <f t="shared" si="819"/>
        <v>1792</v>
      </c>
    </row>
    <row r="13094" spans="1:10" x14ac:dyDescent="0.25">
      <c r="A13094">
        <v>1361904770</v>
      </c>
      <c r="B13094">
        <v>2326148664</v>
      </c>
      <c r="C13094">
        <v>3</v>
      </c>
      <c r="D13094">
        <v>644</v>
      </c>
      <c r="E13094" s="1">
        <f t="shared" si="818"/>
        <v>214.66666666666666</v>
      </c>
      <c r="F13094" s="4">
        <f t="shared" si="816"/>
        <v>1361904743161</v>
      </c>
      <c r="G13094" s="4">
        <f t="shared" si="817"/>
        <v>1361904743289</v>
      </c>
      <c r="H13094">
        <v>2326121825</v>
      </c>
      <c r="I13094">
        <v>2326121953</v>
      </c>
      <c r="J13094" s="5">
        <f t="shared" si="819"/>
        <v>128</v>
      </c>
    </row>
    <row r="13095" spans="1:10" x14ac:dyDescent="0.25">
      <c r="A13095">
        <v>1361904770</v>
      </c>
      <c r="B13095">
        <v>2326148664</v>
      </c>
      <c r="C13095">
        <v>8</v>
      </c>
      <c r="D13095">
        <v>4592</v>
      </c>
      <c r="E13095" s="1">
        <f t="shared" si="818"/>
        <v>574</v>
      </c>
      <c r="F13095" s="4">
        <f t="shared" si="816"/>
        <v>1361904743352</v>
      </c>
      <c r="G13095" s="4">
        <f t="shared" si="817"/>
        <v>1361904744056</v>
      </c>
      <c r="H13095">
        <v>2326122016</v>
      </c>
      <c r="I13095">
        <v>2326122720</v>
      </c>
      <c r="J13095" s="5">
        <f t="shared" si="819"/>
        <v>704</v>
      </c>
    </row>
    <row r="13096" spans="1:10" x14ac:dyDescent="0.25">
      <c r="A13096">
        <v>1361904770</v>
      </c>
      <c r="B13096">
        <v>2326148668</v>
      </c>
      <c r="C13096">
        <v>3</v>
      </c>
      <c r="D13096">
        <v>615</v>
      </c>
      <c r="E13096" s="1">
        <f t="shared" si="818"/>
        <v>205</v>
      </c>
      <c r="F13096" s="4">
        <f t="shared" si="816"/>
        <v>1361904743222</v>
      </c>
      <c r="G13096" s="4">
        <f t="shared" si="817"/>
        <v>1361904743350</v>
      </c>
      <c r="H13096">
        <v>2326121890</v>
      </c>
      <c r="I13096">
        <v>2326122018</v>
      </c>
      <c r="J13096" s="5">
        <f t="shared" si="819"/>
        <v>128</v>
      </c>
    </row>
    <row r="13097" spans="1:10" x14ac:dyDescent="0.25">
      <c r="A13097">
        <v>1361904770</v>
      </c>
      <c r="B13097">
        <v>2326148668</v>
      </c>
      <c r="C13097">
        <v>6</v>
      </c>
      <c r="D13097">
        <v>2724</v>
      </c>
      <c r="E13097" s="1">
        <f t="shared" si="818"/>
        <v>454</v>
      </c>
      <c r="F13097" s="4">
        <f t="shared" si="816"/>
        <v>1361904743859</v>
      </c>
      <c r="G13097" s="4">
        <f t="shared" si="817"/>
        <v>1361904744563</v>
      </c>
      <c r="H13097">
        <v>2326122527</v>
      </c>
      <c r="I13097">
        <v>2326123231</v>
      </c>
      <c r="J13097" s="5">
        <f t="shared" si="819"/>
        <v>704</v>
      </c>
    </row>
    <row r="13098" spans="1:10" x14ac:dyDescent="0.25">
      <c r="A13098">
        <v>1361904770</v>
      </c>
      <c r="B13098">
        <v>2326148704</v>
      </c>
      <c r="C13098">
        <v>23</v>
      </c>
      <c r="D13098">
        <v>25579</v>
      </c>
      <c r="E13098" s="1">
        <f t="shared" si="818"/>
        <v>1112.1304347826087</v>
      </c>
      <c r="F13098" s="4">
        <f t="shared" si="816"/>
        <v>1361904745232</v>
      </c>
      <c r="G13098" s="4">
        <f t="shared" si="817"/>
        <v>1361904745936</v>
      </c>
      <c r="H13098">
        <v>2326123936</v>
      </c>
      <c r="I13098">
        <v>2326124640</v>
      </c>
      <c r="J13098" s="5">
        <f t="shared" si="819"/>
        <v>704</v>
      </c>
    </row>
    <row r="13099" spans="1:10" x14ac:dyDescent="0.25">
      <c r="A13099">
        <v>1361904770</v>
      </c>
      <c r="B13099">
        <v>2326148764</v>
      </c>
      <c r="C13099">
        <v>5</v>
      </c>
      <c r="D13099">
        <v>1565</v>
      </c>
      <c r="E13099" s="1">
        <f t="shared" si="818"/>
        <v>313</v>
      </c>
      <c r="F13099" s="4">
        <f t="shared" si="816"/>
        <v>1361904758998</v>
      </c>
      <c r="G13099" s="4">
        <f t="shared" si="817"/>
        <v>1361904764118</v>
      </c>
      <c r="H13099">
        <v>2326137762</v>
      </c>
      <c r="I13099">
        <v>2326142882</v>
      </c>
      <c r="J13099" s="5">
        <f t="shared" si="819"/>
        <v>5120</v>
      </c>
    </row>
    <row r="13100" spans="1:10" x14ac:dyDescent="0.25">
      <c r="A13100">
        <v>1361904773</v>
      </c>
      <c r="B13100">
        <v>2325558796</v>
      </c>
      <c r="C13100">
        <v>3</v>
      </c>
      <c r="D13100">
        <v>1206</v>
      </c>
      <c r="E13100" s="1">
        <f t="shared" si="818"/>
        <v>402</v>
      </c>
      <c r="F13100" s="4">
        <f t="shared" si="816"/>
        <v>1361904744748</v>
      </c>
      <c r="G13100" s="4">
        <f t="shared" si="817"/>
        <v>1361904744748</v>
      </c>
      <c r="H13100">
        <v>2325530544</v>
      </c>
      <c r="I13100">
        <v>2325530544</v>
      </c>
      <c r="J13100" s="5">
        <f t="shared" si="819"/>
        <v>0</v>
      </c>
    </row>
    <row r="13101" spans="1:10" x14ac:dyDescent="0.25">
      <c r="A13101">
        <v>1361904778</v>
      </c>
      <c r="B13101">
        <v>2326156788</v>
      </c>
      <c r="C13101">
        <v>2</v>
      </c>
      <c r="D13101">
        <v>131</v>
      </c>
      <c r="E13101" s="1">
        <f t="shared" si="818"/>
        <v>65.5</v>
      </c>
      <c r="F13101" s="4">
        <f t="shared" si="816"/>
        <v>1361904773950</v>
      </c>
      <c r="G13101" s="4">
        <f t="shared" si="817"/>
        <v>1361904773950</v>
      </c>
      <c r="H13101">
        <v>2326152738</v>
      </c>
      <c r="I13101">
        <v>2326152738</v>
      </c>
      <c r="J13101" s="5">
        <f t="shared" si="819"/>
        <v>0</v>
      </c>
    </row>
    <row r="13102" spans="1:10" x14ac:dyDescent="0.25">
      <c r="A13102">
        <v>1361904778</v>
      </c>
      <c r="B13102">
        <v>2326156792</v>
      </c>
      <c r="C13102">
        <v>2</v>
      </c>
      <c r="D13102">
        <v>104</v>
      </c>
      <c r="E13102" s="1">
        <f t="shared" si="818"/>
        <v>52</v>
      </c>
      <c r="F13102" s="4">
        <f t="shared" si="816"/>
        <v>1361904774262</v>
      </c>
      <c r="G13102" s="4">
        <f t="shared" si="817"/>
        <v>1361904774262</v>
      </c>
      <c r="H13102">
        <v>2326153054</v>
      </c>
      <c r="I13102">
        <v>2326153054</v>
      </c>
      <c r="J13102" s="5">
        <f t="shared" si="819"/>
        <v>0</v>
      </c>
    </row>
    <row r="13103" spans="1:10" x14ac:dyDescent="0.25">
      <c r="A13103">
        <v>1361904778</v>
      </c>
      <c r="B13103">
        <v>2326156792</v>
      </c>
      <c r="C13103">
        <v>2</v>
      </c>
      <c r="D13103">
        <v>104</v>
      </c>
      <c r="E13103" s="1">
        <f t="shared" si="818"/>
        <v>52</v>
      </c>
      <c r="F13103" s="4">
        <f t="shared" si="816"/>
        <v>1361904774262</v>
      </c>
      <c r="G13103" s="4">
        <f t="shared" si="817"/>
        <v>1361904774262</v>
      </c>
      <c r="H13103">
        <v>2326153054</v>
      </c>
      <c r="I13103">
        <v>2326153054</v>
      </c>
      <c r="J13103" s="5">
        <f t="shared" si="819"/>
        <v>0</v>
      </c>
    </row>
    <row r="13104" spans="1:10" x14ac:dyDescent="0.25">
      <c r="A13104">
        <v>1361904778</v>
      </c>
      <c r="B13104">
        <v>2326156792</v>
      </c>
      <c r="C13104">
        <v>3</v>
      </c>
      <c r="D13104">
        <v>608</v>
      </c>
      <c r="E13104" s="1">
        <f t="shared" si="818"/>
        <v>202.66666666666666</v>
      </c>
      <c r="F13104" s="4">
        <f t="shared" si="816"/>
        <v>1361904774391</v>
      </c>
      <c r="G13104" s="4">
        <f t="shared" si="817"/>
        <v>1361904774455</v>
      </c>
      <c r="H13104">
        <v>2326153183</v>
      </c>
      <c r="I13104">
        <v>2326153247</v>
      </c>
      <c r="J13104" s="5">
        <f t="shared" si="819"/>
        <v>64</v>
      </c>
    </row>
    <row r="13105" spans="1:10" x14ac:dyDescent="0.25">
      <c r="A13105">
        <v>1361904778</v>
      </c>
      <c r="B13105">
        <v>2326156800</v>
      </c>
      <c r="C13105">
        <v>5</v>
      </c>
      <c r="D13105">
        <v>3592</v>
      </c>
      <c r="E13105" s="1">
        <f t="shared" si="818"/>
        <v>718.4</v>
      </c>
      <c r="F13105" s="4">
        <f t="shared" si="816"/>
        <v>1361904775215</v>
      </c>
      <c r="G13105" s="4">
        <f t="shared" si="817"/>
        <v>1361904775407</v>
      </c>
      <c r="H13105">
        <v>2326154015</v>
      </c>
      <c r="I13105">
        <v>2326154207</v>
      </c>
      <c r="J13105" s="5">
        <f t="shared" si="819"/>
        <v>192</v>
      </c>
    </row>
    <row r="13106" spans="1:10" x14ac:dyDescent="0.25">
      <c r="A13106">
        <v>1361904778</v>
      </c>
      <c r="B13106">
        <v>2326156824</v>
      </c>
      <c r="C13106">
        <v>6</v>
      </c>
      <c r="D13106">
        <v>1930</v>
      </c>
      <c r="E13106" s="1">
        <f t="shared" si="818"/>
        <v>321.66666666666669</v>
      </c>
      <c r="F13106" s="4">
        <f t="shared" si="816"/>
        <v>1361904775064</v>
      </c>
      <c r="G13106" s="4">
        <f t="shared" si="817"/>
        <v>1361904775192</v>
      </c>
      <c r="H13106">
        <v>2326153888</v>
      </c>
      <c r="I13106">
        <v>2326154016</v>
      </c>
      <c r="J13106" s="5">
        <f t="shared" si="819"/>
        <v>128</v>
      </c>
    </row>
    <row r="13107" spans="1:10" x14ac:dyDescent="0.25">
      <c r="A13107">
        <v>1361904778</v>
      </c>
      <c r="B13107">
        <v>2326156828</v>
      </c>
      <c r="C13107">
        <v>5</v>
      </c>
      <c r="D13107">
        <v>3583</v>
      </c>
      <c r="E13107" s="1">
        <f t="shared" si="818"/>
        <v>716.6</v>
      </c>
      <c r="F13107" s="4">
        <f t="shared" si="816"/>
        <v>1361904775446</v>
      </c>
      <c r="G13107" s="4">
        <f t="shared" si="817"/>
        <v>1361904775510</v>
      </c>
      <c r="H13107">
        <v>2326154274</v>
      </c>
      <c r="I13107">
        <v>2326154338</v>
      </c>
      <c r="J13107" s="5">
        <f t="shared" si="819"/>
        <v>64</v>
      </c>
    </row>
    <row r="13108" spans="1:10" x14ac:dyDescent="0.25">
      <c r="A13108">
        <v>1361904778</v>
      </c>
      <c r="B13108">
        <v>2326156828</v>
      </c>
      <c r="C13108">
        <v>5</v>
      </c>
      <c r="D13108">
        <v>1941</v>
      </c>
      <c r="E13108" s="1">
        <f t="shared" si="818"/>
        <v>388.2</v>
      </c>
      <c r="F13108" s="4">
        <f t="shared" si="816"/>
        <v>1361904775317</v>
      </c>
      <c r="G13108" s="4">
        <f t="shared" si="817"/>
        <v>1361904775381</v>
      </c>
      <c r="H13108">
        <v>2326154145</v>
      </c>
      <c r="I13108">
        <v>2326154209</v>
      </c>
      <c r="J13108" s="5">
        <f t="shared" si="819"/>
        <v>64</v>
      </c>
    </row>
    <row r="13109" spans="1:10" x14ac:dyDescent="0.25">
      <c r="A13109">
        <v>1361904778</v>
      </c>
      <c r="B13109">
        <v>2326156828</v>
      </c>
      <c r="C13109">
        <v>5</v>
      </c>
      <c r="D13109">
        <v>1938</v>
      </c>
      <c r="E13109" s="1">
        <f t="shared" si="818"/>
        <v>387.6</v>
      </c>
      <c r="F13109" s="4">
        <f t="shared" si="816"/>
        <v>1361904775317</v>
      </c>
      <c r="G13109" s="4">
        <f t="shared" si="817"/>
        <v>1361904775445</v>
      </c>
      <c r="H13109">
        <v>2326154145</v>
      </c>
      <c r="I13109">
        <v>2326154273</v>
      </c>
      <c r="J13109" s="5">
        <f t="shared" si="819"/>
        <v>128</v>
      </c>
    </row>
    <row r="13110" spans="1:10" x14ac:dyDescent="0.25">
      <c r="A13110">
        <v>1361904778</v>
      </c>
      <c r="B13110">
        <v>2326156828</v>
      </c>
      <c r="C13110">
        <v>5</v>
      </c>
      <c r="D13110">
        <v>1257</v>
      </c>
      <c r="E13110" s="1">
        <f t="shared" si="818"/>
        <v>251.4</v>
      </c>
      <c r="F13110" s="4">
        <f t="shared" si="816"/>
        <v>1361904775573</v>
      </c>
      <c r="G13110" s="4">
        <f t="shared" si="817"/>
        <v>1361904775701</v>
      </c>
      <c r="H13110">
        <v>2326154401</v>
      </c>
      <c r="I13110">
        <v>2326154529</v>
      </c>
      <c r="J13110" s="5">
        <f t="shared" si="819"/>
        <v>128</v>
      </c>
    </row>
    <row r="13111" spans="1:10" x14ac:dyDescent="0.25">
      <c r="A13111">
        <v>1361904778</v>
      </c>
      <c r="B13111">
        <v>2326156828</v>
      </c>
      <c r="C13111">
        <v>3</v>
      </c>
      <c r="D13111">
        <v>193</v>
      </c>
      <c r="E13111" s="1">
        <f t="shared" si="818"/>
        <v>64.333333333333329</v>
      </c>
      <c r="F13111" s="4">
        <f t="shared" si="816"/>
        <v>1361904775317</v>
      </c>
      <c r="G13111" s="4">
        <f t="shared" si="817"/>
        <v>1361904775317</v>
      </c>
      <c r="H13111">
        <v>2326154145</v>
      </c>
      <c r="I13111">
        <v>2326154145</v>
      </c>
      <c r="J13111" s="5">
        <f t="shared" si="819"/>
        <v>0</v>
      </c>
    </row>
    <row r="13112" spans="1:10" x14ac:dyDescent="0.25">
      <c r="A13112">
        <v>1361904778</v>
      </c>
      <c r="B13112">
        <v>2326156828</v>
      </c>
      <c r="C13112">
        <v>5</v>
      </c>
      <c r="D13112">
        <v>1941</v>
      </c>
      <c r="E13112" s="1">
        <f t="shared" si="818"/>
        <v>388.2</v>
      </c>
      <c r="F13112" s="4">
        <f t="shared" si="816"/>
        <v>1361904775444</v>
      </c>
      <c r="G13112" s="4">
        <f t="shared" si="817"/>
        <v>1361904775572</v>
      </c>
      <c r="H13112">
        <v>2326154272</v>
      </c>
      <c r="I13112">
        <v>2326154400</v>
      </c>
      <c r="J13112" s="5">
        <f t="shared" si="819"/>
        <v>128</v>
      </c>
    </row>
    <row r="13113" spans="1:10" x14ac:dyDescent="0.25">
      <c r="A13113">
        <v>1361904778</v>
      </c>
      <c r="B13113">
        <v>2326156828</v>
      </c>
      <c r="C13113">
        <v>4</v>
      </c>
      <c r="D13113">
        <v>1205</v>
      </c>
      <c r="E13113" s="1">
        <f t="shared" si="818"/>
        <v>301.25</v>
      </c>
      <c r="F13113" s="4">
        <f t="shared" si="816"/>
        <v>1361904775763</v>
      </c>
      <c r="G13113" s="4">
        <f t="shared" si="817"/>
        <v>1361904775891</v>
      </c>
      <c r="H13113">
        <v>2326154591</v>
      </c>
      <c r="I13113">
        <v>2326154719</v>
      </c>
      <c r="J13113" s="5">
        <f t="shared" si="819"/>
        <v>128</v>
      </c>
    </row>
    <row r="13114" spans="1:10" x14ac:dyDescent="0.25">
      <c r="A13114">
        <v>1361904778</v>
      </c>
      <c r="B13114">
        <v>2326156832</v>
      </c>
      <c r="C13114">
        <v>5</v>
      </c>
      <c r="D13114">
        <v>3625</v>
      </c>
      <c r="E13114" s="1">
        <f t="shared" si="818"/>
        <v>725</v>
      </c>
      <c r="F13114" s="4">
        <f t="shared" si="816"/>
        <v>1361904775697</v>
      </c>
      <c r="G13114" s="4">
        <f t="shared" si="817"/>
        <v>1361904775953</v>
      </c>
      <c r="H13114">
        <v>2326154529</v>
      </c>
      <c r="I13114">
        <v>2326154785</v>
      </c>
      <c r="J13114" s="5">
        <f t="shared" si="819"/>
        <v>256</v>
      </c>
    </row>
    <row r="13115" spans="1:10" x14ac:dyDescent="0.25">
      <c r="A13115">
        <v>1361904778</v>
      </c>
      <c r="B13115">
        <v>2326156832</v>
      </c>
      <c r="C13115">
        <v>5</v>
      </c>
      <c r="D13115">
        <v>1014</v>
      </c>
      <c r="E13115" s="1">
        <f t="shared" si="818"/>
        <v>202.8</v>
      </c>
      <c r="F13115" s="4">
        <f t="shared" si="816"/>
        <v>1361904775761</v>
      </c>
      <c r="G13115" s="4">
        <f t="shared" si="817"/>
        <v>1361904775825</v>
      </c>
      <c r="H13115">
        <v>2326154593</v>
      </c>
      <c r="I13115">
        <v>2326154657</v>
      </c>
      <c r="J13115" s="5">
        <f t="shared" si="819"/>
        <v>64</v>
      </c>
    </row>
    <row r="13116" spans="1:10" x14ac:dyDescent="0.25">
      <c r="A13116">
        <v>1361904778</v>
      </c>
      <c r="B13116">
        <v>2326156836</v>
      </c>
      <c r="C13116">
        <v>4</v>
      </c>
      <c r="D13116">
        <v>1205</v>
      </c>
      <c r="E13116" s="1">
        <f t="shared" si="818"/>
        <v>301.25</v>
      </c>
      <c r="F13116" s="4">
        <f t="shared" si="816"/>
        <v>1361904776396</v>
      </c>
      <c r="G13116" s="4">
        <f t="shared" si="817"/>
        <v>1361904776524</v>
      </c>
      <c r="H13116">
        <v>2326155232</v>
      </c>
      <c r="I13116">
        <v>2326155360</v>
      </c>
      <c r="J13116" s="5">
        <f t="shared" si="819"/>
        <v>128</v>
      </c>
    </row>
    <row r="13117" spans="1:10" x14ac:dyDescent="0.25">
      <c r="A13117">
        <v>1361904778</v>
      </c>
      <c r="B13117">
        <v>2326156868</v>
      </c>
      <c r="C13117">
        <v>2</v>
      </c>
      <c r="D13117">
        <v>104</v>
      </c>
      <c r="E13117" s="1">
        <f t="shared" si="818"/>
        <v>52</v>
      </c>
      <c r="F13117" s="4">
        <f t="shared" si="816"/>
        <v>1361904774187</v>
      </c>
      <c r="G13117" s="4">
        <f t="shared" si="817"/>
        <v>1361904774187</v>
      </c>
      <c r="H13117">
        <v>2326153055</v>
      </c>
      <c r="I13117">
        <v>2326153055</v>
      </c>
      <c r="J13117" s="5">
        <f t="shared" si="819"/>
        <v>0</v>
      </c>
    </row>
    <row r="13118" spans="1:10" x14ac:dyDescent="0.25">
      <c r="A13118">
        <v>1361904778</v>
      </c>
      <c r="B13118">
        <v>2326156880</v>
      </c>
      <c r="C13118">
        <v>5</v>
      </c>
      <c r="D13118">
        <v>1941</v>
      </c>
      <c r="E13118" s="1">
        <f t="shared" si="818"/>
        <v>388.2</v>
      </c>
      <c r="F13118" s="4">
        <f t="shared" si="816"/>
        <v>1361904775136</v>
      </c>
      <c r="G13118" s="4">
        <f t="shared" si="817"/>
        <v>1361904775200</v>
      </c>
      <c r="H13118">
        <v>2326154016</v>
      </c>
      <c r="I13118">
        <v>2326154080</v>
      </c>
      <c r="J13118" s="5">
        <f t="shared" si="819"/>
        <v>64</v>
      </c>
    </row>
    <row r="13119" spans="1:10" x14ac:dyDescent="0.25">
      <c r="A13119">
        <v>1361904778</v>
      </c>
      <c r="B13119">
        <v>2326156880</v>
      </c>
      <c r="C13119">
        <v>6</v>
      </c>
      <c r="D13119">
        <v>1903</v>
      </c>
      <c r="E13119" s="1">
        <f t="shared" si="818"/>
        <v>317.16666666666669</v>
      </c>
      <c r="F13119" s="4">
        <f t="shared" si="816"/>
        <v>1361904775136</v>
      </c>
      <c r="G13119" s="4">
        <f t="shared" si="817"/>
        <v>1361904775264</v>
      </c>
      <c r="H13119">
        <v>2326154016</v>
      </c>
      <c r="I13119">
        <v>2326154144</v>
      </c>
      <c r="J13119" s="5">
        <f t="shared" si="819"/>
        <v>128</v>
      </c>
    </row>
    <row r="13120" spans="1:10" x14ac:dyDescent="0.25">
      <c r="A13120">
        <v>1361904778</v>
      </c>
      <c r="B13120">
        <v>2326156880</v>
      </c>
      <c r="C13120">
        <v>5</v>
      </c>
      <c r="D13120">
        <v>1954</v>
      </c>
      <c r="E13120" s="1">
        <f t="shared" si="818"/>
        <v>390.8</v>
      </c>
      <c r="F13120" s="4">
        <f t="shared" si="816"/>
        <v>1361904775136</v>
      </c>
      <c r="G13120" s="4">
        <f t="shared" si="817"/>
        <v>1361904776288</v>
      </c>
      <c r="H13120">
        <v>2326154016</v>
      </c>
      <c r="I13120">
        <v>2326155168</v>
      </c>
      <c r="J13120" s="5">
        <f t="shared" si="819"/>
        <v>1152</v>
      </c>
    </row>
    <row r="13121" spans="1:10" x14ac:dyDescent="0.25">
      <c r="A13121">
        <v>1361904778</v>
      </c>
      <c r="B13121">
        <v>2326156904</v>
      </c>
      <c r="C13121">
        <v>6</v>
      </c>
      <c r="D13121">
        <v>2150</v>
      </c>
      <c r="E13121" s="1">
        <f t="shared" si="818"/>
        <v>358.33333333333331</v>
      </c>
      <c r="F13121" s="4">
        <f t="shared" si="816"/>
        <v>1361904775178</v>
      </c>
      <c r="G13121" s="4">
        <f t="shared" si="817"/>
        <v>1361904775498</v>
      </c>
      <c r="H13121">
        <v>2326154082</v>
      </c>
      <c r="I13121">
        <v>2326154402</v>
      </c>
      <c r="J13121" s="5">
        <f t="shared" si="819"/>
        <v>320</v>
      </c>
    </row>
    <row r="13122" spans="1:10" x14ac:dyDescent="0.25">
      <c r="A13122">
        <v>1361904778</v>
      </c>
      <c r="B13122">
        <v>2326156904</v>
      </c>
      <c r="C13122">
        <v>5</v>
      </c>
      <c r="D13122">
        <v>3621</v>
      </c>
      <c r="E13122" s="1">
        <f t="shared" si="818"/>
        <v>724.2</v>
      </c>
      <c r="F13122" s="4">
        <f t="shared" ref="F13122:F13185" si="820">((A13122*1000)-B13122)+H13122</f>
        <v>1361904775242</v>
      </c>
      <c r="G13122" s="4">
        <f t="shared" ref="G13122:G13185" si="821">((A13122*1000)-B13122)+I13122</f>
        <v>1361904775498</v>
      </c>
      <c r="H13122">
        <v>2326154146</v>
      </c>
      <c r="I13122">
        <v>2326154402</v>
      </c>
      <c r="J13122" s="5">
        <f t="shared" si="819"/>
        <v>256</v>
      </c>
    </row>
    <row r="13123" spans="1:10" x14ac:dyDescent="0.25">
      <c r="A13123">
        <v>1361904778</v>
      </c>
      <c r="B13123">
        <v>2326156904</v>
      </c>
      <c r="C13123">
        <v>5</v>
      </c>
      <c r="D13123">
        <v>3690</v>
      </c>
      <c r="E13123" s="1">
        <f t="shared" ref="E13123:E13186" si="822">D13123/C13123</f>
        <v>738</v>
      </c>
      <c r="F13123" s="4">
        <f t="shared" si="820"/>
        <v>1361904775431</v>
      </c>
      <c r="G13123" s="4">
        <f t="shared" si="821"/>
        <v>1361904775623</v>
      </c>
      <c r="H13123">
        <v>2326154335</v>
      </c>
      <c r="I13123">
        <v>2326154527</v>
      </c>
      <c r="J13123" s="5">
        <f t="shared" ref="J13123:J13186" si="823">G13123-F13123</f>
        <v>192</v>
      </c>
    </row>
    <row r="13124" spans="1:10" x14ac:dyDescent="0.25">
      <c r="A13124">
        <v>1361904778</v>
      </c>
      <c r="B13124">
        <v>2326156904</v>
      </c>
      <c r="C13124">
        <v>5</v>
      </c>
      <c r="D13124">
        <v>1954</v>
      </c>
      <c r="E13124" s="1">
        <f t="shared" si="822"/>
        <v>390.8</v>
      </c>
      <c r="F13124" s="4">
        <f t="shared" si="820"/>
        <v>1361904775366</v>
      </c>
      <c r="G13124" s="4">
        <f t="shared" si="821"/>
        <v>1361904775558</v>
      </c>
      <c r="H13124">
        <v>2326154270</v>
      </c>
      <c r="I13124">
        <v>2326154462</v>
      </c>
      <c r="J13124" s="5">
        <f t="shared" si="823"/>
        <v>192</v>
      </c>
    </row>
    <row r="13125" spans="1:10" x14ac:dyDescent="0.25">
      <c r="A13125">
        <v>1361904778</v>
      </c>
      <c r="B13125">
        <v>2326156908</v>
      </c>
      <c r="C13125">
        <v>5</v>
      </c>
      <c r="D13125">
        <v>2065</v>
      </c>
      <c r="E13125" s="1">
        <f t="shared" si="822"/>
        <v>413</v>
      </c>
      <c r="F13125" s="4">
        <f t="shared" si="820"/>
        <v>1361904775494</v>
      </c>
      <c r="G13125" s="4">
        <f t="shared" si="821"/>
        <v>1361904775622</v>
      </c>
      <c r="H13125">
        <v>2326154402</v>
      </c>
      <c r="I13125">
        <v>2326154530</v>
      </c>
      <c r="J13125" s="5">
        <f t="shared" si="823"/>
        <v>128</v>
      </c>
    </row>
    <row r="13126" spans="1:10" x14ac:dyDescent="0.25">
      <c r="A13126">
        <v>1361904778</v>
      </c>
      <c r="B13126">
        <v>2326156908</v>
      </c>
      <c r="C13126">
        <v>5</v>
      </c>
      <c r="D13126">
        <v>455</v>
      </c>
      <c r="E13126" s="1">
        <f t="shared" si="822"/>
        <v>91</v>
      </c>
      <c r="F13126" s="4">
        <f t="shared" si="820"/>
        <v>1361904775494</v>
      </c>
      <c r="G13126" s="4">
        <f t="shared" si="821"/>
        <v>1361904775878</v>
      </c>
      <c r="H13126">
        <v>2326154402</v>
      </c>
      <c r="I13126">
        <v>2326154786</v>
      </c>
      <c r="J13126" s="5">
        <f t="shared" si="823"/>
        <v>384</v>
      </c>
    </row>
    <row r="13127" spans="1:10" x14ac:dyDescent="0.25">
      <c r="A13127">
        <v>1361904778</v>
      </c>
      <c r="B13127">
        <v>2326156908</v>
      </c>
      <c r="C13127">
        <v>6</v>
      </c>
      <c r="D13127">
        <v>1993</v>
      </c>
      <c r="E13127" s="1">
        <f t="shared" si="822"/>
        <v>332.16666666666669</v>
      </c>
      <c r="F13127" s="4">
        <f t="shared" si="820"/>
        <v>1361904775494</v>
      </c>
      <c r="G13127" s="4">
        <f t="shared" si="821"/>
        <v>1361904775558</v>
      </c>
      <c r="H13127">
        <v>2326154402</v>
      </c>
      <c r="I13127">
        <v>2326154466</v>
      </c>
      <c r="J13127" s="5">
        <f t="shared" si="823"/>
        <v>64</v>
      </c>
    </row>
    <row r="13128" spans="1:10" x14ac:dyDescent="0.25">
      <c r="A13128">
        <v>1361904778</v>
      </c>
      <c r="B13128">
        <v>2326156908</v>
      </c>
      <c r="C13128">
        <v>5</v>
      </c>
      <c r="D13128">
        <v>455</v>
      </c>
      <c r="E13128" s="1">
        <f t="shared" si="822"/>
        <v>91</v>
      </c>
      <c r="F13128" s="4">
        <f t="shared" si="820"/>
        <v>1361904775620</v>
      </c>
      <c r="G13128" s="4">
        <f t="shared" si="821"/>
        <v>1361904775940</v>
      </c>
      <c r="H13128">
        <v>2326154528</v>
      </c>
      <c r="I13128">
        <v>2326154848</v>
      </c>
      <c r="J13128" s="5">
        <f t="shared" si="823"/>
        <v>320</v>
      </c>
    </row>
    <row r="13129" spans="1:10" x14ac:dyDescent="0.25">
      <c r="A13129">
        <v>1361904778</v>
      </c>
      <c r="B13129">
        <v>2326156908</v>
      </c>
      <c r="C13129">
        <v>5</v>
      </c>
      <c r="D13129">
        <v>455</v>
      </c>
      <c r="E13129" s="1">
        <f t="shared" si="822"/>
        <v>91</v>
      </c>
      <c r="F13129" s="4">
        <f t="shared" si="820"/>
        <v>1361904775811</v>
      </c>
      <c r="G13129" s="4">
        <f t="shared" si="821"/>
        <v>1361904776195</v>
      </c>
      <c r="H13129">
        <v>2326154719</v>
      </c>
      <c r="I13129">
        <v>2326155103</v>
      </c>
      <c r="J13129" s="5">
        <f t="shared" si="823"/>
        <v>384</v>
      </c>
    </row>
    <row r="13130" spans="1:10" x14ac:dyDescent="0.25">
      <c r="A13130">
        <v>1361904778</v>
      </c>
      <c r="B13130">
        <v>2326156908</v>
      </c>
      <c r="C13130">
        <v>5</v>
      </c>
      <c r="D13130">
        <v>455</v>
      </c>
      <c r="E13130" s="1">
        <f t="shared" si="822"/>
        <v>91</v>
      </c>
      <c r="F13130" s="4">
        <f t="shared" si="820"/>
        <v>1361904775746</v>
      </c>
      <c r="G13130" s="4">
        <f t="shared" si="821"/>
        <v>1361904776130</v>
      </c>
      <c r="H13130">
        <v>2326154654</v>
      </c>
      <c r="I13130">
        <v>2326155038</v>
      </c>
      <c r="J13130" s="5">
        <f t="shared" si="823"/>
        <v>384</v>
      </c>
    </row>
    <row r="13131" spans="1:10" x14ac:dyDescent="0.25">
      <c r="A13131">
        <v>1361904778</v>
      </c>
      <c r="B13131">
        <v>2326156912</v>
      </c>
      <c r="C13131">
        <v>5</v>
      </c>
      <c r="D13131">
        <v>455</v>
      </c>
      <c r="E13131" s="1">
        <f t="shared" si="822"/>
        <v>91</v>
      </c>
      <c r="F13131" s="4">
        <f t="shared" si="820"/>
        <v>1361904775938</v>
      </c>
      <c r="G13131" s="4">
        <f t="shared" si="821"/>
        <v>1361904776386</v>
      </c>
      <c r="H13131">
        <v>2326154850</v>
      </c>
      <c r="I13131">
        <v>2326155298</v>
      </c>
      <c r="J13131" s="5">
        <f t="shared" si="823"/>
        <v>448</v>
      </c>
    </row>
    <row r="13132" spans="1:10" x14ac:dyDescent="0.25">
      <c r="A13132">
        <v>1361904778</v>
      </c>
      <c r="B13132">
        <v>2326156912</v>
      </c>
      <c r="C13132">
        <v>4</v>
      </c>
      <c r="D13132">
        <v>1205</v>
      </c>
      <c r="E13132" s="1">
        <f t="shared" si="822"/>
        <v>301.25</v>
      </c>
      <c r="F13132" s="4">
        <f t="shared" si="820"/>
        <v>1361904775810</v>
      </c>
      <c r="G13132" s="4">
        <f t="shared" si="821"/>
        <v>1361904775938</v>
      </c>
      <c r="H13132">
        <v>2326154722</v>
      </c>
      <c r="I13132">
        <v>2326154850</v>
      </c>
      <c r="J13132" s="5">
        <f t="shared" si="823"/>
        <v>128</v>
      </c>
    </row>
    <row r="13133" spans="1:10" x14ac:dyDescent="0.25">
      <c r="A13133">
        <v>1361904778</v>
      </c>
      <c r="B13133">
        <v>2326156916</v>
      </c>
      <c r="C13133">
        <v>5</v>
      </c>
      <c r="D13133">
        <v>553</v>
      </c>
      <c r="E13133" s="1">
        <f t="shared" si="822"/>
        <v>110.6</v>
      </c>
      <c r="F13133" s="4">
        <f t="shared" si="820"/>
        <v>1361904773435</v>
      </c>
      <c r="G13133" s="4">
        <f t="shared" si="821"/>
        <v>1361904773563</v>
      </c>
      <c r="H13133">
        <v>2326152351</v>
      </c>
      <c r="I13133">
        <v>2326152479</v>
      </c>
      <c r="J13133" s="5">
        <f t="shared" si="823"/>
        <v>128</v>
      </c>
    </row>
    <row r="13134" spans="1:10" x14ac:dyDescent="0.25">
      <c r="A13134">
        <v>1361904786</v>
      </c>
      <c r="B13134">
        <v>2326164512</v>
      </c>
      <c r="C13134">
        <v>15</v>
      </c>
      <c r="D13134">
        <v>18869</v>
      </c>
      <c r="E13134" s="1">
        <f t="shared" si="822"/>
        <v>1257.9333333333334</v>
      </c>
      <c r="F13134" s="4">
        <f t="shared" si="820"/>
        <v>1361904759440</v>
      </c>
      <c r="G13134" s="4">
        <f t="shared" si="821"/>
        <v>1361904759440</v>
      </c>
      <c r="H13134">
        <v>2326137952</v>
      </c>
      <c r="I13134">
        <v>2326137952</v>
      </c>
      <c r="J13134" s="5">
        <f t="shared" si="823"/>
        <v>0</v>
      </c>
    </row>
    <row r="13135" spans="1:10" x14ac:dyDescent="0.25">
      <c r="A13135">
        <v>1361904786</v>
      </c>
      <c r="B13135">
        <v>2326164684</v>
      </c>
      <c r="C13135">
        <v>15</v>
      </c>
      <c r="D13135">
        <v>17905</v>
      </c>
      <c r="E13135" s="1">
        <f t="shared" si="822"/>
        <v>1193.6666666666667</v>
      </c>
      <c r="F13135" s="4">
        <f t="shared" si="820"/>
        <v>1361904759268</v>
      </c>
      <c r="G13135" s="4">
        <f t="shared" si="821"/>
        <v>1361904759332</v>
      </c>
      <c r="H13135">
        <v>2326137952</v>
      </c>
      <c r="I13135">
        <v>2326138016</v>
      </c>
      <c r="J13135" s="5">
        <f t="shared" si="823"/>
        <v>64</v>
      </c>
    </row>
    <row r="13136" spans="1:10" x14ac:dyDescent="0.25">
      <c r="A13136">
        <v>1361904786</v>
      </c>
      <c r="B13136">
        <v>2326164780</v>
      </c>
      <c r="C13136">
        <v>6</v>
      </c>
      <c r="D13136">
        <v>1086</v>
      </c>
      <c r="E13136" s="1">
        <f t="shared" si="822"/>
        <v>181</v>
      </c>
      <c r="F13136" s="4">
        <f t="shared" si="820"/>
        <v>1361904774787</v>
      </c>
      <c r="G13136" s="4">
        <f t="shared" si="821"/>
        <v>1361904785091</v>
      </c>
      <c r="H13136">
        <v>2326153567</v>
      </c>
      <c r="I13136">
        <v>2326163871</v>
      </c>
      <c r="J13136" s="5">
        <f t="shared" si="823"/>
        <v>10304</v>
      </c>
    </row>
    <row r="13137" spans="1:10" x14ac:dyDescent="0.25">
      <c r="A13137">
        <v>1361904786</v>
      </c>
      <c r="B13137">
        <v>2326164784</v>
      </c>
      <c r="C13137">
        <v>6</v>
      </c>
      <c r="D13137">
        <v>1054</v>
      </c>
      <c r="E13137" s="1">
        <f t="shared" si="822"/>
        <v>175.66666666666666</v>
      </c>
      <c r="F13137" s="4">
        <f t="shared" si="820"/>
        <v>1361904774785</v>
      </c>
      <c r="G13137" s="4">
        <f t="shared" si="821"/>
        <v>1361904785089</v>
      </c>
      <c r="H13137">
        <v>2326153569</v>
      </c>
      <c r="I13137">
        <v>2326163873</v>
      </c>
      <c r="J13137" s="5">
        <f t="shared" si="823"/>
        <v>10304</v>
      </c>
    </row>
    <row r="13138" spans="1:10" x14ac:dyDescent="0.25">
      <c r="A13138">
        <v>1361904786</v>
      </c>
      <c r="B13138">
        <v>2326164784</v>
      </c>
      <c r="C13138">
        <v>4</v>
      </c>
      <c r="D13138">
        <v>656</v>
      </c>
      <c r="E13138" s="1">
        <f t="shared" si="822"/>
        <v>164</v>
      </c>
      <c r="F13138" s="4">
        <f t="shared" si="820"/>
        <v>1361904774977</v>
      </c>
      <c r="G13138" s="4">
        <f t="shared" si="821"/>
        <v>1361904785025</v>
      </c>
      <c r="H13138">
        <v>2326153761</v>
      </c>
      <c r="I13138">
        <v>2326163809</v>
      </c>
      <c r="J13138" s="5">
        <f t="shared" si="823"/>
        <v>10048</v>
      </c>
    </row>
    <row r="13139" spans="1:10" x14ac:dyDescent="0.25">
      <c r="A13139">
        <v>1361904786</v>
      </c>
      <c r="B13139">
        <v>2326164864</v>
      </c>
      <c r="C13139">
        <v>6</v>
      </c>
      <c r="D13139">
        <v>1098</v>
      </c>
      <c r="E13139" s="1">
        <f t="shared" si="822"/>
        <v>183</v>
      </c>
      <c r="F13139" s="4">
        <f t="shared" si="820"/>
        <v>1361904774513</v>
      </c>
      <c r="G13139" s="4">
        <f t="shared" si="821"/>
        <v>1361904785009</v>
      </c>
      <c r="H13139">
        <v>2326153377</v>
      </c>
      <c r="I13139">
        <v>2326163873</v>
      </c>
      <c r="J13139" s="5">
        <f t="shared" si="823"/>
        <v>10496</v>
      </c>
    </row>
    <row r="13140" spans="1:10" x14ac:dyDescent="0.25">
      <c r="A13140">
        <v>1361904786</v>
      </c>
      <c r="B13140">
        <v>2326164864</v>
      </c>
      <c r="C13140">
        <v>6</v>
      </c>
      <c r="D13140">
        <v>1085</v>
      </c>
      <c r="E13140" s="1">
        <f t="shared" si="822"/>
        <v>180.83333333333334</v>
      </c>
      <c r="F13140" s="4">
        <f t="shared" si="820"/>
        <v>1361904774703</v>
      </c>
      <c r="G13140" s="4">
        <f t="shared" si="821"/>
        <v>1361904785007</v>
      </c>
      <c r="H13140">
        <v>2326153567</v>
      </c>
      <c r="I13140">
        <v>2326163871</v>
      </c>
      <c r="J13140" s="5">
        <f t="shared" si="823"/>
        <v>10304</v>
      </c>
    </row>
    <row r="13141" spans="1:10" x14ac:dyDescent="0.25">
      <c r="A13141">
        <v>1361904789</v>
      </c>
      <c r="B13141">
        <v>2325574880</v>
      </c>
      <c r="C13141">
        <v>7</v>
      </c>
      <c r="D13141">
        <v>4034</v>
      </c>
      <c r="E13141" s="1">
        <f t="shared" si="822"/>
        <v>576.28571428571433</v>
      </c>
      <c r="F13141" s="4">
        <f t="shared" si="820"/>
        <v>1361904763735</v>
      </c>
      <c r="G13141" s="4">
        <f t="shared" si="821"/>
        <v>1361904788183</v>
      </c>
      <c r="H13141">
        <v>2325549615</v>
      </c>
      <c r="I13141">
        <v>2325574063</v>
      </c>
      <c r="J13141" s="5">
        <f t="shared" si="823"/>
        <v>24448</v>
      </c>
    </row>
    <row r="13142" spans="1:10" x14ac:dyDescent="0.25">
      <c r="A13142">
        <v>1361904789</v>
      </c>
      <c r="B13142">
        <v>2325575416</v>
      </c>
      <c r="C13142">
        <v>3</v>
      </c>
      <c r="D13142">
        <v>2827</v>
      </c>
      <c r="E13142" s="1">
        <f t="shared" si="822"/>
        <v>942.33333333333337</v>
      </c>
      <c r="F13142" s="4">
        <f t="shared" si="820"/>
        <v>1361904768190</v>
      </c>
      <c r="G13142" s="4">
        <f t="shared" si="821"/>
        <v>1361904787646</v>
      </c>
      <c r="H13142">
        <v>2325554606</v>
      </c>
      <c r="I13142">
        <v>2325574062</v>
      </c>
      <c r="J13142" s="5">
        <f t="shared" si="823"/>
        <v>19456</v>
      </c>
    </row>
    <row r="13143" spans="1:10" x14ac:dyDescent="0.25">
      <c r="A13143">
        <v>1361904794</v>
      </c>
      <c r="B13143">
        <v>2326172816</v>
      </c>
      <c r="C13143">
        <v>4</v>
      </c>
      <c r="D13143">
        <v>1205</v>
      </c>
      <c r="E13143" s="1">
        <f t="shared" si="822"/>
        <v>301.25</v>
      </c>
      <c r="F13143" s="4">
        <f t="shared" si="820"/>
        <v>1361904789921</v>
      </c>
      <c r="G13143" s="4">
        <f t="shared" si="821"/>
        <v>1361904790049</v>
      </c>
      <c r="H13143">
        <v>2326168737</v>
      </c>
      <c r="I13143">
        <v>2326168865</v>
      </c>
      <c r="J13143" s="5">
        <f t="shared" si="823"/>
        <v>128</v>
      </c>
    </row>
    <row r="13144" spans="1:10" x14ac:dyDescent="0.25">
      <c r="A13144">
        <v>1361904794</v>
      </c>
      <c r="B13144">
        <v>2326172824</v>
      </c>
      <c r="C13144">
        <v>4</v>
      </c>
      <c r="D13144">
        <v>1205</v>
      </c>
      <c r="E13144" s="1">
        <f t="shared" si="822"/>
        <v>301.25</v>
      </c>
      <c r="F13144" s="4">
        <f t="shared" si="820"/>
        <v>1361904790486</v>
      </c>
      <c r="G13144" s="4">
        <f t="shared" si="821"/>
        <v>1361904790998</v>
      </c>
      <c r="H13144">
        <v>2326169310</v>
      </c>
      <c r="I13144">
        <v>2326169822</v>
      </c>
      <c r="J13144" s="5">
        <f t="shared" si="823"/>
        <v>512</v>
      </c>
    </row>
    <row r="13145" spans="1:10" x14ac:dyDescent="0.25">
      <c r="A13145">
        <v>1361904794</v>
      </c>
      <c r="B13145">
        <v>2326172824</v>
      </c>
      <c r="C13145">
        <v>5</v>
      </c>
      <c r="D13145">
        <v>2032</v>
      </c>
      <c r="E13145" s="1">
        <f t="shared" si="822"/>
        <v>406.4</v>
      </c>
      <c r="F13145" s="4">
        <f t="shared" si="820"/>
        <v>1361904786970</v>
      </c>
      <c r="G13145" s="4">
        <f t="shared" si="821"/>
        <v>1361904787802</v>
      </c>
      <c r="H13145">
        <v>2326165794</v>
      </c>
      <c r="I13145">
        <v>2326166626</v>
      </c>
      <c r="J13145" s="5">
        <f t="shared" si="823"/>
        <v>832</v>
      </c>
    </row>
    <row r="13146" spans="1:10" x14ac:dyDescent="0.25">
      <c r="A13146">
        <v>1361904794</v>
      </c>
      <c r="B13146">
        <v>2326172824</v>
      </c>
      <c r="C13146">
        <v>3</v>
      </c>
      <c r="D13146">
        <v>608</v>
      </c>
      <c r="E13146" s="1">
        <f t="shared" si="822"/>
        <v>202.66666666666666</v>
      </c>
      <c r="F13146" s="4">
        <f t="shared" si="820"/>
        <v>1361904787223</v>
      </c>
      <c r="G13146" s="4">
        <f t="shared" si="821"/>
        <v>1361904787287</v>
      </c>
      <c r="H13146">
        <v>2326166047</v>
      </c>
      <c r="I13146">
        <v>2326166111</v>
      </c>
      <c r="J13146" s="5">
        <f t="shared" si="823"/>
        <v>64</v>
      </c>
    </row>
    <row r="13147" spans="1:10" x14ac:dyDescent="0.25">
      <c r="A13147">
        <v>1361904794</v>
      </c>
      <c r="B13147">
        <v>2326172828</v>
      </c>
      <c r="C13147">
        <v>4</v>
      </c>
      <c r="D13147">
        <v>409</v>
      </c>
      <c r="E13147" s="1">
        <f t="shared" si="822"/>
        <v>102.25</v>
      </c>
      <c r="F13147" s="4">
        <f t="shared" si="820"/>
        <v>1361904790805</v>
      </c>
      <c r="G13147" s="4">
        <f t="shared" si="821"/>
        <v>1361904791125</v>
      </c>
      <c r="H13147">
        <v>2326169633</v>
      </c>
      <c r="I13147">
        <v>2326169953</v>
      </c>
      <c r="J13147" s="5">
        <f t="shared" si="823"/>
        <v>320</v>
      </c>
    </row>
    <row r="13148" spans="1:10" x14ac:dyDescent="0.25">
      <c r="A13148">
        <v>1361904794</v>
      </c>
      <c r="B13148">
        <v>2326172828</v>
      </c>
      <c r="C13148">
        <v>4</v>
      </c>
      <c r="D13148">
        <v>409</v>
      </c>
      <c r="E13148" s="1">
        <f t="shared" si="822"/>
        <v>102.25</v>
      </c>
      <c r="F13148" s="4">
        <f t="shared" si="820"/>
        <v>1361904787605</v>
      </c>
      <c r="G13148" s="4">
        <f t="shared" si="821"/>
        <v>1361904787733</v>
      </c>
      <c r="H13148">
        <v>2326166433</v>
      </c>
      <c r="I13148">
        <v>2326166561</v>
      </c>
      <c r="J13148" s="5">
        <f t="shared" si="823"/>
        <v>128</v>
      </c>
    </row>
    <row r="13149" spans="1:10" x14ac:dyDescent="0.25">
      <c r="A13149">
        <v>1361904794</v>
      </c>
      <c r="B13149">
        <v>2326172828</v>
      </c>
      <c r="C13149">
        <v>4</v>
      </c>
      <c r="D13149">
        <v>1205</v>
      </c>
      <c r="E13149" s="1">
        <f t="shared" si="822"/>
        <v>301.25</v>
      </c>
      <c r="F13149" s="4">
        <f t="shared" si="820"/>
        <v>1361904787859</v>
      </c>
      <c r="G13149" s="4">
        <f t="shared" si="821"/>
        <v>1361904787987</v>
      </c>
      <c r="H13149">
        <v>2326166687</v>
      </c>
      <c r="I13149">
        <v>2326166815</v>
      </c>
      <c r="J13149" s="5">
        <f t="shared" si="823"/>
        <v>128</v>
      </c>
    </row>
    <row r="13150" spans="1:10" x14ac:dyDescent="0.25">
      <c r="A13150">
        <v>1361904794</v>
      </c>
      <c r="B13150">
        <v>2326172856</v>
      </c>
      <c r="C13150">
        <v>7</v>
      </c>
      <c r="D13150">
        <v>796</v>
      </c>
      <c r="E13150" s="1">
        <f t="shared" si="822"/>
        <v>113.71428571428571</v>
      </c>
      <c r="F13150" s="4">
        <f t="shared" si="820"/>
        <v>1361904788790</v>
      </c>
      <c r="G13150" s="4">
        <f t="shared" si="821"/>
        <v>1361904789558</v>
      </c>
      <c r="H13150">
        <v>2326167646</v>
      </c>
      <c r="I13150">
        <v>2326168414</v>
      </c>
      <c r="J13150" s="5">
        <f t="shared" si="823"/>
        <v>768</v>
      </c>
    </row>
    <row r="13151" spans="1:10" x14ac:dyDescent="0.25">
      <c r="A13151">
        <v>1361904794</v>
      </c>
      <c r="B13151">
        <v>2326172860</v>
      </c>
      <c r="C13151">
        <v>4</v>
      </c>
      <c r="D13151">
        <v>1205</v>
      </c>
      <c r="E13151" s="1">
        <f t="shared" si="822"/>
        <v>301.25</v>
      </c>
      <c r="F13151" s="4">
        <f t="shared" si="820"/>
        <v>1361904788850</v>
      </c>
      <c r="G13151" s="4">
        <f t="shared" si="821"/>
        <v>1361904789298</v>
      </c>
      <c r="H13151">
        <v>2326167710</v>
      </c>
      <c r="I13151">
        <v>2326168158</v>
      </c>
      <c r="J13151" s="5">
        <f t="shared" si="823"/>
        <v>448</v>
      </c>
    </row>
    <row r="13152" spans="1:10" x14ac:dyDescent="0.25">
      <c r="A13152">
        <v>1361904794</v>
      </c>
      <c r="B13152">
        <v>2326172860</v>
      </c>
      <c r="C13152">
        <v>5</v>
      </c>
      <c r="D13152">
        <v>2065</v>
      </c>
      <c r="E13152" s="1">
        <f t="shared" si="822"/>
        <v>413</v>
      </c>
      <c r="F13152" s="4">
        <f t="shared" si="820"/>
        <v>1361904788982</v>
      </c>
      <c r="G13152" s="4">
        <f t="shared" si="821"/>
        <v>1361904789558</v>
      </c>
      <c r="H13152">
        <v>2326167842</v>
      </c>
      <c r="I13152">
        <v>2326168418</v>
      </c>
      <c r="J13152" s="5">
        <f t="shared" si="823"/>
        <v>576</v>
      </c>
    </row>
    <row r="13153" spans="1:10" x14ac:dyDescent="0.25">
      <c r="A13153">
        <v>1361904794</v>
      </c>
      <c r="B13153">
        <v>2326172892</v>
      </c>
      <c r="C13153">
        <v>5</v>
      </c>
      <c r="D13153">
        <v>455</v>
      </c>
      <c r="E13153" s="1">
        <f t="shared" si="822"/>
        <v>91</v>
      </c>
      <c r="F13153" s="4">
        <f t="shared" si="820"/>
        <v>1361904789908</v>
      </c>
      <c r="G13153" s="4">
        <f t="shared" si="821"/>
        <v>1361904790420</v>
      </c>
      <c r="H13153">
        <v>2326168800</v>
      </c>
      <c r="I13153">
        <v>2326169312</v>
      </c>
      <c r="J13153" s="5">
        <f t="shared" si="823"/>
        <v>512</v>
      </c>
    </row>
    <row r="13154" spans="1:10" x14ac:dyDescent="0.25">
      <c r="A13154">
        <v>1361904794</v>
      </c>
      <c r="B13154">
        <v>2326172900</v>
      </c>
      <c r="C13154">
        <v>5</v>
      </c>
      <c r="D13154">
        <v>578</v>
      </c>
      <c r="E13154" s="1">
        <f t="shared" si="822"/>
        <v>115.6</v>
      </c>
      <c r="F13154" s="4">
        <f t="shared" si="820"/>
        <v>1361904786765</v>
      </c>
      <c r="G13154" s="4">
        <f t="shared" si="821"/>
        <v>1361904786893</v>
      </c>
      <c r="H13154">
        <v>2326165665</v>
      </c>
      <c r="I13154">
        <v>2326165793</v>
      </c>
      <c r="J13154" s="5">
        <f t="shared" si="823"/>
        <v>128</v>
      </c>
    </row>
    <row r="13155" spans="1:10" x14ac:dyDescent="0.25">
      <c r="A13155">
        <v>1361904794</v>
      </c>
      <c r="B13155">
        <v>2326172900</v>
      </c>
      <c r="C13155">
        <v>5</v>
      </c>
      <c r="D13155">
        <v>3594</v>
      </c>
      <c r="E13155" s="1">
        <f t="shared" si="822"/>
        <v>718.8</v>
      </c>
      <c r="F13155" s="4">
        <f t="shared" si="820"/>
        <v>1361904786891</v>
      </c>
      <c r="G13155" s="4">
        <f t="shared" si="821"/>
        <v>1361904787083</v>
      </c>
      <c r="H13155">
        <v>2326165791</v>
      </c>
      <c r="I13155">
        <v>2326165983</v>
      </c>
      <c r="J13155" s="5">
        <f t="shared" si="823"/>
        <v>192</v>
      </c>
    </row>
    <row r="13156" spans="1:10" x14ac:dyDescent="0.25">
      <c r="A13156">
        <v>1361904794</v>
      </c>
      <c r="B13156">
        <v>2326172900</v>
      </c>
      <c r="C13156">
        <v>6</v>
      </c>
      <c r="D13156">
        <v>1993</v>
      </c>
      <c r="E13156" s="1">
        <f t="shared" si="822"/>
        <v>332.16666666666669</v>
      </c>
      <c r="F13156" s="4">
        <f t="shared" si="820"/>
        <v>1361904786891</v>
      </c>
      <c r="G13156" s="4">
        <f t="shared" si="821"/>
        <v>1361904787019</v>
      </c>
      <c r="H13156">
        <v>2326165791</v>
      </c>
      <c r="I13156">
        <v>2326165919</v>
      </c>
      <c r="J13156" s="5">
        <f t="shared" si="823"/>
        <v>128</v>
      </c>
    </row>
    <row r="13157" spans="1:10" x14ac:dyDescent="0.25">
      <c r="A13157">
        <v>1361904794</v>
      </c>
      <c r="B13157">
        <v>2326172904</v>
      </c>
      <c r="C13157">
        <v>17</v>
      </c>
      <c r="D13157">
        <v>15734</v>
      </c>
      <c r="E13157" s="1">
        <f t="shared" si="822"/>
        <v>925.52941176470586</v>
      </c>
      <c r="F13157" s="4">
        <f t="shared" si="820"/>
        <v>1361904787209</v>
      </c>
      <c r="G13157" s="4">
        <f t="shared" si="821"/>
        <v>1361904787401</v>
      </c>
      <c r="H13157">
        <v>2326166113</v>
      </c>
      <c r="I13157">
        <v>2326166305</v>
      </c>
      <c r="J13157" s="5">
        <f t="shared" si="823"/>
        <v>192</v>
      </c>
    </row>
    <row r="13158" spans="1:10" x14ac:dyDescent="0.25">
      <c r="A13158">
        <v>1361904794</v>
      </c>
      <c r="B13158">
        <v>2326172904</v>
      </c>
      <c r="C13158">
        <v>5</v>
      </c>
      <c r="D13158">
        <v>1480</v>
      </c>
      <c r="E13158" s="1">
        <f t="shared" si="822"/>
        <v>296</v>
      </c>
      <c r="F13158" s="4">
        <f t="shared" si="820"/>
        <v>1361904787401</v>
      </c>
      <c r="G13158" s="4">
        <f t="shared" si="821"/>
        <v>1361904787529</v>
      </c>
      <c r="H13158">
        <v>2326166305</v>
      </c>
      <c r="I13158">
        <v>2326166433</v>
      </c>
      <c r="J13158" s="5">
        <f t="shared" si="823"/>
        <v>128</v>
      </c>
    </row>
    <row r="13159" spans="1:10" x14ac:dyDescent="0.25">
      <c r="A13159">
        <v>1361904794</v>
      </c>
      <c r="B13159">
        <v>2326172904</v>
      </c>
      <c r="C13159">
        <v>2</v>
      </c>
      <c r="D13159">
        <v>92</v>
      </c>
      <c r="E13159" s="1">
        <f t="shared" si="822"/>
        <v>46</v>
      </c>
      <c r="F13159" s="4">
        <f t="shared" si="820"/>
        <v>1361904787400</v>
      </c>
      <c r="G13159" s="4">
        <f t="shared" si="821"/>
        <v>1361904787400</v>
      </c>
      <c r="H13159">
        <v>2326166304</v>
      </c>
      <c r="I13159">
        <v>2326166304</v>
      </c>
      <c r="J13159" s="5">
        <f t="shared" si="823"/>
        <v>0</v>
      </c>
    </row>
    <row r="13160" spans="1:10" x14ac:dyDescent="0.25">
      <c r="A13160">
        <v>1361904794</v>
      </c>
      <c r="B13160">
        <v>2326172908</v>
      </c>
      <c r="C13160">
        <v>2</v>
      </c>
      <c r="D13160">
        <v>92</v>
      </c>
      <c r="E13160" s="1">
        <f t="shared" si="822"/>
        <v>46</v>
      </c>
      <c r="F13160" s="4">
        <f t="shared" si="820"/>
        <v>1361904787778</v>
      </c>
      <c r="G13160" s="4">
        <f t="shared" si="821"/>
        <v>1361904787778</v>
      </c>
      <c r="H13160">
        <v>2326166686</v>
      </c>
      <c r="I13160">
        <v>2326166686</v>
      </c>
      <c r="J13160" s="5">
        <f t="shared" si="823"/>
        <v>0</v>
      </c>
    </row>
    <row r="13161" spans="1:10" x14ac:dyDescent="0.25">
      <c r="A13161">
        <v>1361904794</v>
      </c>
      <c r="B13161">
        <v>2326172908</v>
      </c>
      <c r="C13161">
        <v>6</v>
      </c>
      <c r="D13161">
        <v>1975</v>
      </c>
      <c r="E13161" s="1">
        <f t="shared" si="822"/>
        <v>329.16666666666669</v>
      </c>
      <c r="F13161" s="4">
        <f t="shared" si="820"/>
        <v>1361904787909</v>
      </c>
      <c r="G13161" s="4">
        <f t="shared" si="821"/>
        <v>1361904788037</v>
      </c>
      <c r="H13161">
        <v>2326166817</v>
      </c>
      <c r="I13161">
        <v>2326166945</v>
      </c>
      <c r="J13161" s="5">
        <f t="shared" si="823"/>
        <v>128</v>
      </c>
    </row>
    <row r="13162" spans="1:10" x14ac:dyDescent="0.25">
      <c r="A13162">
        <v>1361904794</v>
      </c>
      <c r="B13162">
        <v>2326172932</v>
      </c>
      <c r="C13162">
        <v>4</v>
      </c>
      <c r="D13162">
        <v>1205</v>
      </c>
      <c r="E13162" s="1">
        <f t="shared" si="822"/>
        <v>301.25</v>
      </c>
      <c r="F13162" s="4">
        <f t="shared" si="820"/>
        <v>1361904788397</v>
      </c>
      <c r="G13162" s="4">
        <f t="shared" si="821"/>
        <v>1361904788589</v>
      </c>
      <c r="H13162">
        <v>2326167329</v>
      </c>
      <c r="I13162">
        <v>2326167521</v>
      </c>
      <c r="J13162" s="5">
        <f t="shared" si="823"/>
        <v>192</v>
      </c>
    </row>
    <row r="13163" spans="1:10" x14ac:dyDescent="0.25">
      <c r="A13163">
        <v>1361904794</v>
      </c>
      <c r="B13163">
        <v>2326172932</v>
      </c>
      <c r="C13163">
        <v>6</v>
      </c>
      <c r="D13163">
        <v>1922</v>
      </c>
      <c r="E13163" s="1">
        <f t="shared" si="822"/>
        <v>320.33333333333331</v>
      </c>
      <c r="F13163" s="4">
        <f t="shared" si="820"/>
        <v>1361904788460</v>
      </c>
      <c r="G13163" s="4">
        <f t="shared" si="821"/>
        <v>1361904788524</v>
      </c>
      <c r="H13163">
        <v>2326167392</v>
      </c>
      <c r="I13163">
        <v>2326167456</v>
      </c>
      <c r="J13163" s="5">
        <f t="shared" si="823"/>
        <v>64</v>
      </c>
    </row>
    <row r="13164" spans="1:10" x14ac:dyDescent="0.25">
      <c r="A13164">
        <v>1361904794</v>
      </c>
      <c r="B13164">
        <v>2326172932</v>
      </c>
      <c r="C13164">
        <v>5</v>
      </c>
      <c r="D13164">
        <v>3623</v>
      </c>
      <c r="E13164" s="1">
        <f t="shared" si="822"/>
        <v>724.6</v>
      </c>
      <c r="F13164" s="4">
        <f t="shared" si="820"/>
        <v>1361904788396</v>
      </c>
      <c r="G13164" s="4">
        <f t="shared" si="821"/>
        <v>1361904788780</v>
      </c>
      <c r="H13164">
        <v>2326167328</v>
      </c>
      <c r="I13164">
        <v>2326167712</v>
      </c>
      <c r="J13164" s="5">
        <f t="shared" si="823"/>
        <v>384</v>
      </c>
    </row>
    <row r="13165" spans="1:10" x14ac:dyDescent="0.25">
      <c r="A13165">
        <v>1361904794</v>
      </c>
      <c r="B13165">
        <v>2326172932</v>
      </c>
      <c r="C13165">
        <v>5</v>
      </c>
      <c r="D13165">
        <v>1941</v>
      </c>
      <c r="E13165" s="1">
        <f t="shared" si="822"/>
        <v>388.2</v>
      </c>
      <c r="F13165" s="4">
        <f t="shared" si="820"/>
        <v>1361904788396</v>
      </c>
      <c r="G13165" s="4">
        <f t="shared" si="821"/>
        <v>1361904788652</v>
      </c>
      <c r="H13165">
        <v>2326167328</v>
      </c>
      <c r="I13165">
        <v>2326167584</v>
      </c>
      <c r="J13165" s="5">
        <f t="shared" si="823"/>
        <v>256</v>
      </c>
    </row>
    <row r="13166" spans="1:10" x14ac:dyDescent="0.25">
      <c r="A13166">
        <v>1361904794</v>
      </c>
      <c r="B13166">
        <v>2326172932</v>
      </c>
      <c r="C13166">
        <v>5</v>
      </c>
      <c r="D13166">
        <v>2032</v>
      </c>
      <c r="E13166" s="1">
        <f t="shared" si="822"/>
        <v>406.4</v>
      </c>
      <c r="F13166" s="4">
        <f t="shared" si="820"/>
        <v>1361904788396</v>
      </c>
      <c r="G13166" s="4">
        <f t="shared" si="821"/>
        <v>1361904788652</v>
      </c>
      <c r="H13166">
        <v>2326167328</v>
      </c>
      <c r="I13166">
        <v>2326167584</v>
      </c>
      <c r="J13166" s="5">
        <f t="shared" si="823"/>
        <v>256</v>
      </c>
    </row>
    <row r="13167" spans="1:10" x14ac:dyDescent="0.25">
      <c r="A13167">
        <v>1361904794</v>
      </c>
      <c r="B13167">
        <v>2326172936</v>
      </c>
      <c r="C13167">
        <v>5</v>
      </c>
      <c r="D13167">
        <v>3594</v>
      </c>
      <c r="E13167" s="1">
        <f t="shared" si="822"/>
        <v>718.8</v>
      </c>
      <c r="F13167" s="4">
        <f t="shared" si="820"/>
        <v>1361904788905</v>
      </c>
      <c r="G13167" s="4">
        <f t="shared" si="821"/>
        <v>1361904790313</v>
      </c>
      <c r="H13167">
        <v>2326167841</v>
      </c>
      <c r="I13167">
        <v>2326169249</v>
      </c>
      <c r="J13167" s="5">
        <f t="shared" si="823"/>
        <v>1408</v>
      </c>
    </row>
    <row r="13168" spans="1:10" x14ac:dyDescent="0.25">
      <c r="A13168">
        <v>1361904794</v>
      </c>
      <c r="B13168">
        <v>2326172936</v>
      </c>
      <c r="C13168">
        <v>5</v>
      </c>
      <c r="D13168">
        <v>1941</v>
      </c>
      <c r="E13168" s="1">
        <f t="shared" si="822"/>
        <v>388.2</v>
      </c>
      <c r="F13168" s="4">
        <f t="shared" si="820"/>
        <v>1361904788905</v>
      </c>
      <c r="G13168" s="4">
        <f t="shared" si="821"/>
        <v>1361904789481</v>
      </c>
      <c r="H13168">
        <v>2326167841</v>
      </c>
      <c r="I13168">
        <v>2326168417</v>
      </c>
      <c r="J13168" s="5">
        <f t="shared" si="823"/>
        <v>576</v>
      </c>
    </row>
    <row r="13169" spans="1:10" x14ac:dyDescent="0.25">
      <c r="A13169">
        <v>1361904794</v>
      </c>
      <c r="B13169">
        <v>2326172936</v>
      </c>
      <c r="C13169">
        <v>4</v>
      </c>
      <c r="D13169">
        <v>1428</v>
      </c>
      <c r="E13169" s="1">
        <f t="shared" si="822"/>
        <v>357</v>
      </c>
      <c r="F13169" s="4">
        <f t="shared" si="820"/>
        <v>1361904788905</v>
      </c>
      <c r="G13169" s="4">
        <f t="shared" si="821"/>
        <v>1361904790249</v>
      </c>
      <c r="H13169">
        <v>2326167841</v>
      </c>
      <c r="I13169">
        <v>2326169185</v>
      </c>
      <c r="J13169" s="5">
        <f t="shared" si="823"/>
        <v>1344</v>
      </c>
    </row>
    <row r="13170" spans="1:10" x14ac:dyDescent="0.25">
      <c r="A13170">
        <v>1361904794</v>
      </c>
      <c r="B13170">
        <v>2326172948</v>
      </c>
      <c r="C13170">
        <v>8</v>
      </c>
      <c r="D13170">
        <v>7608</v>
      </c>
      <c r="E13170" s="1">
        <f t="shared" si="822"/>
        <v>951</v>
      </c>
      <c r="F13170" s="4">
        <f t="shared" si="820"/>
        <v>1361904784926</v>
      </c>
      <c r="G13170" s="4">
        <f t="shared" si="821"/>
        <v>1361904790942</v>
      </c>
      <c r="H13170">
        <v>2326163874</v>
      </c>
      <c r="I13170">
        <v>2326169890</v>
      </c>
      <c r="J13170" s="5">
        <f t="shared" si="823"/>
        <v>6016</v>
      </c>
    </row>
    <row r="13171" spans="1:10" x14ac:dyDescent="0.25">
      <c r="A13171">
        <v>1361904801</v>
      </c>
      <c r="B13171">
        <v>2325586748</v>
      </c>
      <c r="C13171">
        <v>6</v>
      </c>
      <c r="D13171">
        <v>3697</v>
      </c>
      <c r="E13171" s="1">
        <f t="shared" si="822"/>
        <v>616.16666666666663</v>
      </c>
      <c r="F13171" s="4">
        <f t="shared" si="820"/>
        <v>1361904775325</v>
      </c>
      <c r="G13171" s="4">
        <f t="shared" si="821"/>
        <v>1361904775773</v>
      </c>
      <c r="H13171">
        <v>2325561073</v>
      </c>
      <c r="I13171">
        <v>2325561521</v>
      </c>
      <c r="J13171" s="5">
        <f t="shared" si="823"/>
        <v>448</v>
      </c>
    </row>
    <row r="13172" spans="1:10" x14ac:dyDescent="0.25">
      <c r="A13172">
        <v>1361904801</v>
      </c>
      <c r="B13172">
        <v>2325586748</v>
      </c>
      <c r="C13172">
        <v>3</v>
      </c>
      <c r="D13172">
        <v>1298</v>
      </c>
      <c r="E13172" s="1">
        <f t="shared" si="822"/>
        <v>432.66666666666669</v>
      </c>
      <c r="F13172" s="4">
        <f t="shared" si="820"/>
        <v>1361904775324</v>
      </c>
      <c r="G13172" s="4">
        <f t="shared" si="821"/>
        <v>1361904775644</v>
      </c>
      <c r="H13172">
        <v>2325561072</v>
      </c>
      <c r="I13172">
        <v>2325561392</v>
      </c>
      <c r="J13172" s="5">
        <f t="shared" si="823"/>
        <v>320</v>
      </c>
    </row>
    <row r="13173" spans="1:10" x14ac:dyDescent="0.25">
      <c r="A13173">
        <v>1361904801</v>
      </c>
      <c r="B13173">
        <v>2325586748</v>
      </c>
      <c r="C13173">
        <v>5</v>
      </c>
      <c r="D13173">
        <v>3521</v>
      </c>
      <c r="E13173" s="1">
        <f t="shared" si="822"/>
        <v>704.2</v>
      </c>
      <c r="F13173" s="4">
        <f t="shared" si="820"/>
        <v>1361904775322</v>
      </c>
      <c r="G13173" s="4">
        <f t="shared" si="821"/>
        <v>1361904775514</v>
      </c>
      <c r="H13173">
        <v>2325561070</v>
      </c>
      <c r="I13173">
        <v>2325561262</v>
      </c>
      <c r="J13173" s="5">
        <f t="shared" si="823"/>
        <v>192</v>
      </c>
    </row>
    <row r="13174" spans="1:10" x14ac:dyDescent="0.25">
      <c r="A13174">
        <v>1361904801</v>
      </c>
      <c r="B13174">
        <v>2325586748</v>
      </c>
      <c r="C13174">
        <v>5</v>
      </c>
      <c r="D13174">
        <v>3650</v>
      </c>
      <c r="E13174" s="1">
        <f t="shared" si="822"/>
        <v>730</v>
      </c>
      <c r="F13174" s="4">
        <f t="shared" si="820"/>
        <v>1361904775322</v>
      </c>
      <c r="G13174" s="4">
        <f t="shared" si="821"/>
        <v>1361904775642</v>
      </c>
      <c r="H13174">
        <v>2325561070</v>
      </c>
      <c r="I13174">
        <v>2325561390</v>
      </c>
      <c r="J13174" s="5">
        <f t="shared" si="823"/>
        <v>320</v>
      </c>
    </row>
    <row r="13175" spans="1:10" x14ac:dyDescent="0.25">
      <c r="A13175">
        <v>1361904801</v>
      </c>
      <c r="B13175">
        <v>2325586768</v>
      </c>
      <c r="C13175">
        <v>1</v>
      </c>
      <c r="D13175">
        <v>52</v>
      </c>
      <c r="E13175" s="1">
        <f t="shared" si="822"/>
        <v>52</v>
      </c>
      <c r="F13175" s="4">
        <f t="shared" si="820"/>
        <v>1361904775879</v>
      </c>
      <c r="G13175" s="4">
        <f t="shared" si="821"/>
        <v>1361904775879</v>
      </c>
      <c r="H13175">
        <v>2325561647</v>
      </c>
      <c r="I13175">
        <v>2325561647</v>
      </c>
      <c r="J13175" s="5">
        <f t="shared" si="823"/>
        <v>0</v>
      </c>
    </row>
    <row r="13176" spans="1:10" x14ac:dyDescent="0.25">
      <c r="A13176">
        <v>1361904801</v>
      </c>
      <c r="B13176">
        <v>2325586768</v>
      </c>
      <c r="C13176">
        <v>11</v>
      </c>
      <c r="D13176">
        <v>5547</v>
      </c>
      <c r="E13176" s="1">
        <f t="shared" si="822"/>
        <v>504.27272727272725</v>
      </c>
      <c r="F13176" s="4">
        <f t="shared" si="820"/>
        <v>1361904775942</v>
      </c>
      <c r="G13176" s="4">
        <f t="shared" si="821"/>
        <v>1361904789382</v>
      </c>
      <c r="H13176">
        <v>2325561710</v>
      </c>
      <c r="I13176">
        <v>2325575150</v>
      </c>
      <c r="J13176" s="5">
        <f t="shared" si="823"/>
        <v>13440</v>
      </c>
    </row>
    <row r="13177" spans="1:10" x14ac:dyDescent="0.25">
      <c r="A13177">
        <v>1361904801</v>
      </c>
      <c r="B13177">
        <v>2325586772</v>
      </c>
      <c r="C13177">
        <v>1</v>
      </c>
      <c r="D13177">
        <v>52</v>
      </c>
      <c r="E13177" s="1">
        <f t="shared" si="822"/>
        <v>52</v>
      </c>
      <c r="F13177" s="4">
        <f t="shared" si="820"/>
        <v>1361904775876</v>
      </c>
      <c r="G13177" s="4">
        <f t="shared" si="821"/>
        <v>1361904775876</v>
      </c>
      <c r="H13177">
        <v>2325561648</v>
      </c>
      <c r="I13177">
        <v>2325561648</v>
      </c>
      <c r="J13177" s="5">
        <f t="shared" si="823"/>
        <v>0</v>
      </c>
    </row>
    <row r="13178" spans="1:10" x14ac:dyDescent="0.25">
      <c r="A13178">
        <v>1361904801</v>
      </c>
      <c r="B13178">
        <v>2325586776</v>
      </c>
      <c r="C13178">
        <v>30</v>
      </c>
      <c r="D13178">
        <v>41655</v>
      </c>
      <c r="E13178" s="1">
        <f t="shared" si="822"/>
        <v>1388.5</v>
      </c>
      <c r="F13178" s="4">
        <f t="shared" si="820"/>
        <v>1361904776255</v>
      </c>
      <c r="G13178" s="4">
        <f t="shared" si="821"/>
        <v>1361904776319</v>
      </c>
      <c r="H13178">
        <v>2325562031</v>
      </c>
      <c r="I13178">
        <v>2325562095</v>
      </c>
      <c r="J13178" s="5">
        <f t="shared" si="823"/>
        <v>64</v>
      </c>
    </row>
    <row r="13179" spans="1:10" x14ac:dyDescent="0.25">
      <c r="A13179">
        <v>1361904801</v>
      </c>
      <c r="B13179">
        <v>2325586884</v>
      </c>
      <c r="C13179">
        <v>1</v>
      </c>
      <c r="D13179">
        <v>52</v>
      </c>
      <c r="E13179" s="1">
        <f t="shared" si="822"/>
        <v>52</v>
      </c>
      <c r="F13179" s="4">
        <f t="shared" si="820"/>
        <v>1361904776146</v>
      </c>
      <c r="G13179" s="4">
        <f t="shared" si="821"/>
        <v>1361904776146</v>
      </c>
      <c r="H13179">
        <v>2325562030</v>
      </c>
      <c r="I13179">
        <v>2325562030</v>
      </c>
      <c r="J13179" s="5">
        <f t="shared" si="823"/>
        <v>0</v>
      </c>
    </row>
    <row r="13180" spans="1:10" x14ac:dyDescent="0.25">
      <c r="A13180">
        <v>1361904802</v>
      </c>
      <c r="B13180">
        <v>2326180548</v>
      </c>
      <c r="C13180">
        <v>4</v>
      </c>
      <c r="D13180">
        <v>968</v>
      </c>
      <c r="E13180" s="1">
        <f t="shared" si="822"/>
        <v>242</v>
      </c>
      <c r="F13180" s="4">
        <f t="shared" si="820"/>
        <v>1361904774638</v>
      </c>
      <c r="G13180" s="4">
        <f t="shared" si="821"/>
        <v>1361904787502</v>
      </c>
      <c r="H13180">
        <v>2326153186</v>
      </c>
      <c r="I13180">
        <v>2326166050</v>
      </c>
      <c r="J13180" s="5">
        <f t="shared" si="823"/>
        <v>12864</v>
      </c>
    </row>
    <row r="13181" spans="1:10" x14ac:dyDescent="0.25">
      <c r="A13181">
        <v>1361904802</v>
      </c>
      <c r="B13181">
        <v>2326180548</v>
      </c>
      <c r="C13181">
        <v>1</v>
      </c>
      <c r="D13181">
        <v>46</v>
      </c>
      <c r="E13181" s="1">
        <f t="shared" si="822"/>
        <v>46</v>
      </c>
      <c r="F13181" s="4">
        <f t="shared" si="820"/>
        <v>1361904774826</v>
      </c>
      <c r="G13181" s="4">
        <f t="shared" si="821"/>
        <v>1361904774826</v>
      </c>
      <c r="H13181">
        <v>2326153374</v>
      </c>
      <c r="I13181">
        <v>2326153374</v>
      </c>
      <c r="J13181" s="5">
        <f t="shared" si="823"/>
        <v>0</v>
      </c>
    </row>
    <row r="13182" spans="1:10" x14ac:dyDescent="0.25">
      <c r="A13182">
        <v>1361904802</v>
      </c>
      <c r="B13182">
        <v>2326180552</v>
      </c>
      <c r="C13182">
        <v>1</v>
      </c>
      <c r="D13182">
        <v>52</v>
      </c>
      <c r="E13182" s="1">
        <f t="shared" si="822"/>
        <v>52</v>
      </c>
      <c r="F13182" s="4">
        <f t="shared" si="820"/>
        <v>1361904774952</v>
      </c>
      <c r="G13182" s="4">
        <f t="shared" si="821"/>
        <v>1361904774952</v>
      </c>
      <c r="H13182">
        <v>2326153504</v>
      </c>
      <c r="I13182">
        <v>2326153504</v>
      </c>
      <c r="J13182" s="5">
        <f t="shared" si="823"/>
        <v>0</v>
      </c>
    </row>
    <row r="13183" spans="1:10" x14ac:dyDescent="0.25">
      <c r="A13183">
        <v>1361904802</v>
      </c>
      <c r="B13183">
        <v>2326180556</v>
      </c>
      <c r="C13183">
        <v>1</v>
      </c>
      <c r="D13183">
        <v>52</v>
      </c>
      <c r="E13183" s="1">
        <f t="shared" si="822"/>
        <v>52</v>
      </c>
      <c r="F13183" s="4">
        <f t="shared" si="820"/>
        <v>1361904775205</v>
      </c>
      <c r="G13183" s="4">
        <f t="shared" si="821"/>
        <v>1361904775205</v>
      </c>
      <c r="H13183">
        <v>2326153761</v>
      </c>
      <c r="I13183">
        <v>2326153761</v>
      </c>
      <c r="J13183" s="5">
        <f t="shared" si="823"/>
        <v>0</v>
      </c>
    </row>
    <row r="13184" spans="1:10" x14ac:dyDescent="0.25">
      <c r="A13184">
        <v>1361904802</v>
      </c>
      <c r="B13184">
        <v>2326180576</v>
      </c>
      <c r="C13184">
        <v>23</v>
      </c>
      <c r="D13184">
        <v>20679</v>
      </c>
      <c r="E13184" s="1">
        <f t="shared" si="822"/>
        <v>899.08695652173913</v>
      </c>
      <c r="F13184" s="4">
        <f t="shared" si="820"/>
        <v>1361904775569</v>
      </c>
      <c r="G13184" s="4">
        <f t="shared" si="821"/>
        <v>1361904789073</v>
      </c>
      <c r="H13184">
        <v>2326154145</v>
      </c>
      <c r="I13184">
        <v>2326167649</v>
      </c>
      <c r="J13184" s="5">
        <f t="shared" si="823"/>
        <v>13504</v>
      </c>
    </row>
    <row r="13185" spans="1:10" x14ac:dyDescent="0.25">
      <c r="A13185">
        <v>1361904802</v>
      </c>
      <c r="B13185">
        <v>2326180576</v>
      </c>
      <c r="C13185">
        <v>5</v>
      </c>
      <c r="D13185">
        <v>4016</v>
      </c>
      <c r="E13185" s="1">
        <f t="shared" si="822"/>
        <v>803.2</v>
      </c>
      <c r="F13185" s="4">
        <f t="shared" si="820"/>
        <v>1361904775759</v>
      </c>
      <c r="G13185" s="4">
        <f t="shared" si="821"/>
        <v>1361904775823</v>
      </c>
      <c r="H13185">
        <v>2326154335</v>
      </c>
      <c r="I13185">
        <v>2326154399</v>
      </c>
      <c r="J13185" s="5">
        <f t="shared" si="823"/>
        <v>64</v>
      </c>
    </row>
    <row r="13186" spans="1:10" x14ac:dyDescent="0.25">
      <c r="A13186">
        <v>1361904802</v>
      </c>
      <c r="B13186">
        <v>2326180576</v>
      </c>
      <c r="C13186">
        <v>1</v>
      </c>
      <c r="D13186">
        <v>46</v>
      </c>
      <c r="E13186" s="1">
        <f t="shared" si="822"/>
        <v>46</v>
      </c>
      <c r="F13186" s="4">
        <f t="shared" ref="F13186:F13249" si="824">((A13186*1000)-B13186)+H13186</f>
        <v>1361904775567</v>
      </c>
      <c r="G13186" s="4">
        <f t="shared" ref="G13186:G13249" si="825">((A13186*1000)-B13186)+I13186</f>
        <v>1361904775567</v>
      </c>
      <c r="H13186">
        <v>2326154143</v>
      </c>
      <c r="I13186">
        <v>2326154143</v>
      </c>
      <c r="J13186" s="5">
        <f t="shared" si="823"/>
        <v>0</v>
      </c>
    </row>
    <row r="13187" spans="1:10" x14ac:dyDescent="0.25">
      <c r="A13187">
        <v>1361904802</v>
      </c>
      <c r="B13187">
        <v>2326180576</v>
      </c>
      <c r="C13187">
        <v>32</v>
      </c>
      <c r="D13187">
        <v>33869</v>
      </c>
      <c r="E13187" s="1">
        <f t="shared" ref="E13187:E13250" si="826">D13187/C13187</f>
        <v>1058.40625</v>
      </c>
      <c r="F13187" s="4">
        <f t="shared" si="824"/>
        <v>1361904775630</v>
      </c>
      <c r="G13187" s="4">
        <f t="shared" si="825"/>
        <v>1361904790734</v>
      </c>
      <c r="H13187">
        <v>2326154206</v>
      </c>
      <c r="I13187">
        <v>2326169310</v>
      </c>
      <c r="J13187" s="5">
        <f t="shared" ref="J13187:J13250" si="827">G13187-F13187</f>
        <v>15104</v>
      </c>
    </row>
    <row r="13188" spans="1:10" x14ac:dyDescent="0.25">
      <c r="A13188">
        <v>1361904802</v>
      </c>
      <c r="B13188">
        <v>2326180580</v>
      </c>
      <c r="C13188">
        <v>1</v>
      </c>
      <c r="D13188">
        <v>52</v>
      </c>
      <c r="E13188" s="1">
        <f t="shared" si="826"/>
        <v>52</v>
      </c>
      <c r="F13188" s="4">
        <f t="shared" si="824"/>
        <v>1361904775694</v>
      </c>
      <c r="G13188" s="4">
        <f t="shared" si="825"/>
        <v>1361904775694</v>
      </c>
      <c r="H13188">
        <v>2326154274</v>
      </c>
      <c r="I13188">
        <v>2326154274</v>
      </c>
      <c r="J13188" s="5">
        <f t="shared" si="827"/>
        <v>0</v>
      </c>
    </row>
    <row r="13189" spans="1:10" x14ac:dyDescent="0.25">
      <c r="A13189">
        <v>1361904802</v>
      </c>
      <c r="B13189">
        <v>2326180580</v>
      </c>
      <c r="C13189">
        <v>12</v>
      </c>
      <c r="D13189">
        <v>6642</v>
      </c>
      <c r="E13189" s="1">
        <f t="shared" si="826"/>
        <v>553.5</v>
      </c>
      <c r="F13189" s="4">
        <f t="shared" si="824"/>
        <v>1361904775694</v>
      </c>
      <c r="G13189" s="4">
        <f t="shared" si="825"/>
        <v>1361904790606</v>
      </c>
      <c r="H13189">
        <v>2326154274</v>
      </c>
      <c r="I13189">
        <v>2326169186</v>
      </c>
      <c r="J13189" s="5">
        <f t="shared" si="827"/>
        <v>14912</v>
      </c>
    </row>
    <row r="13190" spans="1:10" x14ac:dyDescent="0.25">
      <c r="A13190">
        <v>1361904802</v>
      </c>
      <c r="B13190">
        <v>2326180588</v>
      </c>
      <c r="C13190">
        <v>1</v>
      </c>
      <c r="D13190">
        <v>52</v>
      </c>
      <c r="E13190" s="1">
        <f t="shared" si="826"/>
        <v>52</v>
      </c>
      <c r="F13190" s="4">
        <f t="shared" si="824"/>
        <v>1361904776901</v>
      </c>
      <c r="G13190" s="4">
        <f t="shared" si="825"/>
        <v>1361904776901</v>
      </c>
      <c r="H13190">
        <v>2326155489</v>
      </c>
      <c r="I13190">
        <v>2326155489</v>
      </c>
      <c r="J13190" s="5">
        <f t="shared" si="827"/>
        <v>0</v>
      </c>
    </row>
    <row r="13191" spans="1:10" x14ac:dyDescent="0.25">
      <c r="A13191">
        <v>1361904802</v>
      </c>
      <c r="B13191">
        <v>2326180588</v>
      </c>
      <c r="C13191">
        <v>1</v>
      </c>
      <c r="D13191">
        <v>52</v>
      </c>
      <c r="E13191" s="1">
        <f t="shared" si="826"/>
        <v>52</v>
      </c>
      <c r="F13191" s="4">
        <f t="shared" si="824"/>
        <v>1361904776901</v>
      </c>
      <c r="G13191" s="4">
        <f t="shared" si="825"/>
        <v>1361904776901</v>
      </c>
      <c r="H13191">
        <v>2326155489</v>
      </c>
      <c r="I13191">
        <v>2326155489</v>
      </c>
      <c r="J13191" s="5">
        <f t="shared" si="827"/>
        <v>0</v>
      </c>
    </row>
    <row r="13192" spans="1:10" x14ac:dyDescent="0.25">
      <c r="A13192">
        <v>1361904802</v>
      </c>
      <c r="B13192">
        <v>2326180588</v>
      </c>
      <c r="C13192">
        <v>28</v>
      </c>
      <c r="D13192">
        <v>28846</v>
      </c>
      <c r="E13192" s="1">
        <f t="shared" si="826"/>
        <v>1030.2142857142858</v>
      </c>
      <c r="F13192" s="4">
        <f t="shared" si="824"/>
        <v>1361904777028</v>
      </c>
      <c r="G13192" s="4">
        <f t="shared" si="825"/>
        <v>1361904792132</v>
      </c>
      <c r="H13192">
        <v>2326155616</v>
      </c>
      <c r="I13192">
        <v>2326170720</v>
      </c>
      <c r="J13192" s="5">
        <f t="shared" si="827"/>
        <v>15104</v>
      </c>
    </row>
    <row r="13193" spans="1:10" x14ac:dyDescent="0.25">
      <c r="A13193">
        <v>1361904802</v>
      </c>
      <c r="B13193">
        <v>2326180588</v>
      </c>
      <c r="C13193">
        <v>4</v>
      </c>
      <c r="D13193">
        <v>1985</v>
      </c>
      <c r="E13193" s="1">
        <f t="shared" si="826"/>
        <v>496.25</v>
      </c>
      <c r="F13193" s="4">
        <f t="shared" si="824"/>
        <v>1361904777028</v>
      </c>
      <c r="G13193" s="4">
        <f t="shared" si="825"/>
        <v>1361904777092</v>
      </c>
      <c r="H13193">
        <v>2326155616</v>
      </c>
      <c r="I13193">
        <v>2326155680</v>
      </c>
      <c r="J13193" s="5">
        <f t="shared" si="827"/>
        <v>64</v>
      </c>
    </row>
    <row r="13194" spans="1:10" x14ac:dyDescent="0.25">
      <c r="A13194">
        <v>1361904802</v>
      </c>
      <c r="B13194">
        <v>2326180588</v>
      </c>
      <c r="C13194">
        <v>38</v>
      </c>
      <c r="D13194">
        <v>44081</v>
      </c>
      <c r="E13194" s="1">
        <f t="shared" si="826"/>
        <v>1160.0263157894738</v>
      </c>
      <c r="F13194" s="4">
        <f t="shared" si="824"/>
        <v>1361904777027</v>
      </c>
      <c r="G13194" s="4">
        <f t="shared" si="825"/>
        <v>1361904792707</v>
      </c>
      <c r="H13194">
        <v>2326155615</v>
      </c>
      <c r="I13194">
        <v>2326171295</v>
      </c>
      <c r="J13194" s="5">
        <f t="shared" si="827"/>
        <v>15680</v>
      </c>
    </row>
    <row r="13195" spans="1:10" x14ac:dyDescent="0.25">
      <c r="A13195">
        <v>1361904802</v>
      </c>
      <c r="B13195">
        <v>2326180628</v>
      </c>
      <c r="C13195">
        <v>19</v>
      </c>
      <c r="D13195">
        <v>16795</v>
      </c>
      <c r="E13195" s="1">
        <f t="shared" si="826"/>
        <v>883.9473684210526</v>
      </c>
      <c r="F13195" s="4">
        <f t="shared" si="824"/>
        <v>1361904774428</v>
      </c>
      <c r="G13195" s="4">
        <f t="shared" si="825"/>
        <v>1361904787164</v>
      </c>
      <c r="H13195">
        <v>2326153056</v>
      </c>
      <c r="I13195">
        <v>2326165792</v>
      </c>
      <c r="J13195" s="5">
        <f t="shared" si="827"/>
        <v>12736</v>
      </c>
    </row>
    <row r="13196" spans="1:10" x14ac:dyDescent="0.25">
      <c r="A13196">
        <v>1361904802</v>
      </c>
      <c r="B13196">
        <v>2326180628</v>
      </c>
      <c r="C13196">
        <v>1</v>
      </c>
      <c r="D13196">
        <v>52</v>
      </c>
      <c r="E13196" s="1">
        <f t="shared" si="826"/>
        <v>52</v>
      </c>
      <c r="F13196" s="4">
        <f t="shared" si="824"/>
        <v>1361904774555</v>
      </c>
      <c r="G13196" s="4">
        <f t="shared" si="825"/>
        <v>1361904774555</v>
      </c>
      <c r="H13196">
        <v>2326153183</v>
      </c>
      <c r="I13196">
        <v>2326153183</v>
      </c>
      <c r="J13196" s="5">
        <f t="shared" si="827"/>
        <v>0</v>
      </c>
    </row>
    <row r="13197" spans="1:10" x14ac:dyDescent="0.25">
      <c r="A13197">
        <v>1361904802</v>
      </c>
      <c r="B13197">
        <v>2326180656</v>
      </c>
      <c r="C13197">
        <v>11</v>
      </c>
      <c r="D13197">
        <v>8568</v>
      </c>
      <c r="E13197" s="1">
        <f t="shared" si="826"/>
        <v>778.90909090909088</v>
      </c>
      <c r="F13197" s="4">
        <f t="shared" si="824"/>
        <v>1361904774849</v>
      </c>
      <c r="G13197" s="4">
        <f t="shared" si="825"/>
        <v>1361904787777</v>
      </c>
      <c r="H13197">
        <v>2326153505</v>
      </c>
      <c r="I13197">
        <v>2326166433</v>
      </c>
      <c r="J13197" s="5">
        <f t="shared" si="827"/>
        <v>12928</v>
      </c>
    </row>
    <row r="13198" spans="1:10" x14ac:dyDescent="0.25">
      <c r="A13198">
        <v>1361904802</v>
      </c>
      <c r="B13198">
        <v>2326180732</v>
      </c>
      <c r="C13198">
        <v>1</v>
      </c>
      <c r="D13198">
        <v>46</v>
      </c>
      <c r="E13198" s="1">
        <f t="shared" si="826"/>
        <v>46</v>
      </c>
      <c r="F13198" s="4">
        <f t="shared" si="824"/>
        <v>1361904775410</v>
      </c>
      <c r="G13198" s="4">
        <f t="shared" si="825"/>
        <v>1361904775410</v>
      </c>
      <c r="H13198">
        <v>2326154142</v>
      </c>
      <c r="I13198">
        <v>2326154142</v>
      </c>
      <c r="J13198" s="5">
        <f t="shared" si="827"/>
        <v>0</v>
      </c>
    </row>
    <row r="13199" spans="1:10" x14ac:dyDescent="0.25">
      <c r="A13199">
        <v>1361904802</v>
      </c>
      <c r="B13199">
        <v>2326180732</v>
      </c>
      <c r="C13199">
        <v>3</v>
      </c>
      <c r="D13199">
        <v>783</v>
      </c>
      <c r="E13199" s="1">
        <f t="shared" si="826"/>
        <v>261</v>
      </c>
      <c r="F13199" s="4">
        <f t="shared" si="824"/>
        <v>1361904775730</v>
      </c>
      <c r="G13199" s="4">
        <f t="shared" si="825"/>
        <v>1361904775794</v>
      </c>
      <c r="H13199">
        <v>2326154462</v>
      </c>
      <c r="I13199">
        <v>2326154526</v>
      </c>
      <c r="J13199" s="5">
        <f t="shared" si="827"/>
        <v>64</v>
      </c>
    </row>
    <row r="13200" spans="1:10" x14ac:dyDescent="0.25">
      <c r="A13200">
        <v>1361904802</v>
      </c>
      <c r="B13200">
        <v>2326180760</v>
      </c>
      <c r="C13200">
        <v>1</v>
      </c>
      <c r="D13200">
        <v>52</v>
      </c>
      <c r="E13200" s="1">
        <f t="shared" si="826"/>
        <v>52</v>
      </c>
      <c r="F13200" s="4">
        <f t="shared" si="824"/>
        <v>1361904776726</v>
      </c>
      <c r="G13200" s="4">
        <f t="shared" si="825"/>
        <v>1361904776726</v>
      </c>
      <c r="H13200">
        <v>2326155486</v>
      </c>
      <c r="I13200">
        <v>2326155486</v>
      </c>
      <c r="J13200" s="5">
        <f t="shared" si="827"/>
        <v>0</v>
      </c>
    </row>
    <row r="13201" spans="1:10" x14ac:dyDescent="0.25">
      <c r="A13201">
        <v>1361904802</v>
      </c>
      <c r="B13201">
        <v>2326180856</v>
      </c>
      <c r="C13201">
        <v>63</v>
      </c>
      <c r="D13201">
        <v>87127</v>
      </c>
      <c r="E13201" s="1">
        <f t="shared" si="826"/>
        <v>1382.968253968254</v>
      </c>
      <c r="F13201" s="4">
        <f t="shared" si="824"/>
        <v>1361904788537</v>
      </c>
      <c r="G13201" s="4">
        <f t="shared" si="825"/>
        <v>1361904798585</v>
      </c>
      <c r="H13201">
        <v>2326167393</v>
      </c>
      <c r="I13201">
        <v>2326177441</v>
      </c>
      <c r="J13201" s="5">
        <f t="shared" si="827"/>
        <v>10048</v>
      </c>
    </row>
    <row r="13202" spans="1:10" x14ac:dyDescent="0.25">
      <c r="A13202">
        <v>1361904802</v>
      </c>
      <c r="B13202">
        <v>2326180936</v>
      </c>
      <c r="C13202">
        <v>4</v>
      </c>
      <c r="D13202">
        <v>657</v>
      </c>
      <c r="E13202" s="1">
        <f t="shared" si="826"/>
        <v>164.25</v>
      </c>
      <c r="F13202" s="4">
        <f t="shared" si="824"/>
        <v>1361904787754</v>
      </c>
      <c r="G13202" s="4">
        <f t="shared" si="825"/>
        <v>1361904797802</v>
      </c>
      <c r="H13202">
        <v>2326166690</v>
      </c>
      <c r="I13202">
        <v>2326176738</v>
      </c>
      <c r="J13202" s="5">
        <f t="shared" si="827"/>
        <v>10048</v>
      </c>
    </row>
    <row r="13203" spans="1:10" x14ac:dyDescent="0.25">
      <c r="A13203">
        <v>1361904810</v>
      </c>
      <c r="B13203">
        <v>2326188892</v>
      </c>
      <c r="C13203">
        <v>5</v>
      </c>
      <c r="D13203">
        <v>553</v>
      </c>
      <c r="E13203" s="1">
        <f t="shared" si="826"/>
        <v>110.6</v>
      </c>
      <c r="F13203" s="4">
        <f t="shared" si="824"/>
        <v>1361904802901</v>
      </c>
      <c r="G13203" s="4">
        <f t="shared" si="825"/>
        <v>1361904803221</v>
      </c>
      <c r="H13203">
        <v>2326181793</v>
      </c>
      <c r="I13203">
        <v>2326182113</v>
      </c>
      <c r="J13203" s="5">
        <f t="shared" si="827"/>
        <v>320</v>
      </c>
    </row>
    <row r="13204" spans="1:10" x14ac:dyDescent="0.25">
      <c r="A13204">
        <v>1361904813</v>
      </c>
      <c r="B13204">
        <v>2325598760</v>
      </c>
      <c r="C13204">
        <v>11</v>
      </c>
      <c r="D13204">
        <v>12438</v>
      </c>
      <c r="E13204" s="1">
        <f t="shared" si="826"/>
        <v>1130.7272727272727</v>
      </c>
      <c r="F13204" s="4">
        <f t="shared" si="824"/>
        <v>1361904788305</v>
      </c>
      <c r="G13204" s="4">
        <f t="shared" si="825"/>
        <v>1361904788369</v>
      </c>
      <c r="H13204">
        <v>2325574065</v>
      </c>
      <c r="I13204">
        <v>2325574129</v>
      </c>
      <c r="J13204" s="5">
        <f t="shared" si="827"/>
        <v>64</v>
      </c>
    </row>
    <row r="13205" spans="1:10" x14ac:dyDescent="0.25">
      <c r="A13205">
        <v>1361904813</v>
      </c>
      <c r="B13205">
        <v>2325598856</v>
      </c>
      <c r="C13205">
        <v>11</v>
      </c>
      <c r="D13205">
        <v>12997</v>
      </c>
      <c r="E13205" s="1">
        <f t="shared" si="826"/>
        <v>1181.5454545454545</v>
      </c>
      <c r="F13205" s="4">
        <f t="shared" si="824"/>
        <v>1361904788273</v>
      </c>
      <c r="G13205" s="4">
        <f t="shared" si="825"/>
        <v>1361904788273</v>
      </c>
      <c r="H13205">
        <v>2325574129</v>
      </c>
      <c r="I13205">
        <v>2325574129</v>
      </c>
      <c r="J13205" s="5">
        <f t="shared" si="827"/>
        <v>0</v>
      </c>
    </row>
    <row r="13206" spans="1:10" x14ac:dyDescent="0.25">
      <c r="A13206">
        <v>1361904814</v>
      </c>
      <c r="B13206">
        <v>2326192532</v>
      </c>
      <c r="C13206">
        <v>2</v>
      </c>
      <c r="D13206">
        <v>104</v>
      </c>
      <c r="E13206" s="1">
        <f t="shared" si="826"/>
        <v>52</v>
      </c>
      <c r="F13206" s="4">
        <f t="shared" si="824"/>
        <v>1361904787066</v>
      </c>
      <c r="G13206" s="4">
        <f t="shared" si="825"/>
        <v>1361904787066</v>
      </c>
      <c r="H13206">
        <v>2326165598</v>
      </c>
      <c r="I13206">
        <v>2326165598</v>
      </c>
      <c r="J13206" s="5">
        <f t="shared" si="827"/>
        <v>0</v>
      </c>
    </row>
    <row r="13207" spans="1:10" x14ac:dyDescent="0.25">
      <c r="A13207">
        <v>1361904814</v>
      </c>
      <c r="B13207">
        <v>2326192532</v>
      </c>
      <c r="C13207">
        <v>6</v>
      </c>
      <c r="D13207">
        <v>1468</v>
      </c>
      <c r="E13207" s="1">
        <f t="shared" si="826"/>
        <v>244.66666666666666</v>
      </c>
      <c r="F13207" s="4">
        <f t="shared" si="824"/>
        <v>1361904787130</v>
      </c>
      <c r="G13207" s="4">
        <f t="shared" si="825"/>
        <v>1361904787258</v>
      </c>
      <c r="H13207">
        <v>2326165662</v>
      </c>
      <c r="I13207">
        <v>2326165790</v>
      </c>
      <c r="J13207" s="5">
        <f t="shared" si="827"/>
        <v>128</v>
      </c>
    </row>
    <row r="13208" spans="1:10" x14ac:dyDescent="0.25">
      <c r="A13208">
        <v>1361904814</v>
      </c>
      <c r="B13208">
        <v>2326192536</v>
      </c>
      <c r="C13208">
        <v>2</v>
      </c>
      <c r="D13208">
        <v>104</v>
      </c>
      <c r="E13208" s="1">
        <f t="shared" si="826"/>
        <v>52</v>
      </c>
      <c r="F13208" s="4">
        <f t="shared" si="824"/>
        <v>1361904787064</v>
      </c>
      <c r="G13208" s="4">
        <f t="shared" si="825"/>
        <v>1361904787064</v>
      </c>
      <c r="H13208">
        <v>2326165600</v>
      </c>
      <c r="I13208">
        <v>2326165600</v>
      </c>
      <c r="J13208" s="5">
        <f t="shared" si="827"/>
        <v>0</v>
      </c>
    </row>
    <row r="13209" spans="1:10" x14ac:dyDescent="0.25">
      <c r="A13209">
        <v>1361904814</v>
      </c>
      <c r="B13209">
        <v>2326192564</v>
      </c>
      <c r="C13209">
        <v>1</v>
      </c>
      <c r="D13209">
        <v>52</v>
      </c>
      <c r="E13209" s="1">
        <f t="shared" si="826"/>
        <v>52</v>
      </c>
      <c r="F13209" s="4">
        <f t="shared" si="824"/>
        <v>1361904787482</v>
      </c>
      <c r="G13209" s="4">
        <f t="shared" si="825"/>
        <v>1361904787482</v>
      </c>
      <c r="H13209">
        <v>2326166046</v>
      </c>
      <c r="I13209">
        <v>2326166046</v>
      </c>
      <c r="J13209" s="5">
        <f t="shared" si="827"/>
        <v>0</v>
      </c>
    </row>
    <row r="13210" spans="1:10" x14ac:dyDescent="0.25">
      <c r="A13210">
        <v>1361904814</v>
      </c>
      <c r="B13210">
        <v>2326192568</v>
      </c>
      <c r="C13210">
        <v>19</v>
      </c>
      <c r="D13210">
        <v>24361</v>
      </c>
      <c r="E13210" s="1">
        <f t="shared" si="826"/>
        <v>1282.1578947368421</v>
      </c>
      <c r="F13210" s="4">
        <f t="shared" si="824"/>
        <v>1361904787478</v>
      </c>
      <c r="G13210" s="4">
        <f t="shared" si="825"/>
        <v>1361904787606</v>
      </c>
      <c r="H13210">
        <v>2326166046</v>
      </c>
      <c r="I13210">
        <v>2326166174</v>
      </c>
      <c r="J13210" s="5">
        <f t="shared" si="827"/>
        <v>128</v>
      </c>
    </row>
    <row r="13211" spans="1:10" x14ac:dyDescent="0.25">
      <c r="A13211">
        <v>1361904814</v>
      </c>
      <c r="B13211">
        <v>2326192568</v>
      </c>
      <c r="C13211">
        <v>1</v>
      </c>
      <c r="D13211">
        <v>46</v>
      </c>
      <c r="E13211" s="1">
        <f t="shared" si="826"/>
        <v>46</v>
      </c>
      <c r="F13211" s="4">
        <f t="shared" si="824"/>
        <v>1361904787478</v>
      </c>
      <c r="G13211" s="4">
        <f t="shared" si="825"/>
        <v>1361904787478</v>
      </c>
      <c r="H13211">
        <v>2326166046</v>
      </c>
      <c r="I13211">
        <v>2326166046</v>
      </c>
      <c r="J13211" s="5">
        <f t="shared" si="827"/>
        <v>0</v>
      </c>
    </row>
    <row r="13212" spans="1:10" x14ac:dyDescent="0.25">
      <c r="A13212">
        <v>1361904814</v>
      </c>
      <c r="B13212">
        <v>2326192568</v>
      </c>
      <c r="C13212">
        <v>1</v>
      </c>
      <c r="D13212">
        <v>52</v>
      </c>
      <c r="E13212" s="1">
        <f t="shared" si="826"/>
        <v>52</v>
      </c>
      <c r="F13212" s="4">
        <f t="shared" si="824"/>
        <v>1361904787673</v>
      </c>
      <c r="G13212" s="4">
        <f t="shared" si="825"/>
        <v>1361904787673</v>
      </c>
      <c r="H13212">
        <v>2326166241</v>
      </c>
      <c r="I13212">
        <v>2326166241</v>
      </c>
      <c r="J13212" s="5">
        <f t="shared" si="827"/>
        <v>0</v>
      </c>
    </row>
    <row r="13213" spans="1:10" x14ac:dyDescent="0.25">
      <c r="A13213">
        <v>1361904814</v>
      </c>
      <c r="B13213">
        <v>2326192568</v>
      </c>
      <c r="C13213">
        <v>8</v>
      </c>
      <c r="D13213">
        <v>4592</v>
      </c>
      <c r="E13213" s="1">
        <f t="shared" si="826"/>
        <v>574</v>
      </c>
      <c r="F13213" s="4">
        <f t="shared" si="824"/>
        <v>1361904787734</v>
      </c>
      <c r="G13213" s="4">
        <f t="shared" si="825"/>
        <v>1361904788182</v>
      </c>
      <c r="H13213">
        <v>2326166302</v>
      </c>
      <c r="I13213">
        <v>2326166750</v>
      </c>
      <c r="J13213" s="5">
        <f t="shared" si="827"/>
        <v>448</v>
      </c>
    </row>
    <row r="13214" spans="1:10" x14ac:dyDescent="0.25">
      <c r="A13214">
        <v>1361904814</v>
      </c>
      <c r="B13214">
        <v>2326192580</v>
      </c>
      <c r="C13214">
        <v>1</v>
      </c>
      <c r="D13214">
        <v>46</v>
      </c>
      <c r="E13214" s="1">
        <f t="shared" si="826"/>
        <v>46</v>
      </c>
      <c r="F13214" s="4">
        <f t="shared" si="824"/>
        <v>1361904788812</v>
      </c>
      <c r="G13214" s="4">
        <f t="shared" si="825"/>
        <v>1361904788812</v>
      </c>
      <c r="H13214">
        <v>2326167392</v>
      </c>
      <c r="I13214">
        <v>2326167392</v>
      </c>
      <c r="J13214" s="5">
        <f t="shared" si="827"/>
        <v>0</v>
      </c>
    </row>
    <row r="13215" spans="1:10" x14ac:dyDescent="0.25">
      <c r="A13215">
        <v>1361904814</v>
      </c>
      <c r="B13215">
        <v>2326192644</v>
      </c>
      <c r="C13215">
        <v>19</v>
      </c>
      <c r="D13215">
        <v>11298</v>
      </c>
      <c r="E13215" s="1">
        <f t="shared" si="826"/>
        <v>594.63157894736844</v>
      </c>
      <c r="F13215" s="4">
        <f t="shared" si="824"/>
        <v>1361904786956</v>
      </c>
      <c r="G13215" s="4">
        <f t="shared" si="825"/>
        <v>1361904787084</v>
      </c>
      <c r="H13215">
        <v>2326165600</v>
      </c>
      <c r="I13215">
        <v>2326165728</v>
      </c>
      <c r="J13215" s="5">
        <f t="shared" si="827"/>
        <v>128</v>
      </c>
    </row>
    <row r="13216" spans="1:10" x14ac:dyDescent="0.25">
      <c r="A13216">
        <v>1361904814</v>
      </c>
      <c r="B13216">
        <v>2326192644</v>
      </c>
      <c r="C13216">
        <v>9</v>
      </c>
      <c r="D13216">
        <v>5354</v>
      </c>
      <c r="E13216" s="1">
        <f t="shared" si="826"/>
        <v>594.88888888888891</v>
      </c>
      <c r="F13216" s="4">
        <f t="shared" si="824"/>
        <v>1361904787019</v>
      </c>
      <c r="G13216" s="4">
        <f t="shared" si="825"/>
        <v>1361904787147</v>
      </c>
      <c r="H13216">
        <v>2326165663</v>
      </c>
      <c r="I13216">
        <v>2326165791</v>
      </c>
      <c r="J13216" s="5">
        <f t="shared" si="827"/>
        <v>128</v>
      </c>
    </row>
    <row r="13217" spans="1:10" x14ac:dyDescent="0.25">
      <c r="A13217">
        <v>1361904814</v>
      </c>
      <c r="B13217">
        <v>2326192648</v>
      </c>
      <c r="C13217">
        <v>6</v>
      </c>
      <c r="D13217">
        <v>1230</v>
      </c>
      <c r="E13217" s="1">
        <f t="shared" si="826"/>
        <v>205</v>
      </c>
      <c r="F13217" s="4">
        <f t="shared" si="824"/>
        <v>1361904787398</v>
      </c>
      <c r="G13217" s="4">
        <f t="shared" si="825"/>
        <v>1361904789062</v>
      </c>
      <c r="H13217">
        <v>2326166046</v>
      </c>
      <c r="I13217">
        <v>2326167710</v>
      </c>
      <c r="J13217" s="5">
        <f t="shared" si="827"/>
        <v>1664</v>
      </c>
    </row>
    <row r="13218" spans="1:10" x14ac:dyDescent="0.25">
      <c r="A13218">
        <v>1361904814</v>
      </c>
      <c r="B13218">
        <v>2326192648</v>
      </c>
      <c r="C13218">
        <v>3</v>
      </c>
      <c r="D13218">
        <v>580</v>
      </c>
      <c r="E13218" s="1">
        <f t="shared" si="826"/>
        <v>193.33333333333334</v>
      </c>
      <c r="F13218" s="4">
        <f t="shared" si="824"/>
        <v>1361904787590</v>
      </c>
      <c r="G13218" s="4">
        <f t="shared" si="825"/>
        <v>1361904787654</v>
      </c>
      <c r="H13218">
        <v>2326166238</v>
      </c>
      <c r="I13218">
        <v>2326166302</v>
      </c>
      <c r="J13218" s="5">
        <f t="shared" si="827"/>
        <v>64</v>
      </c>
    </row>
    <row r="13219" spans="1:10" x14ac:dyDescent="0.25">
      <c r="A13219">
        <v>1361904814</v>
      </c>
      <c r="B13219">
        <v>2326192652</v>
      </c>
      <c r="C13219">
        <v>1</v>
      </c>
      <c r="D13219">
        <v>52</v>
      </c>
      <c r="E13219" s="1">
        <f t="shared" si="826"/>
        <v>52</v>
      </c>
      <c r="F13219" s="4">
        <f t="shared" si="824"/>
        <v>1361904787589</v>
      </c>
      <c r="G13219" s="4">
        <f t="shared" si="825"/>
        <v>1361904787589</v>
      </c>
      <c r="H13219">
        <v>2326166241</v>
      </c>
      <c r="I13219">
        <v>2326166241</v>
      </c>
      <c r="J13219" s="5">
        <f t="shared" si="827"/>
        <v>0</v>
      </c>
    </row>
    <row r="13220" spans="1:10" x14ac:dyDescent="0.25">
      <c r="A13220">
        <v>1361904814</v>
      </c>
      <c r="B13220">
        <v>2326192652</v>
      </c>
      <c r="C13220">
        <v>3</v>
      </c>
      <c r="D13220">
        <v>644</v>
      </c>
      <c r="E13220" s="1">
        <f t="shared" si="826"/>
        <v>214.66666666666666</v>
      </c>
      <c r="F13220" s="4">
        <f t="shared" si="824"/>
        <v>1361904787589</v>
      </c>
      <c r="G13220" s="4">
        <f t="shared" si="825"/>
        <v>1361904787717</v>
      </c>
      <c r="H13220">
        <v>2326166241</v>
      </c>
      <c r="I13220">
        <v>2326166369</v>
      </c>
      <c r="J13220" s="5">
        <f t="shared" si="827"/>
        <v>128</v>
      </c>
    </row>
    <row r="13221" spans="1:10" x14ac:dyDescent="0.25">
      <c r="A13221">
        <v>1361904814</v>
      </c>
      <c r="B13221">
        <v>2326192692</v>
      </c>
      <c r="C13221">
        <v>1</v>
      </c>
      <c r="D13221">
        <v>46</v>
      </c>
      <c r="E13221" s="1">
        <f t="shared" si="826"/>
        <v>46</v>
      </c>
      <c r="F13221" s="4">
        <f t="shared" si="824"/>
        <v>1361904788955</v>
      </c>
      <c r="G13221" s="4">
        <f t="shared" si="825"/>
        <v>1361904788955</v>
      </c>
      <c r="H13221">
        <v>2326167647</v>
      </c>
      <c r="I13221">
        <v>2326167647</v>
      </c>
      <c r="J13221" s="5">
        <f t="shared" si="827"/>
        <v>0</v>
      </c>
    </row>
    <row r="13222" spans="1:10" x14ac:dyDescent="0.25">
      <c r="A13222">
        <v>1361904817</v>
      </c>
      <c r="B13222">
        <v>2325602680</v>
      </c>
      <c r="C13222">
        <v>4</v>
      </c>
      <c r="D13222">
        <v>1020</v>
      </c>
      <c r="E13222" s="1">
        <f t="shared" si="826"/>
        <v>255</v>
      </c>
      <c r="F13222" s="4">
        <f t="shared" si="824"/>
        <v>1361904789086</v>
      </c>
      <c r="G13222" s="4">
        <f t="shared" si="825"/>
        <v>1361904789214</v>
      </c>
      <c r="H13222">
        <v>2325574766</v>
      </c>
      <c r="I13222">
        <v>2325574894</v>
      </c>
      <c r="J13222" s="5">
        <f t="shared" si="827"/>
        <v>128</v>
      </c>
    </row>
    <row r="13223" spans="1:10" x14ac:dyDescent="0.25">
      <c r="A13223">
        <v>1361904826</v>
      </c>
      <c r="B13223">
        <v>2326204948</v>
      </c>
      <c r="C13223">
        <v>2</v>
      </c>
      <c r="D13223">
        <v>131</v>
      </c>
      <c r="E13223" s="1">
        <f t="shared" si="826"/>
        <v>65.5</v>
      </c>
      <c r="F13223" s="4">
        <f t="shared" si="824"/>
        <v>1361904817819</v>
      </c>
      <c r="G13223" s="4">
        <f t="shared" si="825"/>
        <v>1361904817819</v>
      </c>
      <c r="H13223">
        <v>2326196767</v>
      </c>
      <c r="I13223">
        <v>2326196767</v>
      </c>
      <c r="J13223" s="5">
        <f t="shared" si="827"/>
        <v>0</v>
      </c>
    </row>
    <row r="13224" spans="1:10" x14ac:dyDescent="0.25">
      <c r="A13224">
        <v>1361904826</v>
      </c>
      <c r="B13224">
        <v>2326205032</v>
      </c>
      <c r="C13224">
        <v>5</v>
      </c>
      <c r="D13224">
        <v>553</v>
      </c>
      <c r="E13224" s="1">
        <f t="shared" si="826"/>
        <v>110.6</v>
      </c>
      <c r="F13224" s="4">
        <f t="shared" si="824"/>
        <v>1361904817865</v>
      </c>
      <c r="G13224" s="4">
        <f t="shared" si="825"/>
        <v>1361904817929</v>
      </c>
      <c r="H13224">
        <v>2326196897</v>
      </c>
      <c r="I13224">
        <v>2326196961</v>
      </c>
      <c r="J13224" s="5">
        <f t="shared" si="827"/>
        <v>64</v>
      </c>
    </row>
    <row r="13225" spans="1:10" x14ac:dyDescent="0.25">
      <c r="A13225">
        <v>1361904834</v>
      </c>
      <c r="B13225">
        <v>2326212612</v>
      </c>
      <c r="C13225">
        <v>1</v>
      </c>
      <c r="D13225">
        <v>76</v>
      </c>
      <c r="E13225" s="1">
        <f t="shared" si="826"/>
        <v>76</v>
      </c>
      <c r="F13225" s="4">
        <f t="shared" si="824"/>
        <v>1361904808107</v>
      </c>
      <c r="G13225" s="4">
        <f t="shared" si="825"/>
        <v>1361904808107</v>
      </c>
      <c r="H13225">
        <v>2326186719</v>
      </c>
      <c r="I13225">
        <v>2326186719</v>
      </c>
      <c r="J13225" s="5">
        <f t="shared" si="827"/>
        <v>0</v>
      </c>
    </row>
    <row r="13226" spans="1:10" x14ac:dyDescent="0.25">
      <c r="A13226">
        <v>1361904834</v>
      </c>
      <c r="B13226">
        <v>2326212908</v>
      </c>
      <c r="C13226">
        <v>6</v>
      </c>
      <c r="D13226">
        <v>1844</v>
      </c>
      <c r="E13226" s="1">
        <f t="shared" si="826"/>
        <v>307.33333333333331</v>
      </c>
      <c r="F13226" s="4">
        <f t="shared" si="824"/>
        <v>1361904832900</v>
      </c>
      <c r="G13226" s="4">
        <f t="shared" si="825"/>
        <v>1361904832964</v>
      </c>
      <c r="H13226">
        <v>2326211808</v>
      </c>
      <c r="I13226">
        <v>2326211872</v>
      </c>
      <c r="J13226" s="5">
        <f t="shared" si="827"/>
        <v>64</v>
      </c>
    </row>
    <row r="13227" spans="1:10" x14ac:dyDescent="0.25">
      <c r="A13227">
        <v>1361904850</v>
      </c>
      <c r="B13227">
        <v>2326228904</v>
      </c>
      <c r="C13227">
        <v>5</v>
      </c>
      <c r="D13227">
        <v>553</v>
      </c>
      <c r="E13227" s="1">
        <f t="shared" si="826"/>
        <v>110.6</v>
      </c>
      <c r="F13227" s="4">
        <f t="shared" si="824"/>
        <v>1361904847943</v>
      </c>
      <c r="G13227" s="4">
        <f t="shared" si="825"/>
        <v>1361904848199</v>
      </c>
      <c r="H13227">
        <v>2326226847</v>
      </c>
      <c r="I13227">
        <v>2326227103</v>
      </c>
      <c r="J13227" s="5">
        <f t="shared" si="827"/>
        <v>256</v>
      </c>
    </row>
    <row r="13228" spans="1:10" x14ac:dyDescent="0.25">
      <c r="A13228">
        <v>1361904854</v>
      </c>
      <c r="B13228">
        <v>2326232644</v>
      </c>
      <c r="C13228">
        <v>1</v>
      </c>
      <c r="D13228">
        <v>52</v>
      </c>
      <c r="E13228" s="1">
        <f t="shared" si="826"/>
        <v>52</v>
      </c>
      <c r="F13228" s="4">
        <f t="shared" si="824"/>
        <v>1361904829516</v>
      </c>
      <c r="G13228" s="4">
        <f t="shared" si="825"/>
        <v>1361904829516</v>
      </c>
      <c r="H13228">
        <v>2326208160</v>
      </c>
      <c r="I13228">
        <v>2326208160</v>
      </c>
      <c r="J13228" s="5">
        <f t="shared" si="827"/>
        <v>0</v>
      </c>
    </row>
    <row r="13229" spans="1:10" x14ac:dyDescent="0.25">
      <c r="A13229">
        <v>1361904858</v>
      </c>
      <c r="B13229">
        <v>2326236976</v>
      </c>
      <c r="C13229">
        <v>2</v>
      </c>
      <c r="D13229">
        <v>141</v>
      </c>
      <c r="E13229" s="1">
        <f t="shared" si="826"/>
        <v>70.5</v>
      </c>
      <c r="F13229" s="4">
        <f t="shared" si="824"/>
        <v>1361904849984</v>
      </c>
      <c r="G13229" s="4">
        <f t="shared" si="825"/>
        <v>1361904855040</v>
      </c>
      <c r="H13229">
        <v>2326228960</v>
      </c>
      <c r="I13229">
        <v>2326234016</v>
      </c>
      <c r="J13229" s="5">
        <f t="shared" si="827"/>
        <v>5056</v>
      </c>
    </row>
    <row r="13230" spans="1:10" x14ac:dyDescent="0.25">
      <c r="A13230">
        <v>1361904862</v>
      </c>
      <c r="B13230">
        <v>2326240700</v>
      </c>
      <c r="C13230">
        <v>1</v>
      </c>
      <c r="D13230">
        <v>52</v>
      </c>
      <c r="E13230" s="1">
        <f t="shared" si="826"/>
        <v>52</v>
      </c>
      <c r="F13230" s="4">
        <f t="shared" si="824"/>
        <v>1361904836500</v>
      </c>
      <c r="G13230" s="4">
        <f t="shared" si="825"/>
        <v>1361904836500</v>
      </c>
      <c r="H13230">
        <v>2326215200</v>
      </c>
      <c r="I13230">
        <v>2326215200</v>
      </c>
      <c r="J13230" s="5">
        <f t="shared" si="827"/>
        <v>0</v>
      </c>
    </row>
    <row r="13231" spans="1:10" x14ac:dyDescent="0.25">
      <c r="A13231">
        <v>1361904866</v>
      </c>
      <c r="B13231">
        <v>2326245016</v>
      </c>
      <c r="C13231">
        <v>5</v>
      </c>
      <c r="D13231">
        <v>1700</v>
      </c>
      <c r="E13231" s="1">
        <f t="shared" si="826"/>
        <v>340</v>
      </c>
      <c r="F13231" s="4">
        <f t="shared" si="824"/>
        <v>1361904864661</v>
      </c>
      <c r="G13231" s="4">
        <f t="shared" si="825"/>
        <v>1361904864853</v>
      </c>
      <c r="H13231">
        <v>2326243677</v>
      </c>
      <c r="I13231">
        <v>2326243869</v>
      </c>
      <c r="J13231" s="5">
        <f t="shared" si="827"/>
        <v>192</v>
      </c>
    </row>
    <row r="13232" spans="1:10" x14ac:dyDescent="0.25">
      <c r="A13232">
        <v>1361904874</v>
      </c>
      <c r="B13232">
        <v>2326252760</v>
      </c>
      <c r="C13232">
        <v>1</v>
      </c>
      <c r="D13232">
        <v>52</v>
      </c>
      <c r="E13232" s="1">
        <f t="shared" si="826"/>
        <v>52</v>
      </c>
      <c r="F13232" s="4">
        <f t="shared" si="824"/>
        <v>1361904848405</v>
      </c>
      <c r="G13232" s="4">
        <f t="shared" si="825"/>
        <v>1361904848405</v>
      </c>
      <c r="H13232">
        <v>2326227165</v>
      </c>
      <c r="I13232">
        <v>2326227165</v>
      </c>
      <c r="J13232" s="5">
        <f t="shared" si="827"/>
        <v>0</v>
      </c>
    </row>
    <row r="13233" spans="1:10" x14ac:dyDescent="0.25">
      <c r="A13233">
        <v>1361904878</v>
      </c>
      <c r="B13233">
        <v>2326256648</v>
      </c>
      <c r="C13233">
        <v>1</v>
      </c>
      <c r="D13233">
        <v>52</v>
      </c>
      <c r="E13233" s="1">
        <f t="shared" si="826"/>
        <v>52</v>
      </c>
      <c r="F13233" s="4">
        <f t="shared" si="824"/>
        <v>1361904851528</v>
      </c>
      <c r="G13233" s="4">
        <f t="shared" si="825"/>
        <v>1361904851528</v>
      </c>
      <c r="H13233">
        <v>2326230176</v>
      </c>
      <c r="I13233">
        <v>2326230176</v>
      </c>
      <c r="J13233" s="5">
        <f t="shared" si="827"/>
        <v>0</v>
      </c>
    </row>
    <row r="13234" spans="1:10" x14ac:dyDescent="0.25">
      <c r="A13234">
        <v>1361904878</v>
      </c>
      <c r="B13234">
        <v>2326256736</v>
      </c>
      <c r="C13234">
        <v>1</v>
      </c>
      <c r="D13234">
        <v>52</v>
      </c>
      <c r="E13234" s="1">
        <f t="shared" si="826"/>
        <v>52</v>
      </c>
      <c r="F13234" s="4">
        <f t="shared" si="824"/>
        <v>1361904851440</v>
      </c>
      <c r="G13234" s="4">
        <f t="shared" si="825"/>
        <v>1361904851440</v>
      </c>
      <c r="H13234">
        <v>2326230176</v>
      </c>
      <c r="I13234">
        <v>2326230176</v>
      </c>
      <c r="J13234" s="5">
        <f t="shared" si="827"/>
        <v>0</v>
      </c>
    </row>
    <row r="13235" spans="1:10" x14ac:dyDescent="0.25">
      <c r="A13235">
        <v>1361904882</v>
      </c>
      <c r="B13235">
        <v>2326261064</v>
      </c>
      <c r="C13235">
        <v>5</v>
      </c>
      <c r="D13235">
        <v>553</v>
      </c>
      <c r="E13235" s="1">
        <f t="shared" si="826"/>
        <v>110.6</v>
      </c>
      <c r="F13235" s="4">
        <f t="shared" si="824"/>
        <v>1361904877733</v>
      </c>
      <c r="G13235" s="4">
        <f t="shared" si="825"/>
        <v>1361904877861</v>
      </c>
      <c r="H13235">
        <v>2326256797</v>
      </c>
      <c r="I13235">
        <v>2326256925</v>
      </c>
      <c r="J13235" s="5">
        <f t="shared" si="827"/>
        <v>128</v>
      </c>
    </row>
    <row r="13236" spans="1:10" x14ac:dyDescent="0.25">
      <c r="A13236">
        <v>1361904898</v>
      </c>
      <c r="B13236">
        <v>2326276960</v>
      </c>
      <c r="C13236">
        <v>6</v>
      </c>
      <c r="D13236">
        <v>1850</v>
      </c>
      <c r="E13236" s="1">
        <f t="shared" si="826"/>
        <v>308.33333333333331</v>
      </c>
      <c r="F13236" s="4">
        <f t="shared" si="824"/>
        <v>1361904892877</v>
      </c>
      <c r="G13236" s="4">
        <f t="shared" si="825"/>
        <v>1361904892941</v>
      </c>
      <c r="H13236">
        <v>2326271837</v>
      </c>
      <c r="I13236">
        <v>2326271901</v>
      </c>
      <c r="J13236" s="5">
        <f t="shared" si="827"/>
        <v>64</v>
      </c>
    </row>
    <row r="13237" spans="1:10" x14ac:dyDescent="0.25">
      <c r="A13237">
        <v>1361904914</v>
      </c>
      <c r="B13237">
        <v>2326293024</v>
      </c>
      <c r="C13237">
        <v>5</v>
      </c>
      <c r="D13237">
        <v>1667</v>
      </c>
      <c r="E13237" s="1">
        <f t="shared" si="826"/>
        <v>333.4</v>
      </c>
      <c r="F13237" s="4">
        <f t="shared" si="824"/>
        <v>1361904907792</v>
      </c>
      <c r="G13237" s="4">
        <f t="shared" si="825"/>
        <v>1361904908240</v>
      </c>
      <c r="H13237">
        <v>2326286816</v>
      </c>
      <c r="I13237">
        <v>2326287264</v>
      </c>
      <c r="J13237" s="5">
        <f t="shared" si="827"/>
        <v>448</v>
      </c>
    </row>
    <row r="13238" spans="1:10" x14ac:dyDescent="0.25">
      <c r="A13238">
        <v>1361904918</v>
      </c>
      <c r="B13238">
        <v>2326296672</v>
      </c>
      <c r="C13238">
        <v>1</v>
      </c>
      <c r="D13238">
        <v>52</v>
      </c>
      <c r="E13238" s="1">
        <f t="shared" si="826"/>
        <v>52</v>
      </c>
      <c r="F13238" s="4">
        <f t="shared" si="824"/>
        <v>1361904891439</v>
      </c>
      <c r="G13238" s="4">
        <f t="shared" si="825"/>
        <v>1361904891439</v>
      </c>
      <c r="H13238">
        <v>2326270111</v>
      </c>
      <c r="I13238">
        <v>2326270111</v>
      </c>
      <c r="J13238" s="5">
        <f t="shared" si="827"/>
        <v>0</v>
      </c>
    </row>
    <row r="13239" spans="1:10" x14ac:dyDescent="0.25">
      <c r="A13239">
        <v>1361904930</v>
      </c>
      <c r="B13239">
        <v>2326309048</v>
      </c>
      <c r="C13239">
        <v>5</v>
      </c>
      <c r="D13239">
        <v>553</v>
      </c>
      <c r="E13239" s="1">
        <f t="shared" si="826"/>
        <v>110.6</v>
      </c>
      <c r="F13239" s="4">
        <f t="shared" si="824"/>
        <v>1361904922740</v>
      </c>
      <c r="G13239" s="4">
        <f t="shared" si="825"/>
        <v>1361904922868</v>
      </c>
      <c r="H13239">
        <v>2326301788</v>
      </c>
      <c r="I13239">
        <v>2326301916</v>
      </c>
      <c r="J13239" s="5">
        <f t="shared" si="827"/>
        <v>128</v>
      </c>
    </row>
    <row r="13240" spans="1:10" x14ac:dyDescent="0.25">
      <c r="A13240">
        <v>1361904934</v>
      </c>
      <c r="B13240">
        <v>2326312676</v>
      </c>
      <c r="C13240">
        <v>1</v>
      </c>
      <c r="D13240">
        <v>52</v>
      </c>
      <c r="E13240" s="1">
        <f t="shared" si="826"/>
        <v>52</v>
      </c>
      <c r="F13240" s="4">
        <f t="shared" si="824"/>
        <v>1361904906986</v>
      </c>
      <c r="G13240" s="4">
        <f t="shared" si="825"/>
        <v>1361904906986</v>
      </c>
      <c r="H13240">
        <v>2326285662</v>
      </c>
      <c r="I13240">
        <v>2326285662</v>
      </c>
      <c r="J13240" s="5">
        <f t="shared" si="827"/>
        <v>0</v>
      </c>
    </row>
    <row r="13241" spans="1:10" x14ac:dyDescent="0.25">
      <c r="A13241">
        <v>1361904934</v>
      </c>
      <c r="B13241">
        <v>2326312784</v>
      </c>
      <c r="C13241">
        <v>1</v>
      </c>
      <c r="D13241">
        <v>52</v>
      </c>
      <c r="E13241" s="1">
        <f t="shared" si="826"/>
        <v>52</v>
      </c>
      <c r="F13241" s="4">
        <f t="shared" si="824"/>
        <v>1361904906940</v>
      </c>
      <c r="G13241" s="4">
        <f t="shared" si="825"/>
        <v>1361904906940</v>
      </c>
      <c r="H13241">
        <v>2326285724</v>
      </c>
      <c r="I13241">
        <v>2326285724</v>
      </c>
      <c r="J13241" s="5">
        <f t="shared" si="827"/>
        <v>0</v>
      </c>
    </row>
    <row r="13242" spans="1:10" x14ac:dyDescent="0.25">
      <c r="A13242">
        <v>1361904934</v>
      </c>
      <c r="B13242">
        <v>2326312788</v>
      </c>
      <c r="C13242">
        <v>1</v>
      </c>
      <c r="D13242">
        <v>52</v>
      </c>
      <c r="E13242" s="1">
        <f t="shared" si="826"/>
        <v>52</v>
      </c>
      <c r="F13242" s="4">
        <f t="shared" si="824"/>
        <v>1361904906936</v>
      </c>
      <c r="G13242" s="4">
        <f t="shared" si="825"/>
        <v>1361904906936</v>
      </c>
      <c r="H13242">
        <v>2326285724</v>
      </c>
      <c r="I13242">
        <v>2326285724</v>
      </c>
      <c r="J13242" s="5">
        <f t="shared" si="827"/>
        <v>0</v>
      </c>
    </row>
    <row r="13243" spans="1:10" x14ac:dyDescent="0.25">
      <c r="A13243">
        <v>1361904946</v>
      </c>
      <c r="B13243">
        <v>2326324772</v>
      </c>
      <c r="C13243">
        <v>1</v>
      </c>
      <c r="D13243">
        <v>46</v>
      </c>
      <c r="E13243" s="1">
        <f t="shared" si="826"/>
        <v>46</v>
      </c>
      <c r="F13243" s="4">
        <f t="shared" si="824"/>
        <v>1361904919945</v>
      </c>
      <c r="G13243" s="4">
        <f t="shared" si="825"/>
        <v>1361904919945</v>
      </c>
      <c r="H13243">
        <v>2326298717</v>
      </c>
      <c r="I13243">
        <v>2326298717</v>
      </c>
      <c r="J13243" s="5">
        <f t="shared" si="827"/>
        <v>0</v>
      </c>
    </row>
    <row r="13244" spans="1:10" x14ac:dyDescent="0.25">
      <c r="A13244">
        <v>1361904946</v>
      </c>
      <c r="B13244">
        <v>2326325160</v>
      </c>
      <c r="C13244">
        <v>5</v>
      </c>
      <c r="D13244">
        <v>553</v>
      </c>
      <c r="E13244" s="1">
        <f t="shared" si="826"/>
        <v>110.6</v>
      </c>
      <c r="F13244" s="4">
        <f t="shared" si="824"/>
        <v>1361904937668</v>
      </c>
      <c r="G13244" s="4">
        <f t="shared" si="825"/>
        <v>1361904938052</v>
      </c>
      <c r="H13244">
        <v>2326316828</v>
      </c>
      <c r="I13244">
        <v>2326317212</v>
      </c>
      <c r="J13244" s="5">
        <f t="shared" si="827"/>
        <v>384</v>
      </c>
    </row>
    <row r="13245" spans="1:10" x14ac:dyDescent="0.25">
      <c r="A13245">
        <v>1361904955</v>
      </c>
      <c r="B13245">
        <v>2326333176</v>
      </c>
      <c r="C13245">
        <v>5</v>
      </c>
      <c r="D13245">
        <v>1789</v>
      </c>
      <c r="E13245" s="1">
        <f t="shared" si="826"/>
        <v>357.8</v>
      </c>
      <c r="F13245" s="4">
        <f t="shared" si="824"/>
        <v>1361904953694</v>
      </c>
      <c r="G13245" s="4">
        <f t="shared" si="825"/>
        <v>1361904954590</v>
      </c>
      <c r="H13245">
        <v>2326331870</v>
      </c>
      <c r="I13245">
        <v>2326332766</v>
      </c>
      <c r="J13245" s="5">
        <f t="shared" si="827"/>
        <v>896</v>
      </c>
    </row>
    <row r="13246" spans="1:10" x14ac:dyDescent="0.25">
      <c r="A13246">
        <v>1361904966</v>
      </c>
      <c r="B13246">
        <v>2326344768</v>
      </c>
      <c r="C13246">
        <v>1</v>
      </c>
      <c r="D13246">
        <v>46</v>
      </c>
      <c r="E13246" s="1">
        <f t="shared" si="826"/>
        <v>46</v>
      </c>
      <c r="F13246" s="4">
        <f t="shared" si="824"/>
        <v>1361904939791</v>
      </c>
      <c r="G13246" s="4">
        <f t="shared" si="825"/>
        <v>1361904939791</v>
      </c>
      <c r="H13246">
        <v>2326318559</v>
      </c>
      <c r="I13246">
        <v>2326318559</v>
      </c>
      <c r="J13246" s="5">
        <f t="shared" si="827"/>
        <v>0</v>
      </c>
    </row>
    <row r="13247" spans="1:10" x14ac:dyDescent="0.25">
      <c r="A13247">
        <v>1361904970</v>
      </c>
      <c r="B13247">
        <v>2326349088</v>
      </c>
      <c r="C13247">
        <v>6</v>
      </c>
      <c r="D13247">
        <v>613</v>
      </c>
      <c r="E13247" s="1">
        <f t="shared" si="826"/>
        <v>102.16666666666667</v>
      </c>
      <c r="F13247" s="4">
        <f t="shared" si="824"/>
        <v>1361904968013</v>
      </c>
      <c r="G13247" s="4">
        <f t="shared" si="825"/>
        <v>1361904969421</v>
      </c>
      <c r="H13247">
        <v>2326347101</v>
      </c>
      <c r="I13247">
        <v>2326348509</v>
      </c>
      <c r="J13247" s="5">
        <f t="shared" si="827"/>
        <v>1408</v>
      </c>
    </row>
    <row r="13248" spans="1:10" x14ac:dyDescent="0.25">
      <c r="A13248">
        <v>1361904982</v>
      </c>
      <c r="B13248">
        <v>2326360876</v>
      </c>
      <c r="C13248">
        <v>1</v>
      </c>
      <c r="D13248">
        <v>52</v>
      </c>
      <c r="E13248" s="1">
        <f t="shared" si="826"/>
        <v>52</v>
      </c>
      <c r="F13248" s="4">
        <f t="shared" si="824"/>
        <v>1361904956511</v>
      </c>
      <c r="G13248" s="4">
        <f t="shared" si="825"/>
        <v>1361904956511</v>
      </c>
      <c r="H13248">
        <v>2326335387</v>
      </c>
      <c r="I13248">
        <v>2326335387</v>
      </c>
      <c r="J13248" s="5">
        <f t="shared" si="827"/>
        <v>0</v>
      </c>
    </row>
    <row r="13249" spans="1:10" x14ac:dyDescent="0.25">
      <c r="A13249">
        <v>1361904986</v>
      </c>
      <c r="B13249">
        <v>2326365068</v>
      </c>
      <c r="C13249">
        <v>8</v>
      </c>
      <c r="D13249">
        <v>994</v>
      </c>
      <c r="E13249" s="1">
        <f t="shared" si="826"/>
        <v>124.25</v>
      </c>
      <c r="F13249" s="4">
        <f t="shared" si="824"/>
        <v>1361904982752</v>
      </c>
      <c r="G13249" s="4">
        <f t="shared" si="825"/>
        <v>1361904985376</v>
      </c>
      <c r="H13249">
        <v>2326361820</v>
      </c>
      <c r="I13249">
        <v>2326364444</v>
      </c>
      <c r="J13249" s="5">
        <f t="shared" si="827"/>
        <v>2624</v>
      </c>
    </row>
    <row r="13250" spans="1:10" x14ac:dyDescent="0.25">
      <c r="A13250">
        <v>1361904986</v>
      </c>
      <c r="B13250">
        <v>2326365092</v>
      </c>
      <c r="C13250">
        <v>2</v>
      </c>
      <c r="D13250">
        <v>104</v>
      </c>
      <c r="E13250" s="1">
        <f t="shared" si="826"/>
        <v>52</v>
      </c>
      <c r="F13250" s="4">
        <f t="shared" ref="F13250:F13313" si="828">((A13250*1000)-B13250)+H13250</f>
        <v>1361904982922</v>
      </c>
      <c r="G13250" s="4">
        <f t="shared" ref="G13250:G13313" si="829">((A13250*1000)-B13250)+I13250</f>
        <v>1361904983114</v>
      </c>
      <c r="H13250">
        <v>2326362014</v>
      </c>
      <c r="I13250">
        <v>2326362206</v>
      </c>
      <c r="J13250" s="5">
        <f t="shared" si="827"/>
        <v>192</v>
      </c>
    </row>
    <row r="13251" spans="1:10" x14ac:dyDescent="0.25">
      <c r="A13251">
        <v>1361904987</v>
      </c>
      <c r="B13251">
        <v>2326365212</v>
      </c>
      <c r="C13251">
        <v>3</v>
      </c>
      <c r="D13251">
        <v>156</v>
      </c>
      <c r="E13251" s="1">
        <f t="shared" ref="E13251:E13314" si="830">D13251/C13251</f>
        <v>52</v>
      </c>
      <c r="F13251" s="4">
        <f t="shared" si="828"/>
        <v>1361904982264</v>
      </c>
      <c r="G13251" s="4">
        <f t="shared" si="829"/>
        <v>1361904982968</v>
      </c>
      <c r="H13251">
        <v>2326360476</v>
      </c>
      <c r="I13251">
        <v>2326361180</v>
      </c>
      <c r="J13251" s="5">
        <f t="shared" ref="J13251:J13314" si="831">G13251-F13251</f>
        <v>704</v>
      </c>
    </row>
    <row r="13252" spans="1:10" x14ac:dyDescent="0.25">
      <c r="A13252">
        <v>1361905002</v>
      </c>
      <c r="B13252">
        <v>2326381164</v>
      </c>
      <c r="C13252">
        <v>6</v>
      </c>
      <c r="D13252">
        <v>613</v>
      </c>
      <c r="E13252" s="1">
        <f t="shared" si="830"/>
        <v>102.16666666666667</v>
      </c>
      <c r="F13252" s="4">
        <f t="shared" si="828"/>
        <v>1361904997890</v>
      </c>
      <c r="G13252" s="4">
        <f t="shared" si="829"/>
        <v>1361905000194</v>
      </c>
      <c r="H13252">
        <v>2326377054</v>
      </c>
      <c r="I13252">
        <v>2326379358</v>
      </c>
      <c r="J13252" s="5">
        <f t="shared" si="831"/>
        <v>2304</v>
      </c>
    </row>
    <row r="13253" spans="1:10" x14ac:dyDescent="0.25">
      <c r="A13253">
        <v>1361905003</v>
      </c>
      <c r="B13253">
        <v>2326381176</v>
      </c>
      <c r="C13253">
        <v>3</v>
      </c>
      <c r="D13253">
        <v>156</v>
      </c>
      <c r="E13253" s="1">
        <f t="shared" si="830"/>
        <v>52</v>
      </c>
      <c r="F13253" s="4">
        <f t="shared" si="828"/>
        <v>1361904999773</v>
      </c>
      <c r="G13253" s="4">
        <f t="shared" si="829"/>
        <v>1361905000477</v>
      </c>
      <c r="H13253">
        <v>2326377949</v>
      </c>
      <c r="I13253">
        <v>2326378653</v>
      </c>
      <c r="J13253" s="5">
        <f t="shared" si="831"/>
        <v>704</v>
      </c>
    </row>
    <row r="13254" spans="1:10" x14ac:dyDescent="0.25">
      <c r="A13254">
        <v>1361905003</v>
      </c>
      <c r="B13254">
        <v>2326381200</v>
      </c>
      <c r="C13254">
        <v>3</v>
      </c>
      <c r="D13254">
        <v>156</v>
      </c>
      <c r="E13254" s="1">
        <f t="shared" si="830"/>
        <v>52</v>
      </c>
      <c r="F13254" s="4">
        <f t="shared" si="828"/>
        <v>1361904999749</v>
      </c>
      <c r="G13254" s="4">
        <f t="shared" si="829"/>
        <v>1361905000453</v>
      </c>
      <c r="H13254">
        <v>2326377949</v>
      </c>
      <c r="I13254">
        <v>2326378653</v>
      </c>
      <c r="J13254" s="5">
        <f t="shared" si="831"/>
        <v>704</v>
      </c>
    </row>
    <row r="13255" spans="1:10" x14ac:dyDescent="0.25">
      <c r="A13255">
        <v>1361905018</v>
      </c>
      <c r="B13255">
        <v>2326397132</v>
      </c>
      <c r="C13255">
        <v>3</v>
      </c>
      <c r="D13255">
        <v>156</v>
      </c>
      <c r="E13255" s="1">
        <f t="shared" si="830"/>
        <v>52</v>
      </c>
      <c r="F13255" s="4">
        <f t="shared" si="828"/>
        <v>1361905015264</v>
      </c>
      <c r="G13255" s="4">
        <f t="shared" si="829"/>
        <v>1361905015968</v>
      </c>
      <c r="H13255">
        <v>2326394396</v>
      </c>
      <c r="I13255">
        <v>2326395100</v>
      </c>
      <c r="J13255" s="5">
        <f t="shared" si="831"/>
        <v>704</v>
      </c>
    </row>
    <row r="13256" spans="1:10" x14ac:dyDescent="0.25">
      <c r="A13256">
        <v>1361905018</v>
      </c>
      <c r="B13256">
        <v>2326397132</v>
      </c>
      <c r="C13256">
        <v>3</v>
      </c>
      <c r="D13256">
        <v>156</v>
      </c>
      <c r="E13256" s="1">
        <f t="shared" si="830"/>
        <v>52</v>
      </c>
      <c r="F13256" s="4">
        <f t="shared" si="828"/>
        <v>1361905015391</v>
      </c>
      <c r="G13256" s="4">
        <f t="shared" si="829"/>
        <v>1361905016031</v>
      </c>
      <c r="H13256">
        <v>2326394523</v>
      </c>
      <c r="I13256">
        <v>2326395163</v>
      </c>
      <c r="J13256" s="5">
        <f t="shared" si="831"/>
        <v>640</v>
      </c>
    </row>
    <row r="13257" spans="1:10" x14ac:dyDescent="0.25">
      <c r="A13257">
        <v>1361905019</v>
      </c>
      <c r="B13257">
        <v>2326397232</v>
      </c>
      <c r="C13257">
        <v>6</v>
      </c>
      <c r="D13257">
        <v>613</v>
      </c>
      <c r="E13257" s="1">
        <f t="shared" si="830"/>
        <v>102.16666666666667</v>
      </c>
      <c r="F13257" s="4">
        <f t="shared" si="828"/>
        <v>1361905013606</v>
      </c>
      <c r="G13257" s="4">
        <f t="shared" si="829"/>
        <v>1361905017190</v>
      </c>
      <c r="H13257">
        <v>2326391838</v>
      </c>
      <c r="I13257">
        <v>2326395422</v>
      </c>
      <c r="J13257" s="5">
        <f t="shared" si="831"/>
        <v>3584</v>
      </c>
    </row>
    <row r="13258" spans="1:10" x14ac:dyDescent="0.25">
      <c r="A13258">
        <v>1361905019</v>
      </c>
      <c r="B13258">
        <v>2326397232</v>
      </c>
      <c r="C13258">
        <v>168</v>
      </c>
      <c r="D13258">
        <v>238242</v>
      </c>
      <c r="E13258" s="1">
        <f t="shared" si="830"/>
        <v>1418.1071428571429</v>
      </c>
      <c r="F13258" s="4">
        <f t="shared" si="828"/>
        <v>1361904776741</v>
      </c>
      <c r="G13258" s="4">
        <f t="shared" si="829"/>
        <v>1361905018789</v>
      </c>
      <c r="H13258">
        <v>2326154973</v>
      </c>
      <c r="I13258">
        <v>2326397021</v>
      </c>
      <c r="J13258" s="5">
        <f t="shared" si="831"/>
        <v>242048</v>
      </c>
    </row>
    <row r="13259" spans="1:10" x14ac:dyDescent="0.25">
      <c r="A13259">
        <v>1361905034</v>
      </c>
      <c r="B13259">
        <v>2326413116</v>
      </c>
      <c r="C13259">
        <v>4</v>
      </c>
      <c r="D13259">
        <v>208</v>
      </c>
      <c r="E13259" s="1">
        <f t="shared" si="830"/>
        <v>52</v>
      </c>
      <c r="F13259" s="4">
        <f t="shared" si="828"/>
        <v>1361905026609</v>
      </c>
      <c r="G13259" s="4">
        <f t="shared" si="829"/>
        <v>1361905028209</v>
      </c>
      <c r="H13259">
        <v>2326405725</v>
      </c>
      <c r="I13259">
        <v>2326407325</v>
      </c>
      <c r="J13259" s="5">
        <f t="shared" si="831"/>
        <v>1600</v>
      </c>
    </row>
    <row r="13260" spans="1:10" x14ac:dyDescent="0.25">
      <c r="A13260">
        <v>1361905034</v>
      </c>
      <c r="B13260">
        <v>2326413124</v>
      </c>
      <c r="C13260">
        <v>9</v>
      </c>
      <c r="D13260">
        <v>4865</v>
      </c>
      <c r="E13260" s="1">
        <f t="shared" si="830"/>
        <v>540.55555555555554</v>
      </c>
      <c r="F13260" s="4">
        <f t="shared" si="828"/>
        <v>1361905027752</v>
      </c>
      <c r="G13260" s="4">
        <f t="shared" si="829"/>
        <v>1361905031144</v>
      </c>
      <c r="H13260">
        <v>2326406876</v>
      </c>
      <c r="I13260">
        <v>2326410268</v>
      </c>
      <c r="J13260" s="5">
        <f t="shared" si="831"/>
        <v>3392</v>
      </c>
    </row>
    <row r="13261" spans="1:10" x14ac:dyDescent="0.25">
      <c r="A13261">
        <v>1361905035</v>
      </c>
      <c r="B13261">
        <v>2326413196</v>
      </c>
      <c r="C13261">
        <v>2</v>
      </c>
      <c r="D13261">
        <v>104</v>
      </c>
      <c r="E13261" s="1">
        <f t="shared" si="830"/>
        <v>52</v>
      </c>
      <c r="F13261" s="4">
        <f t="shared" si="828"/>
        <v>1361905030985</v>
      </c>
      <c r="G13261" s="4">
        <f t="shared" si="829"/>
        <v>1361905031433</v>
      </c>
      <c r="H13261">
        <v>2326409181</v>
      </c>
      <c r="I13261">
        <v>2326409629</v>
      </c>
      <c r="J13261" s="5">
        <f t="shared" si="831"/>
        <v>448</v>
      </c>
    </row>
    <row r="13262" spans="1:10" x14ac:dyDescent="0.25">
      <c r="A13262">
        <v>1361905035</v>
      </c>
      <c r="B13262">
        <v>2326413200</v>
      </c>
      <c r="C13262">
        <v>4</v>
      </c>
      <c r="D13262">
        <v>208</v>
      </c>
      <c r="E13262" s="1">
        <f t="shared" si="830"/>
        <v>52</v>
      </c>
      <c r="F13262" s="4">
        <f t="shared" si="828"/>
        <v>1361905027844</v>
      </c>
      <c r="G13262" s="4">
        <f t="shared" si="829"/>
        <v>1361905029380</v>
      </c>
      <c r="H13262">
        <v>2326406044</v>
      </c>
      <c r="I13262">
        <v>2326407580</v>
      </c>
      <c r="J13262" s="5">
        <f t="shared" si="831"/>
        <v>1536</v>
      </c>
    </row>
    <row r="13263" spans="1:10" x14ac:dyDescent="0.25">
      <c r="A13263">
        <v>1361905035</v>
      </c>
      <c r="B13263">
        <v>2326413204</v>
      </c>
      <c r="C13263">
        <v>4</v>
      </c>
      <c r="D13263">
        <v>208</v>
      </c>
      <c r="E13263" s="1">
        <f t="shared" si="830"/>
        <v>52</v>
      </c>
      <c r="F13263" s="4">
        <f t="shared" si="828"/>
        <v>1361905028160</v>
      </c>
      <c r="G13263" s="4">
        <f t="shared" si="829"/>
        <v>1361905029888</v>
      </c>
      <c r="H13263">
        <v>2326406364</v>
      </c>
      <c r="I13263">
        <v>2326408092</v>
      </c>
      <c r="J13263" s="5">
        <f t="shared" si="831"/>
        <v>1728</v>
      </c>
    </row>
    <row r="13264" spans="1:10" x14ac:dyDescent="0.25">
      <c r="A13264">
        <v>1361905042</v>
      </c>
      <c r="B13264">
        <v>2326420828</v>
      </c>
      <c r="C13264">
        <v>1</v>
      </c>
      <c r="D13264">
        <v>46</v>
      </c>
      <c r="E13264" s="1">
        <f t="shared" si="830"/>
        <v>46</v>
      </c>
      <c r="F13264" s="4">
        <f t="shared" si="828"/>
        <v>1361905013905</v>
      </c>
      <c r="G13264" s="4">
        <f t="shared" si="829"/>
        <v>1361905013905</v>
      </c>
      <c r="H13264">
        <v>2326392733</v>
      </c>
      <c r="I13264">
        <v>2326392733</v>
      </c>
      <c r="J13264" s="5">
        <f t="shared" si="831"/>
        <v>0</v>
      </c>
    </row>
    <row r="13265" spans="1:10" x14ac:dyDescent="0.25">
      <c r="A13265">
        <v>1361905051</v>
      </c>
      <c r="B13265">
        <v>2326429216</v>
      </c>
      <c r="C13265">
        <v>5</v>
      </c>
      <c r="D13265">
        <v>553</v>
      </c>
      <c r="E13265" s="1">
        <f t="shared" si="830"/>
        <v>110.6</v>
      </c>
      <c r="F13265" s="4">
        <f t="shared" si="828"/>
        <v>1361905043636</v>
      </c>
      <c r="G13265" s="4">
        <f t="shared" si="829"/>
        <v>1361905043892</v>
      </c>
      <c r="H13265">
        <v>2326421852</v>
      </c>
      <c r="I13265">
        <v>2326422108</v>
      </c>
      <c r="J13265" s="5">
        <f t="shared" si="831"/>
        <v>256</v>
      </c>
    </row>
    <row r="13266" spans="1:10" x14ac:dyDescent="0.25">
      <c r="A13266">
        <v>1361905059</v>
      </c>
      <c r="B13266">
        <v>2326437196</v>
      </c>
      <c r="C13266">
        <v>8</v>
      </c>
      <c r="D13266">
        <v>6389</v>
      </c>
      <c r="E13266" s="1">
        <f t="shared" si="830"/>
        <v>798.625</v>
      </c>
      <c r="F13266" s="4">
        <f t="shared" si="828"/>
        <v>1361905050697</v>
      </c>
      <c r="G13266" s="4">
        <f t="shared" si="829"/>
        <v>1361905052489</v>
      </c>
      <c r="H13266">
        <v>2326428893</v>
      </c>
      <c r="I13266">
        <v>2326430685</v>
      </c>
      <c r="J13266" s="5">
        <f t="shared" si="831"/>
        <v>1792</v>
      </c>
    </row>
    <row r="13267" spans="1:10" x14ac:dyDescent="0.25">
      <c r="A13267">
        <v>1361905067</v>
      </c>
      <c r="B13267">
        <v>2326445504</v>
      </c>
      <c r="C13267">
        <v>7</v>
      </c>
      <c r="D13267">
        <v>673</v>
      </c>
      <c r="E13267" s="1">
        <f t="shared" si="830"/>
        <v>96.142857142857139</v>
      </c>
      <c r="F13267" s="4">
        <f t="shared" si="828"/>
        <v>1361905058324</v>
      </c>
      <c r="G13267" s="4">
        <f t="shared" si="829"/>
        <v>1361905060692</v>
      </c>
      <c r="H13267">
        <v>2326436828</v>
      </c>
      <c r="I13267">
        <v>2326439196</v>
      </c>
      <c r="J13267" s="5">
        <f t="shared" si="831"/>
        <v>2368</v>
      </c>
    </row>
    <row r="13268" spans="1:10" x14ac:dyDescent="0.25">
      <c r="A13268">
        <v>1361905075</v>
      </c>
      <c r="B13268">
        <v>2326453260</v>
      </c>
      <c r="C13268">
        <v>6</v>
      </c>
      <c r="D13268">
        <v>3162</v>
      </c>
      <c r="E13268" s="1">
        <f t="shared" si="830"/>
        <v>527</v>
      </c>
      <c r="F13268" s="4">
        <f t="shared" si="828"/>
        <v>1361905073864</v>
      </c>
      <c r="G13268" s="4">
        <f t="shared" si="829"/>
        <v>1361905074184</v>
      </c>
      <c r="H13268">
        <v>2326452124</v>
      </c>
      <c r="I13268">
        <v>2326452444</v>
      </c>
      <c r="J13268" s="5">
        <f t="shared" si="831"/>
        <v>320</v>
      </c>
    </row>
    <row r="13269" spans="1:10" x14ac:dyDescent="0.25">
      <c r="A13269">
        <v>1361905077</v>
      </c>
      <c r="B13269">
        <v>2325862960</v>
      </c>
      <c r="C13269">
        <v>3</v>
      </c>
      <c r="D13269">
        <v>586</v>
      </c>
      <c r="E13269" s="1">
        <f t="shared" si="830"/>
        <v>195.33333333333334</v>
      </c>
      <c r="F13269" s="4">
        <f t="shared" si="828"/>
        <v>1361905050254</v>
      </c>
      <c r="G13269" s="4">
        <f t="shared" si="829"/>
        <v>1361905050318</v>
      </c>
      <c r="H13269">
        <v>2325836214</v>
      </c>
      <c r="I13269">
        <v>2325836278</v>
      </c>
      <c r="J13269" s="5">
        <f t="shared" si="831"/>
        <v>64</v>
      </c>
    </row>
    <row r="13270" spans="1:10" x14ac:dyDescent="0.25">
      <c r="A13270">
        <v>1361905078</v>
      </c>
      <c r="B13270">
        <v>2326456912</v>
      </c>
      <c r="C13270">
        <v>38</v>
      </c>
      <c r="D13270">
        <v>51987</v>
      </c>
      <c r="E13270" s="1">
        <f t="shared" si="830"/>
        <v>1368.078947368421</v>
      </c>
      <c r="F13270" s="4">
        <f t="shared" si="828"/>
        <v>1361905049979</v>
      </c>
      <c r="G13270" s="4">
        <f t="shared" si="829"/>
        <v>1361905050235</v>
      </c>
      <c r="H13270">
        <v>2326428891</v>
      </c>
      <c r="I13270">
        <v>2326429147</v>
      </c>
      <c r="J13270" s="5">
        <f t="shared" si="831"/>
        <v>256</v>
      </c>
    </row>
    <row r="13271" spans="1:10" x14ac:dyDescent="0.25">
      <c r="A13271">
        <v>1361905091</v>
      </c>
      <c r="B13271">
        <v>2326469216</v>
      </c>
      <c r="C13271">
        <v>7</v>
      </c>
      <c r="D13271">
        <v>4737</v>
      </c>
      <c r="E13271" s="1">
        <f t="shared" si="830"/>
        <v>676.71428571428567</v>
      </c>
      <c r="F13271" s="4">
        <f t="shared" si="828"/>
        <v>1361905088626</v>
      </c>
      <c r="G13271" s="4">
        <f t="shared" si="829"/>
        <v>1361905089074</v>
      </c>
      <c r="H13271">
        <v>2326466842</v>
      </c>
      <c r="I13271">
        <v>2326467290</v>
      </c>
      <c r="J13271" s="5">
        <f t="shared" si="831"/>
        <v>448</v>
      </c>
    </row>
    <row r="13272" spans="1:10" x14ac:dyDescent="0.25">
      <c r="A13272">
        <v>1361905093</v>
      </c>
      <c r="B13272">
        <v>2325878944</v>
      </c>
      <c r="C13272">
        <v>151</v>
      </c>
      <c r="D13272">
        <v>212735</v>
      </c>
      <c r="E13272" s="1">
        <f t="shared" si="830"/>
        <v>1408.841059602649</v>
      </c>
      <c r="F13272" s="4">
        <f t="shared" si="828"/>
        <v>1361904776095</v>
      </c>
      <c r="G13272" s="4">
        <f t="shared" si="829"/>
        <v>1361904790943</v>
      </c>
      <c r="H13272">
        <v>2325562039</v>
      </c>
      <c r="I13272">
        <v>2325576887</v>
      </c>
      <c r="J13272" s="5">
        <f t="shared" si="831"/>
        <v>14848</v>
      </c>
    </row>
    <row r="13273" spans="1:10" x14ac:dyDescent="0.25">
      <c r="A13273">
        <v>1361905105</v>
      </c>
      <c r="B13273">
        <v>2325891224</v>
      </c>
      <c r="C13273">
        <v>1</v>
      </c>
      <c r="D13273">
        <v>52</v>
      </c>
      <c r="E13273" s="1">
        <f t="shared" si="830"/>
        <v>52</v>
      </c>
      <c r="F13273" s="4">
        <f t="shared" si="828"/>
        <v>1361905080006</v>
      </c>
      <c r="G13273" s="4">
        <f t="shared" si="829"/>
        <v>1361905080006</v>
      </c>
      <c r="H13273">
        <v>2325866230</v>
      </c>
      <c r="I13273">
        <v>2325866230</v>
      </c>
      <c r="J13273" s="5">
        <f t="shared" si="831"/>
        <v>0</v>
      </c>
    </row>
    <row r="13274" spans="1:10" x14ac:dyDescent="0.25">
      <c r="A13274">
        <v>1361905106</v>
      </c>
      <c r="B13274">
        <v>2326485164</v>
      </c>
      <c r="C13274">
        <v>1</v>
      </c>
      <c r="D13274">
        <v>52</v>
      </c>
      <c r="E13274" s="1">
        <f t="shared" si="830"/>
        <v>52</v>
      </c>
      <c r="F13274" s="4">
        <f t="shared" si="828"/>
        <v>1361905079677</v>
      </c>
      <c r="G13274" s="4">
        <f t="shared" si="829"/>
        <v>1361905079677</v>
      </c>
      <c r="H13274">
        <v>2326458841</v>
      </c>
      <c r="I13274">
        <v>2326458841</v>
      </c>
      <c r="J13274" s="5">
        <f t="shared" si="831"/>
        <v>0</v>
      </c>
    </row>
    <row r="13275" spans="1:10" x14ac:dyDescent="0.25">
      <c r="A13275">
        <v>1361905107</v>
      </c>
      <c r="B13275">
        <v>2326485336</v>
      </c>
      <c r="C13275">
        <v>5</v>
      </c>
      <c r="D13275">
        <v>553</v>
      </c>
      <c r="E13275" s="1">
        <f t="shared" si="830"/>
        <v>110.6</v>
      </c>
      <c r="F13275" s="4">
        <f t="shared" si="828"/>
        <v>1361905103484</v>
      </c>
      <c r="G13275" s="4">
        <f t="shared" si="829"/>
        <v>1361905103612</v>
      </c>
      <c r="H13275">
        <v>2326481820</v>
      </c>
      <c r="I13275">
        <v>2326481948</v>
      </c>
      <c r="J13275" s="5">
        <f t="shared" si="831"/>
        <v>128</v>
      </c>
    </row>
    <row r="13276" spans="1:10" x14ac:dyDescent="0.25">
      <c r="A13276">
        <v>1361905107</v>
      </c>
      <c r="B13276">
        <v>2326485372</v>
      </c>
      <c r="C13276">
        <v>78591</v>
      </c>
      <c r="D13276">
        <v>117880916</v>
      </c>
      <c r="E13276" s="1">
        <f t="shared" si="830"/>
        <v>1499.9289486073469</v>
      </c>
      <c r="F13276" s="4">
        <f t="shared" si="828"/>
        <v>1361904789270</v>
      </c>
      <c r="G13276" s="4">
        <f t="shared" si="829"/>
        <v>1361905104086</v>
      </c>
      <c r="H13276">
        <v>2326167642</v>
      </c>
      <c r="I13276">
        <v>2326482458</v>
      </c>
      <c r="J13276" s="5">
        <f t="shared" si="831"/>
        <v>314816</v>
      </c>
    </row>
    <row r="13277" spans="1:10" x14ac:dyDescent="0.25">
      <c r="A13277">
        <v>1361905122</v>
      </c>
      <c r="B13277">
        <v>2326500988</v>
      </c>
      <c r="C13277">
        <v>1</v>
      </c>
      <c r="D13277">
        <v>46</v>
      </c>
      <c r="E13277" s="1">
        <f t="shared" si="830"/>
        <v>46</v>
      </c>
      <c r="F13277" s="4">
        <f t="shared" si="828"/>
        <v>1361905097520</v>
      </c>
      <c r="G13277" s="4">
        <f t="shared" si="829"/>
        <v>1361905097520</v>
      </c>
      <c r="H13277">
        <v>2326476508</v>
      </c>
      <c r="I13277">
        <v>2326476508</v>
      </c>
      <c r="J13277" s="5">
        <f t="shared" si="831"/>
        <v>0</v>
      </c>
    </row>
    <row r="13278" spans="1:10" x14ac:dyDescent="0.25">
      <c r="A13278">
        <v>1361905123</v>
      </c>
      <c r="B13278">
        <v>2326501284</v>
      </c>
      <c r="C13278">
        <v>5</v>
      </c>
      <c r="D13278">
        <v>553</v>
      </c>
      <c r="E13278" s="1">
        <f t="shared" si="830"/>
        <v>110.6</v>
      </c>
      <c r="F13278" s="4">
        <f t="shared" si="828"/>
        <v>1361905118576</v>
      </c>
      <c r="G13278" s="4">
        <f t="shared" si="829"/>
        <v>1361905118640</v>
      </c>
      <c r="H13278">
        <v>2326496860</v>
      </c>
      <c r="I13278">
        <v>2326496924</v>
      </c>
      <c r="J13278" s="5">
        <f t="shared" si="831"/>
        <v>64</v>
      </c>
    </row>
    <row r="13279" spans="1:10" x14ac:dyDescent="0.25">
      <c r="A13279">
        <v>1361905139</v>
      </c>
      <c r="B13279">
        <v>2326517272</v>
      </c>
      <c r="C13279">
        <v>5</v>
      </c>
      <c r="D13279">
        <v>553</v>
      </c>
      <c r="E13279" s="1">
        <f t="shared" si="830"/>
        <v>110.6</v>
      </c>
      <c r="F13279" s="4">
        <f t="shared" si="828"/>
        <v>1361905133564</v>
      </c>
      <c r="G13279" s="4">
        <f t="shared" si="829"/>
        <v>1361905133692</v>
      </c>
      <c r="H13279">
        <v>2326511836</v>
      </c>
      <c r="I13279">
        <v>2326511964</v>
      </c>
      <c r="J13279" s="5">
        <f t="shared" si="831"/>
        <v>128</v>
      </c>
    </row>
    <row r="13280" spans="1:10" x14ac:dyDescent="0.25">
      <c r="A13280">
        <v>1361905155</v>
      </c>
      <c r="B13280">
        <v>2326533240</v>
      </c>
      <c r="C13280">
        <v>5</v>
      </c>
      <c r="D13280">
        <v>553</v>
      </c>
      <c r="E13280" s="1">
        <f t="shared" si="830"/>
        <v>110.6</v>
      </c>
      <c r="F13280" s="4">
        <f t="shared" si="828"/>
        <v>1361905148633</v>
      </c>
      <c r="G13280" s="4">
        <f t="shared" si="829"/>
        <v>1361905148697</v>
      </c>
      <c r="H13280">
        <v>2326526873</v>
      </c>
      <c r="I13280">
        <v>2326526937</v>
      </c>
      <c r="J13280" s="5">
        <f t="shared" si="831"/>
        <v>64</v>
      </c>
    </row>
    <row r="13281" spans="1:10" x14ac:dyDescent="0.25">
      <c r="A13281">
        <v>1361905171</v>
      </c>
      <c r="B13281">
        <v>2326549860</v>
      </c>
      <c r="C13281">
        <v>5</v>
      </c>
      <c r="D13281">
        <v>553</v>
      </c>
      <c r="E13281" s="1">
        <f t="shared" si="830"/>
        <v>110.6</v>
      </c>
      <c r="F13281" s="4">
        <f t="shared" si="828"/>
        <v>1361905162990</v>
      </c>
      <c r="G13281" s="4">
        <f t="shared" si="829"/>
        <v>1361905163182</v>
      </c>
      <c r="H13281">
        <v>2326541850</v>
      </c>
      <c r="I13281">
        <v>2326542042</v>
      </c>
      <c r="J13281" s="5">
        <f t="shared" si="831"/>
        <v>192</v>
      </c>
    </row>
    <row r="13282" spans="1:10" x14ac:dyDescent="0.25">
      <c r="A13282">
        <v>1361905179</v>
      </c>
      <c r="B13282">
        <v>2326557384</v>
      </c>
      <c r="C13282">
        <v>5</v>
      </c>
      <c r="D13282">
        <v>553</v>
      </c>
      <c r="E13282" s="1">
        <f t="shared" si="830"/>
        <v>110.6</v>
      </c>
      <c r="F13282" s="4">
        <f t="shared" si="828"/>
        <v>1361905178506</v>
      </c>
      <c r="G13282" s="4">
        <f t="shared" si="829"/>
        <v>1361905178698</v>
      </c>
      <c r="H13282">
        <v>2326556890</v>
      </c>
      <c r="I13282">
        <v>2326557082</v>
      </c>
      <c r="J13282" s="5">
        <f t="shared" si="831"/>
        <v>192</v>
      </c>
    </row>
    <row r="13283" spans="1:10" x14ac:dyDescent="0.25">
      <c r="A13283">
        <v>1361905195</v>
      </c>
      <c r="B13283">
        <v>2326573356</v>
      </c>
      <c r="C13283">
        <v>5</v>
      </c>
      <c r="D13283">
        <v>553</v>
      </c>
      <c r="E13283" s="1">
        <f t="shared" si="830"/>
        <v>110.6</v>
      </c>
      <c r="F13283" s="4">
        <f t="shared" si="828"/>
        <v>1361905193509</v>
      </c>
      <c r="G13283" s="4">
        <f t="shared" si="829"/>
        <v>1361905193637</v>
      </c>
      <c r="H13283">
        <v>2326571865</v>
      </c>
      <c r="I13283">
        <v>2326571993</v>
      </c>
      <c r="J13283" s="5">
        <f t="shared" si="831"/>
        <v>128</v>
      </c>
    </row>
    <row r="13284" spans="1:10" x14ac:dyDescent="0.25">
      <c r="A13284">
        <v>1361905211</v>
      </c>
      <c r="B13284">
        <v>2326589340</v>
      </c>
      <c r="C13284">
        <v>5</v>
      </c>
      <c r="D13284">
        <v>553</v>
      </c>
      <c r="E13284" s="1">
        <f t="shared" si="830"/>
        <v>110.6</v>
      </c>
      <c r="F13284" s="4">
        <f t="shared" si="828"/>
        <v>1361905208502</v>
      </c>
      <c r="G13284" s="4">
        <f t="shared" si="829"/>
        <v>1361905208630</v>
      </c>
      <c r="H13284">
        <v>2326586842</v>
      </c>
      <c r="I13284">
        <v>2326586970</v>
      </c>
      <c r="J13284" s="5">
        <f t="shared" si="831"/>
        <v>128</v>
      </c>
    </row>
    <row r="13285" spans="1:10" x14ac:dyDescent="0.25">
      <c r="A13285">
        <v>1361905227</v>
      </c>
      <c r="B13285">
        <v>2326605364</v>
      </c>
      <c r="C13285">
        <v>6</v>
      </c>
      <c r="D13285">
        <v>2062</v>
      </c>
      <c r="E13285" s="1">
        <f t="shared" si="830"/>
        <v>343.66666666666669</v>
      </c>
      <c r="F13285" s="4">
        <f t="shared" si="828"/>
        <v>1361905223519</v>
      </c>
      <c r="G13285" s="4">
        <f t="shared" si="829"/>
        <v>1361905223583</v>
      </c>
      <c r="H13285">
        <v>2326601883</v>
      </c>
      <c r="I13285">
        <v>2326601947</v>
      </c>
      <c r="J13285" s="5">
        <f t="shared" si="831"/>
        <v>64</v>
      </c>
    </row>
    <row r="13286" spans="1:10" x14ac:dyDescent="0.25">
      <c r="A13286">
        <v>1361905238</v>
      </c>
      <c r="B13286">
        <v>2326617040</v>
      </c>
      <c r="C13286">
        <v>1</v>
      </c>
      <c r="D13286">
        <v>46</v>
      </c>
      <c r="E13286" s="1">
        <f t="shared" si="830"/>
        <v>46</v>
      </c>
      <c r="F13286" s="4">
        <f t="shared" si="828"/>
        <v>1361905211321</v>
      </c>
      <c r="G13286" s="4">
        <f t="shared" si="829"/>
        <v>1361905211321</v>
      </c>
      <c r="H13286">
        <v>2326590361</v>
      </c>
      <c r="I13286">
        <v>2326590361</v>
      </c>
      <c r="J13286" s="5">
        <f t="shared" si="831"/>
        <v>0</v>
      </c>
    </row>
    <row r="13287" spans="1:10" x14ac:dyDescent="0.25">
      <c r="A13287">
        <v>1361905243</v>
      </c>
      <c r="B13287">
        <v>2326621512</v>
      </c>
      <c r="C13287">
        <v>5</v>
      </c>
      <c r="D13287">
        <v>553</v>
      </c>
      <c r="E13287" s="1">
        <f t="shared" si="830"/>
        <v>110.6</v>
      </c>
      <c r="F13287" s="4">
        <f t="shared" si="828"/>
        <v>1361905238345</v>
      </c>
      <c r="G13287" s="4">
        <f t="shared" si="829"/>
        <v>1361905238409</v>
      </c>
      <c r="H13287">
        <v>2326616857</v>
      </c>
      <c r="I13287">
        <v>2326616921</v>
      </c>
      <c r="J13287" s="5">
        <f t="shared" si="831"/>
        <v>64</v>
      </c>
    </row>
    <row r="13288" spans="1:10" x14ac:dyDescent="0.25">
      <c r="A13288">
        <v>1361905259</v>
      </c>
      <c r="B13288">
        <v>2326637484</v>
      </c>
      <c r="C13288">
        <v>5</v>
      </c>
      <c r="D13288">
        <v>553</v>
      </c>
      <c r="E13288" s="1">
        <f t="shared" si="830"/>
        <v>110.6</v>
      </c>
      <c r="F13288" s="4">
        <f t="shared" si="828"/>
        <v>1361905253348</v>
      </c>
      <c r="G13288" s="4">
        <f t="shared" si="829"/>
        <v>1361905253476</v>
      </c>
      <c r="H13288">
        <v>2326631832</v>
      </c>
      <c r="I13288">
        <v>2326631960</v>
      </c>
      <c r="J13288" s="5">
        <f t="shared" si="831"/>
        <v>128</v>
      </c>
    </row>
    <row r="13289" spans="1:10" x14ac:dyDescent="0.25">
      <c r="A13289">
        <v>1361905269</v>
      </c>
      <c r="B13289">
        <v>2326055240</v>
      </c>
      <c r="C13289">
        <v>1</v>
      </c>
      <c r="D13289">
        <v>52</v>
      </c>
      <c r="E13289" s="1">
        <f t="shared" si="830"/>
        <v>52</v>
      </c>
      <c r="F13289" s="4">
        <f t="shared" si="828"/>
        <v>1361905242682</v>
      </c>
      <c r="G13289" s="4">
        <f t="shared" si="829"/>
        <v>1361905242682</v>
      </c>
      <c r="H13289">
        <v>2326028922</v>
      </c>
      <c r="I13289">
        <v>2326028922</v>
      </c>
      <c r="J13289" s="5">
        <f t="shared" si="831"/>
        <v>0</v>
      </c>
    </row>
    <row r="13290" spans="1:10" x14ac:dyDescent="0.25">
      <c r="A13290">
        <v>1361905269</v>
      </c>
      <c r="B13290">
        <v>2326055284</v>
      </c>
      <c r="C13290">
        <v>1</v>
      </c>
      <c r="D13290">
        <v>52</v>
      </c>
      <c r="E13290" s="1">
        <f t="shared" si="830"/>
        <v>52</v>
      </c>
      <c r="F13290" s="4">
        <f t="shared" si="828"/>
        <v>1361905243661</v>
      </c>
      <c r="G13290" s="4">
        <f t="shared" si="829"/>
        <v>1361905243661</v>
      </c>
      <c r="H13290">
        <v>2326029945</v>
      </c>
      <c r="I13290">
        <v>2326029945</v>
      </c>
      <c r="J13290" s="5">
        <f t="shared" si="831"/>
        <v>0</v>
      </c>
    </row>
    <row r="13291" spans="1:10" x14ac:dyDescent="0.25">
      <c r="A13291">
        <v>1361905269</v>
      </c>
      <c r="B13291">
        <v>2326055284</v>
      </c>
      <c r="C13291">
        <v>1</v>
      </c>
      <c r="D13291">
        <v>52</v>
      </c>
      <c r="E13291" s="1">
        <f t="shared" si="830"/>
        <v>52</v>
      </c>
      <c r="F13291" s="4">
        <f t="shared" si="828"/>
        <v>1361905243724</v>
      </c>
      <c r="G13291" s="4">
        <f t="shared" si="829"/>
        <v>1361905243724</v>
      </c>
      <c r="H13291">
        <v>2326030008</v>
      </c>
      <c r="I13291">
        <v>2326030008</v>
      </c>
      <c r="J13291" s="5">
        <f t="shared" si="831"/>
        <v>0</v>
      </c>
    </row>
    <row r="13292" spans="1:10" x14ac:dyDescent="0.25">
      <c r="A13292">
        <v>1361905269</v>
      </c>
      <c r="B13292">
        <v>2326055292</v>
      </c>
      <c r="C13292">
        <v>1</v>
      </c>
      <c r="D13292">
        <v>52</v>
      </c>
      <c r="E13292" s="1">
        <f t="shared" si="830"/>
        <v>52</v>
      </c>
      <c r="F13292" s="4">
        <f t="shared" si="828"/>
        <v>1361905244101</v>
      </c>
      <c r="G13292" s="4">
        <f t="shared" si="829"/>
        <v>1361905244101</v>
      </c>
      <c r="H13292">
        <v>2326030393</v>
      </c>
      <c r="I13292">
        <v>2326030393</v>
      </c>
      <c r="J13292" s="5">
        <f t="shared" si="831"/>
        <v>0</v>
      </c>
    </row>
    <row r="13293" spans="1:10" x14ac:dyDescent="0.25">
      <c r="A13293">
        <v>1361905269</v>
      </c>
      <c r="B13293">
        <v>2326055356</v>
      </c>
      <c r="C13293">
        <v>1</v>
      </c>
      <c r="D13293">
        <v>52</v>
      </c>
      <c r="E13293" s="1">
        <f t="shared" si="830"/>
        <v>52</v>
      </c>
      <c r="F13293" s="4">
        <f t="shared" si="828"/>
        <v>1361905242566</v>
      </c>
      <c r="G13293" s="4">
        <f t="shared" si="829"/>
        <v>1361905242566</v>
      </c>
      <c r="H13293">
        <v>2326028922</v>
      </c>
      <c r="I13293">
        <v>2326028922</v>
      </c>
      <c r="J13293" s="5">
        <f t="shared" si="831"/>
        <v>0</v>
      </c>
    </row>
    <row r="13294" spans="1:10" x14ac:dyDescent="0.25">
      <c r="A13294">
        <v>1361905269</v>
      </c>
      <c r="B13294">
        <v>2326055396</v>
      </c>
      <c r="C13294">
        <v>1</v>
      </c>
      <c r="D13294">
        <v>52</v>
      </c>
      <c r="E13294" s="1">
        <f t="shared" si="830"/>
        <v>52</v>
      </c>
      <c r="F13294" s="4">
        <f t="shared" si="828"/>
        <v>1361905243548</v>
      </c>
      <c r="G13294" s="4">
        <f t="shared" si="829"/>
        <v>1361905243548</v>
      </c>
      <c r="H13294">
        <v>2326029944</v>
      </c>
      <c r="I13294">
        <v>2326029944</v>
      </c>
      <c r="J13294" s="5">
        <f t="shared" si="831"/>
        <v>0</v>
      </c>
    </row>
    <row r="13295" spans="1:10" x14ac:dyDescent="0.25">
      <c r="A13295">
        <v>1361905275</v>
      </c>
      <c r="B13295">
        <v>2326653408</v>
      </c>
      <c r="C13295">
        <v>6</v>
      </c>
      <c r="D13295">
        <v>1789</v>
      </c>
      <c r="E13295" s="1">
        <f t="shared" si="830"/>
        <v>298.16666666666669</v>
      </c>
      <c r="F13295" s="4">
        <f t="shared" si="828"/>
        <v>1361905268467</v>
      </c>
      <c r="G13295" s="4">
        <f t="shared" si="829"/>
        <v>1361905268531</v>
      </c>
      <c r="H13295">
        <v>2326646875</v>
      </c>
      <c r="I13295">
        <v>2326646939</v>
      </c>
      <c r="J13295" s="5">
        <f t="shared" si="831"/>
        <v>64</v>
      </c>
    </row>
    <row r="13296" spans="1:10" x14ac:dyDescent="0.25">
      <c r="A13296">
        <v>1361905291</v>
      </c>
      <c r="B13296">
        <v>2326669368</v>
      </c>
      <c r="C13296">
        <v>6</v>
      </c>
      <c r="D13296">
        <v>1789</v>
      </c>
      <c r="E13296" s="1">
        <f t="shared" si="830"/>
        <v>298.16666666666669</v>
      </c>
      <c r="F13296" s="4">
        <f t="shared" si="828"/>
        <v>1361905283482</v>
      </c>
      <c r="G13296" s="4">
        <f t="shared" si="829"/>
        <v>1361905283610</v>
      </c>
      <c r="H13296">
        <v>2326661850</v>
      </c>
      <c r="I13296">
        <v>2326661978</v>
      </c>
      <c r="J13296" s="5">
        <f t="shared" si="831"/>
        <v>128</v>
      </c>
    </row>
    <row r="13297" spans="1:10" x14ac:dyDescent="0.25">
      <c r="A13297">
        <v>1361905299</v>
      </c>
      <c r="B13297">
        <v>2326677444</v>
      </c>
      <c r="C13297">
        <v>7</v>
      </c>
      <c r="D13297">
        <v>2131</v>
      </c>
      <c r="E13297" s="1">
        <f t="shared" si="830"/>
        <v>304.42857142857144</v>
      </c>
      <c r="F13297" s="4">
        <f t="shared" si="828"/>
        <v>1361905298382</v>
      </c>
      <c r="G13297" s="4">
        <f t="shared" si="829"/>
        <v>1361905298574</v>
      </c>
      <c r="H13297">
        <v>2326676826</v>
      </c>
      <c r="I13297">
        <v>2326677018</v>
      </c>
      <c r="J13297" s="5">
        <f t="shared" si="831"/>
        <v>192</v>
      </c>
    </row>
    <row r="13298" spans="1:10" x14ac:dyDescent="0.25">
      <c r="A13298">
        <v>1361905301</v>
      </c>
      <c r="B13298">
        <v>2326087328</v>
      </c>
      <c r="C13298">
        <v>1</v>
      </c>
      <c r="D13298">
        <v>52</v>
      </c>
      <c r="E13298" s="1">
        <f t="shared" si="830"/>
        <v>52</v>
      </c>
      <c r="F13298" s="4">
        <f t="shared" si="828"/>
        <v>1361905275105</v>
      </c>
      <c r="G13298" s="4">
        <f t="shared" si="829"/>
        <v>1361905275105</v>
      </c>
      <c r="H13298">
        <v>2326061433</v>
      </c>
      <c r="I13298">
        <v>2326061433</v>
      </c>
      <c r="J13298" s="5">
        <f t="shared" si="831"/>
        <v>0</v>
      </c>
    </row>
    <row r="13299" spans="1:10" x14ac:dyDescent="0.25">
      <c r="A13299">
        <v>1361905301</v>
      </c>
      <c r="B13299">
        <v>2326087328</v>
      </c>
      <c r="C13299">
        <v>1</v>
      </c>
      <c r="D13299">
        <v>52</v>
      </c>
      <c r="E13299" s="1">
        <f t="shared" si="830"/>
        <v>52</v>
      </c>
      <c r="F13299" s="4">
        <f t="shared" si="828"/>
        <v>1361905275104</v>
      </c>
      <c r="G13299" s="4">
        <f t="shared" si="829"/>
        <v>1361905275104</v>
      </c>
      <c r="H13299">
        <v>2326061432</v>
      </c>
      <c r="I13299">
        <v>2326061432</v>
      </c>
      <c r="J13299" s="5">
        <f t="shared" si="831"/>
        <v>0</v>
      </c>
    </row>
    <row r="13300" spans="1:10" x14ac:dyDescent="0.25">
      <c r="A13300">
        <v>1361905301</v>
      </c>
      <c r="B13300">
        <v>2326087352</v>
      </c>
      <c r="C13300">
        <v>1</v>
      </c>
      <c r="D13300">
        <v>52</v>
      </c>
      <c r="E13300" s="1">
        <f t="shared" si="830"/>
        <v>52</v>
      </c>
      <c r="F13300" s="4">
        <f t="shared" si="828"/>
        <v>1361905275658</v>
      </c>
      <c r="G13300" s="4">
        <f t="shared" si="829"/>
        <v>1361905275658</v>
      </c>
      <c r="H13300">
        <v>2326062010</v>
      </c>
      <c r="I13300">
        <v>2326062010</v>
      </c>
      <c r="J13300" s="5">
        <f t="shared" si="831"/>
        <v>0</v>
      </c>
    </row>
    <row r="13301" spans="1:10" x14ac:dyDescent="0.25">
      <c r="A13301">
        <v>1361905301</v>
      </c>
      <c r="B13301">
        <v>2326087440</v>
      </c>
      <c r="C13301">
        <v>1</v>
      </c>
      <c r="D13301">
        <v>52</v>
      </c>
      <c r="E13301" s="1">
        <f t="shared" si="830"/>
        <v>52</v>
      </c>
      <c r="F13301" s="4">
        <f t="shared" si="828"/>
        <v>1361905274799</v>
      </c>
      <c r="G13301" s="4">
        <f t="shared" si="829"/>
        <v>1361905274799</v>
      </c>
      <c r="H13301">
        <v>2326061239</v>
      </c>
      <c r="I13301">
        <v>2326061239</v>
      </c>
      <c r="J13301" s="5">
        <f t="shared" si="831"/>
        <v>0</v>
      </c>
    </row>
    <row r="13302" spans="1:10" x14ac:dyDescent="0.25">
      <c r="A13302">
        <v>1361905301</v>
      </c>
      <c r="B13302">
        <v>2326087444</v>
      </c>
      <c r="C13302">
        <v>1</v>
      </c>
      <c r="D13302">
        <v>52</v>
      </c>
      <c r="E13302" s="1">
        <f t="shared" si="830"/>
        <v>52</v>
      </c>
      <c r="F13302" s="4">
        <f t="shared" si="828"/>
        <v>1361905275118</v>
      </c>
      <c r="G13302" s="4">
        <f t="shared" si="829"/>
        <v>1361905275118</v>
      </c>
      <c r="H13302">
        <v>2326061562</v>
      </c>
      <c r="I13302">
        <v>2326061562</v>
      </c>
      <c r="J13302" s="5">
        <f t="shared" si="831"/>
        <v>0</v>
      </c>
    </row>
    <row r="13303" spans="1:10" x14ac:dyDescent="0.25">
      <c r="A13303">
        <v>1361905313</v>
      </c>
      <c r="B13303">
        <v>2326099348</v>
      </c>
      <c r="C13303">
        <v>1</v>
      </c>
      <c r="D13303">
        <v>52</v>
      </c>
      <c r="E13303" s="1">
        <f t="shared" si="830"/>
        <v>52</v>
      </c>
      <c r="F13303" s="4">
        <f t="shared" si="828"/>
        <v>1361905287757</v>
      </c>
      <c r="G13303" s="4">
        <f t="shared" si="829"/>
        <v>1361905287757</v>
      </c>
      <c r="H13303">
        <v>2326074105</v>
      </c>
      <c r="I13303">
        <v>2326074105</v>
      </c>
      <c r="J13303" s="5">
        <f t="shared" si="831"/>
        <v>0</v>
      </c>
    </row>
    <row r="13304" spans="1:10" x14ac:dyDescent="0.25">
      <c r="A13304">
        <v>1361905313</v>
      </c>
      <c r="B13304">
        <v>2326099464</v>
      </c>
      <c r="C13304">
        <v>1</v>
      </c>
      <c r="D13304">
        <v>52</v>
      </c>
      <c r="E13304" s="1">
        <f t="shared" si="830"/>
        <v>52</v>
      </c>
      <c r="F13304" s="4">
        <f t="shared" si="828"/>
        <v>1361905287643</v>
      </c>
      <c r="G13304" s="4">
        <f t="shared" si="829"/>
        <v>1361905287643</v>
      </c>
      <c r="H13304">
        <v>2326074107</v>
      </c>
      <c r="I13304">
        <v>2326074107</v>
      </c>
      <c r="J13304" s="5">
        <f t="shared" si="831"/>
        <v>0</v>
      </c>
    </row>
    <row r="13305" spans="1:10" x14ac:dyDescent="0.25">
      <c r="A13305">
        <v>1361905313</v>
      </c>
      <c r="B13305">
        <v>2326099484</v>
      </c>
      <c r="C13305">
        <v>1</v>
      </c>
      <c r="D13305">
        <v>52</v>
      </c>
      <c r="E13305" s="1">
        <f t="shared" si="830"/>
        <v>52</v>
      </c>
      <c r="F13305" s="4">
        <f t="shared" si="828"/>
        <v>1361905288389</v>
      </c>
      <c r="G13305" s="4">
        <f t="shared" si="829"/>
        <v>1361905288389</v>
      </c>
      <c r="H13305">
        <v>2326074873</v>
      </c>
      <c r="I13305">
        <v>2326074873</v>
      </c>
      <c r="J13305" s="5">
        <f t="shared" si="831"/>
        <v>0</v>
      </c>
    </row>
    <row r="13306" spans="1:10" x14ac:dyDescent="0.25">
      <c r="A13306">
        <v>1361905315</v>
      </c>
      <c r="B13306">
        <v>2326693496</v>
      </c>
      <c r="C13306">
        <v>5</v>
      </c>
      <c r="D13306">
        <v>553</v>
      </c>
      <c r="E13306" s="1">
        <f t="shared" si="830"/>
        <v>110.6</v>
      </c>
      <c r="F13306" s="4">
        <f t="shared" si="828"/>
        <v>1361905313367</v>
      </c>
      <c r="G13306" s="4">
        <f t="shared" si="829"/>
        <v>1361905313559</v>
      </c>
      <c r="H13306">
        <v>2326691863</v>
      </c>
      <c r="I13306">
        <v>2326692055</v>
      </c>
      <c r="J13306" s="5">
        <f t="shared" si="831"/>
        <v>192</v>
      </c>
    </row>
    <row r="13307" spans="1:10" x14ac:dyDescent="0.25">
      <c r="A13307">
        <v>1361905317</v>
      </c>
      <c r="B13307">
        <v>2326103248</v>
      </c>
      <c r="C13307">
        <v>1</v>
      </c>
      <c r="D13307">
        <v>52</v>
      </c>
      <c r="E13307" s="1">
        <f t="shared" si="830"/>
        <v>52</v>
      </c>
      <c r="F13307" s="4">
        <f t="shared" si="828"/>
        <v>1361905288947</v>
      </c>
      <c r="G13307" s="4">
        <f t="shared" si="829"/>
        <v>1361905288947</v>
      </c>
      <c r="H13307">
        <v>2326075195</v>
      </c>
      <c r="I13307">
        <v>2326075195</v>
      </c>
      <c r="J13307" s="5">
        <f t="shared" si="831"/>
        <v>0</v>
      </c>
    </row>
    <row r="13308" spans="1:10" x14ac:dyDescent="0.25">
      <c r="A13308">
        <v>1361905317</v>
      </c>
      <c r="B13308">
        <v>2326103392</v>
      </c>
      <c r="C13308">
        <v>1</v>
      </c>
      <c r="D13308">
        <v>52</v>
      </c>
      <c r="E13308" s="1">
        <f t="shared" si="830"/>
        <v>52</v>
      </c>
      <c r="F13308" s="4">
        <f t="shared" si="828"/>
        <v>1361905290274</v>
      </c>
      <c r="G13308" s="4">
        <f t="shared" si="829"/>
        <v>1361905290274</v>
      </c>
      <c r="H13308">
        <v>2326076666</v>
      </c>
      <c r="I13308">
        <v>2326076666</v>
      </c>
      <c r="J13308" s="5">
        <f t="shared" si="831"/>
        <v>0</v>
      </c>
    </row>
    <row r="13309" spans="1:10" x14ac:dyDescent="0.25">
      <c r="A13309">
        <v>1361905331</v>
      </c>
      <c r="B13309">
        <v>2326709516</v>
      </c>
      <c r="C13309">
        <v>5</v>
      </c>
      <c r="D13309">
        <v>553</v>
      </c>
      <c r="E13309" s="1">
        <f t="shared" si="830"/>
        <v>110.6</v>
      </c>
      <c r="F13309" s="4">
        <f t="shared" si="828"/>
        <v>1361905328323</v>
      </c>
      <c r="G13309" s="4">
        <f t="shared" si="829"/>
        <v>1361905328451</v>
      </c>
      <c r="H13309">
        <v>2326706839</v>
      </c>
      <c r="I13309">
        <v>2326706967</v>
      </c>
      <c r="J13309" s="5">
        <f t="shared" si="831"/>
        <v>128</v>
      </c>
    </row>
    <row r="13310" spans="1:10" x14ac:dyDescent="0.25">
      <c r="A13310">
        <v>1361905346</v>
      </c>
      <c r="B13310">
        <v>2326725104</v>
      </c>
      <c r="C13310">
        <v>1</v>
      </c>
      <c r="D13310">
        <v>76</v>
      </c>
      <c r="E13310" s="1">
        <f t="shared" si="830"/>
        <v>76</v>
      </c>
      <c r="F13310" s="4">
        <f t="shared" si="828"/>
        <v>1361905320631</v>
      </c>
      <c r="G13310" s="4">
        <f t="shared" si="829"/>
        <v>1361905320631</v>
      </c>
      <c r="H13310">
        <v>2326699735</v>
      </c>
      <c r="I13310">
        <v>2326699735</v>
      </c>
      <c r="J13310" s="5">
        <f t="shared" si="831"/>
        <v>0</v>
      </c>
    </row>
    <row r="13311" spans="1:10" x14ac:dyDescent="0.25">
      <c r="A13311">
        <v>1361905347</v>
      </c>
      <c r="B13311">
        <v>2326725564</v>
      </c>
      <c r="C13311">
        <v>7</v>
      </c>
      <c r="D13311">
        <v>3304</v>
      </c>
      <c r="E13311" s="1">
        <f t="shared" si="830"/>
        <v>472</v>
      </c>
      <c r="F13311" s="4">
        <f t="shared" si="828"/>
        <v>1361905343317</v>
      </c>
      <c r="G13311" s="4">
        <f t="shared" si="829"/>
        <v>1361905343381</v>
      </c>
      <c r="H13311">
        <v>2326721881</v>
      </c>
      <c r="I13311">
        <v>2326721945</v>
      </c>
      <c r="J13311" s="5">
        <f t="shared" si="831"/>
        <v>64</v>
      </c>
    </row>
    <row r="13312" spans="1:10" x14ac:dyDescent="0.25">
      <c r="A13312">
        <v>1361905363</v>
      </c>
      <c r="B13312">
        <v>2326741560</v>
      </c>
      <c r="C13312">
        <v>7</v>
      </c>
      <c r="D13312">
        <v>3304</v>
      </c>
      <c r="E13312" s="1">
        <f t="shared" si="830"/>
        <v>472</v>
      </c>
      <c r="F13312" s="4">
        <f t="shared" si="828"/>
        <v>1361905358295</v>
      </c>
      <c r="G13312" s="4">
        <f t="shared" si="829"/>
        <v>1361905358359</v>
      </c>
      <c r="H13312">
        <v>2326736855</v>
      </c>
      <c r="I13312">
        <v>2326736919</v>
      </c>
      <c r="J13312" s="5">
        <f t="shared" si="831"/>
        <v>64</v>
      </c>
    </row>
    <row r="13313" spans="1:10" x14ac:dyDescent="0.25">
      <c r="A13313">
        <v>1361905380</v>
      </c>
      <c r="B13313">
        <v>2326758584</v>
      </c>
      <c r="C13313">
        <v>1</v>
      </c>
      <c r="D13313">
        <v>48</v>
      </c>
      <c r="E13313" s="1">
        <f t="shared" si="830"/>
        <v>48</v>
      </c>
      <c r="F13313" s="4">
        <f t="shared" si="828"/>
        <v>1361905350912</v>
      </c>
      <c r="G13313" s="4">
        <f t="shared" si="829"/>
        <v>1361905350912</v>
      </c>
      <c r="H13313">
        <v>2326729496</v>
      </c>
      <c r="I13313">
        <v>2326729496</v>
      </c>
      <c r="J13313" s="5">
        <f t="shared" si="831"/>
        <v>0</v>
      </c>
    </row>
    <row r="13314" spans="1:10" x14ac:dyDescent="0.25">
      <c r="A13314">
        <v>1361905381</v>
      </c>
      <c r="B13314">
        <v>2326759268</v>
      </c>
      <c r="C13314">
        <v>5</v>
      </c>
      <c r="D13314">
        <v>553</v>
      </c>
      <c r="E13314" s="1">
        <f t="shared" si="830"/>
        <v>110.6</v>
      </c>
      <c r="F13314" s="4">
        <f t="shared" ref="F13314:F13377" si="832">((A13314*1000)-B13314)+H13314</f>
        <v>1361905373563</v>
      </c>
      <c r="G13314" s="4">
        <f t="shared" ref="G13314:G13377" si="833">((A13314*1000)-B13314)+I13314</f>
        <v>1361905373691</v>
      </c>
      <c r="H13314">
        <v>2326751831</v>
      </c>
      <c r="I13314">
        <v>2326751959</v>
      </c>
      <c r="J13314" s="5">
        <f t="shared" si="831"/>
        <v>128</v>
      </c>
    </row>
    <row r="13315" spans="1:10" x14ac:dyDescent="0.25">
      <c r="A13315">
        <v>1361905395</v>
      </c>
      <c r="B13315">
        <v>2326773764</v>
      </c>
      <c r="C13315">
        <v>5</v>
      </c>
      <c r="D13315">
        <v>1677</v>
      </c>
      <c r="E13315" s="1">
        <f t="shared" ref="E13315:E13378" si="834">D13315/C13315</f>
        <v>335.4</v>
      </c>
      <c r="F13315" s="4">
        <f t="shared" si="832"/>
        <v>1361905388109</v>
      </c>
      <c r="G13315" s="4">
        <f t="shared" si="833"/>
        <v>1361905388685</v>
      </c>
      <c r="H13315">
        <v>2326766873</v>
      </c>
      <c r="I13315">
        <v>2326767449</v>
      </c>
      <c r="J13315" s="5">
        <f t="shared" ref="J13315:J13378" si="835">G13315-F13315</f>
        <v>576</v>
      </c>
    </row>
    <row r="13316" spans="1:10" x14ac:dyDescent="0.25">
      <c r="A13316">
        <v>1361905411</v>
      </c>
      <c r="B13316">
        <v>2326789860</v>
      </c>
      <c r="C13316">
        <v>6</v>
      </c>
      <c r="D13316">
        <v>3008</v>
      </c>
      <c r="E13316" s="1">
        <f t="shared" si="834"/>
        <v>501.33333333333331</v>
      </c>
      <c r="F13316" s="4">
        <f t="shared" si="832"/>
        <v>1361905402985</v>
      </c>
      <c r="G13316" s="4">
        <f t="shared" si="833"/>
        <v>1361905404521</v>
      </c>
      <c r="H13316">
        <v>2326781845</v>
      </c>
      <c r="I13316">
        <v>2326783381</v>
      </c>
      <c r="J13316" s="5">
        <f t="shared" si="835"/>
        <v>1536</v>
      </c>
    </row>
    <row r="13317" spans="1:10" x14ac:dyDescent="0.25">
      <c r="A13317">
        <v>1361905427</v>
      </c>
      <c r="B13317">
        <v>2326806016</v>
      </c>
      <c r="C13317">
        <v>5</v>
      </c>
      <c r="D13317">
        <v>553</v>
      </c>
      <c r="E13317" s="1">
        <f t="shared" si="834"/>
        <v>110.6</v>
      </c>
      <c r="F13317" s="4">
        <f t="shared" si="832"/>
        <v>1361905417873</v>
      </c>
      <c r="G13317" s="4">
        <f t="shared" si="833"/>
        <v>1361905420753</v>
      </c>
      <c r="H13317">
        <v>2326796889</v>
      </c>
      <c r="I13317">
        <v>2326799769</v>
      </c>
      <c r="J13317" s="5">
        <f t="shared" si="835"/>
        <v>2880</v>
      </c>
    </row>
    <row r="13318" spans="1:10" x14ac:dyDescent="0.25">
      <c r="A13318">
        <v>1361905443</v>
      </c>
      <c r="B13318">
        <v>2326821960</v>
      </c>
      <c r="C13318">
        <v>6</v>
      </c>
      <c r="D13318">
        <v>1836</v>
      </c>
      <c r="E13318" s="1">
        <f t="shared" si="834"/>
        <v>306</v>
      </c>
      <c r="F13318" s="4">
        <f t="shared" si="832"/>
        <v>1361905432904</v>
      </c>
      <c r="G13318" s="4">
        <f t="shared" si="833"/>
        <v>1361905437704</v>
      </c>
      <c r="H13318">
        <v>2326811864</v>
      </c>
      <c r="I13318">
        <v>2326816664</v>
      </c>
      <c r="J13318" s="5">
        <f t="shared" si="835"/>
        <v>4800</v>
      </c>
    </row>
    <row r="13319" spans="1:10" x14ac:dyDescent="0.25">
      <c r="A13319">
        <v>1361905459</v>
      </c>
      <c r="B13319">
        <v>2326837960</v>
      </c>
      <c r="C13319">
        <v>5</v>
      </c>
      <c r="D13319">
        <v>553</v>
      </c>
      <c r="E13319" s="1">
        <f t="shared" si="834"/>
        <v>110.6</v>
      </c>
      <c r="F13319" s="4">
        <f t="shared" si="832"/>
        <v>1361905447879</v>
      </c>
      <c r="G13319" s="4">
        <f t="shared" si="833"/>
        <v>1361905453575</v>
      </c>
      <c r="H13319">
        <v>2326826839</v>
      </c>
      <c r="I13319">
        <v>2326832535</v>
      </c>
      <c r="J13319" s="5">
        <f t="shared" si="835"/>
        <v>5696</v>
      </c>
    </row>
    <row r="13320" spans="1:10" x14ac:dyDescent="0.25">
      <c r="A13320">
        <v>1361905475</v>
      </c>
      <c r="B13320">
        <v>2326853932</v>
      </c>
      <c r="C13320">
        <v>5</v>
      </c>
      <c r="D13320">
        <v>553</v>
      </c>
      <c r="E13320" s="1">
        <f t="shared" si="834"/>
        <v>110.6</v>
      </c>
      <c r="F13320" s="4">
        <f t="shared" si="832"/>
        <v>1361905462947</v>
      </c>
      <c r="G13320" s="4">
        <f t="shared" si="833"/>
        <v>1361905468067</v>
      </c>
      <c r="H13320">
        <v>2326841879</v>
      </c>
      <c r="I13320">
        <v>2326846999</v>
      </c>
      <c r="J13320" s="5">
        <f t="shared" si="835"/>
        <v>5120</v>
      </c>
    </row>
    <row r="13321" spans="1:10" x14ac:dyDescent="0.25">
      <c r="A13321">
        <v>1361905483</v>
      </c>
      <c r="B13321">
        <v>2326862016</v>
      </c>
      <c r="C13321">
        <v>7</v>
      </c>
      <c r="D13321">
        <v>3980</v>
      </c>
      <c r="E13321" s="1">
        <f t="shared" si="834"/>
        <v>568.57142857142856</v>
      </c>
      <c r="F13321" s="4">
        <f t="shared" si="832"/>
        <v>1361905477836</v>
      </c>
      <c r="G13321" s="4">
        <f t="shared" si="833"/>
        <v>1361905481100</v>
      </c>
      <c r="H13321">
        <v>2326856852</v>
      </c>
      <c r="I13321">
        <v>2326860116</v>
      </c>
      <c r="J13321" s="5">
        <f t="shared" si="835"/>
        <v>3264</v>
      </c>
    </row>
    <row r="13322" spans="1:10" x14ac:dyDescent="0.25">
      <c r="A13322">
        <v>1361905499</v>
      </c>
      <c r="B13322">
        <v>2326878092</v>
      </c>
      <c r="C13322">
        <v>7</v>
      </c>
      <c r="D13322">
        <v>3635</v>
      </c>
      <c r="E13322" s="1">
        <f t="shared" si="834"/>
        <v>519.28571428571433</v>
      </c>
      <c r="F13322" s="4">
        <f t="shared" si="832"/>
        <v>1361905492736</v>
      </c>
      <c r="G13322" s="4">
        <f t="shared" si="833"/>
        <v>1361905493120</v>
      </c>
      <c r="H13322">
        <v>2326871828</v>
      </c>
      <c r="I13322">
        <v>2326872212</v>
      </c>
      <c r="J13322" s="5">
        <f t="shared" si="835"/>
        <v>384</v>
      </c>
    </row>
    <row r="13323" spans="1:10" x14ac:dyDescent="0.25">
      <c r="A13323">
        <v>1361905515</v>
      </c>
      <c r="B13323">
        <v>2326894132</v>
      </c>
      <c r="C13323">
        <v>7</v>
      </c>
      <c r="D13323">
        <v>3731</v>
      </c>
      <c r="E13323" s="1">
        <f t="shared" si="834"/>
        <v>533</v>
      </c>
      <c r="F13323" s="4">
        <f t="shared" si="832"/>
        <v>1361905507738</v>
      </c>
      <c r="G13323" s="4">
        <f t="shared" si="833"/>
        <v>1361905507802</v>
      </c>
      <c r="H13323">
        <v>2326886870</v>
      </c>
      <c r="I13323">
        <v>2326886934</v>
      </c>
      <c r="J13323" s="5">
        <f t="shared" si="835"/>
        <v>64</v>
      </c>
    </row>
    <row r="13324" spans="1:10" x14ac:dyDescent="0.25">
      <c r="A13324">
        <v>1361905523</v>
      </c>
      <c r="B13324">
        <v>2326902032</v>
      </c>
      <c r="C13324">
        <v>4</v>
      </c>
      <c r="D13324">
        <v>501</v>
      </c>
      <c r="E13324" s="1">
        <f t="shared" si="834"/>
        <v>125.25</v>
      </c>
      <c r="F13324" s="4">
        <f t="shared" si="832"/>
        <v>1361905522812</v>
      </c>
      <c r="G13324" s="4">
        <f t="shared" si="833"/>
        <v>1361905522876</v>
      </c>
      <c r="H13324">
        <v>2326901844</v>
      </c>
      <c r="I13324">
        <v>2326901908</v>
      </c>
      <c r="J13324" s="5">
        <f t="shared" si="835"/>
        <v>64</v>
      </c>
    </row>
    <row r="13325" spans="1:10" x14ac:dyDescent="0.25">
      <c r="A13325">
        <v>1361905540</v>
      </c>
      <c r="B13325">
        <v>2326918244</v>
      </c>
      <c r="C13325">
        <v>6</v>
      </c>
      <c r="D13325">
        <v>3213</v>
      </c>
      <c r="E13325" s="1">
        <f t="shared" si="834"/>
        <v>535.5</v>
      </c>
      <c r="F13325" s="4">
        <f t="shared" si="832"/>
        <v>1361905538643</v>
      </c>
      <c r="G13325" s="4">
        <f t="shared" si="833"/>
        <v>1361905538707</v>
      </c>
      <c r="H13325">
        <v>2326916887</v>
      </c>
      <c r="I13325">
        <v>2326916951</v>
      </c>
      <c r="J13325" s="5">
        <f t="shared" si="835"/>
        <v>64</v>
      </c>
    </row>
    <row r="13326" spans="1:10" x14ac:dyDescent="0.25">
      <c r="A13326">
        <v>1361905551</v>
      </c>
      <c r="B13326">
        <v>2326929432</v>
      </c>
      <c r="C13326">
        <v>1</v>
      </c>
      <c r="D13326">
        <v>52</v>
      </c>
      <c r="E13326" s="1">
        <f t="shared" si="834"/>
        <v>52</v>
      </c>
      <c r="F13326" s="4">
        <f t="shared" si="832"/>
        <v>1361905523542</v>
      </c>
      <c r="G13326" s="4">
        <f t="shared" si="833"/>
        <v>1361905523542</v>
      </c>
      <c r="H13326">
        <v>2326901974</v>
      </c>
      <c r="I13326">
        <v>2326901974</v>
      </c>
      <c r="J13326" s="5">
        <f t="shared" si="835"/>
        <v>0</v>
      </c>
    </row>
    <row r="13327" spans="1:10" x14ac:dyDescent="0.25">
      <c r="A13327">
        <v>1361905555</v>
      </c>
      <c r="B13327">
        <v>2326934096</v>
      </c>
      <c r="C13327">
        <v>6</v>
      </c>
      <c r="D13327">
        <v>1807</v>
      </c>
      <c r="E13327" s="1">
        <f t="shared" si="834"/>
        <v>301.16666666666669</v>
      </c>
      <c r="F13327" s="4">
        <f t="shared" si="832"/>
        <v>1361905554427</v>
      </c>
      <c r="G13327" s="4">
        <f t="shared" si="833"/>
        <v>1361905554555</v>
      </c>
      <c r="H13327">
        <v>2326933523</v>
      </c>
      <c r="I13327">
        <v>2326933651</v>
      </c>
      <c r="J13327" s="5">
        <f t="shared" si="835"/>
        <v>128</v>
      </c>
    </row>
    <row r="13328" spans="1:10" x14ac:dyDescent="0.25">
      <c r="A13328">
        <v>1361905572</v>
      </c>
      <c r="B13328">
        <v>2326950272</v>
      </c>
      <c r="C13328">
        <v>6</v>
      </c>
      <c r="D13328">
        <v>2351</v>
      </c>
      <c r="E13328" s="1">
        <f t="shared" si="834"/>
        <v>391.83333333333331</v>
      </c>
      <c r="F13328" s="4">
        <f t="shared" si="832"/>
        <v>1361905570290</v>
      </c>
      <c r="G13328" s="4">
        <f t="shared" si="833"/>
        <v>1361905570354</v>
      </c>
      <c r="H13328">
        <v>2326948562</v>
      </c>
      <c r="I13328">
        <v>2326948626</v>
      </c>
      <c r="J13328" s="5">
        <f t="shared" si="835"/>
        <v>64</v>
      </c>
    </row>
    <row r="13329" spans="1:10" x14ac:dyDescent="0.25">
      <c r="A13329">
        <v>1361905587</v>
      </c>
      <c r="B13329">
        <v>2326966168</v>
      </c>
      <c r="C13329">
        <v>6</v>
      </c>
      <c r="D13329">
        <v>3157</v>
      </c>
      <c r="E13329" s="1">
        <f t="shared" si="834"/>
        <v>526.16666666666663</v>
      </c>
      <c r="F13329" s="4">
        <f t="shared" si="832"/>
        <v>1361905584374</v>
      </c>
      <c r="G13329" s="4">
        <f t="shared" si="833"/>
        <v>1361905584502</v>
      </c>
      <c r="H13329">
        <v>2326963542</v>
      </c>
      <c r="I13329">
        <v>2326963670</v>
      </c>
      <c r="J13329" s="5">
        <f t="shared" si="835"/>
        <v>128</v>
      </c>
    </row>
    <row r="13330" spans="1:10" x14ac:dyDescent="0.25">
      <c r="A13330">
        <v>1361905603</v>
      </c>
      <c r="B13330">
        <v>2326982152</v>
      </c>
      <c r="C13330">
        <v>5</v>
      </c>
      <c r="D13330">
        <v>553</v>
      </c>
      <c r="E13330" s="1">
        <f t="shared" si="834"/>
        <v>110.6</v>
      </c>
      <c r="F13330" s="4">
        <f t="shared" si="832"/>
        <v>1361905599429</v>
      </c>
      <c r="G13330" s="4">
        <f t="shared" si="833"/>
        <v>1361905599493</v>
      </c>
      <c r="H13330">
        <v>2326978581</v>
      </c>
      <c r="I13330">
        <v>2326978645</v>
      </c>
      <c r="J13330" s="5">
        <f t="shared" si="835"/>
        <v>64</v>
      </c>
    </row>
    <row r="13331" spans="1:10" x14ac:dyDescent="0.25">
      <c r="A13331">
        <v>1361905620</v>
      </c>
      <c r="B13331">
        <v>2326998292</v>
      </c>
      <c r="C13331">
        <v>5</v>
      </c>
      <c r="D13331">
        <v>553</v>
      </c>
      <c r="E13331" s="1">
        <f t="shared" si="834"/>
        <v>110.6</v>
      </c>
      <c r="F13331" s="4">
        <f t="shared" si="832"/>
        <v>1361905615263</v>
      </c>
      <c r="G13331" s="4">
        <f t="shared" si="833"/>
        <v>1361905615391</v>
      </c>
      <c r="H13331">
        <v>2326993555</v>
      </c>
      <c r="I13331">
        <v>2326993683</v>
      </c>
      <c r="J13331" s="5">
        <f t="shared" si="835"/>
        <v>128</v>
      </c>
    </row>
    <row r="13332" spans="1:10" x14ac:dyDescent="0.25">
      <c r="A13332">
        <v>1361905636</v>
      </c>
      <c r="B13332">
        <v>2327014296</v>
      </c>
      <c r="C13332">
        <v>5</v>
      </c>
      <c r="D13332">
        <v>553</v>
      </c>
      <c r="E13332" s="1">
        <f t="shared" si="834"/>
        <v>110.6</v>
      </c>
      <c r="F13332" s="4">
        <f t="shared" si="832"/>
        <v>1361905630234</v>
      </c>
      <c r="G13332" s="4">
        <f t="shared" si="833"/>
        <v>1361905630362</v>
      </c>
      <c r="H13332">
        <v>2327008530</v>
      </c>
      <c r="I13332">
        <v>2327008658</v>
      </c>
      <c r="J13332" s="5">
        <f t="shared" si="835"/>
        <v>128</v>
      </c>
    </row>
    <row r="13333" spans="1:10" x14ac:dyDescent="0.25">
      <c r="A13333">
        <v>1361905652</v>
      </c>
      <c r="B13333">
        <v>2327030308</v>
      </c>
      <c r="C13333">
        <v>6</v>
      </c>
      <c r="D13333">
        <v>1916</v>
      </c>
      <c r="E13333" s="1">
        <f t="shared" si="834"/>
        <v>319.33333333333331</v>
      </c>
      <c r="F13333" s="4">
        <f t="shared" si="832"/>
        <v>1361905645264</v>
      </c>
      <c r="G13333" s="4">
        <f t="shared" si="833"/>
        <v>1361905645328</v>
      </c>
      <c r="H13333">
        <v>2327023572</v>
      </c>
      <c r="I13333">
        <v>2327023636</v>
      </c>
      <c r="J13333" s="5">
        <f t="shared" si="835"/>
        <v>64</v>
      </c>
    </row>
    <row r="13334" spans="1:10" x14ac:dyDescent="0.25">
      <c r="A13334">
        <v>1361905668</v>
      </c>
      <c r="B13334">
        <v>2327046256</v>
      </c>
      <c r="C13334">
        <v>5</v>
      </c>
      <c r="D13334">
        <v>553</v>
      </c>
      <c r="E13334" s="1">
        <f t="shared" si="834"/>
        <v>110.6</v>
      </c>
      <c r="F13334" s="4">
        <f t="shared" si="832"/>
        <v>1361905660292</v>
      </c>
      <c r="G13334" s="4">
        <f t="shared" si="833"/>
        <v>1361905660420</v>
      </c>
      <c r="H13334">
        <v>2327038548</v>
      </c>
      <c r="I13334">
        <v>2327038676</v>
      </c>
      <c r="J13334" s="5">
        <f t="shared" si="835"/>
        <v>128</v>
      </c>
    </row>
    <row r="13335" spans="1:10" x14ac:dyDescent="0.25">
      <c r="A13335">
        <v>1361905676</v>
      </c>
      <c r="B13335">
        <v>2327054408</v>
      </c>
      <c r="C13335">
        <v>5</v>
      </c>
      <c r="D13335">
        <v>553</v>
      </c>
      <c r="E13335" s="1">
        <f t="shared" si="834"/>
        <v>110.6</v>
      </c>
      <c r="F13335" s="4">
        <f t="shared" si="832"/>
        <v>1361905675178</v>
      </c>
      <c r="G13335" s="4">
        <f t="shared" si="833"/>
        <v>1361905675242</v>
      </c>
      <c r="H13335">
        <v>2327053586</v>
      </c>
      <c r="I13335">
        <v>2327053650</v>
      </c>
      <c r="J13335" s="5">
        <f t="shared" si="835"/>
        <v>64</v>
      </c>
    </row>
    <row r="13336" spans="1:10" x14ac:dyDescent="0.25">
      <c r="A13336">
        <v>1361905692</v>
      </c>
      <c r="B13336">
        <v>2327070372</v>
      </c>
      <c r="C13336">
        <v>5</v>
      </c>
      <c r="D13336">
        <v>553</v>
      </c>
      <c r="E13336" s="1">
        <f t="shared" si="834"/>
        <v>110.6</v>
      </c>
      <c r="F13336" s="4">
        <f t="shared" si="832"/>
        <v>1361905690191</v>
      </c>
      <c r="G13336" s="4">
        <f t="shared" si="833"/>
        <v>1361905690255</v>
      </c>
      <c r="H13336">
        <v>2327068563</v>
      </c>
      <c r="I13336">
        <v>2327068627</v>
      </c>
      <c r="J13336" s="5">
        <f t="shared" si="835"/>
        <v>64</v>
      </c>
    </row>
    <row r="13337" spans="1:10" x14ac:dyDescent="0.25">
      <c r="A13337">
        <v>1361905708</v>
      </c>
      <c r="B13337">
        <v>2327086292</v>
      </c>
      <c r="C13337">
        <v>6</v>
      </c>
      <c r="D13337">
        <v>1835</v>
      </c>
      <c r="E13337" s="1">
        <f t="shared" si="834"/>
        <v>305.83333333333331</v>
      </c>
      <c r="F13337" s="4">
        <f t="shared" si="832"/>
        <v>1361905705246</v>
      </c>
      <c r="G13337" s="4">
        <f t="shared" si="833"/>
        <v>1361905705374</v>
      </c>
      <c r="H13337">
        <v>2327083538</v>
      </c>
      <c r="I13337">
        <v>2327083666</v>
      </c>
      <c r="J13337" s="5">
        <f t="shared" si="835"/>
        <v>128</v>
      </c>
    </row>
    <row r="13338" spans="1:10" x14ac:dyDescent="0.25">
      <c r="A13338">
        <v>1361905724</v>
      </c>
      <c r="B13338">
        <v>2327102304</v>
      </c>
      <c r="C13338">
        <v>5</v>
      </c>
      <c r="D13338">
        <v>553</v>
      </c>
      <c r="E13338" s="1">
        <f t="shared" si="834"/>
        <v>110.6</v>
      </c>
      <c r="F13338" s="4">
        <f t="shared" si="832"/>
        <v>1361905720276</v>
      </c>
      <c r="G13338" s="4">
        <f t="shared" si="833"/>
        <v>1361905720340</v>
      </c>
      <c r="H13338">
        <v>2327098580</v>
      </c>
      <c r="I13338">
        <v>2327098644</v>
      </c>
      <c r="J13338" s="5">
        <f t="shared" si="835"/>
        <v>64</v>
      </c>
    </row>
    <row r="13339" spans="1:10" x14ac:dyDescent="0.25">
      <c r="A13339">
        <v>1361905740</v>
      </c>
      <c r="B13339">
        <v>2327118348</v>
      </c>
      <c r="C13339">
        <v>5</v>
      </c>
      <c r="D13339">
        <v>553</v>
      </c>
      <c r="E13339" s="1">
        <f t="shared" si="834"/>
        <v>110.6</v>
      </c>
      <c r="F13339" s="4">
        <f t="shared" si="832"/>
        <v>1361905735204</v>
      </c>
      <c r="G13339" s="4">
        <f t="shared" si="833"/>
        <v>1361905735332</v>
      </c>
      <c r="H13339">
        <v>2327113552</v>
      </c>
      <c r="I13339">
        <v>2327113680</v>
      </c>
      <c r="J13339" s="5">
        <f t="shared" si="835"/>
        <v>128</v>
      </c>
    </row>
    <row r="13340" spans="1:10" x14ac:dyDescent="0.25">
      <c r="A13340">
        <v>1361905756</v>
      </c>
      <c r="B13340">
        <v>2327134464</v>
      </c>
      <c r="C13340">
        <v>5</v>
      </c>
      <c r="D13340">
        <v>553</v>
      </c>
      <c r="E13340" s="1">
        <f t="shared" si="834"/>
        <v>110.6</v>
      </c>
      <c r="F13340" s="4">
        <f t="shared" si="832"/>
        <v>1361905750065</v>
      </c>
      <c r="G13340" s="4">
        <f t="shared" si="833"/>
        <v>1361905750193</v>
      </c>
      <c r="H13340">
        <v>2327128529</v>
      </c>
      <c r="I13340">
        <v>2327128657</v>
      </c>
      <c r="J13340" s="5">
        <f t="shared" si="835"/>
        <v>128</v>
      </c>
    </row>
    <row r="13341" spans="1:10" x14ac:dyDescent="0.25">
      <c r="A13341">
        <v>1361905772</v>
      </c>
      <c r="B13341">
        <v>2327150416</v>
      </c>
      <c r="C13341">
        <v>5</v>
      </c>
      <c r="D13341">
        <v>553</v>
      </c>
      <c r="E13341" s="1">
        <f t="shared" si="834"/>
        <v>110.6</v>
      </c>
      <c r="F13341" s="4">
        <f t="shared" si="832"/>
        <v>1361905765154</v>
      </c>
      <c r="G13341" s="4">
        <f t="shared" si="833"/>
        <v>1361905765218</v>
      </c>
      <c r="H13341">
        <v>2327143570</v>
      </c>
      <c r="I13341">
        <v>2327143634</v>
      </c>
      <c r="J13341" s="5">
        <f t="shared" si="835"/>
        <v>64</v>
      </c>
    </row>
    <row r="13342" spans="1:10" x14ac:dyDescent="0.25">
      <c r="A13342">
        <v>1361905788</v>
      </c>
      <c r="B13342">
        <v>2327166440</v>
      </c>
      <c r="C13342">
        <v>6</v>
      </c>
      <c r="D13342">
        <v>1877</v>
      </c>
      <c r="E13342" s="1">
        <f t="shared" si="834"/>
        <v>312.83333333333331</v>
      </c>
      <c r="F13342" s="4">
        <f t="shared" si="832"/>
        <v>1361905780105</v>
      </c>
      <c r="G13342" s="4">
        <f t="shared" si="833"/>
        <v>1361905780233</v>
      </c>
      <c r="H13342">
        <v>2327158545</v>
      </c>
      <c r="I13342">
        <v>2327158673</v>
      </c>
      <c r="J13342" s="5">
        <f t="shared" si="835"/>
        <v>128</v>
      </c>
    </row>
    <row r="13343" spans="1:10" x14ac:dyDescent="0.25">
      <c r="A13343">
        <v>1361905797</v>
      </c>
      <c r="B13343">
        <v>2327175524</v>
      </c>
      <c r="C13343">
        <v>1</v>
      </c>
      <c r="D13343">
        <v>46</v>
      </c>
      <c r="E13343" s="1">
        <f t="shared" si="834"/>
        <v>46</v>
      </c>
      <c r="F13343" s="4">
        <f t="shared" si="832"/>
        <v>1361905768692</v>
      </c>
      <c r="G13343" s="4">
        <f t="shared" si="833"/>
        <v>1361905768692</v>
      </c>
      <c r="H13343">
        <v>2327147216</v>
      </c>
      <c r="I13343">
        <v>2327147216</v>
      </c>
      <c r="J13343" s="5">
        <f t="shared" si="835"/>
        <v>0</v>
      </c>
    </row>
    <row r="13344" spans="1:10" x14ac:dyDescent="0.25">
      <c r="A13344">
        <v>1361905798</v>
      </c>
      <c r="B13344">
        <v>2327176268</v>
      </c>
      <c r="C13344">
        <v>4</v>
      </c>
      <c r="D13344">
        <v>1794</v>
      </c>
      <c r="E13344" s="1">
        <f t="shared" si="834"/>
        <v>448.5</v>
      </c>
      <c r="F13344" s="4">
        <f t="shared" si="832"/>
        <v>1361905770423</v>
      </c>
      <c r="G13344" s="4">
        <f t="shared" si="833"/>
        <v>1361905770487</v>
      </c>
      <c r="H13344">
        <v>2327148691</v>
      </c>
      <c r="I13344">
        <v>2327148755</v>
      </c>
      <c r="J13344" s="5">
        <f t="shared" si="835"/>
        <v>64</v>
      </c>
    </row>
    <row r="13345" spans="1:10" x14ac:dyDescent="0.25">
      <c r="A13345">
        <v>1361905798</v>
      </c>
      <c r="B13345">
        <v>2327176268</v>
      </c>
      <c r="C13345">
        <v>47</v>
      </c>
      <c r="D13345">
        <v>61081</v>
      </c>
      <c r="E13345" s="1">
        <f t="shared" si="834"/>
        <v>1299.5957446808511</v>
      </c>
      <c r="F13345" s="4">
        <f t="shared" si="832"/>
        <v>1361905770803</v>
      </c>
      <c r="G13345" s="4">
        <f t="shared" si="833"/>
        <v>1361905771891</v>
      </c>
      <c r="H13345">
        <v>2327149071</v>
      </c>
      <c r="I13345">
        <v>2327150159</v>
      </c>
      <c r="J13345" s="5">
        <f t="shared" si="835"/>
        <v>1088</v>
      </c>
    </row>
    <row r="13346" spans="1:10" x14ac:dyDescent="0.25">
      <c r="A13346">
        <v>1361905799</v>
      </c>
      <c r="B13346">
        <v>2327177660</v>
      </c>
      <c r="C13346">
        <v>7</v>
      </c>
      <c r="D13346">
        <v>3551</v>
      </c>
      <c r="E13346" s="1">
        <f t="shared" si="834"/>
        <v>507.28571428571428</v>
      </c>
      <c r="F13346" s="4">
        <f t="shared" si="832"/>
        <v>1361905794925</v>
      </c>
      <c r="G13346" s="4">
        <f t="shared" si="833"/>
        <v>1361905794989</v>
      </c>
      <c r="H13346">
        <v>2327173585</v>
      </c>
      <c r="I13346">
        <v>2327173649</v>
      </c>
      <c r="J13346" s="5">
        <f t="shared" si="835"/>
        <v>64</v>
      </c>
    </row>
    <row r="13347" spans="1:10" x14ac:dyDescent="0.25">
      <c r="A13347">
        <v>1361905813</v>
      </c>
      <c r="B13347">
        <v>2327191364</v>
      </c>
      <c r="C13347">
        <v>7</v>
      </c>
      <c r="D13347">
        <v>4392</v>
      </c>
      <c r="E13347" s="1">
        <f t="shared" si="834"/>
        <v>627.42857142857144</v>
      </c>
      <c r="F13347" s="4">
        <f t="shared" si="832"/>
        <v>1361905810198</v>
      </c>
      <c r="G13347" s="4">
        <f t="shared" si="833"/>
        <v>1361905810326</v>
      </c>
      <c r="H13347">
        <v>2327188562</v>
      </c>
      <c r="I13347">
        <v>2327188690</v>
      </c>
      <c r="J13347" s="5">
        <f t="shared" si="835"/>
        <v>128</v>
      </c>
    </row>
    <row r="13348" spans="1:10" x14ac:dyDescent="0.25">
      <c r="A13348">
        <v>1361905829</v>
      </c>
      <c r="B13348">
        <v>2327207384</v>
      </c>
      <c r="C13348">
        <v>5</v>
      </c>
      <c r="D13348">
        <v>553</v>
      </c>
      <c r="E13348" s="1">
        <f t="shared" si="834"/>
        <v>110.6</v>
      </c>
      <c r="F13348" s="4">
        <f t="shared" si="832"/>
        <v>1361905825154</v>
      </c>
      <c r="G13348" s="4">
        <f t="shared" si="833"/>
        <v>1361905825282</v>
      </c>
      <c r="H13348">
        <v>2327203538</v>
      </c>
      <c r="I13348">
        <v>2327203666</v>
      </c>
      <c r="J13348" s="5">
        <f t="shared" si="835"/>
        <v>128</v>
      </c>
    </row>
    <row r="13349" spans="1:10" x14ac:dyDescent="0.25">
      <c r="A13349">
        <v>1361905845</v>
      </c>
      <c r="B13349">
        <v>2327223396</v>
      </c>
      <c r="C13349">
        <v>5</v>
      </c>
      <c r="D13349">
        <v>553</v>
      </c>
      <c r="E13349" s="1">
        <f t="shared" si="834"/>
        <v>110.6</v>
      </c>
      <c r="F13349" s="4">
        <f t="shared" si="832"/>
        <v>1361905840180</v>
      </c>
      <c r="G13349" s="4">
        <f t="shared" si="833"/>
        <v>1361905840244</v>
      </c>
      <c r="H13349">
        <v>2327218576</v>
      </c>
      <c r="I13349">
        <v>2327218640</v>
      </c>
      <c r="J13349" s="5">
        <f t="shared" si="835"/>
        <v>64</v>
      </c>
    </row>
    <row r="13350" spans="1:10" x14ac:dyDescent="0.25">
      <c r="A13350">
        <v>1361906044</v>
      </c>
      <c r="B13350">
        <v>2327422812</v>
      </c>
      <c r="C13350">
        <v>1</v>
      </c>
      <c r="D13350">
        <v>68</v>
      </c>
      <c r="E13350" s="1">
        <f t="shared" si="834"/>
        <v>68</v>
      </c>
      <c r="F13350" s="4">
        <f t="shared" si="832"/>
        <v>1361906018962</v>
      </c>
      <c r="G13350" s="4">
        <f t="shared" si="833"/>
        <v>1361906018962</v>
      </c>
      <c r="H13350">
        <v>2327397774</v>
      </c>
      <c r="I13350">
        <v>2327397774</v>
      </c>
      <c r="J13350" s="5">
        <f t="shared" si="835"/>
        <v>0</v>
      </c>
    </row>
    <row r="13351" spans="1:10" x14ac:dyDescent="0.25">
      <c r="A13351">
        <v>1361906128</v>
      </c>
      <c r="B13351">
        <v>2327507004</v>
      </c>
      <c r="C13351">
        <v>7</v>
      </c>
      <c r="D13351">
        <v>2473</v>
      </c>
      <c r="E13351" s="1">
        <f t="shared" si="834"/>
        <v>353.28571428571428</v>
      </c>
      <c r="F13351" s="4">
        <f t="shared" si="832"/>
        <v>1361906100176</v>
      </c>
      <c r="G13351" s="4">
        <f t="shared" si="833"/>
        <v>1361906100496</v>
      </c>
      <c r="H13351">
        <v>2327479180</v>
      </c>
      <c r="I13351">
        <v>2327479500</v>
      </c>
      <c r="J13351" s="5">
        <f t="shared" si="835"/>
        <v>320</v>
      </c>
    </row>
    <row r="13352" spans="1:10" x14ac:dyDescent="0.25">
      <c r="A13352">
        <v>1361906141</v>
      </c>
      <c r="B13352">
        <v>2327519936</v>
      </c>
      <c r="C13352">
        <v>4</v>
      </c>
      <c r="D13352">
        <v>208</v>
      </c>
      <c r="E13352" s="1">
        <f t="shared" si="834"/>
        <v>52</v>
      </c>
      <c r="F13352" s="4">
        <f t="shared" si="832"/>
        <v>1361906134100</v>
      </c>
      <c r="G13352" s="4">
        <f t="shared" si="833"/>
        <v>1361906139540</v>
      </c>
      <c r="H13352">
        <v>2327513036</v>
      </c>
      <c r="I13352">
        <v>2327518476</v>
      </c>
      <c r="J13352" s="5">
        <f t="shared" si="835"/>
        <v>5440</v>
      </c>
    </row>
    <row r="13353" spans="1:10" x14ac:dyDescent="0.25">
      <c r="A13353">
        <v>1361906141</v>
      </c>
      <c r="B13353">
        <v>2327519968</v>
      </c>
      <c r="C13353">
        <v>5</v>
      </c>
      <c r="D13353">
        <v>306</v>
      </c>
      <c r="E13353" s="1">
        <f t="shared" si="834"/>
        <v>61.2</v>
      </c>
      <c r="F13353" s="4">
        <f t="shared" si="832"/>
        <v>1361906135668</v>
      </c>
      <c r="G13353" s="4">
        <f t="shared" si="833"/>
        <v>1361906138868</v>
      </c>
      <c r="H13353">
        <v>2327514636</v>
      </c>
      <c r="I13353">
        <v>2327517836</v>
      </c>
      <c r="J13353" s="5">
        <f t="shared" si="835"/>
        <v>3200</v>
      </c>
    </row>
    <row r="13354" spans="1:10" x14ac:dyDescent="0.25">
      <c r="A13354">
        <v>1361906168</v>
      </c>
      <c r="B13354">
        <v>2327547168</v>
      </c>
      <c r="C13354">
        <v>9</v>
      </c>
      <c r="D13354">
        <v>2302</v>
      </c>
      <c r="E13354" s="1">
        <f t="shared" si="834"/>
        <v>255.77777777777777</v>
      </c>
      <c r="F13354" s="4">
        <f t="shared" si="832"/>
        <v>1361906140972</v>
      </c>
      <c r="G13354" s="4">
        <f t="shared" si="833"/>
        <v>1361906143148</v>
      </c>
      <c r="H13354">
        <v>2327520140</v>
      </c>
      <c r="I13354">
        <v>2327522316</v>
      </c>
      <c r="J13354" s="5">
        <f t="shared" si="835"/>
        <v>2176</v>
      </c>
    </row>
    <row r="13355" spans="1:10" x14ac:dyDescent="0.25">
      <c r="A13355">
        <v>1361906168</v>
      </c>
      <c r="B13355">
        <v>2327547172</v>
      </c>
      <c r="C13355">
        <v>21</v>
      </c>
      <c r="D13355">
        <v>5891</v>
      </c>
      <c r="E13355" s="1">
        <f t="shared" si="834"/>
        <v>280.52380952380952</v>
      </c>
      <c r="F13355" s="4">
        <f t="shared" si="832"/>
        <v>1361906141159</v>
      </c>
      <c r="G13355" s="4">
        <f t="shared" si="833"/>
        <v>1361906162151</v>
      </c>
      <c r="H13355">
        <v>2327520331</v>
      </c>
      <c r="I13355">
        <v>2327541323</v>
      </c>
      <c r="J13355" s="5">
        <f t="shared" si="835"/>
        <v>20992</v>
      </c>
    </row>
    <row r="13356" spans="1:10" x14ac:dyDescent="0.25">
      <c r="A13356">
        <v>1361906209</v>
      </c>
      <c r="B13356">
        <v>2327587296</v>
      </c>
      <c r="C13356">
        <v>2</v>
      </c>
      <c r="D13356">
        <v>114</v>
      </c>
      <c r="E13356" s="1">
        <f t="shared" si="834"/>
        <v>57</v>
      </c>
      <c r="F13356" s="4">
        <f t="shared" si="832"/>
        <v>1361906182417</v>
      </c>
      <c r="G13356" s="4">
        <f t="shared" si="833"/>
        <v>1361906182417</v>
      </c>
      <c r="H13356">
        <v>2327560713</v>
      </c>
      <c r="I13356">
        <v>2327560713</v>
      </c>
      <c r="J13356" s="5">
        <f t="shared" si="835"/>
        <v>0</v>
      </c>
    </row>
    <row r="13357" spans="1:10" x14ac:dyDescent="0.25">
      <c r="A13357">
        <v>1361906213</v>
      </c>
      <c r="B13357">
        <v>2327591880</v>
      </c>
      <c r="C13357">
        <v>15</v>
      </c>
      <c r="D13357">
        <v>3755</v>
      </c>
      <c r="E13357" s="1">
        <f t="shared" si="834"/>
        <v>250.33333333333334</v>
      </c>
      <c r="F13357" s="4">
        <f t="shared" si="832"/>
        <v>1361906208714</v>
      </c>
      <c r="G13357" s="4">
        <f t="shared" si="833"/>
        <v>1361906210698</v>
      </c>
      <c r="H13357">
        <v>2327587594</v>
      </c>
      <c r="I13357">
        <v>2327589578</v>
      </c>
      <c r="J13357" s="5">
        <f t="shared" si="835"/>
        <v>1984</v>
      </c>
    </row>
    <row r="13358" spans="1:10" x14ac:dyDescent="0.25">
      <c r="A13358">
        <v>1361906213</v>
      </c>
      <c r="B13358">
        <v>2327592004</v>
      </c>
      <c r="C13358">
        <v>19</v>
      </c>
      <c r="D13358">
        <v>4783</v>
      </c>
      <c r="E13358" s="1">
        <f t="shared" si="834"/>
        <v>251.73684210526315</v>
      </c>
      <c r="F13358" s="4">
        <f t="shared" si="832"/>
        <v>1361906210829</v>
      </c>
      <c r="G13358" s="4">
        <f t="shared" si="833"/>
        <v>1361906212557</v>
      </c>
      <c r="H13358">
        <v>2327589833</v>
      </c>
      <c r="I13358">
        <v>2327591561</v>
      </c>
      <c r="J13358" s="5">
        <f t="shared" si="835"/>
        <v>1728</v>
      </c>
    </row>
    <row r="13359" spans="1:10" x14ac:dyDescent="0.25">
      <c r="A13359">
        <v>1361906241</v>
      </c>
      <c r="B13359">
        <v>2327619596</v>
      </c>
      <c r="C13359">
        <v>9</v>
      </c>
      <c r="D13359">
        <v>3465</v>
      </c>
      <c r="E13359" s="1">
        <f t="shared" si="834"/>
        <v>385</v>
      </c>
      <c r="F13359" s="4">
        <f t="shared" si="832"/>
        <v>1361906213671</v>
      </c>
      <c r="G13359" s="4">
        <f t="shared" si="833"/>
        <v>1361906214695</v>
      </c>
      <c r="H13359">
        <v>2327592267</v>
      </c>
      <c r="I13359">
        <v>2327593291</v>
      </c>
      <c r="J13359" s="5">
        <f t="shared" si="835"/>
        <v>1024</v>
      </c>
    </row>
    <row r="13360" spans="1:10" x14ac:dyDescent="0.25">
      <c r="A13360">
        <v>1361906245</v>
      </c>
      <c r="B13360">
        <v>2327623552</v>
      </c>
      <c r="C13360">
        <v>1</v>
      </c>
      <c r="D13360">
        <v>68</v>
      </c>
      <c r="E13360" s="1">
        <f t="shared" si="834"/>
        <v>68</v>
      </c>
      <c r="F13360" s="4">
        <f t="shared" si="832"/>
        <v>1361906220307</v>
      </c>
      <c r="G13360" s="4">
        <f t="shared" si="833"/>
        <v>1361906220307</v>
      </c>
      <c r="H13360">
        <v>2327598859</v>
      </c>
      <c r="I13360">
        <v>2327598859</v>
      </c>
      <c r="J13360" s="5">
        <f t="shared" si="835"/>
        <v>0</v>
      </c>
    </row>
    <row r="13361" spans="1:10" x14ac:dyDescent="0.25">
      <c r="A13361">
        <v>1361906313</v>
      </c>
      <c r="B13361">
        <v>2327691564</v>
      </c>
      <c r="C13361">
        <v>2</v>
      </c>
      <c r="D13361">
        <v>114</v>
      </c>
      <c r="E13361" s="1">
        <f t="shared" si="834"/>
        <v>57</v>
      </c>
      <c r="F13361" s="4">
        <f t="shared" si="832"/>
        <v>1361906285255</v>
      </c>
      <c r="G13361" s="4">
        <f t="shared" si="833"/>
        <v>1361906285383</v>
      </c>
      <c r="H13361">
        <v>2327663819</v>
      </c>
      <c r="I13361">
        <v>2327663947</v>
      </c>
      <c r="J13361" s="5">
        <f t="shared" si="835"/>
        <v>128</v>
      </c>
    </row>
    <row r="13362" spans="1:10" x14ac:dyDescent="0.25">
      <c r="A13362">
        <v>1361906341</v>
      </c>
      <c r="B13362">
        <v>2327720120</v>
      </c>
      <c r="C13362">
        <v>2</v>
      </c>
      <c r="D13362">
        <v>131</v>
      </c>
      <c r="E13362" s="1">
        <f t="shared" si="834"/>
        <v>65.5</v>
      </c>
      <c r="F13362" s="4">
        <f t="shared" si="832"/>
        <v>1361906334106</v>
      </c>
      <c r="G13362" s="4">
        <f t="shared" si="833"/>
        <v>1361906334106</v>
      </c>
      <c r="H13362">
        <v>2327713226</v>
      </c>
      <c r="I13362">
        <v>2327713226</v>
      </c>
      <c r="J13362" s="5">
        <f t="shared" si="835"/>
        <v>0</v>
      </c>
    </row>
    <row r="13363" spans="1:10" x14ac:dyDescent="0.25">
      <c r="A13363">
        <v>1361906342</v>
      </c>
      <c r="B13363">
        <v>2327720168</v>
      </c>
      <c r="C13363">
        <v>2</v>
      </c>
      <c r="D13363">
        <v>92</v>
      </c>
      <c r="E13363" s="1">
        <f t="shared" si="834"/>
        <v>46</v>
      </c>
      <c r="F13363" s="4">
        <f t="shared" si="832"/>
        <v>1361906341328</v>
      </c>
      <c r="G13363" s="4">
        <f t="shared" si="833"/>
        <v>1361906341584</v>
      </c>
      <c r="H13363">
        <v>2327719496</v>
      </c>
      <c r="I13363">
        <v>2327719752</v>
      </c>
      <c r="J13363" s="5">
        <f t="shared" si="835"/>
        <v>256</v>
      </c>
    </row>
    <row r="13364" spans="1:10" x14ac:dyDescent="0.25">
      <c r="A13364">
        <v>1361906461</v>
      </c>
      <c r="B13364">
        <v>2327840004</v>
      </c>
      <c r="C13364">
        <v>2</v>
      </c>
      <c r="D13364">
        <v>114</v>
      </c>
      <c r="E13364" s="1">
        <f t="shared" si="834"/>
        <v>57</v>
      </c>
      <c r="F13364" s="4">
        <f t="shared" si="832"/>
        <v>1361906435340</v>
      </c>
      <c r="G13364" s="4">
        <f t="shared" si="833"/>
        <v>1361906435340</v>
      </c>
      <c r="H13364">
        <v>2327814344</v>
      </c>
      <c r="I13364">
        <v>2327814344</v>
      </c>
      <c r="J13364" s="5">
        <f t="shared" si="835"/>
        <v>0</v>
      </c>
    </row>
    <row r="13365" spans="1:10" x14ac:dyDescent="0.25">
      <c r="A13365">
        <v>1361906943</v>
      </c>
      <c r="B13365">
        <v>2328321516</v>
      </c>
      <c r="C13365">
        <v>1</v>
      </c>
      <c r="D13365">
        <v>68</v>
      </c>
      <c r="E13365" s="1">
        <f t="shared" si="834"/>
        <v>68</v>
      </c>
      <c r="F13365" s="4">
        <f t="shared" si="832"/>
        <v>1361906916075</v>
      </c>
      <c r="G13365" s="4">
        <f t="shared" si="833"/>
        <v>1361906916075</v>
      </c>
      <c r="H13365">
        <v>2328294591</v>
      </c>
      <c r="I13365">
        <v>2328294591</v>
      </c>
      <c r="J13365" s="5">
        <f t="shared" si="835"/>
        <v>0</v>
      </c>
    </row>
    <row r="13366" spans="1:10" x14ac:dyDescent="0.25">
      <c r="A13366">
        <v>1361907031</v>
      </c>
      <c r="B13366">
        <v>2328409796</v>
      </c>
      <c r="C13366">
        <v>7</v>
      </c>
      <c r="D13366">
        <v>2473</v>
      </c>
      <c r="E13366" s="1">
        <f t="shared" si="834"/>
        <v>353.28571428571428</v>
      </c>
      <c r="F13366" s="4">
        <f t="shared" si="832"/>
        <v>1361907003923</v>
      </c>
      <c r="G13366" s="4">
        <f t="shared" si="833"/>
        <v>1361907004243</v>
      </c>
      <c r="H13366">
        <v>2328382719</v>
      </c>
      <c r="I13366">
        <v>2328383039</v>
      </c>
      <c r="J13366" s="5">
        <f t="shared" si="835"/>
        <v>320</v>
      </c>
    </row>
    <row r="13367" spans="1:10" x14ac:dyDescent="0.25">
      <c r="A13367">
        <v>1361907046</v>
      </c>
      <c r="B13367">
        <v>2328425012</v>
      </c>
      <c r="C13367">
        <v>5</v>
      </c>
      <c r="D13367">
        <v>306</v>
      </c>
      <c r="E13367" s="1">
        <f t="shared" si="834"/>
        <v>61.2</v>
      </c>
      <c r="F13367" s="4">
        <f t="shared" si="832"/>
        <v>1361907038971</v>
      </c>
      <c r="G13367" s="4">
        <f t="shared" si="833"/>
        <v>1361907042299</v>
      </c>
      <c r="H13367">
        <v>2328417983</v>
      </c>
      <c r="I13367">
        <v>2328421311</v>
      </c>
      <c r="J13367" s="5">
        <f t="shared" si="835"/>
        <v>3328</v>
      </c>
    </row>
    <row r="13368" spans="1:10" x14ac:dyDescent="0.25">
      <c r="A13368">
        <v>1361907046</v>
      </c>
      <c r="B13368">
        <v>2328425092</v>
      </c>
      <c r="C13368">
        <v>3</v>
      </c>
      <c r="D13368">
        <v>156</v>
      </c>
      <c r="E13368" s="1">
        <f t="shared" si="834"/>
        <v>52</v>
      </c>
      <c r="F13368" s="4">
        <f t="shared" si="832"/>
        <v>1361907038058</v>
      </c>
      <c r="G13368" s="4">
        <f t="shared" si="833"/>
        <v>1361907041706</v>
      </c>
      <c r="H13368">
        <v>2328417150</v>
      </c>
      <c r="I13368">
        <v>2328420798</v>
      </c>
      <c r="J13368" s="5">
        <f t="shared" si="835"/>
        <v>3648</v>
      </c>
    </row>
    <row r="13369" spans="1:10" x14ac:dyDescent="0.25">
      <c r="A13369">
        <v>1361907071</v>
      </c>
      <c r="B13369">
        <v>2328449860</v>
      </c>
      <c r="C13369">
        <v>22</v>
      </c>
      <c r="D13369">
        <v>5959</v>
      </c>
      <c r="E13369" s="1">
        <f t="shared" si="834"/>
        <v>270.86363636363637</v>
      </c>
      <c r="F13369" s="4">
        <f t="shared" si="832"/>
        <v>1361907043219</v>
      </c>
      <c r="G13369" s="4">
        <f t="shared" si="833"/>
        <v>1361907063699</v>
      </c>
      <c r="H13369">
        <v>2328422079</v>
      </c>
      <c r="I13369">
        <v>2328442559</v>
      </c>
      <c r="J13369" s="5">
        <f t="shared" si="835"/>
        <v>20480</v>
      </c>
    </row>
    <row r="13370" spans="1:10" x14ac:dyDescent="0.25">
      <c r="A13370">
        <v>1361907071</v>
      </c>
      <c r="B13370">
        <v>2328449860</v>
      </c>
      <c r="C13370">
        <v>9</v>
      </c>
      <c r="D13370">
        <v>2302</v>
      </c>
      <c r="E13370" s="1">
        <f t="shared" si="834"/>
        <v>255.77777777777777</v>
      </c>
      <c r="F13370" s="4">
        <f t="shared" si="832"/>
        <v>1361907043218</v>
      </c>
      <c r="G13370" s="4">
        <f t="shared" si="833"/>
        <v>1361907044946</v>
      </c>
      <c r="H13370">
        <v>2328422078</v>
      </c>
      <c r="I13370">
        <v>2328423806</v>
      </c>
      <c r="J13370" s="5">
        <f t="shared" si="835"/>
        <v>1728</v>
      </c>
    </row>
    <row r="13371" spans="1:10" x14ac:dyDescent="0.25">
      <c r="A13371">
        <v>1361907111</v>
      </c>
      <c r="B13371">
        <v>2328489840</v>
      </c>
      <c r="C13371">
        <v>2</v>
      </c>
      <c r="D13371">
        <v>114</v>
      </c>
      <c r="E13371" s="1">
        <f t="shared" si="834"/>
        <v>57</v>
      </c>
      <c r="F13371" s="4">
        <f t="shared" si="832"/>
        <v>1361907083558</v>
      </c>
      <c r="G13371" s="4">
        <f t="shared" si="833"/>
        <v>1361907083558</v>
      </c>
      <c r="H13371">
        <v>2328462398</v>
      </c>
      <c r="I13371">
        <v>2328462398</v>
      </c>
      <c r="J13371" s="5">
        <f t="shared" si="835"/>
        <v>0</v>
      </c>
    </row>
    <row r="13372" spans="1:10" x14ac:dyDescent="0.25">
      <c r="A13372">
        <v>1361907147</v>
      </c>
      <c r="B13372">
        <v>2328525844</v>
      </c>
      <c r="C13372">
        <v>1</v>
      </c>
      <c r="D13372">
        <v>68</v>
      </c>
      <c r="E13372" s="1">
        <f t="shared" si="834"/>
        <v>68</v>
      </c>
      <c r="F13372" s="4">
        <f t="shared" si="832"/>
        <v>1361907120546</v>
      </c>
      <c r="G13372" s="4">
        <f t="shared" si="833"/>
        <v>1361907120546</v>
      </c>
      <c r="H13372">
        <v>2328499390</v>
      </c>
      <c r="I13372">
        <v>2328499390</v>
      </c>
      <c r="J13372" s="5">
        <f t="shared" si="835"/>
        <v>0</v>
      </c>
    </row>
    <row r="13373" spans="1:10" x14ac:dyDescent="0.25">
      <c r="A13373">
        <v>1361907211</v>
      </c>
      <c r="B13373">
        <v>2328589952</v>
      </c>
      <c r="C13373">
        <v>1</v>
      </c>
      <c r="D13373">
        <v>68</v>
      </c>
      <c r="E13373" s="1">
        <f t="shared" si="834"/>
        <v>68</v>
      </c>
      <c r="F13373" s="4">
        <f t="shared" si="832"/>
        <v>1361907186291</v>
      </c>
      <c r="G13373" s="4">
        <f t="shared" si="833"/>
        <v>1361907186291</v>
      </c>
      <c r="H13373">
        <v>2328565243</v>
      </c>
      <c r="I13373">
        <v>2328565243</v>
      </c>
      <c r="J13373" s="5">
        <f t="shared" si="835"/>
        <v>0</v>
      </c>
    </row>
    <row r="13374" spans="1:10" x14ac:dyDescent="0.25">
      <c r="A13374">
        <v>1361907247</v>
      </c>
      <c r="B13374">
        <v>2328625232</v>
      </c>
      <c r="C13374">
        <v>2</v>
      </c>
      <c r="D13374">
        <v>92</v>
      </c>
      <c r="E13374" s="1">
        <f t="shared" si="834"/>
        <v>46</v>
      </c>
      <c r="F13374" s="4">
        <f t="shared" si="832"/>
        <v>1361907244804</v>
      </c>
      <c r="G13374" s="4">
        <f t="shared" si="833"/>
        <v>1361907245060</v>
      </c>
      <c r="H13374">
        <v>2328623036</v>
      </c>
      <c r="I13374">
        <v>2328623292</v>
      </c>
      <c r="J13374" s="5">
        <f t="shared" si="835"/>
        <v>256</v>
      </c>
    </row>
    <row r="13375" spans="1:10" x14ac:dyDescent="0.25">
      <c r="A13375">
        <v>1361907294</v>
      </c>
      <c r="B13375">
        <v>2328673136</v>
      </c>
      <c r="C13375">
        <v>4</v>
      </c>
      <c r="D13375">
        <v>964</v>
      </c>
      <c r="E13375" s="1">
        <f t="shared" si="834"/>
        <v>241</v>
      </c>
      <c r="F13375" s="4">
        <f t="shared" si="832"/>
        <v>1361907282812</v>
      </c>
      <c r="G13375" s="4">
        <f t="shared" si="833"/>
        <v>1361907289148</v>
      </c>
      <c r="H13375">
        <v>2328661948</v>
      </c>
      <c r="I13375">
        <v>2328668284</v>
      </c>
      <c r="J13375" s="5">
        <f t="shared" si="835"/>
        <v>6336</v>
      </c>
    </row>
    <row r="13376" spans="1:10" x14ac:dyDescent="0.25">
      <c r="A13376">
        <v>1361907294</v>
      </c>
      <c r="B13376">
        <v>2328673144</v>
      </c>
      <c r="C13376">
        <v>4</v>
      </c>
      <c r="D13376">
        <v>1317</v>
      </c>
      <c r="E13376" s="1">
        <f t="shared" si="834"/>
        <v>329.25</v>
      </c>
      <c r="F13376" s="4">
        <f t="shared" si="832"/>
        <v>1361907283060</v>
      </c>
      <c r="G13376" s="4">
        <f t="shared" si="833"/>
        <v>1361907289140</v>
      </c>
      <c r="H13376">
        <v>2328662204</v>
      </c>
      <c r="I13376">
        <v>2328668284</v>
      </c>
      <c r="J13376" s="5">
        <f t="shared" si="835"/>
        <v>6080</v>
      </c>
    </row>
    <row r="13377" spans="1:10" x14ac:dyDescent="0.25">
      <c r="A13377">
        <v>1361907295</v>
      </c>
      <c r="B13377">
        <v>2328673172</v>
      </c>
      <c r="C13377">
        <v>11</v>
      </c>
      <c r="D13377">
        <v>6036</v>
      </c>
      <c r="E13377" s="1">
        <f t="shared" si="834"/>
        <v>548.72727272727275</v>
      </c>
      <c r="F13377" s="4">
        <f t="shared" si="832"/>
        <v>1361907281086</v>
      </c>
      <c r="G13377" s="4">
        <f t="shared" si="833"/>
        <v>1361907288382</v>
      </c>
      <c r="H13377">
        <v>2328659258</v>
      </c>
      <c r="I13377">
        <v>2328666554</v>
      </c>
      <c r="J13377" s="5">
        <f t="shared" si="835"/>
        <v>7296</v>
      </c>
    </row>
    <row r="13378" spans="1:10" x14ac:dyDescent="0.25">
      <c r="A13378">
        <v>1361907295</v>
      </c>
      <c r="B13378">
        <v>2328673232</v>
      </c>
      <c r="C13378">
        <v>27</v>
      </c>
      <c r="D13378">
        <v>33012</v>
      </c>
      <c r="E13378" s="1">
        <f t="shared" si="834"/>
        <v>1222.6666666666667</v>
      </c>
      <c r="F13378" s="4">
        <f t="shared" ref="F13378:F13441" si="836">((A13378*1000)-B13378)+H13378</f>
        <v>1361907279873</v>
      </c>
      <c r="G13378" s="4">
        <f t="shared" ref="G13378:G13441" si="837">((A13378*1000)-B13378)+I13378</f>
        <v>1361907290049</v>
      </c>
      <c r="H13378">
        <v>2328658105</v>
      </c>
      <c r="I13378">
        <v>2328668281</v>
      </c>
      <c r="J13378" s="5">
        <f t="shared" si="835"/>
        <v>10176</v>
      </c>
    </row>
    <row r="13379" spans="1:10" x14ac:dyDescent="0.25">
      <c r="A13379">
        <v>1361907295</v>
      </c>
      <c r="B13379">
        <v>2328673264</v>
      </c>
      <c r="C13379">
        <v>4</v>
      </c>
      <c r="D13379">
        <v>399</v>
      </c>
      <c r="E13379" s="1">
        <f t="shared" ref="E13379:E13442" si="838">D13379/C13379</f>
        <v>99.75</v>
      </c>
      <c r="F13379" s="4">
        <f t="shared" si="836"/>
        <v>1361907284515</v>
      </c>
      <c r="G13379" s="4">
        <f t="shared" si="837"/>
        <v>1361907290211</v>
      </c>
      <c r="H13379">
        <v>2328662779</v>
      </c>
      <c r="I13379">
        <v>2328668475</v>
      </c>
      <c r="J13379" s="5">
        <f t="shared" ref="J13379:J13442" si="839">G13379-F13379</f>
        <v>5696</v>
      </c>
    </row>
    <row r="13380" spans="1:10" x14ac:dyDescent="0.25">
      <c r="A13380">
        <v>1361907295</v>
      </c>
      <c r="B13380">
        <v>2328673308</v>
      </c>
      <c r="C13380">
        <v>18</v>
      </c>
      <c r="D13380">
        <v>19913</v>
      </c>
      <c r="E13380" s="1">
        <f t="shared" si="838"/>
        <v>1106.2777777777778</v>
      </c>
      <c r="F13380" s="4">
        <f t="shared" si="836"/>
        <v>1361907283637</v>
      </c>
      <c r="G13380" s="4">
        <f t="shared" si="837"/>
        <v>1361907289973</v>
      </c>
      <c r="H13380">
        <v>2328661945</v>
      </c>
      <c r="I13380">
        <v>2328668281</v>
      </c>
      <c r="J13380" s="5">
        <f t="shared" si="839"/>
        <v>6336</v>
      </c>
    </row>
    <row r="13381" spans="1:10" x14ac:dyDescent="0.25">
      <c r="A13381">
        <v>1361907299</v>
      </c>
      <c r="B13381">
        <v>2328678072</v>
      </c>
      <c r="C13381">
        <v>1</v>
      </c>
      <c r="D13381">
        <v>52</v>
      </c>
      <c r="E13381" s="1">
        <f t="shared" si="838"/>
        <v>52</v>
      </c>
      <c r="F13381" s="4">
        <f t="shared" si="836"/>
        <v>1361907272505</v>
      </c>
      <c r="G13381" s="4">
        <f t="shared" si="837"/>
        <v>1361907272505</v>
      </c>
      <c r="H13381">
        <v>2328651577</v>
      </c>
      <c r="I13381">
        <v>2328651577</v>
      </c>
      <c r="J13381" s="5">
        <f t="shared" si="839"/>
        <v>0</v>
      </c>
    </row>
    <row r="13382" spans="1:10" x14ac:dyDescent="0.25">
      <c r="A13382">
        <v>1361907307</v>
      </c>
      <c r="B13382">
        <v>2328686132</v>
      </c>
      <c r="C13382">
        <v>5</v>
      </c>
      <c r="D13382">
        <v>4282</v>
      </c>
      <c r="E13382" s="1">
        <f t="shared" si="838"/>
        <v>856.4</v>
      </c>
      <c r="F13382" s="4">
        <f t="shared" si="836"/>
        <v>1361907281662</v>
      </c>
      <c r="G13382" s="4">
        <f t="shared" si="837"/>
        <v>1361907282110</v>
      </c>
      <c r="H13382">
        <v>2328660794</v>
      </c>
      <c r="I13382">
        <v>2328661242</v>
      </c>
      <c r="J13382" s="5">
        <f t="shared" si="839"/>
        <v>448</v>
      </c>
    </row>
    <row r="13383" spans="1:10" x14ac:dyDescent="0.25">
      <c r="A13383">
        <v>1361907339</v>
      </c>
      <c r="B13383">
        <v>2328718124</v>
      </c>
      <c r="C13383">
        <v>9</v>
      </c>
      <c r="D13383">
        <v>3563</v>
      </c>
      <c r="E13383" s="1">
        <f t="shared" si="838"/>
        <v>395.88888888888891</v>
      </c>
      <c r="F13383" s="4">
        <f t="shared" si="836"/>
        <v>1361907313221</v>
      </c>
      <c r="G13383" s="4">
        <f t="shared" si="837"/>
        <v>1361907314117</v>
      </c>
      <c r="H13383">
        <v>2328692345</v>
      </c>
      <c r="I13383">
        <v>2328693241</v>
      </c>
      <c r="J13383" s="5">
        <f t="shared" si="839"/>
        <v>896</v>
      </c>
    </row>
    <row r="13384" spans="1:10" x14ac:dyDescent="0.25">
      <c r="A13384">
        <v>1361907339</v>
      </c>
      <c r="B13384">
        <v>2328718152</v>
      </c>
      <c r="C13384">
        <v>1</v>
      </c>
      <c r="D13384">
        <v>184</v>
      </c>
      <c r="E13384" s="1">
        <f t="shared" si="838"/>
        <v>184</v>
      </c>
      <c r="F13384" s="4">
        <f t="shared" si="836"/>
        <v>1361907314217</v>
      </c>
      <c r="G13384" s="4">
        <f t="shared" si="837"/>
        <v>1361907314217</v>
      </c>
      <c r="H13384">
        <v>2328693369</v>
      </c>
      <c r="I13384">
        <v>2328693369</v>
      </c>
      <c r="J13384" s="5">
        <f t="shared" si="839"/>
        <v>0</v>
      </c>
    </row>
    <row r="13385" spans="1:10" x14ac:dyDescent="0.25">
      <c r="A13385">
        <v>1361907348</v>
      </c>
      <c r="B13385">
        <v>2328726228</v>
      </c>
      <c r="C13385">
        <v>2</v>
      </c>
      <c r="D13385">
        <v>114</v>
      </c>
      <c r="E13385" s="1">
        <f t="shared" si="838"/>
        <v>57</v>
      </c>
      <c r="F13385" s="4">
        <f t="shared" si="836"/>
        <v>1361907321733</v>
      </c>
      <c r="G13385" s="4">
        <f t="shared" si="837"/>
        <v>1361907321733</v>
      </c>
      <c r="H13385">
        <v>2328699961</v>
      </c>
      <c r="I13385">
        <v>2328699961</v>
      </c>
      <c r="J13385" s="5">
        <f t="shared" si="839"/>
        <v>0</v>
      </c>
    </row>
    <row r="13386" spans="1:10" x14ac:dyDescent="0.25">
      <c r="A13386">
        <v>1361907367</v>
      </c>
      <c r="B13386">
        <v>2328745244</v>
      </c>
      <c r="C13386">
        <v>5</v>
      </c>
      <c r="D13386">
        <v>1670</v>
      </c>
      <c r="E13386" s="1">
        <f t="shared" si="838"/>
        <v>334</v>
      </c>
      <c r="F13386" s="4">
        <f t="shared" si="836"/>
        <v>1361907360821</v>
      </c>
      <c r="G13386" s="4">
        <f t="shared" si="837"/>
        <v>1361907361973</v>
      </c>
      <c r="H13386">
        <v>2328739065</v>
      </c>
      <c r="I13386">
        <v>2328740217</v>
      </c>
      <c r="J13386" s="5">
        <f t="shared" si="839"/>
        <v>1152</v>
      </c>
    </row>
    <row r="13387" spans="1:10" x14ac:dyDescent="0.25">
      <c r="A13387">
        <v>1361907387</v>
      </c>
      <c r="B13387">
        <v>2328766124</v>
      </c>
      <c r="C13387">
        <v>9</v>
      </c>
      <c r="D13387">
        <v>3465</v>
      </c>
      <c r="E13387" s="1">
        <f t="shared" si="838"/>
        <v>385</v>
      </c>
      <c r="F13387" s="4">
        <f t="shared" si="836"/>
        <v>1361907359942</v>
      </c>
      <c r="G13387" s="4">
        <f t="shared" si="837"/>
        <v>1361907361542</v>
      </c>
      <c r="H13387">
        <v>2328739066</v>
      </c>
      <c r="I13387">
        <v>2328740666</v>
      </c>
      <c r="J13387" s="5">
        <f t="shared" si="839"/>
        <v>1600</v>
      </c>
    </row>
    <row r="13388" spans="1:10" x14ac:dyDescent="0.25">
      <c r="A13388">
        <v>1361907399</v>
      </c>
      <c r="B13388">
        <v>2328777360</v>
      </c>
      <c r="C13388">
        <v>3</v>
      </c>
      <c r="D13388">
        <v>176</v>
      </c>
      <c r="E13388" s="1">
        <f t="shared" si="838"/>
        <v>58.666666666666664</v>
      </c>
      <c r="F13388" s="4">
        <f t="shared" si="836"/>
        <v>1361907397955</v>
      </c>
      <c r="G13388" s="4">
        <f t="shared" si="837"/>
        <v>1361907398339</v>
      </c>
      <c r="H13388">
        <v>2328776315</v>
      </c>
      <c r="I13388">
        <v>2328776699</v>
      </c>
      <c r="J13388" s="5">
        <f t="shared" si="839"/>
        <v>384</v>
      </c>
    </row>
    <row r="13389" spans="1:10" x14ac:dyDescent="0.25">
      <c r="A13389">
        <v>1361907399</v>
      </c>
      <c r="B13389">
        <v>2328777452</v>
      </c>
      <c r="C13389">
        <v>2</v>
      </c>
      <c r="D13389">
        <v>104</v>
      </c>
      <c r="E13389" s="1">
        <f t="shared" si="838"/>
        <v>52</v>
      </c>
      <c r="F13389" s="4">
        <f t="shared" si="836"/>
        <v>1361907397539</v>
      </c>
      <c r="G13389" s="4">
        <f t="shared" si="837"/>
        <v>1361907398115</v>
      </c>
      <c r="H13389">
        <v>2328775991</v>
      </c>
      <c r="I13389">
        <v>2328776567</v>
      </c>
      <c r="J13389" s="5">
        <f t="shared" si="839"/>
        <v>576</v>
      </c>
    </row>
    <row r="13390" spans="1:10" x14ac:dyDescent="0.25">
      <c r="A13390">
        <v>1361907407</v>
      </c>
      <c r="B13390">
        <v>2328785324</v>
      </c>
      <c r="C13390">
        <v>3</v>
      </c>
      <c r="D13390">
        <v>156</v>
      </c>
      <c r="E13390" s="1">
        <f t="shared" si="838"/>
        <v>52</v>
      </c>
      <c r="F13390" s="4">
        <f t="shared" si="836"/>
        <v>1361907399269</v>
      </c>
      <c r="G13390" s="4">
        <f t="shared" si="837"/>
        <v>1361907405605</v>
      </c>
      <c r="H13390">
        <v>2328777593</v>
      </c>
      <c r="I13390">
        <v>2328783929</v>
      </c>
      <c r="J13390" s="5">
        <f t="shared" si="839"/>
        <v>6336</v>
      </c>
    </row>
    <row r="13391" spans="1:10" x14ac:dyDescent="0.25">
      <c r="A13391">
        <v>1361907424</v>
      </c>
      <c r="B13391">
        <v>2328802232</v>
      </c>
      <c r="C13391">
        <v>4</v>
      </c>
      <c r="D13391">
        <v>260</v>
      </c>
      <c r="E13391" s="1">
        <f t="shared" si="838"/>
        <v>65</v>
      </c>
      <c r="F13391" s="4">
        <f t="shared" si="836"/>
        <v>1361907399360</v>
      </c>
      <c r="G13391" s="4">
        <f t="shared" si="837"/>
        <v>1361907411584</v>
      </c>
      <c r="H13391">
        <v>2328777592</v>
      </c>
      <c r="I13391">
        <v>2328789816</v>
      </c>
      <c r="J13391" s="5">
        <f t="shared" si="839"/>
        <v>12224</v>
      </c>
    </row>
    <row r="13392" spans="1:10" x14ac:dyDescent="0.25">
      <c r="A13392">
        <v>1361907431</v>
      </c>
      <c r="B13392">
        <v>2328809464</v>
      </c>
      <c r="C13392">
        <v>2</v>
      </c>
      <c r="D13392">
        <v>104</v>
      </c>
      <c r="E13392" s="1">
        <f t="shared" si="838"/>
        <v>52</v>
      </c>
      <c r="F13392" s="4">
        <f t="shared" si="836"/>
        <v>1361907413911</v>
      </c>
      <c r="G13392" s="4">
        <f t="shared" si="837"/>
        <v>1361907423895</v>
      </c>
      <c r="H13392">
        <v>2328792375</v>
      </c>
      <c r="I13392">
        <v>2328802359</v>
      </c>
      <c r="J13392" s="5">
        <f t="shared" si="839"/>
        <v>9984</v>
      </c>
    </row>
    <row r="13393" spans="1:10" x14ac:dyDescent="0.25">
      <c r="A13393">
        <v>1361907447</v>
      </c>
      <c r="B13393">
        <v>2328825368</v>
      </c>
      <c r="C13393">
        <v>2</v>
      </c>
      <c r="D13393">
        <v>104</v>
      </c>
      <c r="E13393" s="1">
        <f t="shared" si="838"/>
        <v>52</v>
      </c>
      <c r="F13393" s="4">
        <f t="shared" si="836"/>
        <v>1361907433977</v>
      </c>
      <c r="G13393" s="4">
        <f t="shared" si="837"/>
        <v>1361907443961</v>
      </c>
      <c r="H13393">
        <v>2328812345</v>
      </c>
      <c r="I13393">
        <v>2328822329</v>
      </c>
      <c r="J13393" s="5">
        <f t="shared" si="839"/>
        <v>9984</v>
      </c>
    </row>
    <row r="13394" spans="1:10" x14ac:dyDescent="0.25">
      <c r="A13394">
        <v>1361907452</v>
      </c>
      <c r="B13394">
        <v>2328830284</v>
      </c>
      <c r="C13394">
        <v>1</v>
      </c>
      <c r="D13394">
        <v>65</v>
      </c>
      <c r="E13394" s="1">
        <f t="shared" si="838"/>
        <v>65</v>
      </c>
      <c r="F13394" s="4">
        <f t="shared" si="836"/>
        <v>1361907425549</v>
      </c>
      <c r="G13394" s="4">
        <f t="shared" si="837"/>
        <v>1361907425549</v>
      </c>
      <c r="H13394">
        <v>2328803833</v>
      </c>
      <c r="I13394">
        <v>2328803833</v>
      </c>
      <c r="J13394" s="5">
        <f t="shared" si="839"/>
        <v>0</v>
      </c>
    </row>
    <row r="13395" spans="1:10" x14ac:dyDescent="0.25">
      <c r="A13395">
        <v>1361907480</v>
      </c>
      <c r="B13395">
        <v>2328858640</v>
      </c>
      <c r="C13395">
        <v>1</v>
      </c>
      <c r="D13395">
        <v>52</v>
      </c>
      <c r="E13395" s="1">
        <f t="shared" si="838"/>
        <v>52</v>
      </c>
      <c r="F13395" s="4">
        <f t="shared" si="836"/>
        <v>1361907453737</v>
      </c>
      <c r="G13395" s="4">
        <f t="shared" si="837"/>
        <v>1361907453737</v>
      </c>
      <c r="H13395">
        <v>2328832377</v>
      </c>
      <c r="I13395">
        <v>2328832377</v>
      </c>
      <c r="J13395" s="5">
        <f t="shared" si="839"/>
        <v>0</v>
      </c>
    </row>
    <row r="13396" spans="1:10" x14ac:dyDescent="0.25">
      <c r="A13396">
        <v>1361907484</v>
      </c>
      <c r="B13396">
        <v>2328863108</v>
      </c>
      <c r="C13396">
        <v>1</v>
      </c>
      <c r="D13396">
        <v>46</v>
      </c>
      <c r="E13396" s="1">
        <f t="shared" si="838"/>
        <v>46</v>
      </c>
      <c r="F13396" s="4">
        <f t="shared" si="836"/>
        <v>1361907455571</v>
      </c>
      <c r="G13396" s="4">
        <f t="shared" si="837"/>
        <v>1361907455571</v>
      </c>
      <c r="H13396">
        <v>2328834679</v>
      </c>
      <c r="I13396">
        <v>2328834679</v>
      </c>
      <c r="J13396" s="5">
        <f t="shared" si="839"/>
        <v>0</v>
      </c>
    </row>
    <row r="13397" spans="1:10" x14ac:dyDescent="0.25">
      <c r="A13397">
        <v>1361907487</v>
      </c>
      <c r="B13397">
        <v>2328865424</v>
      </c>
      <c r="C13397">
        <v>4</v>
      </c>
      <c r="D13397">
        <v>289</v>
      </c>
      <c r="E13397" s="1">
        <f t="shared" si="838"/>
        <v>72.25</v>
      </c>
      <c r="F13397" s="4">
        <f t="shared" si="836"/>
        <v>1361907482177</v>
      </c>
      <c r="G13397" s="4">
        <f t="shared" si="837"/>
        <v>1361907484673</v>
      </c>
      <c r="H13397">
        <v>2328860601</v>
      </c>
      <c r="I13397">
        <v>2328863097</v>
      </c>
      <c r="J13397" s="5">
        <f t="shared" si="839"/>
        <v>2496</v>
      </c>
    </row>
    <row r="13398" spans="1:10" x14ac:dyDescent="0.25">
      <c r="A13398">
        <v>1361907495</v>
      </c>
      <c r="B13398">
        <v>2328873404</v>
      </c>
      <c r="C13398">
        <v>2</v>
      </c>
      <c r="D13398">
        <v>158</v>
      </c>
      <c r="E13398" s="1">
        <f t="shared" si="838"/>
        <v>79</v>
      </c>
      <c r="F13398" s="4">
        <f t="shared" si="836"/>
        <v>1361907488018</v>
      </c>
      <c r="G13398" s="4">
        <f t="shared" si="837"/>
        <v>1361907494674</v>
      </c>
      <c r="H13398">
        <v>2328866422</v>
      </c>
      <c r="I13398">
        <v>2328873078</v>
      </c>
      <c r="J13398" s="5">
        <f t="shared" si="839"/>
        <v>6656</v>
      </c>
    </row>
    <row r="13399" spans="1:10" x14ac:dyDescent="0.25">
      <c r="A13399">
        <v>1361907524</v>
      </c>
      <c r="B13399">
        <v>2328902580</v>
      </c>
      <c r="C13399">
        <v>22</v>
      </c>
      <c r="D13399">
        <v>5959</v>
      </c>
      <c r="E13399" s="1">
        <f t="shared" si="838"/>
        <v>270.86363636363637</v>
      </c>
      <c r="F13399" s="4">
        <f t="shared" si="836"/>
        <v>1361907499362</v>
      </c>
      <c r="G13399" s="4">
        <f t="shared" si="837"/>
        <v>1361907521378</v>
      </c>
      <c r="H13399">
        <v>2328877942</v>
      </c>
      <c r="I13399">
        <v>2328899958</v>
      </c>
      <c r="J13399" s="5">
        <f t="shared" si="839"/>
        <v>22016</v>
      </c>
    </row>
    <row r="13400" spans="1:10" x14ac:dyDescent="0.25">
      <c r="A13400">
        <v>1361907524</v>
      </c>
      <c r="B13400">
        <v>2328902584</v>
      </c>
      <c r="C13400">
        <v>10</v>
      </c>
      <c r="D13400">
        <v>2482</v>
      </c>
      <c r="E13400" s="1">
        <f t="shared" si="838"/>
        <v>248.2</v>
      </c>
      <c r="F13400" s="4">
        <f t="shared" si="836"/>
        <v>1361907499423</v>
      </c>
      <c r="G13400" s="4">
        <f t="shared" si="837"/>
        <v>1361907501151</v>
      </c>
      <c r="H13400">
        <v>2328878007</v>
      </c>
      <c r="I13400">
        <v>2328879735</v>
      </c>
      <c r="J13400" s="5">
        <f t="shared" si="839"/>
        <v>1728</v>
      </c>
    </row>
    <row r="13401" spans="1:10" x14ac:dyDescent="0.25">
      <c r="A13401">
        <v>1361907527</v>
      </c>
      <c r="B13401">
        <v>2328905584</v>
      </c>
      <c r="C13401">
        <v>2</v>
      </c>
      <c r="D13401">
        <v>104</v>
      </c>
      <c r="E13401" s="1">
        <f t="shared" si="838"/>
        <v>52</v>
      </c>
      <c r="F13401" s="4">
        <f t="shared" si="836"/>
        <v>1361907522592</v>
      </c>
      <c r="G13401" s="4">
        <f t="shared" si="837"/>
        <v>1361907522848</v>
      </c>
      <c r="H13401">
        <v>2328901176</v>
      </c>
      <c r="I13401">
        <v>2328901432</v>
      </c>
      <c r="J13401" s="5">
        <f t="shared" si="839"/>
        <v>256</v>
      </c>
    </row>
    <row r="13402" spans="1:10" x14ac:dyDescent="0.25">
      <c r="A13402">
        <v>1361907528</v>
      </c>
      <c r="B13402">
        <v>2328906636</v>
      </c>
      <c r="C13402">
        <v>8</v>
      </c>
      <c r="D13402">
        <v>3223</v>
      </c>
      <c r="E13402" s="1">
        <f t="shared" si="838"/>
        <v>402.875</v>
      </c>
      <c r="F13402" s="4">
        <f t="shared" si="836"/>
        <v>1361907501227</v>
      </c>
      <c r="G13402" s="4">
        <f t="shared" si="837"/>
        <v>1361907503339</v>
      </c>
      <c r="H13402">
        <v>2328879863</v>
      </c>
      <c r="I13402">
        <v>2328881975</v>
      </c>
      <c r="J13402" s="5">
        <f t="shared" si="839"/>
        <v>2112</v>
      </c>
    </row>
    <row r="13403" spans="1:10" x14ac:dyDescent="0.25">
      <c r="A13403">
        <v>1361907536</v>
      </c>
      <c r="B13403">
        <v>2328914480</v>
      </c>
      <c r="C13403">
        <v>1</v>
      </c>
      <c r="D13403">
        <v>79</v>
      </c>
      <c r="E13403" s="1">
        <f t="shared" si="838"/>
        <v>79</v>
      </c>
      <c r="F13403" s="4">
        <f t="shared" si="836"/>
        <v>1361907507974</v>
      </c>
      <c r="G13403" s="4">
        <f t="shared" si="837"/>
        <v>1361907507974</v>
      </c>
      <c r="H13403">
        <v>2328886454</v>
      </c>
      <c r="I13403">
        <v>2328886454</v>
      </c>
      <c r="J13403" s="5">
        <f t="shared" si="839"/>
        <v>0</v>
      </c>
    </row>
    <row r="13404" spans="1:10" x14ac:dyDescent="0.25">
      <c r="A13404">
        <v>1361907564</v>
      </c>
      <c r="B13404">
        <v>2328942732</v>
      </c>
      <c r="C13404">
        <v>2</v>
      </c>
      <c r="D13404">
        <v>114</v>
      </c>
      <c r="E13404" s="1">
        <f t="shared" si="838"/>
        <v>57</v>
      </c>
      <c r="F13404" s="4">
        <f t="shared" si="836"/>
        <v>1361907539337</v>
      </c>
      <c r="G13404" s="4">
        <f t="shared" si="837"/>
        <v>1361907539401</v>
      </c>
      <c r="H13404">
        <v>2328918069</v>
      </c>
      <c r="I13404">
        <v>2328918133</v>
      </c>
      <c r="J13404" s="5">
        <f t="shared" si="839"/>
        <v>64</v>
      </c>
    </row>
    <row r="13405" spans="1:10" x14ac:dyDescent="0.25">
      <c r="A13405">
        <v>1361907580</v>
      </c>
      <c r="B13405">
        <v>2328958668</v>
      </c>
      <c r="C13405">
        <v>1</v>
      </c>
      <c r="D13405">
        <v>52</v>
      </c>
      <c r="E13405" s="1">
        <f t="shared" si="838"/>
        <v>52</v>
      </c>
      <c r="F13405" s="4">
        <f t="shared" si="836"/>
        <v>1361907554505</v>
      </c>
      <c r="G13405" s="4">
        <f t="shared" si="837"/>
        <v>1361907554505</v>
      </c>
      <c r="H13405">
        <v>2328933173</v>
      </c>
      <c r="I13405">
        <v>2328933173</v>
      </c>
      <c r="J13405" s="5">
        <f t="shared" si="839"/>
        <v>0</v>
      </c>
    </row>
    <row r="13406" spans="1:10" x14ac:dyDescent="0.25">
      <c r="A13406">
        <v>1361907604</v>
      </c>
      <c r="B13406">
        <v>2328982864</v>
      </c>
      <c r="C13406">
        <v>2</v>
      </c>
      <c r="D13406">
        <v>114</v>
      </c>
      <c r="E13406" s="1">
        <f t="shared" si="838"/>
        <v>57</v>
      </c>
      <c r="F13406" s="4">
        <f t="shared" si="836"/>
        <v>1361907579333</v>
      </c>
      <c r="G13406" s="4">
        <f t="shared" si="837"/>
        <v>1361907579461</v>
      </c>
      <c r="H13406">
        <v>2328958197</v>
      </c>
      <c r="I13406">
        <v>2328958325</v>
      </c>
      <c r="J13406" s="5">
        <f t="shared" si="839"/>
        <v>128</v>
      </c>
    </row>
    <row r="13407" spans="1:10" x14ac:dyDescent="0.25">
      <c r="A13407">
        <v>1361907668</v>
      </c>
      <c r="B13407">
        <v>2329046676</v>
      </c>
      <c r="C13407">
        <v>1</v>
      </c>
      <c r="D13407">
        <v>74</v>
      </c>
      <c r="E13407" s="1">
        <f t="shared" si="838"/>
        <v>74</v>
      </c>
      <c r="F13407" s="4">
        <f t="shared" si="836"/>
        <v>1361907640065</v>
      </c>
      <c r="G13407" s="4">
        <f t="shared" si="837"/>
        <v>1361907640065</v>
      </c>
      <c r="H13407">
        <v>2329018741</v>
      </c>
      <c r="I13407">
        <v>2329018741</v>
      </c>
      <c r="J13407" s="5">
        <f t="shared" si="839"/>
        <v>0</v>
      </c>
    </row>
    <row r="13408" spans="1:10" x14ac:dyDescent="0.25">
      <c r="A13408">
        <v>1361907684</v>
      </c>
      <c r="B13408">
        <v>2329063004</v>
      </c>
      <c r="C13408">
        <v>3</v>
      </c>
      <c r="D13408">
        <v>138</v>
      </c>
      <c r="E13408" s="1">
        <f t="shared" si="838"/>
        <v>46</v>
      </c>
      <c r="F13408" s="4">
        <f t="shared" si="836"/>
        <v>1361907659194</v>
      </c>
      <c r="G13408" s="4">
        <f t="shared" si="837"/>
        <v>1361907667258</v>
      </c>
      <c r="H13408">
        <v>2329038198</v>
      </c>
      <c r="I13408">
        <v>2329046262</v>
      </c>
      <c r="J13408" s="5">
        <f t="shared" si="839"/>
        <v>8064</v>
      </c>
    </row>
    <row r="13409" spans="1:10" x14ac:dyDescent="0.25">
      <c r="A13409">
        <v>1361907696</v>
      </c>
      <c r="B13409">
        <v>2329074848</v>
      </c>
      <c r="C13409">
        <v>19</v>
      </c>
      <c r="D13409">
        <v>5777</v>
      </c>
      <c r="E13409" s="1">
        <f t="shared" si="838"/>
        <v>304.05263157894734</v>
      </c>
      <c r="F13409" s="4">
        <f t="shared" si="836"/>
        <v>1361907668755</v>
      </c>
      <c r="G13409" s="4">
        <f t="shared" si="837"/>
        <v>1361907693203</v>
      </c>
      <c r="H13409">
        <v>2329047603</v>
      </c>
      <c r="I13409">
        <v>2329072051</v>
      </c>
      <c r="J13409" s="5">
        <f t="shared" si="839"/>
        <v>24448</v>
      </c>
    </row>
    <row r="13410" spans="1:10" x14ac:dyDescent="0.25">
      <c r="A13410">
        <v>1361907716</v>
      </c>
      <c r="B13410">
        <v>2329094808</v>
      </c>
      <c r="C13410">
        <v>1</v>
      </c>
      <c r="D13410">
        <v>46</v>
      </c>
      <c r="E13410" s="1">
        <f t="shared" si="838"/>
        <v>46</v>
      </c>
      <c r="F13410" s="4">
        <f t="shared" si="836"/>
        <v>1361907690428</v>
      </c>
      <c r="G13410" s="4">
        <f t="shared" si="837"/>
        <v>1361907690428</v>
      </c>
      <c r="H13410">
        <v>2329069236</v>
      </c>
      <c r="I13410">
        <v>2329069236</v>
      </c>
      <c r="J13410" s="5">
        <f t="shared" si="839"/>
        <v>0</v>
      </c>
    </row>
    <row r="13411" spans="1:10" x14ac:dyDescent="0.25">
      <c r="A13411">
        <v>1361907724</v>
      </c>
      <c r="B13411">
        <v>2329102932</v>
      </c>
      <c r="C13411">
        <v>3</v>
      </c>
      <c r="D13411">
        <v>182</v>
      </c>
      <c r="E13411" s="1">
        <f t="shared" si="838"/>
        <v>60.666666666666664</v>
      </c>
      <c r="F13411" s="4">
        <f t="shared" si="836"/>
        <v>1361907697601</v>
      </c>
      <c r="G13411" s="4">
        <f t="shared" si="837"/>
        <v>1361907707521</v>
      </c>
      <c r="H13411">
        <v>2329076533</v>
      </c>
      <c r="I13411">
        <v>2329086453</v>
      </c>
      <c r="J13411" s="5">
        <f t="shared" si="839"/>
        <v>9920</v>
      </c>
    </row>
    <row r="13412" spans="1:10" x14ac:dyDescent="0.25">
      <c r="A13412">
        <v>1361907752</v>
      </c>
      <c r="B13412">
        <v>2329130896</v>
      </c>
      <c r="C13412">
        <v>1</v>
      </c>
      <c r="D13412">
        <v>68</v>
      </c>
      <c r="E13412" s="1">
        <f t="shared" si="838"/>
        <v>68</v>
      </c>
      <c r="F13412" s="4">
        <f t="shared" si="836"/>
        <v>1361907727652</v>
      </c>
      <c r="G13412" s="4">
        <f t="shared" si="837"/>
        <v>1361907727652</v>
      </c>
      <c r="H13412">
        <v>2329106548</v>
      </c>
      <c r="I13412">
        <v>2329106548</v>
      </c>
      <c r="J13412" s="5">
        <f t="shared" si="839"/>
        <v>0</v>
      </c>
    </row>
    <row r="13413" spans="1:10" x14ac:dyDescent="0.25">
      <c r="A13413">
        <v>1361907768</v>
      </c>
      <c r="B13413">
        <v>2329146804</v>
      </c>
      <c r="C13413">
        <v>1</v>
      </c>
      <c r="D13413">
        <v>52</v>
      </c>
      <c r="E13413" s="1">
        <f t="shared" si="838"/>
        <v>52</v>
      </c>
      <c r="F13413" s="4">
        <f t="shared" si="836"/>
        <v>1361907743166</v>
      </c>
      <c r="G13413" s="4">
        <f t="shared" si="837"/>
        <v>1361907743166</v>
      </c>
      <c r="H13413">
        <v>2329121970</v>
      </c>
      <c r="I13413">
        <v>2329121970</v>
      </c>
      <c r="J13413" s="5">
        <f t="shared" si="839"/>
        <v>0</v>
      </c>
    </row>
    <row r="13414" spans="1:10" x14ac:dyDescent="0.25">
      <c r="A13414">
        <v>1361907788</v>
      </c>
      <c r="B13414">
        <v>2329166828</v>
      </c>
      <c r="C13414">
        <v>1</v>
      </c>
      <c r="D13414">
        <v>68</v>
      </c>
      <c r="E13414" s="1">
        <f t="shared" si="838"/>
        <v>68</v>
      </c>
      <c r="F13414" s="4">
        <f t="shared" si="836"/>
        <v>1361907762405</v>
      </c>
      <c r="G13414" s="4">
        <f t="shared" si="837"/>
        <v>1361907762405</v>
      </c>
      <c r="H13414">
        <v>2329141233</v>
      </c>
      <c r="I13414">
        <v>2329141233</v>
      </c>
      <c r="J13414" s="5">
        <f t="shared" si="839"/>
        <v>0</v>
      </c>
    </row>
    <row r="13415" spans="1:10" x14ac:dyDescent="0.25">
      <c r="A13415">
        <v>1361908093</v>
      </c>
      <c r="B13415">
        <v>2329471428</v>
      </c>
      <c r="C13415">
        <v>1</v>
      </c>
      <c r="D13415">
        <v>68</v>
      </c>
      <c r="E13415" s="1">
        <f t="shared" si="838"/>
        <v>68</v>
      </c>
      <c r="F13415" s="4">
        <f t="shared" si="836"/>
        <v>1361908066738</v>
      </c>
      <c r="G13415" s="4">
        <f t="shared" si="837"/>
        <v>1361908066738</v>
      </c>
      <c r="H13415">
        <v>2329445166</v>
      </c>
      <c r="I13415">
        <v>2329445166</v>
      </c>
      <c r="J13415" s="5">
        <f t="shared" si="839"/>
        <v>0</v>
      </c>
    </row>
    <row r="13416" spans="1:10" x14ac:dyDescent="0.25">
      <c r="A13416">
        <v>1361908093</v>
      </c>
      <c r="B13416">
        <v>2329471556</v>
      </c>
      <c r="C13416">
        <v>1</v>
      </c>
      <c r="D13416">
        <v>52</v>
      </c>
      <c r="E13416" s="1">
        <f t="shared" si="838"/>
        <v>52</v>
      </c>
      <c r="F13416" s="4">
        <f t="shared" si="836"/>
        <v>1361908067572</v>
      </c>
      <c r="G13416" s="4">
        <f t="shared" si="837"/>
        <v>1361908067572</v>
      </c>
      <c r="H13416">
        <v>2329446128</v>
      </c>
      <c r="I13416">
        <v>2329446128</v>
      </c>
      <c r="J13416" s="5">
        <f t="shared" si="839"/>
        <v>0</v>
      </c>
    </row>
    <row r="13417" spans="1:10" x14ac:dyDescent="0.25">
      <c r="A13417">
        <v>1361908159</v>
      </c>
      <c r="B13417">
        <v>2329537924</v>
      </c>
      <c r="C13417">
        <v>4</v>
      </c>
      <c r="D13417">
        <v>241</v>
      </c>
      <c r="E13417" s="1">
        <f t="shared" si="838"/>
        <v>60.25</v>
      </c>
      <c r="F13417" s="4">
        <f t="shared" si="836"/>
        <v>1361908156931</v>
      </c>
      <c r="G13417" s="4">
        <f t="shared" si="837"/>
        <v>1361908158083</v>
      </c>
      <c r="H13417">
        <v>2329535855</v>
      </c>
      <c r="I13417">
        <v>2329537007</v>
      </c>
      <c r="J13417" s="5">
        <f t="shared" si="839"/>
        <v>1152</v>
      </c>
    </row>
    <row r="13418" spans="1:10" x14ac:dyDescent="0.25">
      <c r="A13418">
        <v>1361908159</v>
      </c>
      <c r="B13418">
        <v>2329538044</v>
      </c>
      <c r="C13418">
        <v>2</v>
      </c>
      <c r="D13418">
        <v>104</v>
      </c>
      <c r="E13418" s="1">
        <f t="shared" si="838"/>
        <v>52</v>
      </c>
      <c r="F13418" s="4">
        <f t="shared" si="836"/>
        <v>1361908157834</v>
      </c>
      <c r="G13418" s="4">
        <f t="shared" si="837"/>
        <v>1361908158602</v>
      </c>
      <c r="H13418">
        <v>2329536878</v>
      </c>
      <c r="I13418">
        <v>2329537646</v>
      </c>
      <c r="J13418" s="5">
        <f t="shared" si="839"/>
        <v>768</v>
      </c>
    </row>
    <row r="13419" spans="1:10" x14ac:dyDescent="0.25">
      <c r="A13419">
        <v>1361908167</v>
      </c>
      <c r="B13419">
        <v>2329546044</v>
      </c>
      <c r="C13419">
        <v>2</v>
      </c>
      <c r="D13419">
        <v>104</v>
      </c>
      <c r="E13419" s="1">
        <f t="shared" si="838"/>
        <v>52</v>
      </c>
      <c r="F13419" s="4">
        <f t="shared" si="836"/>
        <v>1361908160073</v>
      </c>
      <c r="G13419" s="4">
        <f t="shared" si="837"/>
        <v>1361908163017</v>
      </c>
      <c r="H13419">
        <v>2329539117</v>
      </c>
      <c r="I13419">
        <v>2329542061</v>
      </c>
      <c r="J13419" s="5">
        <f t="shared" si="839"/>
        <v>2944</v>
      </c>
    </row>
    <row r="13420" spans="1:10" x14ac:dyDescent="0.25">
      <c r="A13420">
        <v>1361908183</v>
      </c>
      <c r="B13420">
        <v>2329561992</v>
      </c>
      <c r="C13420">
        <v>2</v>
      </c>
      <c r="D13420">
        <v>104</v>
      </c>
      <c r="E13420" s="1">
        <f t="shared" si="838"/>
        <v>52</v>
      </c>
      <c r="F13420" s="4">
        <f t="shared" si="836"/>
        <v>1361908168956</v>
      </c>
      <c r="G13420" s="4">
        <f t="shared" si="837"/>
        <v>1361908178940</v>
      </c>
      <c r="H13420">
        <v>2329547948</v>
      </c>
      <c r="I13420">
        <v>2329557932</v>
      </c>
      <c r="J13420" s="5">
        <f t="shared" si="839"/>
        <v>9984</v>
      </c>
    </row>
    <row r="13421" spans="1:10" x14ac:dyDescent="0.25">
      <c r="A13421">
        <v>1361908185</v>
      </c>
      <c r="B13421">
        <v>2329563872</v>
      </c>
      <c r="C13421">
        <v>4</v>
      </c>
      <c r="D13421">
        <v>260</v>
      </c>
      <c r="E13421" s="1">
        <f t="shared" si="838"/>
        <v>65</v>
      </c>
      <c r="F13421" s="4">
        <f t="shared" si="836"/>
        <v>1361908159606</v>
      </c>
      <c r="G13421" s="4">
        <f t="shared" si="837"/>
        <v>1361908180470</v>
      </c>
      <c r="H13421">
        <v>2329538478</v>
      </c>
      <c r="I13421">
        <v>2329559342</v>
      </c>
      <c r="J13421" s="5">
        <f t="shared" si="839"/>
        <v>20864</v>
      </c>
    </row>
    <row r="13422" spans="1:10" x14ac:dyDescent="0.25">
      <c r="A13422">
        <v>1361908207</v>
      </c>
      <c r="B13422">
        <v>2329585984</v>
      </c>
      <c r="C13422">
        <v>2</v>
      </c>
      <c r="D13422">
        <v>104</v>
      </c>
      <c r="E13422" s="1">
        <f t="shared" si="838"/>
        <v>52</v>
      </c>
      <c r="F13422" s="4">
        <f t="shared" si="836"/>
        <v>1361908188933</v>
      </c>
      <c r="G13422" s="4">
        <f t="shared" si="837"/>
        <v>1361908198917</v>
      </c>
      <c r="H13422">
        <v>2329567917</v>
      </c>
      <c r="I13422">
        <v>2329577901</v>
      </c>
      <c r="J13422" s="5">
        <f t="shared" si="839"/>
        <v>9984</v>
      </c>
    </row>
    <row r="13423" spans="1:10" x14ac:dyDescent="0.25">
      <c r="A13423">
        <v>1361908229</v>
      </c>
      <c r="B13423">
        <v>2329607972</v>
      </c>
      <c r="C13423">
        <v>1</v>
      </c>
      <c r="D13423">
        <v>65</v>
      </c>
      <c r="E13423" s="1">
        <f t="shared" si="838"/>
        <v>65</v>
      </c>
      <c r="F13423" s="4">
        <f t="shared" si="836"/>
        <v>1361908204242</v>
      </c>
      <c r="G13423" s="4">
        <f t="shared" si="837"/>
        <v>1361908204242</v>
      </c>
      <c r="H13423">
        <v>2329583214</v>
      </c>
      <c r="I13423">
        <v>2329583214</v>
      </c>
      <c r="J13423" s="5">
        <f t="shared" si="839"/>
        <v>0</v>
      </c>
    </row>
    <row r="13424" spans="1:10" x14ac:dyDescent="0.25">
      <c r="A13424">
        <v>1361908237</v>
      </c>
      <c r="B13424">
        <v>2329615916</v>
      </c>
      <c r="C13424">
        <v>1</v>
      </c>
      <c r="D13424">
        <v>52</v>
      </c>
      <c r="E13424" s="1">
        <f t="shared" si="838"/>
        <v>52</v>
      </c>
      <c r="F13424" s="4">
        <f t="shared" si="836"/>
        <v>1361908209032</v>
      </c>
      <c r="G13424" s="4">
        <f t="shared" si="837"/>
        <v>1361908209032</v>
      </c>
      <c r="H13424">
        <v>2329587948</v>
      </c>
      <c r="I13424">
        <v>2329587948</v>
      </c>
      <c r="J13424" s="5">
        <f t="shared" si="839"/>
        <v>0</v>
      </c>
    </row>
    <row r="13425" spans="1:10" x14ac:dyDescent="0.25">
      <c r="A13425">
        <v>1361909633</v>
      </c>
      <c r="B13425">
        <v>2331011836</v>
      </c>
      <c r="C13425">
        <v>20</v>
      </c>
      <c r="D13425">
        <v>3840</v>
      </c>
      <c r="E13425" s="1">
        <f t="shared" si="838"/>
        <v>192</v>
      </c>
      <c r="F13425" s="4">
        <f t="shared" si="836"/>
        <v>1361909621315</v>
      </c>
      <c r="G13425" s="4">
        <f t="shared" si="837"/>
        <v>1361909626563</v>
      </c>
      <c r="H13425">
        <v>2331000151</v>
      </c>
      <c r="I13425">
        <v>2331005399</v>
      </c>
      <c r="J13425" s="5">
        <f t="shared" si="839"/>
        <v>5248</v>
      </c>
    </row>
    <row r="13426" spans="1:10" x14ac:dyDescent="0.25">
      <c r="A13426">
        <v>1361909641</v>
      </c>
      <c r="B13426">
        <v>2331019864</v>
      </c>
      <c r="C13426">
        <v>9</v>
      </c>
      <c r="D13426">
        <v>10791</v>
      </c>
      <c r="E13426" s="1">
        <f t="shared" si="838"/>
        <v>1199</v>
      </c>
      <c r="F13426" s="4">
        <f t="shared" si="836"/>
        <v>1361909640229</v>
      </c>
      <c r="G13426" s="4">
        <f t="shared" si="837"/>
        <v>1361909640485</v>
      </c>
      <c r="H13426">
        <v>2331019093</v>
      </c>
      <c r="I13426">
        <v>2331019349</v>
      </c>
      <c r="J13426" s="5">
        <f t="shared" si="839"/>
        <v>256</v>
      </c>
    </row>
    <row r="13427" spans="1:10" x14ac:dyDescent="0.25">
      <c r="A13427">
        <v>1361909641</v>
      </c>
      <c r="B13427">
        <v>2331019936</v>
      </c>
      <c r="C13427">
        <v>4</v>
      </c>
      <c r="D13427">
        <v>803</v>
      </c>
      <c r="E13427" s="1">
        <f t="shared" si="838"/>
        <v>200.75</v>
      </c>
      <c r="F13427" s="4">
        <f t="shared" si="836"/>
        <v>1361909639839</v>
      </c>
      <c r="G13427" s="4">
        <f t="shared" si="837"/>
        <v>1361909640159</v>
      </c>
      <c r="H13427">
        <v>2331018775</v>
      </c>
      <c r="I13427">
        <v>2331019095</v>
      </c>
      <c r="J13427" s="5">
        <f t="shared" si="839"/>
        <v>320</v>
      </c>
    </row>
    <row r="13428" spans="1:10" x14ac:dyDescent="0.25">
      <c r="A13428">
        <v>1361909649</v>
      </c>
      <c r="B13428">
        <v>2331027752</v>
      </c>
      <c r="C13428">
        <v>6</v>
      </c>
      <c r="D13428">
        <v>3195</v>
      </c>
      <c r="E13428" s="1">
        <f t="shared" si="838"/>
        <v>532.5</v>
      </c>
      <c r="F13428" s="4">
        <f t="shared" si="836"/>
        <v>1361909640536</v>
      </c>
      <c r="G13428" s="4">
        <f t="shared" si="837"/>
        <v>1361909646360</v>
      </c>
      <c r="H13428">
        <v>2331019288</v>
      </c>
      <c r="I13428">
        <v>2331025112</v>
      </c>
      <c r="J13428" s="5">
        <f t="shared" si="839"/>
        <v>5824</v>
      </c>
    </row>
    <row r="13429" spans="1:10" x14ac:dyDescent="0.25">
      <c r="A13429">
        <v>1361909649</v>
      </c>
      <c r="B13429">
        <v>2331027752</v>
      </c>
      <c r="C13429">
        <v>38</v>
      </c>
      <c r="D13429">
        <v>45234</v>
      </c>
      <c r="E13429" s="1">
        <f t="shared" si="838"/>
        <v>1190.3684210526317</v>
      </c>
      <c r="F13429" s="4">
        <f t="shared" si="836"/>
        <v>1361909640535</v>
      </c>
      <c r="G13429" s="4">
        <f t="shared" si="837"/>
        <v>1361909647447</v>
      </c>
      <c r="H13429">
        <v>2331019287</v>
      </c>
      <c r="I13429">
        <v>2331026199</v>
      </c>
      <c r="J13429" s="5">
        <f t="shared" si="839"/>
        <v>6912</v>
      </c>
    </row>
    <row r="13430" spans="1:10" x14ac:dyDescent="0.25">
      <c r="A13430">
        <v>1361909649</v>
      </c>
      <c r="B13430">
        <v>2331027752</v>
      </c>
      <c r="C13430">
        <v>19</v>
      </c>
      <c r="D13430">
        <v>19332</v>
      </c>
      <c r="E13430" s="1">
        <f t="shared" si="838"/>
        <v>1017.4736842105264</v>
      </c>
      <c r="F13430" s="4">
        <f t="shared" si="836"/>
        <v>1361909640535</v>
      </c>
      <c r="G13430" s="4">
        <f t="shared" si="837"/>
        <v>1361909646423</v>
      </c>
      <c r="H13430">
        <v>2331019287</v>
      </c>
      <c r="I13430">
        <v>2331025175</v>
      </c>
      <c r="J13430" s="5">
        <f t="shared" si="839"/>
        <v>5888</v>
      </c>
    </row>
    <row r="13431" spans="1:10" x14ac:dyDescent="0.25">
      <c r="A13431">
        <v>1361909649</v>
      </c>
      <c r="B13431">
        <v>2331027756</v>
      </c>
      <c r="C13431">
        <v>29</v>
      </c>
      <c r="D13431">
        <v>21209</v>
      </c>
      <c r="E13431" s="1">
        <f t="shared" si="838"/>
        <v>731.34482758620686</v>
      </c>
      <c r="F13431" s="4">
        <f t="shared" si="836"/>
        <v>1361909640916</v>
      </c>
      <c r="G13431" s="4">
        <f t="shared" si="837"/>
        <v>1361909646804</v>
      </c>
      <c r="H13431">
        <v>2331019672</v>
      </c>
      <c r="I13431">
        <v>2331025560</v>
      </c>
      <c r="J13431" s="5">
        <f t="shared" si="839"/>
        <v>5888</v>
      </c>
    </row>
    <row r="13432" spans="1:10" x14ac:dyDescent="0.25">
      <c r="A13432">
        <v>1361909649</v>
      </c>
      <c r="B13432">
        <v>2331027760</v>
      </c>
      <c r="C13432">
        <v>4</v>
      </c>
      <c r="D13432">
        <v>1336</v>
      </c>
      <c r="E13432" s="1">
        <f t="shared" si="838"/>
        <v>334</v>
      </c>
      <c r="F13432" s="4">
        <f t="shared" si="836"/>
        <v>1361909641232</v>
      </c>
      <c r="G13432" s="4">
        <f t="shared" si="837"/>
        <v>1361909641360</v>
      </c>
      <c r="H13432">
        <v>2331019992</v>
      </c>
      <c r="I13432">
        <v>2331020120</v>
      </c>
      <c r="J13432" s="5">
        <f t="shared" si="839"/>
        <v>128</v>
      </c>
    </row>
    <row r="13433" spans="1:10" x14ac:dyDescent="0.25">
      <c r="A13433">
        <v>1361909649</v>
      </c>
      <c r="B13433">
        <v>2331027768</v>
      </c>
      <c r="C13433">
        <v>7</v>
      </c>
      <c r="D13433">
        <v>2401</v>
      </c>
      <c r="E13433" s="1">
        <f t="shared" si="838"/>
        <v>343</v>
      </c>
      <c r="F13433" s="4">
        <f t="shared" si="836"/>
        <v>1361909642311</v>
      </c>
      <c r="G13433" s="4">
        <f t="shared" si="837"/>
        <v>1361909647367</v>
      </c>
      <c r="H13433">
        <v>2331021079</v>
      </c>
      <c r="I13433">
        <v>2331026135</v>
      </c>
      <c r="J13433" s="5">
        <f t="shared" si="839"/>
        <v>5056</v>
      </c>
    </row>
    <row r="13434" spans="1:10" x14ac:dyDescent="0.25">
      <c r="A13434">
        <v>1361909649</v>
      </c>
      <c r="B13434">
        <v>2331027768</v>
      </c>
      <c r="C13434">
        <v>20</v>
      </c>
      <c r="D13434">
        <v>12643</v>
      </c>
      <c r="E13434" s="1">
        <f t="shared" si="838"/>
        <v>632.15</v>
      </c>
      <c r="F13434" s="4">
        <f t="shared" si="836"/>
        <v>1361909642375</v>
      </c>
      <c r="G13434" s="4">
        <f t="shared" si="837"/>
        <v>1361909646599</v>
      </c>
      <c r="H13434">
        <v>2331021143</v>
      </c>
      <c r="I13434">
        <v>2331025367</v>
      </c>
      <c r="J13434" s="5">
        <f t="shared" si="839"/>
        <v>4224</v>
      </c>
    </row>
    <row r="13435" spans="1:10" x14ac:dyDescent="0.25">
      <c r="A13435">
        <v>1361909649</v>
      </c>
      <c r="B13435">
        <v>2331027768</v>
      </c>
      <c r="C13435">
        <v>25</v>
      </c>
      <c r="D13435">
        <v>20479</v>
      </c>
      <c r="E13435" s="1">
        <f t="shared" si="838"/>
        <v>819.16</v>
      </c>
      <c r="F13435" s="4">
        <f t="shared" si="836"/>
        <v>1361909642311</v>
      </c>
      <c r="G13435" s="4">
        <f t="shared" si="837"/>
        <v>1361909646599</v>
      </c>
      <c r="H13435">
        <v>2331021079</v>
      </c>
      <c r="I13435">
        <v>2331025367</v>
      </c>
      <c r="J13435" s="5">
        <f t="shared" si="839"/>
        <v>4288</v>
      </c>
    </row>
    <row r="13436" spans="1:10" x14ac:dyDescent="0.25">
      <c r="A13436">
        <v>1361909649</v>
      </c>
      <c r="B13436">
        <v>2331027832</v>
      </c>
      <c r="C13436">
        <v>38</v>
      </c>
      <c r="D13436">
        <v>36538</v>
      </c>
      <c r="E13436" s="1">
        <f t="shared" si="838"/>
        <v>961.52631578947364</v>
      </c>
      <c r="F13436" s="4">
        <f t="shared" si="836"/>
        <v>1361909640840</v>
      </c>
      <c r="G13436" s="4">
        <f t="shared" si="837"/>
        <v>1361909646728</v>
      </c>
      <c r="H13436">
        <v>2331019672</v>
      </c>
      <c r="I13436">
        <v>2331025560</v>
      </c>
      <c r="J13436" s="5">
        <f t="shared" si="839"/>
        <v>5888</v>
      </c>
    </row>
    <row r="13437" spans="1:10" x14ac:dyDescent="0.25">
      <c r="A13437">
        <v>1361909649</v>
      </c>
      <c r="B13437">
        <v>2331027844</v>
      </c>
      <c r="C13437">
        <v>14</v>
      </c>
      <c r="D13437">
        <v>7488</v>
      </c>
      <c r="E13437" s="1">
        <f t="shared" si="838"/>
        <v>534.85714285714289</v>
      </c>
      <c r="F13437" s="4">
        <f t="shared" si="836"/>
        <v>1361909642233</v>
      </c>
      <c r="G13437" s="4">
        <f t="shared" si="837"/>
        <v>1361909646457</v>
      </c>
      <c r="H13437">
        <v>2331021077</v>
      </c>
      <c r="I13437">
        <v>2331025301</v>
      </c>
      <c r="J13437" s="5">
        <f t="shared" si="839"/>
        <v>4224</v>
      </c>
    </row>
    <row r="13438" spans="1:10" x14ac:dyDescent="0.25">
      <c r="A13438">
        <v>1361909649</v>
      </c>
      <c r="B13438">
        <v>2331027880</v>
      </c>
      <c r="C13438">
        <v>18</v>
      </c>
      <c r="D13438">
        <v>16837</v>
      </c>
      <c r="E13438" s="1">
        <f t="shared" si="838"/>
        <v>935.38888888888891</v>
      </c>
      <c r="F13438" s="4">
        <f t="shared" si="836"/>
        <v>1361909640406</v>
      </c>
      <c r="G13438" s="4">
        <f t="shared" si="837"/>
        <v>1361909646230</v>
      </c>
      <c r="H13438">
        <v>2331019286</v>
      </c>
      <c r="I13438">
        <v>2331025110</v>
      </c>
      <c r="J13438" s="5">
        <f t="shared" si="839"/>
        <v>5824</v>
      </c>
    </row>
    <row r="13439" spans="1:10" x14ac:dyDescent="0.25">
      <c r="A13439">
        <v>1361909649</v>
      </c>
      <c r="B13439">
        <v>2331027880</v>
      </c>
      <c r="C13439">
        <v>14</v>
      </c>
      <c r="D13439">
        <v>13042</v>
      </c>
      <c r="E13439" s="1">
        <f t="shared" si="838"/>
        <v>931.57142857142856</v>
      </c>
      <c r="F13439" s="4">
        <f t="shared" si="836"/>
        <v>1361909640406</v>
      </c>
      <c r="G13439" s="4">
        <f t="shared" si="837"/>
        <v>1361909646230</v>
      </c>
      <c r="H13439">
        <v>2331019286</v>
      </c>
      <c r="I13439">
        <v>2331025110</v>
      </c>
      <c r="J13439" s="5">
        <f t="shared" si="839"/>
        <v>5824</v>
      </c>
    </row>
    <row r="13440" spans="1:10" x14ac:dyDescent="0.25">
      <c r="A13440">
        <v>1361909649</v>
      </c>
      <c r="B13440">
        <v>2331027884</v>
      </c>
      <c r="C13440">
        <v>11</v>
      </c>
      <c r="D13440">
        <v>5851</v>
      </c>
      <c r="E13440" s="1">
        <f t="shared" si="838"/>
        <v>531.90909090909088</v>
      </c>
      <c r="F13440" s="4">
        <f t="shared" si="836"/>
        <v>1361909640405</v>
      </c>
      <c r="G13440" s="4">
        <f t="shared" si="837"/>
        <v>1361909646293</v>
      </c>
      <c r="H13440">
        <v>2331019289</v>
      </c>
      <c r="I13440">
        <v>2331025177</v>
      </c>
      <c r="J13440" s="5">
        <f t="shared" si="839"/>
        <v>5888</v>
      </c>
    </row>
    <row r="13441" spans="1:10" x14ac:dyDescent="0.25">
      <c r="A13441">
        <v>1361909657</v>
      </c>
      <c r="B13441">
        <v>2331035860</v>
      </c>
      <c r="C13441">
        <v>6</v>
      </c>
      <c r="D13441">
        <v>2078</v>
      </c>
      <c r="E13441" s="1">
        <f t="shared" si="838"/>
        <v>346.33333333333331</v>
      </c>
      <c r="F13441" s="4">
        <f t="shared" si="836"/>
        <v>1361909649131</v>
      </c>
      <c r="G13441" s="4">
        <f t="shared" si="837"/>
        <v>1361909649643</v>
      </c>
      <c r="H13441">
        <v>2331027991</v>
      </c>
      <c r="I13441">
        <v>2331028503</v>
      </c>
      <c r="J13441" s="5">
        <f t="shared" si="839"/>
        <v>512</v>
      </c>
    </row>
    <row r="13442" spans="1:10" x14ac:dyDescent="0.25">
      <c r="A13442">
        <v>1361909657</v>
      </c>
      <c r="B13442">
        <v>2331035860</v>
      </c>
      <c r="C13442">
        <v>16</v>
      </c>
      <c r="D13442">
        <v>15823</v>
      </c>
      <c r="E13442" s="1">
        <f t="shared" si="838"/>
        <v>988.9375</v>
      </c>
      <c r="F13442" s="4">
        <f t="shared" ref="F13442:F13505" si="840">((A13442*1000)-B13442)+H13442</f>
        <v>1361909649131</v>
      </c>
      <c r="G13442" s="4">
        <f t="shared" ref="G13442:G13505" si="841">((A13442*1000)-B13442)+I13442</f>
        <v>1361909650027</v>
      </c>
      <c r="H13442">
        <v>2331027991</v>
      </c>
      <c r="I13442">
        <v>2331028887</v>
      </c>
      <c r="J13442" s="5">
        <f t="shared" si="839"/>
        <v>896</v>
      </c>
    </row>
    <row r="13443" spans="1:10" x14ac:dyDescent="0.25">
      <c r="A13443">
        <v>1361909657</v>
      </c>
      <c r="B13443">
        <v>2331035864</v>
      </c>
      <c r="C13443">
        <v>6</v>
      </c>
      <c r="D13443">
        <v>3309</v>
      </c>
      <c r="E13443" s="1">
        <f t="shared" ref="E13443:E13506" si="842">D13443/C13443</f>
        <v>551.5</v>
      </c>
      <c r="F13443" s="4">
        <f t="shared" si="840"/>
        <v>1361909649448</v>
      </c>
      <c r="G13443" s="4">
        <f t="shared" si="841"/>
        <v>1361909655272</v>
      </c>
      <c r="H13443">
        <v>2331028312</v>
      </c>
      <c r="I13443">
        <v>2331034136</v>
      </c>
      <c r="J13443" s="5">
        <f t="shared" ref="J13443:J13506" si="843">G13443-F13443</f>
        <v>5824</v>
      </c>
    </row>
    <row r="13444" spans="1:10" x14ac:dyDescent="0.25">
      <c r="A13444">
        <v>1361909657</v>
      </c>
      <c r="B13444">
        <v>2331035864</v>
      </c>
      <c r="C13444">
        <v>8</v>
      </c>
      <c r="D13444">
        <v>4900</v>
      </c>
      <c r="E13444" s="1">
        <f t="shared" si="842"/>
        <v>612.5</v>
      </c>
      <c r="F13444" s="4">
        <f t="shared" si="840"/>
        <v>1361909649575</v>
      </c>
      <c r="G13444" s="4">
        <f t="shared" si="841"/>
        <v>1361909650023</v>
      </c>
      <c r="H13444">
        <v>2331028439</v>
      </c>
      <c r="I13444">
        <v>2331028887</v>
      </c>
      <c r="J13444" s="5">
        <f t="shared" si="843"/>
        <v>448</v>
      </c>
    </row>
    <row r="13445" spans="1:10" x14ac:dyDescent="0.25">
      <c r="A13445">
        <v>1361909657</v>
      </c>
      <c r="B13445">
        <v>2331035900</v>
      </c>
      <c r="C13445">
        <v>5</v>
      </c>
      <c r="D13445">
        <v>2509</v>
      </c>
      <c r="E13445" s="1">
        <f t="shared" si="842"/>
        <v>501.8</v>
      </c>
      <c r="F13445" s="4">
        <f t="shared" si="840"/>
        <v>1361909643268</v>
      </c>
      <c r="G13445" s="4">
        <f t="shared" si="841"/>
        <v>1361909649220</v>
      </c>
      <c r="H13445">
        <v>2331022168</v>
      </c>
      <c r="I13445">
        <v>2331028120</v>
      </c>
      <c r="J13445" s="5">
        <f t="shared" si="843"/>
        <v>5952</v>
      </c>
    </row>
    <row r="13446" spans="1:10" x14ac:dyDescent="0.25">
      <c r="A13446">
        <v>1361909657</v>
      </c>
      <c r="B13446">
        <v>2331035940</v>
      </c>
      <c r="C13446">
        <v>6</v>
      </c>
      <c r="D13446">
        <v>3008</v>
      </c>
      <c r="E13446" s="1">
        <f t="shared" si="842"/>
        <v>501.33333333333331</v>
      </c>
      <c r="F13446" s="4">
        <f t="shared" si="840"/>
        <v>1361909649052</v>
      </c>
      <c r="G13446" s="4">
        <f t="shared" si="841"/>
        <v>1361909649564</v>
      </c>
      <c r="H13446">
        <v>2331027992</v>
      </c>
      <c r="I13446">
        <v>2331028504</v>
      </c>
      <c r="J13446" s="5">
        <f t="shared" si="843"/>
        <v>512</v>
      </c>
    </row>
    <row r="13447" spans="1:10" x14ac:dyDescent="0.25">
      <c r="A13447">
        <v>1361909657</v>
      </c>
      <c r="B13447">
        <v>2331036012</v>
      </c>
      <c r="C13447">
        <v>13</v>
      </c>
      <c r="D13447">
        <v>12152</v>
      </c>
      <c r="E13447" s="1">
        <f t="shared" si="842"/>
        <v>934.76923076923072</v>
      </c>
      <c r="F13447" s="4">
        <f t="shared" si="840"/>
        <v>1361909647764</v>
      </c>
      <c r="G13447" s="4">
        <f t="shared" si="841"/>
        <v>1361909649428</v>
      </c>
      <c r="H13447">
        <v>2331026776</v>
      </c>
      <c r="I13447">
        <v>2331028440</v>
      </c>
      <c r="J13447" s="5">
        <f t="shared" si="843"/>
        <v>1664</v>
      </c>
    </row>
    <row r="13448" spans="1:10" x14ac:dyDescent="0.25">
      <c r="A13448">
        <v>1361909665</v>
      </c>
      <c r="B13448">
        <v>2331043672</v>
      </c>
      <c r="C13448">
        <v>51</v>
      </c>
      <c r="D13448">
        <v>69259</v>
      </c>
      <c r="E13448" s="1">
        <f t="shared" si="842"/>
        <v>1358.0196078431372</v>
      </c>
      <c r="F13448" s="4">
        <f t="shared" si="840"/>
        <v>1361909640553</v>
      </c>
      <c r="G13448" s="4">
        <f t="shared" si="841"/>
        <v>1361909640873</v>
      </c>
      <c r="H13448">
        <v>2331019225</v>
      </c>
      <c r="I13448">
        <v>2331019545</v>
      </c>
      <c r="J13448" s="5">
        <f t="shared" si="843"/>
        <v>320</v>
      </c>
    </row>
    <row r="13449" spans="1:10" x14ac:dyDescent="0.25">
      <c r="A13449">
        <v>1361909665</v>
      </c>
      <c r="B13449">
        <v>2331043672</v>
      </c>
      <c r="C13449">
        <v>7</v>
      </c>
      <c r="D13449">
        <v>6527</v>
      </c>
      <c r="E13449" s="1">
        <f t="shared" si="842"/>
        <v>932.42857142857144</v>
      </c>
      <c r="F13449" s="4">
        <f t="shared" si="840"/>
        <v>1361909640553</v>
      </c>
      <c r="G13449" s="4">
        <f t="shared" si="841"/>
        <v>1361909640617</v>
      </c>
      <c r="H13449">
        <v>2331019225</v>
      </c>
      <c r="I13449">
        <v>2331019289</v>
      </c>
      <c r="J13449" s="5">
        <f t="shared" si="843"/>
        <v>64</v>
      </c>
    </row>
    <row r="13450" spans="1:10" x14ac:dyDescent="0.25">
      <c r="A13450">
        <v>1361909665</v>
      </c>
      <c r="B13450">
        <v>2331043816</v>
      </c>
      <c r="C13450">
        <v>17</v>
      </c>
      <c r="D13450">
        <v>20472</v>
      </c>
      <c r="E13450" s="1">
        <f t="shared" si="842"/>
        <v>1204.2352941176471</v>
      </c>
      <c r="F13450" s="4">
        <f t="shared" si="840"/>
        <v>1361909640405</v>
      </c>
      <c r="G13450" s="4">
        <f t="shared" si="841"/>
        <v>1361909641173</v>
      </c>
      <c r="H13450">
        <v>2331019221</v>
      </c>
      <c r="I13450">
        <v>2331019989</v>
      </c>
      <c r="J13450" s="5">
        <f t="shared" si="843"/>
        <v>768</v>
      </c>
    </row>
    <row r="13451" spans="1:10" x14ac:dyDescent="0.25">
      <c r="A13451">
        <v>1361909665</v>
      </c>
      <c r="B13451">
        <v>2331043824</v>
      </c>
      <c r="C13451">
        <v>37</v>
      </c>
      <c r="D13451">
        <v>48492</v>
      </c>
      <c r="E13451" s="1">
        <f t="shared" si="842"/>
        <v>1310.5945945945946</v>
      </c>
      <c r="F13451" s="4">
        <f t="shared" si="840"/>
        <v>1361909640399</v>
      </c>
      <c r="G13451" s="4">
        <f t="shared" si="841"/>
        <v>1361909641039</v>
      </c>
      <c r="H13451">
        <v>2331019223</v>
      </c>
      <c r="I13451">
        <v>2331019863</v>
      </c>
      <c r="J13451" s="5">
        <f t="shared" si="843"/>
        <v>640</v>
      </c>
    </row>
    <row r="13452" spans="1:10" x14ac:dyDescent="0.25">
      <c r="A13452">
        <v>1361909665</v>
      </c>
      <c r="B13452">
        <v>2331043864</v>
      </c>
      <c r="C13452">
        <v>6</v>
      </c>
      <c r="D13452">
        <v>1405</v>
      </c>
      <c r="E13452" s="1">
        <f t="shared" si="842"/>
        <v>234.16666666666666</v>
      </c>
      <c r="F13452" s="4">
        <f t="shared" si="840"/>
        <v>1361909660646</v>
      </c>
      <c r="G13452" s="4">
        <f t="shared" si="841"/>
        <v>1361909661158</v>
      </c>
      <c r="H13452">
        <v>2331039510</v>
      </c>
      <c r="I13452">
        <v>2331040022</v>
      </c>
      <c r="J13452" s="5">
        <f t="shared" si="843"/>
        <v>512</v>
      </c>
    </row>
    <row r="13453" spans="1:10" x14ac:dyDescent="0.25">
      <c r="A13453">
        <v>1361909665</v>
      </c>
      <c r="B13453">
        <v>2331043864</v>
      </c>
      <c r="C13453">
        <v>6</v>
      </c>
      <c r="D13453">
        <v>1515</v>
      </c>
      <c r="E13453" s="1">
        <f t="shared" si="842"/>
        <v>252.5</v>
      </c>
      <c r="F13453" s="4">
        <f t="shared" si="840"/>
        <v>1361909660710</v>
      </c>
      <c r="G13453" s="4">
        <f t="shared" si="841"/>
        <v>1361909661222</v>
      </c>
      <c r="H13453">
        <v>2331039574</v>
      </c>
      <c r="I13453">
        <v>2331040086</v>
      </c>
      <c r="J13453" s="5">
        <f t="shared" si="843"/>
        <v>512</v>
      </c>
    </row>
    <row r="13454" spans="1:10" x14ac:dyDescent="0.25">
      <c r="A13454">
        <v>1361909665</v>
      </c>
      <c r="B13454">
        <v>2331043864</v>
      </c>
      <c r="C13454">
        <v>6</v>
      </c>
      <c r="D13454">
        <v>1741</v>
      </c>
      <c r="E13454" s="1">
        <f t="shared" si="842"/>
        <v>290.16666666666669</v>
      </c>
      <c r="F13454" s="4">
        <f t="shared" si="840"/>
        <v>1361909660773</v>
      </c>
      <c r="G13454" s="4">
        <f t="shared" si="841"/>
        <v>1361909661477</v>
      </c>
      <c r="H13454">
        <v>2331039637</v>
      </c>
      <c r="I13454">
        <v>2331040341</v>
      </c>
      <c r="J13454" s="5">
        <f t="shared" si="843"/>
        <v>704</v>
      </c>
    </row>
    <row r="13455" spans="1:10" x14ac:dyDescent="0.25">
      <c r="A13455">
        <v>1361909665</v>
      </c>
      <c r="B13455">
        <v>2331043868</v>
      </c>
      <c r="C13455">
        <v>6</v>
      </c>
      <c r="D13455">
        <v>1445</v>
      </c>
      <c r="E13455" s="1">
        <f t="shared" si="842"/>
        <v>240.83333333333334</v>
      </c>
      <c r="F13455" s="4">
        <f t="shared" si="840"/>
        <v>1361909660769</v>
      </c>
      <c r="G13455" s="4">
        <f t="shared" si="841"/>
        <v>1361909661473</v>
      </c>
      <c r="H13455">
        <v>2331039637</v>
      </c>
      <c r="I13455">
        <v>2331040341</v>
      </c>
      <c r="J13455" s="5">
        <f t="shared" si="843"/>
        <v>704</v>
      </c>
    </row>
    <row r="13456" spans="1:10" x14ac:dyDescent="0.25">
      <c r="A13456">
        <v>1361909665</v>
      </c>
      <c r="B13456">
        <v>2331043872</v>
      </c>
      <c r="C13456">
        <v>6</v>
      </c>
      <c r="D13456">
        <v>1519</v>
      </c>
      <c r="E13456" s="1">
        <f t="shared" si="842"/>
        <v>253.16666666666666</v>
      </c>
      <c r="F13456" s="4">
        <f t="shared" si="840"/>
        <v>1361909661216</v>
      </c>
      <c r="G13456" s="4">
        <f t="shared" si="841"/>
        <v>1361909661728</v>
      </c>
      <c r="H13456">
        <v>2331040088</v>
      </c>
      <c r="I13456">
        <v>2331040600</v>
      </c>
      <c r="J13456" s="5">
        <f t="shared" si="843"/>
        <v>512</v>
      </c>
    </row>
    <row r="13457" spans="1:10" x14ac:dyDescent="0.25">
      <c r="A13457">
        <v>1361909665</v>
      </c>
      <c r="B13457">
        <v>2331043876</v>
      </c>
      <c r="C13457">
        <v>6</v>
      </c>
      <c r="D13457">
        <v>1565</v>
      </c>
      <c r="E13457" s="1">
        <f t="shared" si="842"/>
        <v>260.83333333333331</v>
      </c>
      <c r="F13457" s="4">
        <f t="shared" si="840"/>
        <v>1361909661467</v>
      </c>
      <c r="G13457" s="4">
        <f t="shared" si="841"/>
        <v>1361909661915</v>
      </c>
      <c r="H13457">
        <v>2331040343</v>
      </c>
      <c r="I13457">
        <v>2331040791</v>
      </c>
      <c r="J13457" s="5">
        <f t="shared" si="843"/>
        <v>448</v>
      </c>
    </row>
    <row r="13458" spans="1:10" x14ac:dyDescent="0.25">
      <c r="A13458">
        <v>1361909665</v>
      </c>
      <c r="B13458">
        <v>2331043880</v>
      </c>
      <c r="C13458">
        <v>20</v>
      </c>
      <c r="D13458">
        <v>21516</v>
      </c>
      <c r="E13458" s="1">
        <f t="shared" si="842"/>
        <v>1075.8</v>
      </c>
      <c r="F13458" s="4">
        <f t="shared" si="840"/>
        <v>1361909661720</v>
      </c>
      <c r="G13458" s="4">
        <f t="shared" si="841"/>
        <v>1361909663512</v>
      </c>
      <c r="H13458">
        <v>2331040600</v>
      </c>
      <c r="I13458">
        <v>2331042392</v>
      </c>
      <c r="J13458" s="5">
        <f t="shared" si="843"/>
        <v>1792</v>
      </c>
    </row>
    <row r="13459" spans="1:10" x14ac:dyDescent="0.25">
      <c r="A13459">
        <v>1361909665</v>
      </c>
      <c r="B13459">
        <v>2331043880</v>
      </c>
      <c r="C13459">
        <v>13</v>
      </c>
      <c r="D13459">
        <v>11312</v>
      </c>
      <c r="E13459" s="1">
        <f t="shared" si="842"/>
        <v>870.15384615384619</v>
      </c>
      <c r="F13459" s="4">
        <f t="shared" si="840"/>
        <v>1361909661910</v>
      </c>
      <c r="G13459" s="4">
        <f t="shared" si="841"/>
        <v>1361909663062</v>
      </c>
      <c r="H13459">
        <v>2331040790</v>
      </c>
      <c r="I13459">
        <v>2331041942</v>
      </c>
      <c r="J13459" s="5">
        <f t="shared" si="843"/>
        <v>1152</v>
      </c>
    </row>
    <row r="13460" spans="1:10" x14ac:dyDescent="0.25">
      <c r="A13460">
        <v>1361909665</v>
      </c>
      <c r="B13460">
        <v>2331043880</v>
      </c>
      <c r="C13460">
        <v>11</v>
      </c>
      <c r="D13460">
        <v>9828</v>
      </c>
      <c r="E13460" s="1">
        <f t="shared" si="842"/>
        <v>893.4545454545455</v>
      </c>
      <c r="F13460" s="4">
        <f t="shared" si="840"/>
        <v>1361909661910</v>
      </c>
      <c r="G13460" s="4">
        <f t="shared" si="841"/>
        <v>1361909663062</v>
      </c>
      <c r="H13460">
        <v>2331040790</v>
      </c>
      <c r="I13460">
        <v>2331041942</v>
      </c>
      <c r="J13460" s="5">
        <f t="shared" si="843"/>
        <v>1152</v>
      </c>
    </row>
    <row r="13461" spans="1:10" x14ac:dyDescent="0.25">
      <c r="A13461">
        <v>1361909665</v>
      </c>
      <c r="B13461">
        <v>2331043908</v>
      </c>
      <c r="C13461">
        <v>8</v>
      </c>
      <c r="D13461">
        <v>5227</v>
      </c>
      <c r="E13461" s="1">
        <f t="shared" si="842"/>
        <v>653.375</v>
      </c>
      <c r="F13461" s="4">
        <f t="shared" si="840"/>
        <v>1361909659259</v>
      </c>
      <c r="G13461" s="4">
        <f t="shared" si="841"/>
        <v>1361909659771</v>
      </c>
      <c r="H13461">
        <v>2331038167</v>
      </c>
      <c r="I13461">
        <v>2331038679</v>
      </c>
      <c r="J13461" s="5">
        <f t="shared" si="843"/>
        <v>512</v>
      </c>
    </row>
    <row r="13462" spans="1:10" x14ac:dyDescent="0.25">
      <c r="A13462">
        <v>1361909665</v>
      </c>
      <c r="B13462">
        <v>2331043912</v>
      </c>
      <c r="C13462">
        <v>6</v>
      </c>
      <c r="D13462">
        <v>1381</v>
      </c>
      <c r="E13462" s="1">
        <f t="shared" si="842"/>
        <v>230.16666666666666</v>
      </c>
      <c r="F13462" s="4">
        <f t="shared" si="840"/>
        <v>1361909659256</v>
      </c>
      <c r="G13462" s="4">
        <f t="shared" si="841"/>
        <v>1361909659768</v>
      </c>
      <c r="H13462">
        <v>2331038168</v>
      </c>
      <c r="I13462">
        <v>2331038680</v>
      </c>
      <c r="J13462" s="5">
        <f t="shared" si="843"/>
        <v>512</v>
      </c>
    </row>
    <row r="13463" spans="1:10" x14ac:dyDescent="0.25">
      <c r="A13463">
        <v>1361909665</v>
      </c>
      <c r="B13463">
        <v>2331043912</v>
      </c>
      <c r="C13463">
        <v>6</v>
      </c>
      <c r="D13463">
        <v>1525</v>
      </c>
      <c r="E13463" s="1">
        <f t="shared" si="842"/>
        <v>254.16666666666666</v>
      </c>
      <c r="F13463" s="4">
        <f t="shared" si="840"/>
        <v>1361909659256</v>
      </c>
      <c r="G13463" s="4">
        <f t="shared" si="841"/>
        <v>1361909659768</v>
      </c>
      <c r="H13463">
        <v>2331038168</v>
      </c>
      <c r="I13463">
        <v>2331038680</v>
      </c>
      <c r="J13463" s="5">
        <f t="shared" si="843"/>
        <v>512</v>
      </c>
    </row>
    <row r="13464" spans="1:10" x14ac:dyDescent="0.25">
      <c r="A13464">
        <v>1361909665</v>
      </c>
      <c r="B13464">
        <v>2331043912</v>
      </c>
      <c r="C13464">
        <v>6</v>
      </c>
      <c r="D13464">
        <v>1289</v>
      </c>
      <c r="E13464" s="1">
        <f t="shared" si="842"/>
        <v>214.83333333333334</v>
      </c>
      <c r="F13464" s="4">
        <f t="shared" si="840"/>
        <v>1361909659766</v>
      </c>
      <c r="G13464" s="4">
        <f t="shared" si="841"/>
        <v>1361909660278</v>
      </c>
      <c r="H13464">
        <v>2331038678</v>
      </c>
      <c r="I13464">
        <v>2331039190</v>
      </c>
      <c r="J13464" s="5">
        <f t="shared" si="843"/>
        <v>512</v>
      </c>
    </row>
    <row r="13465" spans="1:10" x14ac:dyDescent="0.25">
      <c r="A13465">
        <v>1361909665</v>
      </c>
      <c r="B13465">
        <v>2331043912</v>
      </c>
      <c r="C13465">
        <v>6</v>
      </c>
      <c r="D13465">
        <v>1727</v>
      </c>
      <c r="E13465" s="1">
        <f t="shared" si="842"/>
        <v>287.83333333333331</v>
      </c>
      <c r="F13465" s="4">
        <f t="shared" si="840"/>
        <v>1361909659766</v>
      </c>
      <c r="G13465" s="4">
        <f t="shared" si="841"/>
        <v>1361909660278</v>
      </c>
      <c r="H13465">
        <v>2331038678</v>
      </c>
      <c r="I13465">
        <v>2331039190</v>
      </c>
      <c r="J13465" s="5">
        <f t="shared" si="843"/>
        <v>512</v>
      </c>
    </row>
    <row r="13466" spans="1:10" x14ac:dyDescent="0.25">
      <c r="A13466">
        <v>1361909665</v>
      </c>
      <c r="B13466">
        <v>2331043916</v>
      </c>
      <c r="C13466">
        <v>15</v>
      </c>
      <c r="D13466">
        <v>14970</v>
      </c>
      <c r="E13466" s="1">
        <f t="shared" si="842"/>
        <v>998</v>
      </c>
      <c r="F13466" s="4">
        <f t="shared" si="840"/>
        <v>1361909663283</v>
      </c>
      <c r="G13466" s="4">
        <f t="shared" si="841"/>
        <v>1361909664115</v>
      </c>
      <c r="H13466">
        <v>2331042199</v>
      </c>
      <c r="I13466">
        <v>2331043031</v>
      </c>
      <c r="J13466" s="5">
        <f t="shared" si="843"/>
        <v>832</v>
      </c>
    </row>
    <row r="13467" spans="1:10" x14ac:dyDescent="0.25">
      <c r="A13467">
        <v>1361909665</v>
      </c>
      <c r="B13467">
        <v>2331043916</v>
      </c>
      <c r="C13467">
        <v>6</v>
      </c>
      <c r="D13467">
        <v>1485</v>
      </c>
      <c r="E13467" s="1">
        <f t="shared" si="842"/>
        <v>247.5</v>
      </c>
      <c r="F13467" s="4">
        <f t="shared" si="840"/>
        <v>1361909660273</v>
      </c>
      <c r="G13467" s="4">
        <f t="shared" si="841"/>
        <v>1361909660657</v>
      </c>
      <c r="H13467">
        <v>2331039189</v>
      </c>
      <c r="I13467">
        <v>2331039573</v>
      </c>
      <c r="J13467" s="5">
        <f t="shared" si="843"/>
        <v>384</v>
      </c>
    </row>
    <row r="13468" spans="1:10" x14ac:dyDescent="0.25">
      <c r="A13468">
        <v>1361909665</v>
      </c>
      <c r="B13468">
        <v>2331043916</v>
      </c>
      <c r="C13468">
        <v>6</v>
      </c>
      <c r="D13468">
        <v>1725</v>
      </c>
      <c r="E13468" s="1">
        <f t="shared" si="842"/>
        <v>287.5</v>
      </c>
      <c r="F13468" s="4">
        <f t="shared" si="840"/>
        <v>1361909660273</v>
      </c>
      <c r="G13468" s="4">
        <f t="shared" si="841"/>
        <v>1361909660721</v>
      </c>
      <c r="H13468">
        <v>2331039189</v>
      </c>
      <c r="I13468">
        <v>2331039637</v>
      </c>
      <c r="J13468" s="5">
        <f t="shared" si="843"/>
        <v>448</v>
      </c>
    </row>
    <row r="13469" spans="1:10" x14ac:dyDescent="0.25">
      <c r="A13469">
        <v>1361909665</v>
      </c>
      <c r="B13469">
        <v>2331043916</v>
      </c>
      <c r="C13469">
        <v>6</v>
      </c>
      <c r="D13469">
        <v>1381</v>
      </c>
      <c r="E13469" s="1">
        <f t="shared" si="842"/>
        <v>230.16666666666666</v>
      </c>
      <c r="F13469" s="4">
        <f t="shared" si="840"/>
        <v>1361909660273</v>
      </c>
      <c r="G13469" s="4">
        <f t="shared" si="841"/>
        <v>1361909660721</v>
      </c>
      <c r="H13469">
        <v>2331039189</v>
      </c>
      <c r="I13469">
        <v>2331039637</v>
      </c>
      <c r="J13469" s="5">
        <f t="shared" si="843"/>
        <v>448</v>
      </c>
    </row>
    <row r="13470" spans="1:10" x14ac:dyDescent="0.25">
      <c r="A13470">
        <v>1361909665</v>
      </c>
      <c r="B13470">
        <v>2331043920</v>
      </c>
      <c r="C13470">
        <v>6</v>
      </c>
      <c r="D13470">
        <v>1381</v>
      </c>
      <c r="E13470" s="1">
        <f t="shared" si="842"/>
        <v>230.16666666666666</v>
      </c>
      <c r="F13470" s="4">
        <f t="shared" si="840"/>
        <v>1361909660272</v>
      </c>
      <c r="G13470" s="4">
        <f t="shared" si="841"/>
        <v>1361909660720</v>
      </c>
      <c r="H13470">
        <v>2331039192</v>
      </c>
      <c r="I13470">
        <v>2331039640</v>
      </c>
      <c r="J13470" s="5">
        <f t="shared" si="843"/>
        <v>448</v>
      </c>
    </row>
    <row r="13471" spans="1:10" x14ac:dyDescent="0.25">
      <c r="A13471">
        <v>1361909665</v>
      </c>
      <c r="B13471">
        <v>2331043944</v>
      </c>
      <c r="C13471">
        <v>6</v>
      </c>
      <c r="D13471">
        <v>1519</v>
      </c>
      <c r="E13471" s="1">
        <f t="shared" si="842"/>
        <v>253.16666666666666</v>
      </c>
      <c r="F13471" s="4">
        <f t="shared" si="840"/>
        <v>1361909660694</v>
      </c>
      <c r="G13471" s="4">
        <f t="shared" si="841"/>
        <v>1361909661398</v>
      </c>
      <c r="H13471">
        <v>2331039638</v>
      </c>
      <c r="I13471">
        <v>2331040342</v>
      </c>
      <c r="J13471" s="5">
        <f t="shared" si="843"/>
        <v>704</v>
      </c>
    </row>
    <row r="13472" spans="1:10" x14ac:dyDescent="0.25">
      <c r="A13472">
        <v>1361909665</v>
      </c>
      <c r="B13472">
        <v>2331043944</v>
      </c>
      <c r="C13472">
        <v>6</v>
      </c>
      <c r="D13472">
        <v>1471</v>
      </c>
      <c r="E13472" s="1">
        <f t="shared" si="842"/>
        <v>245.16666666666666</v>
      </c>
      <c r="F13472" s="4">
        <f t="shared" si="840"/>
        <v>1361909660694</v>
      </c>
      <c r="G13472" s="4">
        <f t="shared" si="841"/>
        <v>1361909661398</v>
      </c>
      <c r="H13472">
        <v>2331039638</v>
      </c>
      <c r="I13472">
        <v>2331040342</v>
      </c>
      <c r="J13472" s="5">
        <f t="shared" si="843"/>
        <v>704</v>
      </c>
    </row>
    <row r="13473" spans="1:10" x14ac:dyDescent="0.25">
      <c r="A13473">
        <v>1361909665</v>
      </c>
      <c r="B13473">
        <v>2331043948</v>
      </c>
      <c r="C13473">
        <v>136</v>
      </c>
      <c r="D13473">
        <v>179686</v>
      </c>
      <c r="E13473" s="1">
        <f t="shared" si="842"/>
        <v>1321.2205882352941</v>
      </c>
      <c r="F13473" s="4">
        <f t="shared" si="840"/>
        <v>1361909649043</v>
      </c>
      <c r="G13473" s="4">
        <f t="shared" si="841"/>
        <v>1361909658003</v>
      </c>
      <c r="H13473">
        <v>2331027991</v>
      </c>
      <c r="I13473">
        <v>2331036951</v>
      </c>
      <c r="J13473" s="5">
        <f t="shared" si="843"/>
        <v>8960</v>
      </c>
    </row>
    <row r="13474" spans="1:10" x14ac:dyDescent="0.25">
      <c r="A13474">
        <v>1361909665</v>
      </c>
      <c r="B13474">
        <v>2331043948</v>
      </c>
      <c r="C13474">
        <v>6</v>
      </c>
      <c r="D13474">
        <v>1567</v>
      </c>
      <c r="E13474" s="1">
        <f t="shared" si="842"/>
        <v>261.16666666666669</v>
      </c>
      <c r="F13474" s="4">
        <f t="shared" si="840"/>
        <v>1361909661138</v>
      </c>
      <c r="G13474" s="4">
        <f t="shared" si="841"/>
        <v>1361909661650</v>
      </c>
      <c r="H13474">
        <v>2331040086</v>
      </c>
      <c r="I13474">
        <v>2331040598</v>
      </c>
      <c r="J13474" s="5">
        <f t="shared" si="843"/>
        <v>512</v>
      </c>
    </row>
    <row r="13475" spans="1:10" x14ac:dyDescent="0.25">
      <c r="A13475">
        <v>1361909665</v>
      </c>
      <c r="B13475">
        <v>2331043952</v>
      </c>
      <c r="C13475">
        <v>10</v>
      </c>
      <c r="D13475">
        <v>6566</v>
      </c>
      <c r="E13475" s="1">
        <f t="shared" si="842"/>
        <v>656.6</v>
      </c>
      <c r="F13475" s="4">
        <f t="shared" si="840"/>
        <v>1361909661392</v>
      </c>
      <c r="G13475" s="4">
        <f t="shared" si="841"/>
        <v>1361909661840</v>
      </c>
      <c r="H13475">
        <v>2331040344</v>
      </c>
      <c r="I13475">
        <v>2331040792</v>
      </c>
      <c r="J13475" s="5">
        <f t="shared" si="843"/>
        <v>448</v>
      </c>
    </row>
    <row r="13476" spans="1:10" x14ac:dyDescent="0.25">
      <c r="A13476">
        <v>1361909665</v>
      </c>
      <c r="B13476">
        <v>2331043952</v>
      </c>
      <c r="C13476">
        <v>6</v>
      </c>
      <c r="D13476">
        <v>1413</v>
      </c>
      <c r="E13476" s="1">
        <f t="shared" si="842"/>
        <v>235.5</v>
      </c>
      <c r="F13476" s="4">
        <f t="shared" si="840"/>
        <v>1361909661391</v>
      </c>
      <c r="G13476" s="4">
        <f t="shared" si="841"/>
        <v>1361909661839</v>
      </c>
      <c r="H13476">
        <v>2331040343</v>
      </c>
      <c r="I13476">
        <v>2331040791</v>
      </c>
      <c r="J13476" s="5">
        <f t="shared" si="843"/>
        <v>448</v>
      </c>
    </row>
    <row r="13477" spans="1:10" x14ac:dyDescent="0.25">
      <c r="A13477">
        <v>1361909665</v>
      </c>
      <c r="B13477">
        <v>2331043952</v>
      </c>
      <c r="C13477">
        <v>18</v>
      </c>
      <c r="D13477">
        <v>19091</v>
      </c>
      <c r="E13477" s="1">
        <f t="shared" si="842"/>
        <v>1060.6111111111111</v>
      </c>
      <c r="F13477" s="4">
        <f t="shared" si="840"/>
        <v>1361909661645</v>
      </c>
      <c r="G13477" s="4">
        <f t="shared" si="841"/>
        <v>1361909663245</v>
      </c>
      <c r="H13477">
        <v>2331040597</v>
      </c>
      <c r="I13477">
        <v>2331042197</v>
      </c>
      <c r="J13477" s="5">
        <f t="shared" si="843"/>
        <v>1600</v>
      </c>
    </row>
    <row r="13478" spans="1:10" x14ac:dyDescent="0.25">
      <c r="A13478">
        <v>1361909665</v>
      </c>
      <c r="B13478">
        <v>2331043956</v>
      </c>
      <c r="C13478">
        <v>19</v>
      </c>
      <c r="D13478">
        <v>20002</v>
      </c>
      <c r="E13478" s="1">
        <f t="shared" si="842"/>
        <v>1052.7368421052631</v>
      </c>
      <c r="F13478" s="4">
        <f t="shared" si="840"/>
        <v>1361909657994</v>
      </c>
      <c r="G13478" s="4">
        <f t="shared" si="841"/>
        <v>1361909659210</v>
      </c>
      <c r="H13478">
        <v>2331036950</v>
      </c>
      <c r="I13478">
        <v>2331038166</v>
      </c>
      <c r="J13478" s="5">
        <f t="shared" si="843"/>
        <v>1216</v>
      </c>
    </row>
    <row r="13479" spans="1:10" x14ac:dyDescent="0.25">
      <c r="A13479">
        <v>1361909665</v>
      </c>
      <c r="B13479">
        <v>2331043988</v>
      </c>
      <c r="C13479">
        <v>6</v>
      </c>
      <c r="D13479">
        <v>1631</v>
      </c>
      <c r="E13479" s="1">
        <f t="shared" si="842"/>
        <v>271.83333333333331</v>
      </c>
      <c r="F13479" s="4">
        <f t="shared" si="840"/>
        <v>1361909659177</v>
      </c>
      <c r="G13479" s="4">
        <f t="shared" si="841"/>
        <v>1361909659689</v>
      </c>
      <c r="H13479">
        <v>2331038165</v>
      </c>
      <c r="I13479">
        <v>2331038677</v>
      </c>
      <c r="J13479" s="5">
        <f t="shared" si="843"/>
        <v>512</v>
      </c>
    </row>
    <row r="13480" spans="1:10" x14ac:dyDescent="0.25">
      <c r="A13480">
        <v>1361909665</v>
      </c>
      <c r="B13480">
        <v>2331043988</v>
      </c>
      <c r="C13480">
        <v>24</v>
      </c>
      <c r="D13480">
        <v>27578</v>
      </c>
      <c r="E13480" s="1">
        <f t="shared" si="842"/>
        <v>1149.0833333333333</v>
      </c>
      <c r="F13480" s="4">
        <f t="shared" si="840"/>
        <v>1361909659180</v>
      </c>
      <c r="G13480" s="4">
        <f t="shared" si="841"/>
        <v>1361909660524</v>
      </c>
      <c r="H13480">
        <v>2331038168</v>
      </c>
      <c r="I13480">
        <v>2331039512</v>
      </c>
      <c r="J13480" s="5">
        <f t="shared" si="843"/>
        <v>1344</v>
      </c>
    </row>
    <row r="13481" spans="1:10" x14ac:dyDescent="0.25">
      <c r="A13481">
        <v>1361909665</v>
      </c>
      <c r="B13481">
        <v>2331043988</v>
      </c>
      <c r="C13481">
        <v>6</v>
      </c>
      <c r="D13481">
        <v>1479</v>
      </c>
      <c r="E13481" s="1">
        <f t="shared" si="842"/>
        <v>246.5</v>
      </c>
      <c r="F13481" s="4">
        <f t="shared" si="840"/>
        <v>1361909659180</v>
      </c>
      <c r="G13481" s="4">
        <f t="shared" si="841"/>
        <v>1361909659692</v>
      </c>
      <c r="H13481">
        <v>2331038168</v>
      </c>
      <c r="I13481">
        <v>2331038680</v>
      </c>
      <c r="J13481" s="5">
        <f t="shared" si="843"/>
        <v>512</v>
      </c>
    </row>
    <row r="13482" spans="1:10" x14ac:dyDescent="0.25">
      <c r="A13482">
        <v>1361909665</v>
      </c>
      <c r="B13482">
        <v>2331043988</v>
      </c>
      <c r="C13482">
        <v>4</v>
      </c>
      <c r="D13482">
        <v>2446</v>
      </c>
      <c r="E13482" s="1">
        <f t="shared" si="842"/>
        <v>611.5</v>
      </c>
      <c r="F13482" s="4">
        <f t="shared" si="840"/>
        <v>1361909662890</v>
      </c>
      <c r="G13482" s="4">
        <f t="shared" si="841"/>
        <v>1361909663018</v>
      </c>
      <c r="H13482">
        <v>2331041878</v>
      </c>
      <c r="I13482">
        <v>2331042006</v>
      </c>
      <c r="J13482" s="5">
        <f t="shared" si="843"/>
        <v>128</v>
      </c>
    </row>
    <row r="13483" spans="1:10" x14ac:dyDescent="0.25">
      <c r="A13483">
        <v>1361909665</v>
      </c>
      <c r="B13483">
        <v>2331043992</v>
      </c>
      <c r="C13483">
        <v>6</v>
      </c>
      <c r="D13483">
        <v>1649</v>
      </c>
      <c r="E13483" s="1">
        <f t="shared" si="842"/>
        <v>274.83333333333331</v>
      </c>
      <c r="F13483" s="4">
        <f t="shared" si="840"/>
        <v>1361909659687</v>
      </c>
      <c r="G13483" s="4">
        <f t="shared" si="841"/>
        <v>1361909660199</v>
      </c>
      <c r="H13483">
        <v>2331038679</v>
      </c>
      <c r="I13483">
        <v>2331039191</v>
      </c>
      <c r="J13483" s="5">
        <f t="shared" si="843"/>
        <v>512</v>
      </c>
    </row>
    <row r="13484" spans="1:10" x14ac:dyDescent="0.25">
      <c r="A13484">
        <v>1361909665</v>
      </c>
      <c r="B13484">
        <v>2331043992</v>
      </c>
      <c r="C13484">
        <v>6</v>
      </c>
      <c r="D13484">
        <v>1447</v>
      </c>
      <c r="E13484" s="1">
        <f t="shared" si="842"/>
        <v>241.16666666666666</v>
      </c>
      <c r="F13484" s="4">
        <f t="shared" si="840"/>
        <v>1361909659687</v>
      </c>
      <c r="G13484" s="4">
        <f t="shared" si="841"/>
        <v>1361909660199</v>
      </c>
      <c r="H13484">
        <v>2331038679</v>
      </c>
      <c r="I13484">
        <v>2331039191</v>
      </c>
      <c r="J13484" s="5">
        <f t="shared" si="843"/>
        <v>512</v>
      </c>
    </row>
    <row r="13485" spans="1:10" x14ac:dyDescent="0.25">
      <c r="A13485">
        <v>1361909665</v>
      </c>
      <c r="B13485">
        <v>2331043992</v>
      </c>
      <c r="C13485">
        <v>6</v>
      </c>
      <c r="D13485">
        <v>1631</v>
      </c>
      <c r="E13485" s="1">
        <f t="shared" si="842"/>
        <v>271.83333333333331</v>
      </c>
      <c r="F13485" s="4">
        <f t="shared" si="840"/>
        <v>1361909659687</v>
      </c>
      <c r="G13485" s="4">
        <f t="shared" si="841"/>
        <v>1361909660199</v>
      </c>
      <c r="H13485">
        <v>2331038679</v>
      </c>
      <c r="I13485">
        <v>2331039191</v>
      </c>
      <c r="J13485" s="5">
        <f t="shared" si="843"/>
        <v>512</v>
      </c>
    </row>
    <row r="13486" spans="1:10" x14ac:dyDescent="0.25">
      <c r="A13486">
        <v>1361909665</v>
      </c>
      <c r="B13486">
        <v>2331043992</v>
      </c>
      <c r="C13486">
        <v>8</v>
      </c>
      <c r="D13486">
        <v>3546</v>
      </c>
      <c r="E13486" s="1">
        <f t="shared" si="842"/>
        <v>443.25</v>
      </c>
      <c r="F13486" s="4">
        <f t="shared" si="840"/>
        <v>1361909659941</v>
      </c>
      <c r="G13486" s="4">
        <f t="shared" si="841"/>
        <v>1361909661733</v>
      </c>
      <c r="H13486">
        <v>2331038933</v>
      </c>
      <c r="I13486">
        <v>2331040725</v>
      </c>
      <c r="J13486" s="5">
        <f t="shared" si="843"/>
        <v>1792</v>
      </c>
    </row>
    <row r="13487" spans="1:10" x14ac:dyDescent="0.25">
      <c r="A13487">
        <v>1361909665</v>
      </c>
      <c r="B13487">
        <v>2331043996</v>
      </c>
      <c r="C13487">
        <v>6</v>
      </c>
      <c r="D13487">
        <v>1543</v>
      </c>
      <c r="E13487" s="1">
        <f t="shared" si="842"/>
        <v>257.16666666666669</v>
      </c>
      <c r="F13487" s="4">
        <f t="shared" si="840"/>
        <v>1361909660196</v>
      </c>
      <c r="G13487" s="4">
        <f t="shared" si="841"/>
        <v>1361909660644</v>
      </c>
      <c r="H13487">
        <v>2331039192</v>
      </c>
      <c r="I13487">
        <v>2331039640</v>
      </c>
      <c r="J13487" s="5">
        <f t="shared" si="843"/>
        <v>448</v>
      </c>
    </row>
    <row r="13488" spans="1:10" x14ac:dyDescent="0.25">
      <c r="A13488">
        <v>1361909665</v>
      </c>
      <c r="B13488">
        <v>2331043996</v>
      </c>
      <c r="C13488">
        <v>4</v>
      </c>
      <c r="D13488">
        <v>414</v>
      </c>
      <c r="E13488" s="1">
        <f t="shared" si="842"/>
        <v>103.5</v>
      </c>
      <c r="F13488" s="4">
        <f t="shared" si="840"/>
        <v>1361909644323</v>
      </c>
      <c r="G13488" s="4">
        <f t="shared" si="841"/>
        <v>1361909660131</v>
      </c>
      <c r="H13488">
        <v>2331023319</v>
      </c>
      <c r="I13488">
        <v>2331039127</v>
      </c>
      <c r="J13488" s="5">
        <f t="shared" si="843"/>
        <v>15808</v>
      </c>
    </row>
    <row r="13489" spans="1:10" x14ac:dyDescent="0.25">
      <c r="A13489">
        <v>1361909665</v>
      </c>
      <c r="B13489">
        <v>2331043996</v>
      </c>
      <c r="C13489">
        <v>3</v>
      </c>
      <c r="D13489">
        <v>703</v>
      </c>
      <c r="E13489" s="1">
        <f t="shared" si="842"/>
        <v>234.33333333333334</v>
      </c>
      <c r="F13489" s="4">
        <f t="shared" si="840"/>
        <v>1361909663458</v>
      </c>
      <c r="G13489" s="4">
        <f t="shared" si="841"/>
        <v>1361909663522</v>
      </c>
      <c r="H13489">
        <v>2331042454</v>
      </c>
      <c r="I13489">
        <v>2331042518</v>
      </c>
      <c r="J13489" s="5">
        <f t="shared" si="843"/>
        <v>64</v>
      </c>
    </row>
    <row r="13490" spans="1:10" x14ac:dyDescent="0.25">
      <c r="A13490">
        <v>1361909669</v>
      </c>
      <c r="B13490">
        <v>2331047444</v>
      </c>
      <c r="C13490">
        <v>19</v>
      </c>
      <c r="D13490">
        <v>21028</v>
      </c>
      <c r="E13490" s="1">
        <f t="shared" si="842"/>
        <v>1106.7368421052631</v>
      </c>
      <c r="F13490" s="4">
        <f t="shared" si="840"/>
        <v>1361909641098</v>
      </c>
      <c r="G13490" s="4">
        <f t="shared" si="841"/>
        <v>1361909660618</v>
      </c>
      <c r="H13490">
        <v>2331019542</v>
      </c>
      <c r="I13490">
        <v>2331039062</v>
      </c>
      <c r="J13490" s="5">
        <f t="shared" si="843"/>
        <v>19520</v>
      </c>
    </row>
    <row r="13491" spans="1:10" x14ac:dyDescent="0.25">
      <c r="A13491">
        <v>1361909669</v>
      </c>
      <c r="B13491">
        <v>2331047528</v>
      </c>
      <c r="C13491">
        <v>17</v>
      </c>
      <c r="D13491">
        <v>21413</v>
      </c>
      <c r="E13491" s="1">
        <f t="shared" si="842"/>
        <v>1259.5882352941176</v>
      </c>
      <c r="F13491" s="4">
        <f t="shared" si="840"/>
        <v>1361909643064</v>
      </c>
      <c r="G13491" s="4">
        <f t="shared" si="841"/>
        <v>1361909643064</v>
      </c>
      <c r="H13491">
        <v>2331021592</v>
      </c>
      <c r="I13491">
        <v>2331021592</v>
      </c>
      <c r="J13491" s="5">
        <f t="shared" si="843"/>
        <v>0</v>
      </c>
    </row>
    <row r="13492" spans="1:10" x14ac:dyDescent="0.25">
      <c r="A13492">
        <v>1361909669</v>
      </c>
      <c r="B13492">
        <v>2331047528</v>
      </c>
      <c r="C13492">
        <v>3</v>
      </c>
      <c r="D13492">
        <v>872</v>
      </c>
      <c r="E13492" s="1">
        <f t="shared" si="842"/>
        <v>290.66666666666669</v>
      </c>
      <c r="F13492" s="4">
        <f t="shared" si="840"/>
        <v>1361909643064</v>
      </c>
      <c r="G13492" s="4">
        <f t="shared" si="841"/>
        <v>1361909643064</v>
      </c>
      <c r="H13492">
        <v>2331021592</v>
      </c>
      <c r="I13492">
        <v>2331021592</v>
      </c>
      <c r="J13492" s="5">
        <f t="shared" si="843"/>
        <v>0</v>
      </c>
    </row>
    <row r="13493" spans="1:10" x14ac:dyDescent="0.25">
      <c r="A13493">
        <v>1361909669</v>
      </c>
      <c r="B13493">
        <v>2331047532</v>
      </c>
      <c r="C13493">
        <v>41</v>
      </c>
      <c r="D13493">
        <v>51769</v>
      </c>
      <c r="E13493" s="1">
        <f t="shared" si="842"/>
        <v>1262.6585365853659</v>
      </c>
      <c r="F13493" s="4">
        <f t="shared" si="840"/>
        <v>1361909643378</v>
      </c>
      <c r="G13493" s="4">
        <f t="shared" si="841"/>
        <v>1361909643954</v>
      </c>
      <c r="H13493">
        <v>2331021910</v>
      </c>
      <c r="I13493">
        <v>2331022486</v>
      </c>
      <c r="J13493" s="5">
        <f t="shared" si="843"/>
        <v>576</v>
      </c>
    </row>
    <row r="13494" spans="1:10" x14ac:dyDescent="0.25">
      <c r="A13494">
        <v>1361909669</v>
      </c>
      <c r="B13494">
        <v>2331047540</v>
      </c>
      <c r="C13494">
        <v>9</v>
      </c>
      <c r="D13494">
        <v>4535</v>
      </c>
      <c r="E13494" s="1">
        <f t="shared" si="842"/>
        <v>503.88888888888891</v>
      </c>
      <c r="F13494" s="4">
        <f t="shared" si="840"/>
        <v>1361909643817</v>
      </c>
      <c r="G13494" s="4">
        <f t="shared" si="841"/>
        <v>1361909645097</v>
      </c>
      <c r="H13494">
        <v>2331022357</v>
      </c>
      <c r="I13494">
        <v>2331023637</v>
      </c>
      <c r="J13494" s="5">
        <f t="shared" si="843"/>
        <v>1280</v>
      </c>
    </row>
    <row r="13495" spans="1:10" x14ac:dyDescent="0.25">
      <c r="A13495">
        <v>1361909669</v>
      </c>
      <c r="B13495">
        <v>2331047560</v>
      </c>
      <c r="C13495">
        <v>3</v>
      </c>
      <c r="D13495">
        <v>624</v>
      </c>
      <c r="E13495" s="1">
        <f t="shared" si="842"/>
        <v>208</v>
      </c>
      <c r="F13495" s="4">
        <f t="shared" si="840"/>
        <v>1361909644118</v>
      </c>
      <c r="G13495" s="4">
        <f t="shared" si="841"/>
        <v>1361909644310</v>
      </c>
      <c r="H13495">
        <v>2331022678</v>
      </c>
      <c r="I13495">
        <v>2331022870</v>
      </c>
      <c r="J13495" s="5">
        <f t="shared" si="843"/>
        <v>192</v>
      </c>
    </row>
    <row r="13496" spans="1:10" x14ac:dyDescent="0.25">
      <c r="A13496">
        <v>1361909669</v>
      </c>
      <c r="B13496">
        <v>2331047572</v>
      </c>
      <c r="C13496">
        <v>1</v>
      </c>
      <c r="D13496">
        <v>52</v>
      </c>
      <c r="E13496" s="1">
        <f t="shared" si="842"/>
        <v>52</v>
      </c>
      <c r="F13496" s="4">
        <f t="shared" si="840"/>
        <v>1361909640972</v>
      </c>
      <c r="G13496" s="4">
        <f t="shared" si="841"/>
        <v>1361909640972</v>
      </c>
      <c r="H13496">
        <v>2331019544</v>
      </c>
      <c r="I13496">
        <v>2331019544</v>
      </c>
      <c r="J13496" s="5">
        <f t="shared" si="843"/>
        <v>0</v>
      </c>
    </row>
    <row r="13497" spans="1:10" x14ac:dyDescent="0.25">
      <c r="A13497">
        <v>1361909669</v>
      </c>
      <c r="B13497">
        <v>2331047648</v>
      </c>
      <c r="C13497">
        <v>15</v>
      </c>
      <c r="D13497">
        <v>13335</v>
      </c>
      <c r="E13497" s="1">
        <f t="shared" si="842"/>
        <v>889</v>
      </c>
      <c r="F13497" s="4">
        <f t="shared" si="840"/>
        <v>1361909642431</v>
      </c>
      <c r="G13497" s="4">
        <f t="shared" si="841"/>
        <v>1361909643455</v>
      </c>
      <c r="H13497">
        <v>2331021079</v>
      </c>
      <c r="I13497">
        <v>2331022103</v>
      </c>
      <c r="J13497" s="5">
        <f t="shared" si="843"/>
        <v>1024</v>
      </c>
    </row>
    <row r="13498" spans="1:10" x14ac:dyDescent="0.25">
      <c r="A13498">
        <v>1361909669</v>
      </c>
      <c r="B13498">
        <v>2331047656</v>
      </c>
      <c r="C13498">
        <v>7</v>
      </c>
      <c r="D13498">
        <v>4671</v>
      </c>
      <c r="E13498" s="1">
        <f t="shared" si="842"/>
        <v>667.28571428571433</v>
      </c>
      <c r="F13498" s="4">
        <f t="shared" si="840"/>
        <v>1361909642935</v>
      </c>
      <c r="G13498" s="4">
        <f t="shared" si="841"/>
        <v>1361909643511</v>
      </c>
      <c r="H13498">
        <v>2331021591</v>
      </c>
      <c r="I13498">
        <v>2331022167</v>
      </c>
      <c r="J13498" s="5">
        <f t="shared" si="843"/>
        <v>576</v>
      </c>
    </row>
    <row r="13499" spans="1:10" x14ac:dyDescent="0.25">
      <c r="A13499">
        <v>1361909669</v>
      </c>
      <c r="B13499">
        <v>2331047656</v>
      </c>
      <c r="C13499">
        <v>37</v>
      </c>
      <c r="D13499">
        <v>48538</v>
      </c>
      <c r="E13499" s="1">
        <f t="shared" si="842"/>
        <v>1311.8378378378379</v>
      </c>
      <c r="F13499" s="4">
        <f t="shared" si="840"/>
        <v>1361909642935</v>
      </c>
      <c r="G13499" s="4">
        <f t="shared" si="841"/>
        <v>1361909643703</v>
      </c>
      <c r="H13499">
        <v>2331021591</v>
      </c>
      <c r="I13499">
        <v>2331022359</v>
      </c>
      <c r="J13499" s="5">
        <f t="shared" si="843"/>
        <v>768</v>
      </c>
    </row>
    <row r="13500" spans="1:10" x14ac:dyDescent="0.25">
      <c r="A13500">
        <v>1361909669</v>
      </c>
      <c r="B13500">
        <v>2331047656</v>
      </c>
      <c r="C13500">
        <v>10</v>
      </c>
      <c r="D13500">
        <v>9733</v>
      </c>
      <c r="E13500" s="1">
        <f t="shared" si="842"/>
        <v>973.3</v>
      </c>
      <c r="F13500" s="4">
        <f t="shared" si="840"/>
        <v>1361909642935</v>
      </c>
      <c r="G13500" s="4">
        <f t="shared" si="841"/>
        <v>1361909643511</v>
      </c>
      <c r="H13500">
        <v>2331021591</v>
      </c>
      <c r="I13500">
        <v>2331022167</v>
      </c>
      <c r="J13500" s="5">
        <f t="shared" si="843"/>
        <v>576</v>
      </c>
    </row>
    <row r="13501" spans="1:10" x14ac:dyDescent="0.25">
      <c r="A13501">
        <v>1361909669</v>
      </c>
      <c r="B13501">
        <v>2331047692</v>
      </c>
      <c r="C13501">
        <v>3</v>
      </c>
      <c r="D13501">
        <v>580</v>
      </c>
      <c r="E13501" s="1">
        <f t="shared" si="842"/>
        <v>193.33333333333334</v>
      </c>
      <c r="F13501" s="4">
        <f t="shared" si="840"/>
        <v>1361909643603</v>
      </c>
      <c r="G13501" s="4">
        <f t="shared" si="841"/>
        <v>1361909643603</v>
      </c>
      <c r="H13501">
        <v>2331022295</v>
      </c>
      <c r="I13501">
        <v>2331022295</v>
      </c>
      <c r="J13501" s="5">
        <f t="shared" si="843"/>
        <v>0</v>
      </c>
    </row>
    <row r="13502" spans="1:10" x14ac:dyDescent="0.25">
      <c r="A13502">
        <v>1361909669</v>
      </c>
      <c r="B13502">
        <v>2331047696</v>
      </c>
      <c r="C13502">
        <v>15</v>
      </c>
      <c r="D13502">
        <v>16528</v>
      </c>
      <c r="E13502" s="1">
        <f t="shared" si="842"/>
        <v>1101.8666666666666</v>
      </c>
      <c r="F13502" s="4">
        <f t="shared" si="840"/>
        <v>1361909643536</v>
      </c>
      <c r="G13502" s="4">
        <f t="shared" si="841"/>
        <v>1361909643664</v>
      </c>
      <c r="H13502">
        <v>2331022232</v>
      </c>
      <c r="I13502">
        <v>2331022360</v>
      </c>
      <c r="J13502" s="5">
        <f t="shared" si="843"/>
        <v>128</v>
      </c>
    </row>
    <row r="13503" spans="1:10" x14ac:dyDescent="0.25">
      <c r="A13503">
        <v>1361909669</v>
      </c>
      <c r="B13503">
        <v>2331047728</v>
      </c>
      <c r="C13503">
        <v>6</v>
      </c>
      <c r="D13503">
        <v>1561</v>
      </c>
      <c r="E13503" s="1">
        <f t="shared" si="842"/>
        <v>260.16666666666669</v>
      </c>
      <c r="F13503" s="4">
        <f t="shared" si="840"/>
        <v>1361909644527</v>
      </c>
      <c r="G13503" s="4">
        <f t="shared" si="841"/>
        <v>1361909659375</v>
      </c>
      <c r="H13503">
        <v>2331023255</v>
      </c>
      <c r="I13503">
        <v>2331038103</v>
      </c>
      <c r="J13503" s="5">
        <f t="shared" si="843"/>
        <v>14848</v>
      </c>
    </row>
    <row r="13504" spans="1:10" x14ac:dyDescent="0.25">
      <c r="A13504">
        <v>1361909673</v>
      </c>
      <c r="B13504">
        <v>2331051832</v>
      </c>
      <c r="C13504">
        <v>4</v>
      </c>
      <c r="D13504">
        <v>795</v>
      </c>
      <c r="E13504" s="1">
        <f t="shared" si="842"/>
        <v>198.75</v>
      </c>
      <c r="F13504" s="4">
        <f t="shared" si="840"/>
        <v>1361909665415</v>
      </c>
      <c r="G13504" s="4">
        <f t="shared" si="841"/>
        <v>1361909666439</v>
      </c>
      <c r="H13504">
        <v>2331044247</v>
      </c>
      <c r="I13504">
        <v>2331045271</v>
      </c>
      <c r="J13504" s="5">
        <f t="shared" si="843"/>
        <v>1024</v>
      </c>
    </row>
    <row r="13505" spans="1:10" x14ac:dyDescent="0.25">
      <c r="A13505">
        <v>1361909673</v>
      </c>
      <c r="B13505">
        <v>2331051836</v>
      </c>
      <c r="C13505">
        <v>35</v>
      </c>
      <c r="D13505">
        <v>42624</v>
      </c>
      <c r="E13505" s="1">
        <f t="shared" si="842"/>
        <v>1217.8285714285714</v>
      </c>
      <c r="F13505" s="4">
        <f t="shared" si="840"/>
        <v>1361909661508</v>
      </c>
      <c r="G13505" s="4">
        <f t="shared" si="841"/>
        <v>1361909665348</v>
      </c>
      <c r="H13505">
        <v>2331040344</v>
      </c>
      <c r="I13505">
        <v>2331044184</v>
      </c>
      <c r="J13505" s="5">
        <f t="shared" si="843"/>
        <v>3840</v>
      </c>
    </row>
    <row r="13506" spans="1:10" x14ac:dyDescent="0.25">
      <c r="A13506">
        <v>1361909673</v>
      </c>
      <c r="B13506">
        <v>2331051840</v>
      </c>
      <c r="C13506">
        <v>43</v>
      </c>
      <c r="D13506">
        <v>52754</v>
      </c>
      <c r="E13506" s="1">
        <f t="shared" si="842"/>
        <v>1226.8372093023256</v>
      </c>
      <c r="F13506" s="4">
        <f t="shared" ref="F13506:F13569" si="844">((A13506*1000)-B13506)+H13506</f>
        <v>1361909661951</v>
      </c>
      <c r="G13506" s="4">
        <f t="shared" ref="G13506:G13569" si="845">((A13506*1000)-B13506)+I13506</f>
        <v>1361909666495</v>
      </c>
      <c r="H13506">
        <v>2331040791</v>
      </c>
      <c r="I13506">
        <v>2331045335</v>
      </c>
      <c r="J13506" s="5">
        <f t="shared" si="843"/>
        <v>4544</v>
      </c>
    </row>
    <row r="13507" spans="1:10" x14ac:dyDescent="0.25">
      <c r="A13507">
        <v>1361909673</v>
      </c>
      <c r="B13507">
        <v>2331051840</v>
      </c>
      <c r="C13507">
        <v>10</v>
      </c>
      <c r="D13507">
        <v>7520</v>
      </c>
      <c r="E13507" s="1">
        <f t="shared" ref="E13507:E13570" si="846">D13507/C13507</f>
        <v>752</v>
      </c>
      <c r="F13507" s="4">
        <f t="shared" si="844"/>
        <v>1361909666365</v>
      </c>
      <c r="G13507" s="4">
        <f t="shared" si="845"/>
        <v>1361909667965</v>
      </c>
      <c r="H13507">
        <v>2331045205</v>
      </c>
      <c r="I13507">
        <v>2331046805</v>
      </c>
      <c r="J13507" s="5">
        <f t="shared" ref="J13507:J13570" si="847">G13507-F13507</f>
        <v>1600</v>
      </c>
    </row>
    <row r="13508" spans="1:10" x14ac:dyDescent="0.25">
      <c r="A13508">
        <v>1361909673</v>
      </c>
      <c r="B13508">
        <v>2331051876</v>
      </c>
      <c r="C13508">
        <v>17</v>
      </c>
      <c r="D13508">
        <v>18143</v>
      </c>
      <c r="E13508" s="1">
        <f t="shared" si="846"/>
        <v>1067.2352941176471</v>
      </c>
      <c r="F13508" s="4">
        <f t="shared" si="844"/>
        <v>1361909663068</v>
      </c>
      <c r="G13508" s="4">
        <f t="shared" si="845"/>
        <v>1361909665308</v>
      </c>
      <c r="H13508">
        <v>2331041944</v>
      </c>
      <c r="I13508">
        <v>2331044184</v>
      </c>
      <c r="J13508" s="5">
        <f t="shared" si="847"/>
        <v>2240</v>
      </c>
    </row>
    <row r="13509" spans="1:10" x14ac:dyDescent="0.25">
      <c r="A13509">
        <v>1361909673</v>
      </c>
      <c r="B13509">
        <v>2331051876</v>
      </c>
      <c r="C13509">
        <v>3</v>
      </c>
      <c r="D13509">
        <v>716</v>
      </c>
      <c r="E13509" s="1">
        <f t="shared" si="846"/>
        <v>238.66666666666666</v>
      </c>
      <c r="F13509" s="4">
        <f t="shared" si="844"/>
        <v>1361909667803</v>
      </c>
      <c r="G13509" s="4">
        <f t="shared" si="845"/>
        <v>1361909667931</v>
      </c>
      <c r="H13509">
        <v>2331046679</v>
      </c>
      <c r="I13509">
        <v>2331046807</v>
      </c>
      <c r="J13509" s="5">
        <f t="shared" si="847"/>
        <v>128</v>
      </c>
    </row>
    <row r="13510" spans="1:10" x14ac:dyDescent="0.25">
      <c r="A13510">
        <v>1361909673</v>
      </c>
      <c r="B13510">
        <v>2331051876</v>
      </c>
      <c r="C13510">
        <v>7</v>
      </c>
      <c r="D13510">
        <v>3422</v>
      </c>
      <c r="E13510" s="1">
        <f t="shared" si="846"/>
        <v>488.85714285714283</v>
      </c>
      <c r="F13510" s="4">
        <f t="shared" si="844"/>
        <v>1361909667931</v>
      </c>
      <c r="G13510" s="4">
        <f t="shared" si="845"/>
        <v>1361909668315</v>
      </c>
      <c r="H13510">
        <v>2331046807</v>
      </c>
      <c r="I13510">
        <v>2331047191</v>
      </c>
      <c r="J13510" s="5">
        <f t="shared" si="847"/>
        <v>384</v>
      </c>
    </row>
    <row r="13511" spans="1:10" x14ac:dyDescent="0.25">
      <c r="A13511">
        <v>1361909673</v>
      </c>
      <c r="B13511">
        <v>2331051876</v>
      </c>
      <c r="C13511">
        <v>16</v>
      </c>
      <c r="D13511">
        <v>15836</v>
      </c>
      <c r="E13511" s="1">
        <f t="shared" si="846"/>
        <v>989.75</v>
      </c>
      <c r="F13511" s="4">
        <f t="shared" si="844"/>
        <v>1361909668122</v>
      </c>
      <c r="G13511" s="4">
        <f t="shared" si="845"/>
        <v>1361909669146</v>
      </c>
      <c r="H13511">
        <v>2331046998</v>
      </c>
      <c r="I13511">
        <v>2331048022</v>
      </c>
      <c r="J13511" s="5">
        <f t="shared" si="847"/>
        <v>1024</v>
      </c>
    </row>
    <row r="13512" spans="1:10" x14ac:dyDescent="0.25">
      <c r="A13512">
        <v>1361909673</v>
      </c>
      <c r="B13512">
        <v>2331051880</v>
      </c>
      <c r="C13512">
        <v>7</v>
      </c>
      <c r="D13512">
        <v>429</v>
      </c>
      <c r="E13512" s="1">
        <f t="shared" si="846"/>
        <v>61.285714285714285</v>
      </c>
      <c r="F13512" s="4">
        <f t="shared" si="844"/>
        <v>1361909663831</v>
      </c>
      <c r="G13512" s="4">
        <f t="shared" si="845"/>
        <v>1361909665367</v>
      </c>
      <c r="H13512">
        <v>2331042711</v>
      </c>
      <c r="I13512">
        <v>2331044247</v>
      </c>
      <c r="J13512" s="5">
        <f t="shared" si="847"/>
        <v>1536</v>
      </c>
    </row>
    <row r="13513" spans="1:10" x14ac:dyDescent="0.25">
      <c r="A13513">
        <v>1361909673</v>
      </c>
      <c r="B13513">
        <v>2331051912</v>
      </c>
      <c r="C13513">
        <v>20</v>
      </c>
      <c r="D13513">
        <v>20854</v>
      </c>
      <c r="E13513" s="1">
        <f t="shared" si="846"/>
        <v>1042.7</v>
      </c>
      <c r="F13513" s="4">
        <f t="shared" si="844"/>
        <v>1361909665270</v>
      </c>
      <c r="G13513" s="4">
        <f t="shared" si="845"/>
        <v>1361909666294</v>
      </c>
      <c r="H13513">
        <v>2331044182</v>
      </c>
      <c r="I13513">
        <v>2331045206</v>
      </c>
      <c r="J13513" s="5">
        <f t="shared" si="847"/>
        <v>1024</v>
      </c>
    </row>
    <row r="13514" spans="1:10" x14ac:dyDescent="0.25">
      <c r="A13514">
        <v>1361909673</v>
      </c>
      <c r="B13514">
        <v>2331051912</v>
      </c>
      <c r="C13514">
        <v>4</v>
      </c>
      <c r="D13514">
        <v>709</v>
      </c>
      <c r="E13514" s="1">
        <f t="shared" si="846"/>
        <v>177.25</v>
      </c>
      <c r="F13514" s="4">
        <f t="shared" si="844"/>
        <v>1361909665334</v>
      </c>
      <c r="G13514" s="4">
        <f t="shared" si="845"/>
        <v>1361909666294</v>
      </c>
      <c r="H13514">
        <v>2331044246</v>
      </c>
      <c r="I13514">
        <v>2331045206</v>
      </c>
      <c r="J13514" s="5">
        <f t="shared" si="847"/>
        <v>960</v>
      </c>
    </row>
    <row r="13515" spans="1:10" x14ac:dyDescent="0.25">
      <c r="A13515">
        <v>1361909673</v>
      </c>
      <c r="B13515">
        <v>2331051912</v>
      </c>
      <c r="C13515">
        <v>30</v>
      </c>
      <c r="D13515">
        <v>35769</v>
      </c>
      <c r="E13515" s="1">
        <f t="shared" si="846"/>
        <v>1192.3</v>
      </c>
      <c r="F13515" s="4">
        <f t="shared" si="844"/>
        <v>1361909665397</v>
      </c>
      <c r="G13515" s="4">
        <f t="shared" si="845"/>
        <v>1361909668533</v>
      </c>
      <c r="H13515">
        <v>2331044309</v>
      </c>
      <c r="I13515">
        <v>2331047445</v>
      </c>
      <c r="J13515" s="5">
        <f t="shared" si="847"/>
        <v>3136</v>
      </c>
    </row>
    <row r="13516" spans="1:10" x14ac:dyDescent="0.25">
      <c r="A13516">
        <v>1361909673</v>
      </c>
      <c r="B13516">
        <v>2331051916</v>
      </c>
      <c r="C13516">
        <v>44</v>
      </c>
      <c r="D13516">
        <v>54060</v>
      </c>
      <c r="E13516" s="1">
        <f t="shared" si="846"/>
        <v>1228.6363636363637</v>
      </c>
      <c r="F13516" s="4">
        <f t="shared" si="844"/>
        <v>1361909665393</v>
      </c>
      <c r="G13516" s="4">
        <f t="shared" si="845"/>
        <v>1361909670257</v>
      </c>
      <c r="H13516">
        <v>2331044309</v>
      </c>
      <c r="I13516">
        <v>2331049173</v>
      </c>
      <c r="J13516" s="5">
        <f t="shared" si="847"/>
        <v>4864</v>
      </c>
    </row>
    <row r="13517" spans="1:10" x14ac:dyDescent="0.25">
      <c r="A13517">
        <v>1361909673</v>
      </c>
      <c r="B13517">
        <v>2331051924</v>
      </c>
      <c r="C13517">
        <v>6</v>
      </c>
      <c r="D13517">
        <v>1514</v>
      </c>
      <c r="E13517" s="1">
        <f t="shared" si="846"/>
        <v>252.33333333333334</v>
      </c>
      <c r="F13517" s="4">
        <f t="shared" si="844"/>
        <v>1361909666412</v>
      </c>
      <c r="G13517" s="4">
        <f t="shared" si="845"/>
        <v>1361909667820</v>
      </c>
      <c r="H13517">
        <v>2331045336</v>
      </c>
      <c r="I13517">
        <v>2331046744</v>
      </c>
      <c r="J13517" s="5">
        <f t="shared" si="847"/>
        <v>1408</v>
      </c>
    </row>
    <row r="13518" spans="1:10" x14ac:dyDescent="0.25">
      <c r="A13518">
        <v>1361909673</v>
      </c>
      <c r="B13518">
        <v>2331051924</v>
      </c>
      <c r="C13518">
        <v>9</v>
      </c>
      <c r="D13518">
        <v>6200</v>
      </c>
      <c r="E13518" s="1">
        <f t="shared" si="846"/>
        <v>688.88888888888891</v>
      </c>
      <c r="F13518" s="4">
        <f t="shared" si="844"/>
        <v>1361909666412</v>
      </c>
      <c r="G13518" s="4">
        <f t="shared" si="845"/>
        <v>1361909668076</v>
      </c>
      <c r="H13518">
        <v>2331045336</v>
      </c>
      <c r="I13518">
        <v>2331047000</v>
      </c>
      <c r="J13518" s="5">
        <f t="shared" si="847"/>
        <v>1664</v>
      </c>
    </row>
    <row r="13519" spans="1:10" x14ac:dyDescent="0.25">
      <c r="A13519">
        <v>1361909673</v>
      </c>
      <c r="B13519">
        <v>2331051948</v>
      </c>
      <c r="C13519">
        <v>60</v>
      </c>
      <c r="D13519">
        <v>79425</v>
      </c>
      <c r="E13519" s="1">
        <f t="shared" si="846"/>
        <v>1323.75</v>
      </c>
      <c r="F13519" s="4">
        <f t="shared" si="844"/>
        <v>1361909659155</v>
      </c>
      <c r="G13519" s="4">
        <f t="shared" si="845"/>
        <v>1361909669395</v>
      </c>
      <c r="H13519">
        <v>2331038103</v>
      </c>
      <c r="I13519">
        <v>2331048343</v>
      </c>
      <c r="J13519" s="5">
        <f t="shared" si="847"/>
        <v>10240</v>
      </c>
    </row>
    <row r="13520" spans="1:10" x14ac:dyDescent="0.25">
      <c r="A13520">
        <v>1361909673</v>
      </c>
      <c r="B13520">
        <v>2331051952</v>
      </c>
      <c r="C13520">
        <v>18</v>
      </c>
      <c r="D13520">
        <v>19503</v>
      </c>
      <c r="E13520" s="1">
        <f t="shared" si="846"/>
        <v>1083.5</v>
      </c>
      <c r="F13520" s="4">
        <f t="shared" si="844"/>
        <v>1361909662992</v>
      </c>
      <c r="G13520" s="4">
        <f t="shared" si="845"/>
        <v>1361909665232</v>
      </c>
      <c r="H13520">
        <v>2331041944</v>
      </c>
      <c r="I13520">
        <v>2331044184</v>
      </c>
      <c r="J13520" s="5">
        <f t="shared" si="847"/>
        <v>2240</v>
      </c>
    </row>
    <row r="13521" spans="1:10" x14ac:dyDescent="0.25">
      <c r="A13521">
        <v>1361909673</v>
      </c>
      <c r="B13521">
        <v>2331051956</v>
      </c>
      <c r="C13521">
        <v>5</v>
      </c>
      <c r="D13521">
        <v>594</v>
      </c>
      <c r="E13521" s="1">
        <f t="shared" si="846"/>
        <v>118.8</v>
      </c>
      <c r="F13521" s="4">
        <f t="shared" si="844"/>
        <v>1361909668235</v>
      </c>
      <c r="G13521" s="4">
        <f t="shared" si="845"/>
        <v>1361909668555</v>
      </c>
      <c r="H13521">
        <v>2331047191</v>
      </c>
      <c r="I13521">
        <v>2331047511</v>
      </c>
      <c r="J13521" s="5">
        <f t="shared" si="847"/>
        <v>320</v>
      </c>
    </row>
    <row r="13522" spans="1:10" x14ac:dyDescent="0.25">
      <c r="A13522">
        <v>1361909673</v>
      </c>
      <c r="B13522">
        <v>2331051956</v>
      </c>
      <c r="C13522">
        <v>4</v>
      </c>
      <c r="D13522">
        <v>686</v>
      </c>
      <c r="E13522" s="1">
        <f t="shared" si="846"/>
        <v>171.5</v>
      </c>
      <c r="F13522" s="4">
        <f t="shared" si="844"/>
        <v>1361909659851</v>
      </c>
      <c r="G13522" s="4">
        <f t="shared" si="845"/>
        <v>1361909669963</v>
      </c>
      <c r="H13522">
        <v>2331038807</v>
      </c>
      <c r="I13522">
        <v>2331048919</v>
      </c>
      <c r="J13522" s="5">
        <f t="shared" si="847"/>
        <v>10112</v>
      </c>
    </row>
    <row r="13523" spans="1:10" x14ac:dyDescent="0.25">
      <c r="A13523">
        <v>1361909673</v>
      </c>
      <c r="B13523">
        <v>2331051960</v>
      </c>
      <c r="C13523">
        <v>4</v>
      </c>
      <c r="D13523">
        <v>876</v>
      </c>
      <c r="E13523" s="1">
        <f t="shared" si="846"/>
        <v>219</v>
      </c>
      <c r="F13523" s="4">
        <f t="shared" si="844"/>
        <v>1361909660168</v>
      </c>
      <c r="G13523" s="4">
        <f t="shared" si="845"/>
        <v>1361909666184</v>
      </c>
      <c r="H13523">
        <v>2331039128</v>
      </c>
      <c r="I13523">
        <v>2331045144</v>
      </c>
      <c r="J13523" s="5">
        <f t="shared" si="847"/>
        <v>6016</v>
      </c>
    </row>
    <row r="13524" spans="1:10" x14ac:dyDescent="0.25">
      <c r="A13524">
        <v>1361909673</v>
      </c>
      <c r="B13524">
        <v>2331051960</v>
      </c>
      <c r="C13524">
        <v>10</v>
      </c>
      <c r="D13524">
        <v>8624</v>
      </c>
      <c r="E13524" s="1">
        <f t="shared" si="846"/>
        <v>862.4</v>
      </c>
      <c r="F13524" s="4">
        <f t="shared" si="844"/>
        <v>1361909663430</v>
      </c>
      <c r="G13524" s="4">
        <f t="shared" si="845"/>
        <v>1361909665222</v>
      </c>
      <c r="H13524">
        <v>2331042390</v>
      </c>
      <c r="I13524">
        <v>2331044182</v>
      </c>
      <c r="J13524" s="5">
        <f t="shared" si="847"/>
        <v>1792</v>
      </c>
    </row>
    <row r="13525" spans="1:10" x14ac:dyDescent="0.25">
      <c r="A13525">
        <v>1361909673</v>
      </c>
      <c r="B13525">
        <v>2331051960</v>
      </c>
      <c r="C13525">
        <v>21</v>
      </c>
      <c r="D13525">
        <v>25369</v>
      </c>
      <c r="E13525" s="1">
        <f t="shared" si="846"/>
        <v>1208.047619047619</v>
      </c>
      <c r="F13525" s="4">
        <f t="shared" si="844"/>
        <v>1361909663686</v>
      </c>
      <c r="G13525" s="4">
        <f t="shared" si="845"/>
        <v>1361909665286</v>
      </c>
      <c r="H13525">
        <v>2331042646</v>
      </c>
      <c r="I13525">
        <v>2331044246</v>
      </c>
      <c r="J13525" s="5">
        <f t="shared" si="847"/>
        <v>1600</v>
      </c>
    </row>
    <row r="13526" spans="1:10" x14ac:dyDescent="0.25">
      <c r="A13526">
        <v>1361909676</v>
      </c>
      <c r="B13526">
        <v>2330461756</v>
      </c>
      <c r="C13526">
        <v>8</v>
      </c>
      <c r="D13526">
        <v>7604</v>
      </c>
      <c r="E13526" s="1">
        <f t="shared" si="846"/>
        <v>950.5</v>
      </c>
      <c r="F13526" s="4">
        <f t="shared" si="844"/>
        <v>1361909649905</v>
      </c>
      <c r="G13526" s="4">
        <f t="shared" si="845"/>
        <v>1361909649969</v>
      </c>
      <c r="H13526">
        <v>2330435661</v>
      </c>
      <c r="I13526">
        <v>2330435725</v>
      </c>
      <c r="J13526" s="5">
        <f t="shared" si="847"/>
        <v>64</v>
      </c>
    </row>
    <row r="13527" spans="1:10" x14ac:dyDescent="0.25">
      <c r="A13527">
        <v>1361909677</v>
      </c>
      <c r="B13527">
        <v>2331055620</v>
      </c>
      <c r="C13527">
        <v>9</v>
      </c>
      <c r="D13527">
        <v>8222</v>
      </c>
      <c r="E13527" s="1">
        <f t="shared" si="846"/>
        <v>913.55555555555554</v>
      </c>
      <c r="F13527" s="4">
        <f t="shared" si="844"/>
        <v>1361909649753</v>
      </c>
      <c r="G13527" s="4">
        <f t="shared" si="845"/>
        <v>1361909662105</v>
      </c>
      <c r="H13527">
        <v>2331028373</v>
      </c>
      <c r="I13527">
        <v>2331040725</v>
      </c>
      <c r="J13527" s="5">
        <f t="shared" si="847"/>
        <v>12352</v>
      </c>
    </row>
    <row r="13528" spans="1:10" x14ac:dyDescent="0.25">
      <c r="A13528">
        <v>1361909680</v>
      </c>
      <c r="B13528">
        <v>2330466020</v>
      </c>
      <c r="C13528">
        <v>5</v>
      </c>
      <c r="D13528">
        <v>1227</v>
      </c>
      <c r="E13528" s="1">
        <f t="shared" si="846"/>
        <v>245.4</v>
      </c>
      <c r="F13528" s="4">
        <f t="shared" si="844"/>
        <v>1361909676971</v>
      </c>
      <c r="G13528" s="4">
        <f t="shared" si="845"/>
        <v>1361909677483</v>
      </c>
      <c r="H13528">
        <v>2330462991</v>
      </c>
      <c r="I13528">
        <v>2330463503</v>
      </c>
      <c r="J13528" s="5">
        <f t="shared" si="847"/>
        <v>512</v>
      </c>
    </row>
    <row r="13529" spans="1:10" x14ac:dyDescent="0.25">
      <c r="A13529">
        <v>1361909680</v>
      </c>
      <c r="B13529">
        <v>2330466024</v>
      </c>
      <c r="C13529">
        <v>9</v>
      </c>
      <c r="D13529">
        <v>3818</v>
      </c>
      <c r="E13529" s="1">
        <f t="shared" si="846"/>
        <v>424.22222222222223</v>
      </c>
      <c r="F13529" s="4">
        <f t="shared" si="844"/>
        <v>1361909674087</v>
      </c>
      <c r="G13529" s="4">
        <f t="shared" si="845"/>
        <v>1361909677479</v>
      </c>
      <c r="H13529">
        <v>2330460111</v>
      </c>
      <c r="I13529">
        <v>2330463503</v>
      </c>
      <c r="J13529" s="5">
        <f t="shared" si="847"/>
        <v>3392</v>
      </c>
    </row>
    <row r="13530" spans="1:10" x14ac:dyDescent="0.25">
      <c r="A13530">
        <v>1361909680</v>
      </c>
      <c r="B13530">
        <v>2330466040</v>
      </c>
      <c r="C13530">
        <v>4</v>
      </c>
      <c r="D13530">
        <v>1159</v>
      </c>
      <c r="E13530" s="1">
        <f t="shared" si="846"/>
        <v>289.75</v>
      </c>
      <c r="F13530" s="4">
        <f t="shared" si="844"/>
        <v>1361909677463</v>
      </c>
      <c r="G13530" s="4">
        <f t="shared" si="845"/>
        <v>1361909677463</v>
      </c>
      <c r="H13530">
        <v>2330463503</v>
      </c>
      <c r="I13530">
        <v>2330463503</v>
      </c>
      <c r="J13530" s="5">
        <f t="shared" si="847"/>
        <v>0</v>
      </c>
    </row>
    <row r="13531" spans="1:10" x14ac:dyDescent="0.25">
      <c r="A13531">
        <v>1361909680</v>
      </c>
      <c r="B13531">
        <v>2330466108</v>
      </c>
      <c r="C13531">
        <v>31</v>
      </c>
      <c r="D13531">
        <v>39044</v>
      </c>
      <c r="E13531" s="1">
        <f t="shared" si="846"/>
        <v>1259.483870967742</v>
      </c>
      <c r="F13531" s="4">
        <f t="shared" si="844"/>
        <v>1361909677329</v>
      </c>
      <c r="G13531" s="4">
        <f t="shared" si="845"/>
        <v>1361909677457</v>
      </c>
      <c r="H13531">
        <v>2330463437</v>
      </c>
      <c r="I13531">
        <v>2330463565</v>
      </c>
      <c r="J13531" s="5">
        <f t="shared" si="847"/>
        <v>128</v>
      </c>
    </row>
    <row r="13532" spans="1:10" x14ac:dyDescent="0.25">
      <c r="A13532">
        <v>1361909680</v>
      </c>
      <c r="B13532">
        <v>2330466108</v>
      </c>
      <c r="C13532">
        <v>31</v>
      </c>
      <c r="D13532">
        <v>39044</v>
      </c>
      <c r="E13532" s="1">
        <f t="shared" si="846"/>
        <v>1259.483870967742</v>
      </c>
      <c r="F13532" s="4">
        <f t="shared" si="844"/>
        <v>1361909677393</v>
      </c>
      <c r="G13532" s="4">
        <f t="shared" si="845"/>
        <v>1361909677457</v>
      </c>
      <c r="H13532">
        <v>2330463501</v>
      </c>
      <c r="I13532">
        <v>2330463565</v>
      </c>
      <c r="J13532" s="5">
        <f t="shared" si="847"/>
        <v>64</v>
      </c>
    </row>
    <row r="13533" spans="1:10" x14ac:dyDescent="0.25">
      <c r="A13533">
        <v>1361909681</v>
      </c>
      <c r="B13533">
        <v>2331059844</v>
      </c>
      <c r="C13533">
        <v>3</v>
      </c>
      <c r="D13533">
        <v>502</v>
      </c>
      <c r="E13533" s="1">
        <f t="shared" si="846"/>
        <v>167.33333333333334</v>
      </c>
      <c r="F13533" s="4">
        <f t="shared" si="844"/>
        <v>1361909676796</v>
      </c>
      <c r="G13533" s="4">
        <f t="shared" si="845"/>
        <v>1361909676796</v>
      </c>
      <c r="H13533">
        <v>2331055640</v>
      </c>
      <c r="I13533">
        <v>2331055640</v>
      </c>
      <c r="J13533" s="5">
        <f t="shared" si="847"/>
        <v>0</v>
      </c>
    </row>
    <row r="13534" spans="1:10" x14ac:dyDescent="0.25">
      <c r="A13534">
        <v>1361909681</v>
      </c>
      <c r="B13534">
        <v>2331059844</v>
      </c>
      <c r="C13534">
        <v>3</v>
      </c>
      <c r="D13534">
        <v>580</v>
      </c>
      <c r="E13534" s="1">
        <f t="shared" si="846"/>
        <v>193.33333333333334</v>
      </c>
      <c r="F13534" s="4">
        <f t="shared" si="844"/>
        <v>1361909676859</v>
      </c>
      <c r="G13534" s="4">
        <f t="shared" si="845"/>
        <v>1361909676859</v>
      </c>
      <c r="H13534">
        <v>2331055703</v>
      </c>
      <c r="I13534">
        <v>2331055703</v>
      </c>
      <c r="J13534" s="5">
        <f t="shared" si="847"/>
        <v>0</v>
      </c>
    </row>
    <row r="13535" spans="1:10" x14ac:dyDescent="0.25">
      <c r="A13535">
        <v>1361909681</v>
      </c>
      <c r="B13535">
        <v>2331059844</v>
      </c>
      <c r="C13535">
        <v>3</v>
      </c>
      <c r="D13535">
        <v>634</v>
      </c>
      <c r="E13535" s="1">
        <f t="shared" si="846"/>
        <v>211.33333333333334</v>
      </c>
      <c r="F13535" s="4">
        <f t="shared" si="844"/>
        <v>1361909676922</v>
      </c>
      <c r="G13535" s="4">
        <f t="shared" si="845"/>
        <v>1361909676986</v>
      </c>
      <c r="H13535">
        <v>2331055766</v>
      </c>
      <c r="I13535">
        <v>2331055830</v>
      </c>
      <c r="J13535" s="5">
        <f t="shared" si="847"/>
        <v>64</v>
      </c>
    </row>
    <row r="13536" spans="1:10" x14ac:dyDescent="0.25">
      <c r="A13536">
        <v>1361909681</v>
      </c>
      <c r="B13536">
        <v>2331059844</v>
      </c>
      <c r="C13536">
        <v>4</v>
      </c>
      <c r="D13536">
        <v>592</v>
      </c>
      <c r="E13536" s="1">
        <f t="shared" si="846"/>
        <v>148</v>
      </c>
      <c r="F13536" s="4">
        <f t="shared" si="844"/>
        <v>1361909676921</v>
      </c>
      <c r="G13536" s="4">
        <f t="shared" si="845"/>
        <v>1361909677369</v>
      </c>
      <c r="H13536">
        <v>2331055765</v>
      </c>
      <c r="I13536">
        <v>2331056213</v>
      </c>
      <c r="J13536" s="5">
        <f t="shared" si="847"/>
        <v>448</v>
      </c>
    </row>
    <row r="13537" spans="1:10" x14ac:dyDescent="0.25">
      <c r="A13537">
        <v>1361909681</v>
      </c>
      <c r="B13537">
        <v>2331059844</v>
      </c>
      <c r="C13537">
        <v>18</v>
      </c>
      <c r="D13537">
        <v>21404</v>
      </c>
      <c r="E13537" s="1">
        <f t="shared" si="846"/>
        <v>1189.1111111111111</v>
      </c>
      <c r="F13537" s="4">
        <f t="shared" si="844"/>
        <v>1361909676921</v>
      </c>
      <c r="G13537" s="4">
        <f t="shared" si="845"/>
        <v>1361909677369</v>
      </c>
      <c r="H13537">
        <v>2331055765</v>
      </c>
      <c r="I13537">
        <v>2331056213</v>
      </c>
      <c r="J13537" s="5">
        <f t="shared" si="847"/>
        <v>448</v>
      </c>
    </row>
    <row r="13538" spans="1:10" x14ac:dyDescent="0.25">
      <c r="A13538">
        <v>1361909681</v>
      </c>
      <c r="B13538">
        <v>2331059844</v>
      </c>
      <c r="C13538">
        <v>3</v>
      </c>
      <c r="D13538">
        <v>642</v>
      </c>
      <c r="E13538" s="1">
        <f t="shared" si="846"/>
        <v>214</v>
      </c>
      <c r="F13538" s="4">
        <f t="shared" si="844"/>
        <v>1361909676985</v>
      </c>
      <c r="G13538" s="4">
        <f t="shared" si="845"/>
        <v>1361909677049</v>
      </c>
      <c r="H13538">
        <v>2331055829</v>
      </c>
      <c r="I13538">
        <v>2331055893</v>
      </c>
      <c r="J13538" s="5">
        <f t="shared" si="847"/>
        <v>64</v>
      </c>
    </row>
    <row r="13539" spans="1:10" x14ac:dyDescent="0.25">
      <c r="A13539">
        <v>1361909681</v>
      </c>
      <c r="B13539">
        <v>2331059848</v>
      </c>
      <c r="C13539">
        <v>3</v>
      </c>
      <c r="D13539">
        <v>633</v>
      </c>
      <c r="E13539" s="1">
        <f t="shared" si="846"/>
        <v>211</v>
      </c>
      <c r="F13539" s="4">
        <f t="shared" si="844"/>
        <v>1361909677045</v>
      </c>
      <c r="G13539" s="4">
        <f t="shared" si="845"/>
        <v>1361909677109</v>
      </c>
      <c r="H13539">
        <v>2331055893</v>
      </c>
      <c r="I13539">
        <v>2331055957</v>
      </c>
      <c r="J13539" s="5">
        <f t="shared" si="847"/>
        <v>64</v>
      </c>
    </row>
    <row r="13540" spans="1:10" x14ac:dyDescent="0.25">
      <c r="A13540">
        <v>1361909681</v>
      </c>
      <c r="B13540">
        <v>2331059848</v>
      </c>
      <c r="C13540">
        <v>6</v>
      </c>
      <c r="D13540">
        <v>2772</v>
      </c>
      <c r="E13540" s="1">
        <f t="shared" si="846"/>
        <v>462</v>
      </c>
      <c r="F13540" s="4">
        <f t="shared" si="844"/>
        <v>1361909677112</v>
      </c>
      <c r="G13540" s="4">
        <f t="shared" si="845"/>
        <v>1361909677368</v>
      </c>
      <c r="H13540">
        <v>2331055960</v>
      </c>
      <c r="I13540">
        <v>2331056216</v>
      </c>
      <c r="J13540" s="5">
        <f t="shared" si="847"/>
        <v>256</v>
      </c>
    </row>
    <row r="13541" spans="1:10" x14ac:dyDescent="0.25">
      <c r="A13541">
        <v>1361909681</v>
      </c>
      <c r="B13541">
        <v>2331059852</v>
      </c>
      <c r="C13541">
        <v>6</v>
      </c>
      <c r="D13541">
        <v>2439</v>
      </c>
      <c r="E13541" s="1">
        <f t="shared" si="846"/>
        <v>406.5</v>
      </c>
      <c r="F13541" s="4">
        <f t="shared" si="844"/>
        <v>1361909677364</v>
      </c>
      <c r="G13541" s="4">
        <f t="shared" si="845"/>
        <v>1361909677684</v>
      </c>
      <c r="H13541">
        <v>2331056216</v>
      </c>
      <c r="I13541">
        <v>2331056536</v>
      </c>
      <c r="J13541" s="5">
        <f t="shared" si="847"/>
        <v>320</v>
      </c>
    </row>
    <row r="13542" spans="1:10" x14ac:dyDescent="0.25">
      <c r="A13542">
        <v>1361909681</v>
      </c>
      <c r="B13542">
        <v>2331059856</v>
      </c>
      <c r="C13542">
        <v>2</v>
      </c>
      <c r="D13542">
        <v>92</v>
      </c>
      <c r="E13542" s="1">
        <f t="shared" si="846"/>
        <v>46</v>
      </c>
      <c r="F13542" s="4">
        <f t="shared" si="844"/>
        <v>1361909674159</v>
      </c>
      <c r="G13542" s="4">
        <f t="shared" si="845"/>
        <v>1361909674159</v>
      </c>
      <c r="H13542">
        <v>2331053015</v>
      </c>
      <c r="I13542">
        <v>2331053015</v>
      </c>
      <c r="J13542" s="5">
        <f t="shared" si="847"/>
        <v>0</v>
      </c>
    </row>
    <row r="13543" spans="1:10" x14ac:dyDescent="0.25">
      <c r="A13543">
        <v>1361909681</v>
      </c>
      <c r="B13543">
        <v>2331059884</v>
      </c>
      <c r="C13543">
        <v>4</v>
      </c>
      <c r="D13543">
        <v>728</v>
      </c>
      <c r="E13543" s="1">
        <f t="shared" si="846"/>
        <v>182</v>
      </c>
      <c r="F13543" s="4">
        <f t="shared" si="844"/>
        <v>1361909674771</v>
      </c>
      <c r="G13543" s="4">
        <f t="shared" si="845"/>
        <v>1361909675795</v>
      </c>
      <c r="H13543">
        <v>2331053655</v>
      </c>
      <c r="I13543">
        <v>2331054679</v>
      </c>
      <c r="J13543" s="5">
        <f t="shared" si="847"/>
        <v>1024</v>
      </c>
    </row>
    <row r="13544" spans="1:10" x14ac:dyDescent="0.25">
      <c r="A13544">
        <v>1361909681</v>
      </c>
      <c r="B13544">
        <v>2331059888</v>
      </c>
      <c r="C13544">
        <v>8</v>
      </c>
      <c r="D13544">
        <v>2566</v>
      </c>
      <c r="E13544" s="1">
        <f t="shared" si="846"/>
        <v>320.75</v>
      </c>
      <c r="F13544" s="4">
        <f t="shared" si="844"/>
        <v>1361909662989</v>
      </c>
      <c r="G13544" s="4">
        <f t="shared" si="845"/>
        <v>1361909678093</v>
      </c>
      <c r="H13544">
        <v>2331041877</v>
      </c>
      <c r="I13544">
        <v>2331056981</v>
      </c>
      <c r="J13544" s="5">
        <f t="shared" si="847"/>
        <v>15104</v>
      </c>
    </row>
    <row r="13545" spans="1:10" x14ac:dyDescent="0.25">
      <c r="A13545">
        <v>1361909681</v>
      </c>
      <c r="B13545">
        <v>2331059892</v>
      </c>
      <c r="C13545">
        <v>3</v>
      </c>
      <c r="D13545">
        <v>768</v>
      </c>
      <c r="E13545" s="1">
        <f t="shared" si="846"/>
        <v>256</v>
      </c>
      <c r="F13545" s="4">
        <f t="shared" si="844"/>
        <v>1361909675785</v>
      </c>
      <c r="G13545" s="4">
        <f t="shared" si="845"/>
        <v>1361909675849</v>
      </c>
      <c r="H13545">
        <v>2331054677</v>
      </c>
      <c r="I13545">
        <v>2331054741</v>
      </c>
      <c r="J13545" s="5">
        <f t="shared" si="847"/>
        <v>64</v>
      </c>
    </row>
    <row r="13546" spans="1:10" x14ac:dyDescent="0.25">
      <c r="A13546">
        <v>1361909681</v>
      </c>
      <c r="B13546">
        <v>2331059896</v>
      </c>
      <c r="C13546">
        <v>3</v>
      </c>
      <c r="D13546">
        <v>776</v>
      </c>
      <c r="E13546" s="1">
        <f t="shared" si="846"/>
        <v>258.66666666666669</v>
      </c>
      <c r="F13546" s="4">
        <f t="shared" si="844"/>
        <v>1361909675845</v>
      </c>
      <c r="G13546" s="4">
        <f t="shared" si="845"/>
        <v>1361909675909</v>
      </c>
      <c r="H13546">
        <v>2331054741</v>
      </c>
      <c r="I13546">
        <v>2331054805</v>
      </c>
      <c r="J13546" s="5">
        <f t="shared" si="847"/>
        <v>64</v>
      </c>
    </row>
    <row r="13547" spans="1:10" x14ac:dyDescent="0.25">
      <c r="A13547">
        <v>1361909681</v>
      </c>
      <c r="B13547">
        <v>2331059896</v>
      </c>
      <c r="C13547">
        <v>62</v>
      </c>
      <c r="D13547">
        <v>79156</v>
      </c>
      <c r="E13547" s="1">
        <f t="shared" si="846"/>
        <v>1276.7096774193549</v>
      </c>
      <c r="F13547" s="4">
        <f t="shared" si="844"/>
        <v>1361909667912</v>
      </c>
      <c r="G13547" s="4">
        <f t="shared" si="845"/>
        <v>1361909674568</v>
      </c>
      <c r="H13547">
        <v>2331046808</v>
      </c>
      <c r="I13547">
        <v>2331053464</v>
      </c>
      <c r="J13547" s="5">
        <f t="shared" si="847"/>
        <v>6656</v>
      </c>
    </row>
    <row r="13548" spans="1:10" x14ac:dyDescent="0.25">
      <c r="A13548">
        <v>1361909681</v>
      </c>
      <c r="B13548">
        <v>2331059928</v>
      </c>
      <c r="C13548">
        <v>12</v>
      </c>
      <c r="D13548">
        <v>8966</v>
      </c>
      <c r="E13548" s="1">
        <f t="shared" si="846"/>
        <v>747.16666666666663</v>
      </c>
      <c r="F13548" s="4">
        <f t="shared" si="844"/>
        <v>1361909668776</v>
      </c>
      <c r="G13548" s="4">
        <f t="shared" si="845"/>
        <v>1361909677352</v>
      </c>
      <c r="H13548">
        <v>2331047704</v>
      </c>
      <c r="I13548">
        <v>2331056280</v>
      </c>
      <c r="J13548" s="5">
        <f t="shared" si="847"/>
        <v>8576</v>
      </c>
    </row>
    <row r="13549" spans="1:10" x14ac:dyDescent="0.25">
      <c r="A13549">
        <v>1361909681</v>
      </c>
      <c r="B13549">
        <v>2331059928</v>
      </c>
      <c r="C13549">
        <v>11</v>
      </c>
      <c r="D13549">
        <v>5904</v>
      </c>
      <c r="E13549" s="1">
        <f t="shared" si="846"/>
        <v>536.72727272727275</v>
      </c>
      <c r="F13549" s="4">
        <f t="shared" si="844"/>
        <v>1361909676904</v>
      </c>
      <c r="G13549" s="4">
        <f t="shared" si="845"/>
        <v>1361909677352</v>
      </c>
      <c r="H13549">
        <v>2331055832</v>
      </c>
      <c r="I13549">
        <v>2331056280</v>
      </c>
      <c r="J13549" s="5">
        <f t="shared" si="847"/>
        <v>448</v>
      </c>
    </row>
    <row r="13550" spans="1:10" x14ac:dyDescent="0.25">
      <c r="A13550">
        <v>1361909681</v>
      </c>
      <c r="B13550">
        <v>2331059928</v>
      </c>
      <c r="C13550">
        <v>16</v>
      </c>
      <c r="D13550">
        <v>16400</v>
      </c>
      <c r="E13550" s="1">
        <f t="shared" si="846"/>
        <v>1025</v>
      </c>
      <c r="F13550" s="4">
        <f t="shared" si="844"/>
        <v>1361909676904</v>
      </c>
      <c r="G13550" s="4">
        <f t="shared" si="845"/>
        <v>1361909677480</v>
      </c>
      <c r="H13550">
        <v>2331055832</v>
      </c>
      <c r="I13550">
        <v>2331056408</v>
      </c>
      <c r="J13550" s="5">
        <f t="shared" si="847"/>
        <v>576</v>
      </c>
    </row>
    <row r="13551" spans="1:10" x14ac:dyDescent="0.25">
      <c r="A13551">
        <v>1361909681</v>
      </c>
      <c r="B13551">
        <v>2331059928</v>
      </c>
      <c r="C13551">
        <v>11</v>
      </c>
      <c r="D13551">
        <v>5905</v>
      </c>
      <c r="E13551" s="1">
        <f t="shared" si="846"/>
        <v>536.81818181818187</v>
      </c>
      <c r="F13551" s="4">
        <f t="shared" si="844"/>
        <v>1361909676904</v>
      </c>
      <c r="G13551" s="4">
        <f t="shared" si="845"/>
        <v>1361909677352</v>
      </c>
      <c r="H13551">
        <v>2331055832</v>
      </c>
      <c r="I13551">
        <v>2331056280</v>
      </c>
      <c r="J13551" s="5">
        <f t="shared" si="847"/>
        <v>448</v>
      </c>
    </row>
    <row r="13552" spans="1:10" x14ac:dyDescent="0.25">
      <c r="A13552">
        <v>1361909681</v>
      </c>
      <c r="B13552">
        <v>2331059928</v>
      </c>
      <c r="C13552">
        <v>3</v>
      </c>
      <c r="D13552">
        <v>279</v>
      </c>
      <c r="E13552" s="1">
        <f t="shared" si="846"/>
        <v>93</v>
      </c>
      <c r="F13552" s="4">
        <f t="shared" si="844"/>
        <v>1361909676967</v>
      </c>
      <c r="G13552" s="4">
        <f t="shared" si="845"/>
        <v>1361909677031</v>
      </c>
      <c r="H13552">
        <v>2331055895</v>
      </c>
      <c r="I13552">
        <v>2331055959</v>
      </c>
      <c r="J13552" s="5">
        <f t="shared" si="847"/>
        <v>64</v>
      </c>
    </row>
    <row r="13553" spans="1:10" x14ac:dyDescent="0.25">
      <c r="A13553">
        <v>1361909681</v>
      </c>
      <c r="B13553">
        <v>2331059932</v>
      </c>
      <c r="C13553">
        <v>3</v>
      </c>
      <c r="D13553">
        <v>502</v>
      </c>
      <c r="E13553" s="1">
        <f t="shared" si="846"/>
        <v>167.33333333333334</v>
      </c>
      <c r="F13553" s="4">
        <f t="shared" si="844"/>
        <v>1361909677283</v>
      </c>
      <c r="G13553" s="4">
        <f t="shared" si="845"/>
        <v>1361909677347</v>
      </c>
      <c r="H13553">
        <v>2331056215</v>
      </c>
      <c r="I13553">
        <v>2331056279</v>
      </c>
      <c r="J13553" s="5">
        <f t="shared" si="847"/>
        <v>64</v>
      </c>
    </row>
    <row r="13554" spans="1:10" x14ac:dyDescent="0.25">
      <c r="A13554">
        <v>1361909681</v>
      </c>
      <c r="B13554">
        <v>2331059932</v>
      </c>
      <c r="C13554">
        <v>5</v>
      </c>
      <c r="D13554">
        <v>623</v>
      </c>
      <c r="E13554" s="1">
        <f t="shared" si="846"/>
        <v>124.6</v>
      </c>
      <c r="F13554" s="4">
        <f t="shared" si="844"/>
        <v>1361909677346</v>
      </c>
      <c r="G13554" s="4">
        <f t="shared" si="845"/>
        <v>1361909677410</v>
      </c>
      <c r="H13554">
        <v>2331056278</v>
      </c>
      <c r="I13554">
        <v>2331056342</v>
      </c>
      <c r="J13554" s="5">
        <f t="shared" si="847"/>
        <v>64</v>
      </c>
    </row>
    <row r="13555" spans="1:10" x14ac:dyDescent="0.25">
      <c r="A13555">
        <v>1361909681</v>
      </c>
      <c r="B13555">
        <v>2331059960</v>
      </c>
      <c r="C13555">
        <v>5</v>
      </c>
      <c r="D13555">
        <v>2085</v>
      </c>
      <c r="E13555" s="1">
        <f t="shared" si="846"/>
        <v>417</v>
      </c>
      <c r="F13555" s="4">
        <f t="shared" si="844"/>
        <v>1361909662021</v>
      </c>
      <c r="G13555" s="4">
        <f t="shared" si="845"/>
        <v>1361909673029</v>
      </c>
      <c r="H13555">
        <v>2331040981</v>
      </c>
      <c r="I13555">
        <v>2331051989</v>
      </c>
      <c r="J13555" s="5">
        <f t="shared" si="847"/>
        <v>11008</v>
      </c>
    </row>
    <row r="13556" spans="1:10" x14ac:dyDescent="0.25">
      <c r="A13556">
        <v>1361909681</v>
      </c>
      <c r="B13556">
        <v>2331059964</v>
      </c>
      <c r="C13556">
        <v>6</v>
      </c>
      <c r="D13556">
        <v>2069</v>
      </c>
      <c r="E13556" s="1">
        <f t="shared" si="846"/>
        <v>344.83333333333331</v>
      </c>
      <c r="F13556" s="4">
        <f t="shared" si="844"/>
        <v>1361909674177</v>
      </c>
      <c r="G13556" s="4">
        <f t="shared" si="845"/>
        <v>1361909674305</v>
      </c>
      <c r="H13556">
        <v>2331053141</v>
      </c>
      <c r="I13556">
        <v>2331053269</v>
      </c>
      <c r="J13556" s="5">
        <f t="shared" si="847"/>
        <v>128</v>
      </c>
    </row>
    <row r="13557" spans="1:10" x14ac:dyDescent="0.25">
      <c r="A13557">
        <v>1361909681</v>
      </c>
      <c r="B13557">
        <v>2331059964</v>
      </c>
      <c r="C13557">
        <v>12</v>
      </c>
      <c r="D13557">
        <v>3772</v>
      </c>
      <c r="E13557" s="1">
        <f t="shared" si="846"/>
        <v>314.33333333333331</v>
      </c>
      <c r="F13557" s="4">
        <f t="shared" si="844"/>
        <v>1361909662147</v>
      </c>
      <c r="G13557" s="4">
        <f t="shared" si="845"/>
        <v>1361909678467</v>
      </c>
      <c r="H13557">
        <v>2331041111</v>
      </c>
      <c r="I13557">
        <v>2331057431</v>
      </c>
      <c r="J13557" s="5">
        <f t="shared" si="847"/>
        <v>16320</v>
      </c>
    </row>
    <row r="13558" spans="1:10" x14ac:dyDescent="0.25">
      <c r="A13558">
        <v>1361909681</v>
      </c>
      <c r="B13558">
        <v>2331059964</v>
      </c>
      <c r="C13558">
        <v>21</v>
      </c>
      <c r="D13558">
        <v>25407</v>
      </c>
      <c r="E13558" s="1">
        <f t="shared" si="846"/>
        <v>1209.8571428571429</v>
      </c>
      <c r="F13558" s="4">
        <f t="shared" si="844"/>
        <v>1361909674496</v>
      </c>
      <c r="G13558" s="4">
        <f t="shared" si="845"/>
        <v>1361909674688</v>
      </c>
      <c r="H13558">
        <v>2331053460</v>
      </c>
      <c r="I13558">
        <v>2331053652</v>
      </c>
      <c r="J13558" s="5">
        <f t="shared" si="847"/>
        <v>192</v>
      </c>
    </row>
    <row r="13559" spans="1:10" x14ac:dyDescent="0.25">
      <c r="A13559">
        <v>1361909681</v>
      </c>
      <c r="B13559">
        <v>2331059968</v>
      </c>
      <c r="C13559">
        <v>2</v>
      </c>
      <c r="D13559">
        <v>131</v>
      </c>
      <c r="E13559" s="1">
        <f t="shared" si="846"/>
        <v>65.5</v>
      </c>
      <c r="F13559" s="4">
        <f t="shared" si="844"/>
        <v>1361909674687</v>
      </c>
      <c r="G13559" s="4">
        <f t="shared" si="845"/>
        <v>1361909674687</v>
      </c>
      <c r="H13559">
        <v>2331053655</v>
      </c>
      <c r="I13559">
        <v>2331053655</v>
      </c>
      <c r="J13559" s="5">
        <f t="shared" si="847"/>
        <v>0</v>
      </c>
    </row>
    <row r="13560" spans="1:10" x14ac:dyDescent="0.25">
      <c r="A13560">
        <v>1361909681</v>
      </c>
      <c r="B13560">
        <v>2331059972</v>
      </c>
      <c r="C13560">
        <v>47</v>
      </c>
      <c r="D13560">
        <v>61946</v>
      </c>
      <c r="E13560" s="1">
        <f t="shared" si="846"/>
        <v>1318</v>
      </c>
      <c r="F13560" s="4">
        <f t="shared" si="844"/>
        <v>1361909659132</v>
      </c>
      <c r="G13560" s="4">
        <f t="shared" si="845"/>
        <v>1361909676156</v>
      </c>
      <c r="H13560">
        <v>2331038104</v>
      </c>
      <c r="I13560">
        <v>2331055128</v>
      </c>
      <c r="J13560" s="5">
        <f t="shared" si="847"/>
        <v>17024</v>
      </c>
    </row>
    <row r="13561" spans="1:10" x14ac:dyDescent="0.25">
      <c r="A13561">
        <v>1361909681</v>
      </c>
      <c r="B13561">
        <v>2331059976</v>
      </c>
      <c r="C13561">
        <v>3</v>
      </c>
      <c r="D13561">
        <v>735</v>
      </c>
      <c r="E13561" s="1">
        <f t="shared" si="846"/>
        <v>245</v>
      </c>
      <c r="F13561" s="4">
        <f t="shared" si="844"/>
        <v>1361909675830</v>
      </c>
      <c r="G13561" s="4">
        <f t="shared" si="845"/>
        <v>1361909675894</v>
      </c>
      <c r="H13561">
        <v>2331054806</v>
      </c>
      <c r="I13561">
        <v>2331054870</v>
      </c>
      <c r="J13561" s="5">
        <f t="shared" si="847"/>
        <v>64</v>
      </c>
    </row>
    <row r="13562" spans="1:10" x14ac:dyDescent="0.25">
      <c r="A13562">
        <v>1361909681</v>
      </c>
      <c r="B13562">
        <v>2331059976</v>
      </c>
      <c r="C13562">
        <v>7</v>
      </c>
      <c r="D13562">
        <v>4018</v>
      </c>
      <c r="E13562" s="1">
        <f t="shared" si="846"/>
        <v>574</v>
      </c>
      <c r="F13562" s="4">
        <f t="shared" si="844"/>
        <v>1361909675894</v>
      </c>
      <c r="G13562" s="4">
        <f t="shared" si="845"/>
        <v>1361909676662</v>
      </c>
      <c r="H13562">
        <v>2331054870</v>
      </c>
      <c r="I13562">
        <v>2331055638</v>
      </c>
      <c r="J13562" s="5">
        <f t="shared" si="847"/>
        <v>768</v>
      </c>
    </row>
    <row r="13563" spans="1:10" x14ac:dyDescent="0.25">
      <c r="A13563">
        <v>1361909685</v>
      </c>
      <c r="B13563">
        <v>2331063580</v>
      </c>
      <c r="C13563">
        <v>1</v>
      </c>
      <c r="D13563">
        <v>46</v>
      </c>
      <c r="E13563" s="1">
        <f t="shared" si="846"/>
        <v>46</v>
      </c>
      <c r="F13563" s="4">
        <f t="shared" si="844"/>
        <v>1361909659587</v>
      </c>
      <c r="G13563" s="4">
        <f t="shared" si="845"/>
        <v>1361909659587</v>
      </c>
      <c r="H13563">
        <v>2331038167</v>
      </c>
      <c r="I13563">
        <v>2331038167</v>
      </c>
      <c r="J13563" s="5">
        <f t="shared" si="847"/>
        <v>0</v>
      </c>
    </row>
    <row r="13564" spans="1:10" x14ac:dyDescent="0.25">
      <c r="A13564">
        <v>1361909685</v>
      </c>
      <c r="B13564">
        <v>2331063580</v>
      </c>
      <c r="C13564">
        <v>13</v>
      </c>
      <c r="D13564">
        <v>6600</v>
      </c>
      <c r="E13564" s="1">
        <f t="shared" si="846"/>
        <v>507.69230769230768</v>
      </c>
      <c r="F13564" s="4">
        <f t="shared" si="844"/>
        <v>1361909659650</v>
      </c>
      <c r="G13564" s="4">
        <f t="shared" si="845"/>
        <v>1361909674562</v>
      </c>
      <c r="H13564">
        <v>2331038230</v>
      </c>
      <c r="I13564">
        <v>2331053142</v>
      </c>
      <c r="J13564" s="5">
        <f t="shared" si="847"/>
        <v>14912</v>
      </c>
    </row>
    <row r="13565" spans="1:10" x14ac:dyDescent="0.25">
      <c r="A13565">
        <v>1361909685</v>
      </c>
      <c r="B13565">
        <v>2331063624</v>
      </c>
      <c r="C13565">
        <v>33</v>
      </c>
      <c r="D13565">
        <v>39035</v>
      </c>
      <c r="E13565" s="1">
        <f t="shared" si="846"/>
        <v>1182.878787878788</v>
      </c>
      <c r="F13565" s="4">
        <f t="shared" si="844"/>
        <v>1361909660184</v>
      </c>
      <c r="G13565" s="4">
        <f t="shared" si="845"/>
        <v>1361909660632</v>
      </c>
      <c r="H13565">
        <v>2331038808</v>
      </c>
      <c r="I13565">
        <v>2331039256</v>
      </c>
      <c r="J13565" s="5">
        <f t="shared" si="847"/>
        <v>448</v>
      </c>
    </row>
    <row r="13566" spans="1:10" x14ac:dyDescent="0.25">
      <c r="A13566">
        <v>1361909685</v>
      </c>
      <c r="B13566">
        <v>2331063720</v>
      </c>
      <c r="C13566">
        <v>36</v>
      </c>
      <c r="D13566">
        <v>43703</v>
      </c>
      <c r="E13566" s="1">
        <f t="shared" si="846"/>
        <v>1213.9722222222222</v>
      </c>
      <c r="F13566" s="4">
        <f t="shared" si="844"/>
        <v>1361909659384</v>
      </c>
      <c r="G13566" s="4">
        <f t="shared" si="845"/>
        <v>1361909659704</v>
      </c>
      <c r="H13566">
        <v>2331038104</v>
      </c>
      <c r="I13566">
        <v>2331038424</v>
      </c>
      <c r="J13566" s="5">
        <f t="shared" si="847"/>
        <v>320</v>
      </c>
    </row>
    <row r="13567" spans="1:10" x14ac:dyDescent="0.25">
      <c r="A13567">
        <v>1361909685</v>
      </c>
      <c r="B13567">
        <v>2331063740</v>
      </c>
      <c r="C13567">
        <v>39</v>
      </c>
      <c r="D13567">
        <v>38986</v>
      </c>
      <c r="E13567" s="1">
        <f t="shared" si="846"/>
        <v>999.64102564102564</v>
      </c>
      <c r="F13567" s="4">
        <f t="shared" si="844"/>
        <v>1361909659684</v>
      </c>
      <c r="G13567" s="4">
        <f t="shared" si="845"/>
        <v>1361909660132</v>
      </c>
      <c r="H13567">
        <v>2331038424</v>
      </c>
      <c r="I13567">
        <v>2331038872</v>
      </c>
      <c r="J13567" s="5">
        <f t="shared" si="847"/>
        <v>448</v>
      </c>
    </row>
    <row r="13568" spans="1:10" x14ac:dyDescent="0.25">
      <c r="A13568">
        <v>1361909685</v>
      </c>
      <c r="B13568">
        <v>2331063744</v>
      </c>
      <c r="C13568">
        <v>23</v>
      </c>
      <c r="D13568">
        <v>25352</v>
      </c>
      <c r="E13568" s="1">
        <f t="shared" si="846"/>
        <v>1102.2608695652175</v>
      </c>
      <c r="F13568" s="4">
        <f t="shared" si="844"/>
        <v>1361909659871</v>
      </c>
      <c r="G13568" s="4">
        <f t="shared" si="845"/>
        <v>1361909660127</v>
      </c>
      <c r="H13568">
        <v>2331038615</v>
      </c>
      <c r="I13568">
        <v>2331038871</v>
      </c>
      <c r="J13568" s="5">
        <f t="shared" si="847"/>
        <v>256</v>
      </c>
    </row>
    <row r="13569" spans="1:10" x14ac:dyDescent="0.25">
      <c r="A13569">
        <v>1361909685</v>
      </c>
      <c r="B13569">
        <v>2331063744</v>
      </c>
      <c r="C13569">
        <v>14</v>
      </c>
      <c r="D13569">
        <v>12457</v>
      </c>
      <c r="E13569" s="1">
        <f t="shared" si="846"/>
        <v>889.78571428571433</v>
      </c>
      <c r="F13569" s="4">
        <f t="shared" si="844"/>
        <v>1361909659871</v>
      </c>
      <c r="G13569" s="4">
        <f t="shared" si="845"/>
        <v>1361909660127</v>
      </c>
      <c r="H13569">
        <v>2331038615</v>
      </c>
      <c r="I13569">
        <v>2331038871</v>
      </c>
      <c r="J13569" s="5">
        <f t="shared" si="847"/>
        <v>256</v>
      </c>
    </row>
    <row r="13570" spans="1:10" x14ac:dyDescent="0.25">
      <c r="A13570">
        <v>1361909685</v>
      </c>
      <c r="B13570">
        <v>2331063752</v>
      </c>
      <c r="C13570">
        <v>2</v>
      </c>
      <c r="D13570">
        <v>310</v>
      </c>
      <c r="E13570" s="1">
        <f t="shared" si="846"/>
        <v>155</v>
      </c>
      <c r="F13570" s="4">
        <f t="shared" ref="F13570:F13633" si="848">((A13570*1000)-B13570)+H13570</f>
        <v>1361909660375</v>
      </c>
      <c r="G13570" s="4">
        <f t="shared" ref="G13570:G13633" si="849">((A13570*1000)-B13570)+I13570</f>
        <v>1361909660503</v>
      </c>
      <c r="H13570">
        <v>2331039127</v>
      </c>
      <c r="I13570">
        <v>2331039255</v>
      </c>
      <c r="J13570" s="5">
        <f t="shared" si="847"/>
        <v>128</v>
      </c>
    </row>
    <row r="13571" spans="1:10" x14ac:dyDescent="0.25">
      <c r="A13571">
        <v>1361909688</v>
      </c>
      <c r="B13571">
        <v>2330473580</v>
      </c>
      <c r="C13571">
        <v>11</v>
      </c>
      <c r="D13571">
        <v>11780</v>
      </c>
      <c r="E13571" s="1">
        <f t="shared" ref="E13571:E13634" si="850">D13571/C13571</f>
        <v>1070.909090909091</v>
      </c>
      <c r="F13571" s="4">
        <f t="shared" si="848"/>
        <v>1361909660321</v>
      </c>
      <c r="G13571" s="4">
        <f t="shared" si="849"/>
        <v>1361909660385</v>
      </c>
      <c r="H13571">
        <v>2330445901</v>
      </c>
      <c r="I13571">
        <v>2330445965</v>
      </c>
      <c r="J13571" s="5">
        <f t="shared" ref="J13571:J13634" si="851">G13571-F13571</f>
        <v>64</v>
      </c>
    </row>
    <row r="13572" spans="1:10" x14ac:dyDescent="0.25">
      <c r="A13572">
        <v>1361909688</v>
      </c>
      <c r="B13572">
        <v>2330474004</v>
      </c>
      <c r="C13572">
        <v>59</v>
      </c>
      <c r="D13572">
        <v>75331</v>
      </c>
      <c r="E13572" s="1">
        <f t="shared" si="850"/>
        <v>1276.7966101694915</v>
      </c>
      <c r="F13572" s="4">
        <f t="shared" si="848"/>
        <v>1361909663288</v>
      </c>
      <c r="G13572" s="4">
        <f t="shared" si="849"/>
        <v>1361909665400</v>
      </c>
      <c r="H13572">
        <v>2330449292</v>
      </c>
      <c r="I13572">
        <v>2330451404</v>
      </c>
      <c r="J13572" s="5">
        <f t="shared" si="851"/>
        <v>2112</v>
      </c>
    </row>
    <row r="13573" spans="1:10" x14ac:dyDescent="0.25">
      <c r="A13573">
        <v>1361909689</v>
      </c>
      <c r="B13573">
        <v>2331067524</v>
      </c>
      <c r="C13573">
        <v>3</v>
      </c>
      <c r="D13573">
        <v>1862</v>
      </c>
      <c r="E13573" s="1">
        <f t="shared" si="850"/>
        <v>620.66666666666663</v>
      </c>
      <c r="F13573" s="4">
        <f t="shared" si="848"/>
        <v>1361909662268</v>
      </c>
      <c r="G13573" s="4">
        <f t="shared" si="849"/>
        <v>1361909662460</v>
      </c>
      <c r="H13573">
        <v>2331040792</v>
      </c>
      <c r="I13573">
        <v>2331040984</v>
      </c>
      <c r="J13573" s="5">
        <f t="shared" si="851"/>
        <v>192</v>
      </c>
    </row>
    <row r="13574" spans="1:10" x14ac:dyDescent="0.25">
      <c r="A13574">
        <v>1361909689</v>
      </c>
      <c r="B13574">
        <v>2331067524</v>
      </c>
      <c r="C13574">
        <v>22</v>
      </c>
      <c r="D13574">
        <v>11234</v>
      </c>
      <c r="E13574" s="1">
        <f t="shared" si="850"/>
        <v>510.63636363636363</v>
      </c>
      <c r="F13574" s="4">
        <f t="shared" si="848"/>
        <v>1361909662331</v>
      </c>
      <c r="G13574" s="4">
        <f t="shared" si="849"/>
        <v>1361909674235</v>
      </c>
      <c r="H13574">
        <v>2331040855</v>
      </c>
      <c r="I13574">
        <v>2331052759</v>
      </c>
      <c r="J13574" s="5">
        <f t="shared" si="851"/>
        <v>11904</v>
      </c>
    </row>
    <row r="13575" spans="1:10" x14ac:dyDescent="0.25">
      <c r="A13575">
        <v>1361909689</v>
      </c>
      <c r="B13575">
        <v>2331067568</v>
      </c>
      <c r="C13575">
        <v>4</v>
      </c>
      <c r="D13575">
        <v>575</v>
      </c>
      <c r="E13575" s="1">
        <f t="shared" si="850"/>
        <v>143.75</v>
      </c>
      <c r="F13575" s="4">
        <f t="shared" si="848"/>
        <v>1361909663631</v>
      </c>
      <c r="G13575" s="4">
        <f t="shared" si="849"/>
        <v>1361909683599</v>
      </c>
      <c r="H13575">
        <v>2331042199</v>
      </c>
      <c r="I13575">
        <v>2331062167</v>
      </c>
      <c r="J13575" s="5">
        <f t="shared" si="851"/>
        <v>19968</v>
      </c>
    </row>
    <row r="13576" spans="1:10" x14ac:dyDescent="0.25">
      <c r="A13576">
        <v>1361909689</v>
      </c>
      <c r="B13576">
        <v>2331067780</v>
      </c>
      <c r="C13576">
        <v>10</v>
      </c>
      <c r="D13576">
        <v>2992</v>
      </c>
      <c r="E13576" s="1">
        <f t="shared" si="850"/>
        <v>299.2</v>
      </c>
      <c r="F13576" s="4">
        <f t="shared" si="848"/>
        <v>1361909663097</v>
      </c>
      <c r="G13576" s="4">
        <f t="shared" si="849"/>
        <v>1361909663545</v>
      </c>
      <c r="H13576">
        <v>2331041877</v>
      </c>
      <c r="I13576">
        <v>2331042325</v>
      </c>
      <c r="J13576" s="5">
        <f t="shared" si="851"/>
        <v>448</v>
      </c>
    </row>
    <row r="13577" spans="1:10" x14ac:dyDescent="0.25">
      <c r="A13577">
        <v>1361909689</v>
      </c>
      <c r="B13577">
        <v>2331067780</v>
      </c>
      <c r="C13577">
        <v>4</v>
      </c>
      <c r="D13577">
        <v>466</v>
      </c>
      <c r="E13577" s="1">
        <f t="shared" si="850"/>
        <v>116.5</v>
      </c>
      <c r="F13577" s="4">
        <f t="shared" si="848"/>
        <v>1361909663227</v>
      </c>
      <c r="G13577" s="4">
        <f t="shared" si="849"/>
        <v>1361909683003</v>
      </c>
      <c r="H13577">
        <v>2331042007</v>
      </c>
      <c r="I13577">
        <v>2331061783</v>
      </c>
      <c r="J13577" s="5">
        <f t="shared" si="851"/>
        <v>19776</v>
      </c>
    </row>
    <row r="13578" spans="1:10" x14ac:dyDescent="0.25">
      <c r="A13578">
        <v>1361909689</v>
      </c>
      <c r="B13578">
        <v>2331067780</v>
      </c>
      <c r="C13578">
        <v>6</v>
      </c>
      <c r="D13578">
        <v>3306</v>
      </c>
      <c r="E13578" s="1">
        <f t="shared" si="850"/>
        <v>551</v>
      </c>
      <c r="F13578" s="4">
        <f t="shared" si="848"/>
        <v>1361909663097</v>
      </c>
      <c r="G13578" s="4">
        <f t="shared" si="849"/>
        <v>1361909664569</v>
      </c>
      <c r="H13578">
        <v>2331041877</v>
      </c>
      <c r="I13578">
        <v>2331043349</v>
      </c>
      <c r="J13578" s="5">
        <f t="shared" si="851"/>
        <v>1472</v>
      </c>
    </row>
    <row r="13579" spans="1:10" x14ac:dyDescent="0.25">
      <c r="A13579">
        <v>1361909689</v>
      </c>
      <c r="B13579">
        <v>2331067800</v>
      </c>
      <c r="C13579">
        <v>2</v>
      </c>
      <c r="D13579">
        <v>397</v>
      </c>
      <c r="E13579" s="1">
        <f t="shared" si="850"/>
        <v>198.5</v>
      </c>
      <c r="F13579" s="4">
        <f t="shared" si="848"/>
        <v>1361909663336</v>
      </c>
      <c r="G13579" s="4">
        <f t="shared" si="849"/>
        <v>1361909663400</v>
      </c>
      <c r="H13579">
        <v>2331042136</v>
      </c>
      <c r="I13579">
        <v>2331042200</v>
      </c>
      <c r="J13579" s="5">
        <f t="shared" si="851"/>
        <v>64</v>
      </c>
    </row>
    <row r="13580" spans="1:10" x14ac:dyDescent="0.25">
      <c r="A13580">
        <v>1361909689</v>
      </c>
      <c r="B13580">
        <v>2331067800</v>
      </c>
      <c r="C13580">
        <v>15</v>
      </c>
      <c r="D13580">
        <v>15572</v>
      </c>
      <c r="E13580" s="1">
        <f t="shared" si="850"/>
        <v>1038.1333333333334</v>
      </c>
      <c r="F13580" s="4">
        <f t="shared" si="848"/>
        <v>1361909663526</v>
      </c>
      <c r="G13580" s="4">
        <f t="shared" si="849"/>
        <v>1361909666214</v>
      </c>
      <c r="H13580">
        <v>2331042326</v>
      </c>
      <c r="I13580">
        <v>2331045014</v>
      </c>
      <c r="J13580" s="5">
        <f t="shared" si="851"/>
        <v>2688</v>
      </c>
    </row>
    <row r="13581" spans="1:10" x14ac:dyDescent="0.25">
      <c r="A13581">
        <v>1361909689</v>
      </c>
      <c r="B13581">
        <v>2331067804</v>
      </c>
      <c r="C13581">
        <v>11</v>
      </c>
      <c r="D13581">
        <v>4065</v>
      </c>
      <c r="E13581" s="1">
        <f t="shared" si="850"/>
        <v>369.54545454545456</v>
      </c>
      <c r="F13581" s="4">
        <f t="shared" si="848"/>
        <v>1361909663587</v>
      </c>
      <c r="G13581" s="4">
        <f t="shared" si="849"/>
        <v>1361909664867</v>
      </c>
      <c r="H13581">
        <v>2331042391</v>
      </c>
      <c r="I13581">
        <v>2331043671</v>
      </c>
      <c r="J13581" s="5">
        <f t="shared" si="851"/>
        <v>1280</v>
      </c>
    </row>
    <row r="13582" spans="1:10" x14ac:dyDescent="0.25">
      <c r="A13582">
        <v>1361909689</v>
      </c>
      <c r="B13582">
        <v>2331067892</v>
      </c>
      <c r="C13582">
        <v>10</v>
      </c>
      <c r="D13582">
        <v>3824</v>
      </c>
      <c r="E13582" s="1">
        <f t="shared" si="850"/>
        <v>382.4</v>
      </c>
      <c r="F13582" s="4">
        <f t="shared" si="848"/>
        <v>1361909677385</v>
      </c>
      <c r="G13582" s="4">
        <f t="shared" si="849"/>
        <v>1361909685129</v>
      </c>
      <c r="H13582">
        <v>2331056277</v>
      </c>
      <c r="I13582">
        <v>2331064021</v>
      </c>
      <c r="J13582" s="5">
        <f t="shared" si="851"/>
        <v>7744</v>
      </c>
    </row>
    <row r="13583" spans="1:10" x14ac:dyDescent="0.25">
      <c r="A13583">
        <v>1361909689</v>
      </c>
      <c r="B13583">
        <v>2331067900</v>
      </c>
      <c r="C13583">
        <v>4</v>
      </c>
      <c r="D13583">
        <v>685</v>
      </c>
      <c r="E13583" s="1">
        <f t="shared" si="850"/>
        <v>171.25</v>
      </c>
      <c r="F13583" s="4">
        <f t="shared" si="848"/>
        <v>1361909674116</v>
      </c>
      <c r="G13583" s="4">
        <f t="shared" si="849"/>
        <v>1361909684164</v>
      </c>
      <c r="H13583">
        <v>2331053016</v>
      </c>
      <c r="I13583">
        <v>2331063064</v>
      </c>
      <c r="J13583" s="5">
        <f t="shared" si="851"/>
        <v>10048</v>
      </c>
    </row>
    <row r="13584" spans="1:10" x14ac:dyDescent="0.25">
      <c r="A13584">
        <v>1361909689</v>
      </c>
      <c r="B13584">
        <v>2331067968</v>
      </c>
      <c r="C13584">
        <v>9</v>
      </c>
      <c r="D13584">
        <v>3107</v>
      </c>
      <c r="E13584" s="1">
        <f t="shared" si="850"/>
        <v>345.22222222222223</v>
      </c>
      <c r="F13584" s="4">
        <f t="shared" si="848"/>
        <v>1361909673085</v>
      </c>
      <c r="G13584" s="4">
        <f t="shared" si="849"/>
        <v>1361909688509</v>
      </c>
      <c r="H13584">
        <v>2331052053</v>
      </c>
      <c r="I13584">
        <v>2331067477</v>
      </c>
      <c r="J13584" s="5">
        <f t="shared" si="851"/>
        <v>15424</v>
      </c>
    </row>
    <row r="13585" spans="1:10" x14ac:dyDescent="0.25">
      <c r="A13585">
        <v>1361909689</v>
      </c>
      <c r="B13585">
        <v>2331068004</v>
      </c>
      <c r="C13585">
        <v>12</v>
      </c>
      <c r="D13585">
        <v>10948</v>
      </c>
      <c r="E13585" s="1">
        <f t="shared" si="850"/>
        <v>912.33333333333337</v>
      </c>
      <c r="F13585" s="4">
        <f t="shared" si="848"/>
        <v>1361909678105</v>
      </c>
      <c r="G13585" s="4">
        <f t="shared" si="849"/>
        <v>1361909688409</v>
      </c>
      <c r="H13585">
        <v>2331057109</v>
      </c>
      <c r="I13585">
        <v>2331067413</v>
      </c>
      <c r="J13585" s="5">
        <f t="shared" si="851"/>
        <v>10304</v>
      </c>
    </row>
    <row r="13586" spans="1:10" x14ac:dyDescent="0.25">
      <c r="A13586">
        <v>1361909689</v>
      </c>
      <c r="B13586">
        <v>2331068004</v>
      </c>
      <c r="C13586">
        <v>11</v>
      </c>
      <c r="D13586">
        <v>4094</v>
      </c>
      <c r="E13586" s="1">
        <f t="shared" si="850"/>
        <v>372.18181818181819</v>
      </c>
      <c r="F13586" s="4">
        <f t="shared" si="848"/>
        <v>1361909678169</v>
      </c>
      <c r="G13586" s="4">
        <f t="shared" si="849"/>
        <v>1361909682777</v>
      </c>
      <c r="H13586">
        <v>2331057173</v>
      </c>
      <c r="I13586">
        <v>2331061781</v>
      </c>
      <c r="J13586" s="5">
        <f t="shared" si="851"/>
        <v>4608</v>
      </c>
    </row>
    <row r="13587" spans="1:10" x14ac:dyDescent="0.25">
      <c r="A13587">
        <v>1361909692</v>
      </c>
      <c r="B13587">
        <v>2330477584</v>
      </c>
      <c r="C13587">
        <v>38</v>
      </c>
      <c r="D13587">
        <v>49186</v>
      </c>
      <c r="E13587" s="1">
        <f t="shared" si="850"/>
        <v>1294.3684210526317</v>
      </c>
      <c r="F13587" s="4">
        <f t="shared" si="848"/>
        <v>1361909663903</v>
      </c>
      <c r="G13587" s="4">
        <f t="shared" si="849"/>
        <v>1361909674463</v>
      </c>
      <c r="H13587">
        <v>2330449487</v>
      </c>
      <c r="I13587">
        <v>2330460047</v>
      </c>
      <c r="J13587" s="5">
        <f t="shared" si="851"/>
        <v>10560</v>
      </c>
    </row>
    <row r="13588" spans="1:10" x14ac:dyDescent="0.25">
      <c r="A13588">
        <v>1361909692</v>
      </c>
      <c r="B13588">
        <v>2330477648</v>
      </c>
      <c r="C13588">
        <v>5</v>
      </c>
      <c r="D13588">
        <v>2771</v>
      </c>
      <c r="E13588" s="1">
        <f t="shared" si="850"/>
        <v>554.20000000000005</v>
      </c>
      <c r="F13588" s="4">
        <f t="shared" si="848"/>
        <v>1361909665757</v>
      </c>
      <c r="G13588" s="4">
        <f t="shared" si="849"/>
        <v>1361909665757</v>
      </c>
      <c r="H13588">
        <v>2330451405</v>
      </c>
      <c r="I13588">
        <v>2330451405</v>
      </c>
      <c r="J13588" s="5">
        <f t="shared" si="851"/>
        <v>0</v>
      </c>
    </row>
    <row r="13589" spans="1:10" x14ac:dyDescent="0.25">
      <c r="A13589">
        <v>1361909693</v>
      </c>
      <c r="B13589">
        <v>2331071680</v>
      </c>
      <c r="C13589">
        <v>1</v>
      </c>
      <c r="D13589">
        <v>46</v>
      </c>
      <c r="E13589" s="1">
        <f t="shared" si="850"/>
        <v>46</v>
      </c>
      <c r="F13589" s="4">
        <f t="shared" si="848"/>
        <v>1361909665504</v>
      </c>
      <c r="G13589" s="4">
        <f t="shared" si="849"/>
        <v>1361909665504</v>
      </c>
      <c r="H13589">
        <v>2331044184</v>
      </c>
      <c r="I13589">
        <v>2331044184</v>
      </c>
      <c r="J13589" s="5">
        <f t="shared" si="851"/>
        <v>0</v>
      </c>
    </row>
    <row r="13590" spans="1:10" x14ac:dyDescent="0.25">
      <c r="A13590">
        <v>1361909693</v>
      </c>
      <c r="B13590">
        <v>2331071716</v>
      </c>
      <c r="C13590">
        <v>3</v>
      </c>
      <c r="D13590">
        <v>1082</v>
      </c>
      <c r="E13590" s="1">
        <f t="shared" si="850"/>
        <v>360.66666666666669</v>
      </c>
      <c r="F13590" s="4">
        <f t="shared" si="848"/>
        <v>1361909666297</v>
      </c>
      <c r="G13590" s="4">
        <f t="shared" si="849"/>
        <v>1361909666361</v>
      </c>
      <c r="H13590">
        <v>2331045013</v>
      </c>
      <c r="I13590">
        <v>2331045077</v>
      </c>
      <c r="J13590" s="5">
        <f t="shared" si="851"/>
        <v>64</v>
      </c>
    </row>
    <row r="13591" spans="1:10" x14ac:dyDescent="0.25">
      <c r="A13591">
        <v>1361909693</v>
      </c>
      <c r="B13591">
        <v>2331071764</v>
      </c>
      <c r="C13591">
        <v>5</v>
      </c>
      <c r="D13591">
        <v>4352</v>
      </c>
      <c r="E13591" s="1">
        <f t="shared" si="850"/>
        <v>870.4</v>
      </c>
      <c r="F13591" s="4">
        <f t="shared" si="848"/>
        <v>1361909668425</v>
      </c>
      <c r="G13591" s="4">
        <f t="shared" si="849"/>
        <v>1361909668553</v>
      </c>
      <c r="H13591">
        <v>2331047189</v>
      </c>
      <c r="I13591">
        <v>2331047317</v>
      </c>
      <c r="J13591" s="5">
        <f t="shared" si="851"/>
        <v>128</v>
      </c>
    </row>
    <row r="13592" spans="1:10" x14ac:dyDescent="0.25">
      <c r="A13592">
        <v>1361909700</v>
      </c>
      <c r="B13592">
        <v>2330485776</v>
      </c>
      <c r="C13592">
        <v>7</v>
      </c>
      <c r="D13592">
        <v>6095</v>
      </c>
      <c r="E13592" s="1">
        <f t="shared" si="850"/>
        <v>870.71428571428567</v>
      </c>
      <c r="F13592" s="4">
        <f t="shared" si="848"/>
        <v>1361909674334</v>
      </c>
      <c r="G13592" s="4">
        <f t="shared" si="849"/>
        <v>1361909674334</v>
      </c>
      <c r="H13592">
        <v>2330460110</v>
      </c>
      <c r="I13592">
        <v>2330460110</v>
      </c>
      <c r="J13592" s="5">
        <f t="shared" si="851"/>
        <v>0</v>
      </c>
    </row>
    <row r="13593" spans="1:10" x14ac:dyDescent="0.25">
      <c r="A13593">
        <v>1361909705</v>
      </c>
      <c r="B13593">
        <v>2331083500</v>
      </c>
      <c r="C13593">
        <v>1</v>
      </c>
      <c r="D13593">
        <v>52</v>
      </c>
      <c r="E13593" s="1">
        <f t="shared" si="850"/>
        <v>52</v>
      </c>
      <c r="F13593" s="4">
        <f t="shared" si="848"/>
        <v>1361909677264</v>
      </c>
      <c r="G13593" s="4">
        <f t="shared" si="849"/>
        <v>1361909677264</v>
      </c>
      <c r="H13593">
        <v>2331055764</v>
      </c>
      <c r="I13593">
        <v>2331055764</v>
      </c>
      <c r="J13593" s="5">
        <f t="shared" si="851"/>
        <v>0</v>
      </c>
    </row>
    <row r="13594" spans="1:10" x14ac:dyDescent="0.25">
      <c r="A13594">
        <v>1361909705</v>
      </c>
      <c r="B13594">
        <v>2331083716</v>
      </c>
      <c r="C13594">
        <v>1</v>
      </c>
      <c r="D13594">
        <v>52</v>
      </c>
      <c r="E13594" s="1">
        <f t="shared" si="850"/>
        <v>52</v>
      </c>
      <c r="F13594" s="4">
        <f t="shared" si="848"/>
        <v>1361909677049</v>
      </c>
      <c r="G13594" s="4">
        <f t="shared" si="849"/>
        <v>1361909677049</v>
      </c>
      <c r="H13594">
        <v>2331055765</v>
      </c>
      <c r="I13594">
        <v>2331055765</v>
      </c>
      <c r="J13594" s="5">
        <f t="shared" si="851"/>
        <v>0</v>
      </c>
    </row>
    <row r="13595" spans="1:10" x14ac:dyDescent="0.25">
      <c r="A13595">
        <v>1361909705</v>
      </c>
      <c r="B13595">
        <v>2331083780</v>
      </c>
      <c r="C13595">
        <v>5</v>
      </c>
      <c r="D13595">
        <v>593</v>
      </c>
      <c r="E13595" s="1">
        <f t="shared" si="850"/>
        <v>118.6</v>
      </c>
      <c r="F13595" s="4">
        <f t="shared" si="848"/>
        <v>1361909678331</v>
      </c>
      <c r="G13595" s="4">
        <f t="shared" si="849"/>
        <v>1361909699451</v>
      </c>
      <c r="H13595">
        <v>2331057111</v>
      </c>
      <c r="I13595">
        <v>2331078231</v>
      </c>
      <c r="J13595" s="5">
        <f t="shared" si="851"/>
        <v>21120</v>
      </c>
    </row>
    <row r="13596" spans="1:10" x14ac:dyDescent="0.25">
      <c r="A13596">
        <v>1361909709</v>
      </c>
      <c r="B13596">
        <v>2331087604</v>
      </c>
      <c r="C13596">
        <v>29</v>
      </c>
      <c r="D13596">
        <v>36480</v>
      </c>
      <c r="E13596" s="1">
        <f t="shared" si="850"/>
        <v>1257.9310344827586</v>
      </c>
      <c r="F13596" s="4">
        <f t="shared" si="848"/>
        <v>1361909683756</v>
      </c>
      <c r="G13596" s="4">
        <f t="shared" si="849"/>
        <v>1361909684268</v>
      </c>
      <c r="H13596">
        <v>2331062360</v>
      </c>
      <c r="I13596">
        <v>2331062872</v>
      </c>
      <c r="J13596" s="5">
        <f t="shared" si="851"/>
        <v>512</v>
      </c>
    </row>
    <row r="13597" spans="1:10" x14ac:dyDescent="0.25">
      <c r="A13597">
        <v>1361909709</v>
      </c>
      <c r="B13597">
        <v>2331087808</v>
      </c>
      <c r="C13597">
        <v>4</v>
      </c>
      <c r="D13597">
        <v>916</v>
      </c>
      <c r="E13597" s="1">
        <f t="shared" si="850"/>
        <v>229</v>
      </c>
      <c r="F13597" s="4">
        <f t="shared" si="848"/>
        <v>1361909683040</v>
      </c>
      <c r="G13597" s="4">
        <f t="shared" si="849"/>
        <v>1361909683296</v>
      </c>
      <c r="H13597">
        <v>2331061848</v>
      </c>
      <c r="I13597">
        <v>2331062104</v>
      </c>
      <c r="J13597" s="5">
        <f t="shared" si="851"/>
        <v>256</v>
      </c>
    </row>
    <row r="13598" spans="1:10" x14ac:dyDescent="0.25">
      <c r="A13598">
        <v>1361909713</v>
      </c>
      <c r="B13598">
        <v>2331091920</v>
      </c>
      <c r="C13598">
        <v>4</v>
      </c>
      <c r="D13598">
        <v>572</v>
      </c>
      <c r="E13598" s="1">
        <f t="shared" si="850"/>
        <v>143</v>
      </c>
      <c r="F13598" s="4">
        <f t="shared" si="848"/>
        <v>1361909709548</v>
      </c>
      <c r="G13598" s="4">
        <f t="shared" si="849"/>
        <v>1361909709868</v>
      </c>
      <c r="H13598">
        <v>2331088468</v>
      </c>
      <c r="I13598">
        <v>2331088788</v>
      </c>
      <c r="J13598" s="5">
        <f t="shared" si="851"/>
        <v>320</v>
      </c>
    </row>
    <row r="13599" spans="1:10" x14ac:dyDescent="0.25">
      <c r="A13599">
        <v>1361909713</v>
      </c>
      <c r="B13599">
        <v>2331091944</v>
      </c>
      <c r="C13599">
        <v>13</v>
      </c>
      <c r="D13599">
        <v>13547</v>
      </c>
      <c r="E13599" s="1">
        <f t="shared" si="850"/>
        <v>1042.0769230769231</v>
      </c>
      <c r="F13599" s="4">
        <f t="shared" si="848"/>
        <v>1361909709845</v>
      </c>
      <c r="G13599" s="4">
        <f t="shared" si="849"/>
        <v>1361909709973</v>
      </c>
      <c r="H13599">
        <v>2331088789</v>
      </c>
      <c r="I13599">
        <v>2331088917</v>
      </c>
      <c r="J13599" s="5">
        <f t="shared" si="851"/>
        <v>128</v>
      </c>
    </row>
    <row r="13600" spans="1:10" x14ac:dyDescent="0.25">
      <c r="A13600">
        <v>1361909713</v>
      </c>
      <c r="B13600">
        <v>2331091944</v>
      </c>
      <c r="C13600">
        <v>17</v>
      </c>
      <c r="D13600">
        <v>17842</v>
      </c>
      <c r="E13600" s="1">
        <f t="shared" si="850"/>
        <v>1049.5294117647059</v>
      </c>
      <c r="F13600" s="4">
        <f t="shared" si="848"/>
        <v>1361909709845</v>
      </c>
      <c r="G13600" s="4">
        <f t="shared" si="849"/>
        <v>1361909710037</v>
      </c>
      <c r="H13600">
        <v>2331088789</v>
      </c>
      <c r="I13600">
        <v>2331088981</v>
      </c>
      <c r="J13600" s="5">
        <f t="shared" si="851"/>
        <v>192</v>
      </c>
    </row>
    <row r="13601" spans="1:10" x14ac:dyDescent="0.25">
      <c r="A13601">
        <v>1361909713</v>
      </c>
      <c r="B13601">
        <v>2331091944</v>
      </c>
      <c r="C13601">
        <v>19</v>
      </c>
      <c r="D13601">
        <v>21977</v>
      </c>
      <c r="E13601" s="1">
        <f t="shared" si="850"/>
        <v>1156.6842105263158</v>
      </c>
      <c r="F13601" s="4">
        <f t="shared" si="848"/>
        <v>1361909709845</v>
      </c>
      <c r="G13601" s="4">
        <f t="shared" si="849"/>
        <v>1361909710485</v>
      </c>
      <c r="H13601">
        <v>2331088789</v>
      </c>
      <c r="I13601">
        <v>2331089429</v>
      </c>
      <c r="J13601" s="5">
        <f t="shared" si="851"/>
        <v>640</v>
      </c>
    </row>
    <row r="13602" spans="1:10" x14ac:dyDescent="0.25">
      <c r="A13602">
        <v>1361909713</v>
      </c>
      <c r="B13602">
        <v>2331091944</v>
      </c>
      <c r="C13602">
        <v>40</v>
      </c>
      <c r="D13602">
        <v>52738</v>
      </c>
      <c r="E13602" s="1">
        <f t="shared" si="850"/>
        <v>1318.45</v>
      </c>
      <c r="F13602" s="4">
        <f t="shared" si="848"/>
        <v>1361909709845</v>
      </c>
      <c r="G13602" s="4">
        <f t="shared" si="849"/>
        <v>1361909710805</v>
      </c>
      <c r="H13602">
        <v>2331088789</v>
      </c>
      <c r="I13602">
        <v>2331089749</v>
      </c>
      <c r="J13602" s="5">
        <f t="shared" si="851"/>
        <v>960</v>
      </c>
    </row>
    <row r="13603" spans="1:10" x14ac:dyDescent="0.25">
      <c r="A13603">
        <v>1361909713</v>
      </c>
      <c r="B13603">
        <v>2331091944</v>
      </c>
      <c r="C13603">
        <v>32</v>
      </c>
      <c r="D13603">
        <v>40172</v>
      </c>
      <c r="E13603" s="1">
        <f t="shared" si="850"/>
        <v>1255.375</v>
      </c>
      <c r="F13603" s="4">
        <f t="shared" si="848"/>
        <v>1361909709845</v>
      </c>
      <c r="G13603" s="4">
        <f t="shared" si="849"/>
        <v>1361909711061</v>
      </c>
      <c r="H13603">
        <v>2331088789</v>
      </c>
      <c r="I13603">
        <v>2331090005</v>
      </c>
      <c r="J13603" s="5">
        <f t="shared" si="851"/>
        <v>1216</v>
      </c>
    </row>
    <row r="13604" spans="1:10" x14ac:dyDescent="0.25">
      <c r="A13604">
        <v>1361909713</v>
      </c>
      <c r="B13604">
        <v>2331091944</v>
      </c>
      <c r="C13604">
        <v>27</v>
      </c>
      <c r="D13604">
        <v>33233</v>
      </c>
      <c r="E13604" s="1">
        <f t="shared" si="850"/>
        <v>1230.851851851852</v>
      </c>
      <c r="F13604" s="4">
        <f t="shared" si="848"/>
        <v>1361909709845</v>
      </c>
      <c r="G13604" s="4">
        <f t="shared" si="849"/>
        <v>1361909710677</v>
      </c>
      <c r="H13604">
        <v>2331088789</v>
      </c>
      <c r="I13604">
        <v>2331089621</v>
      </c>
      <c r="J13604" s="5">
        <f t="shared" si="851"/>
        <v>832</v>
      </c>
    </row>
    <row r="13605" spans="1:10" x14ac:dyDescent="0.25">
      <c r="A13605">
        <v>1361909713</v>
      </c>
      <c r="B13605">
        <v>2331091944</v>
      </c>
      <c r="C13605">
        <v>4</v>
      </c>
      <c r="D13605">
        <v>2902</v>
      </c>
      <c r="E13605" s="1">
        <f t="shared" si="850"/>
        <v>725.5</v>
      </c>
      <c r="F13605" s="4">
        <f t="shared" si="848"/>
        <v>1361909709845</v>
      </c>
      <c r="G13605" s="4">
        <f t="shared" si="849"/>
        <v>1361909710869</v>
      </c>
      <c r="H13605">
        <v>2331088789</v>
      </c>
      <c r="I13605">
        <v>2331089813</v>
      </c>
      <c r="J13605" s="5">
        <f t="shared" si="851"/>
        <v>1024</v>
      </c>
    </row>
    <row r="13606" spans="1:10" x14ac:dyDescent="0.25">
      <c r="A13606">
        <v>1361909713</v>
      </c>
      <c r="B13606">
        <v>2331091948</v>
      </c>
      <c r="C13606">
        <v>17</v>
      </c>
      <c r="D13606">
        <v>18932</v>
      </c>
      <c r="E13606" s="1">
        <f t="shared" si="850"/>
        <v>1113.6470588235295</v>
      </c>
      <c r="F13606" s="4">
        <f t="shared" si="848"/>
        <v>1361909709971</v>
      </c>
      <c r="G13606" s="4">
        <f t="shared" si="849"/>
        <v>1361909710547</v>
      </c>
      <c r="H13606">
        <v>2331088919</v>
      </c>
      <c r="I13606">
        <v>2331089495</v>
      </c>
      <c r="J13606" s="5">
        <f t="shared" si="851"/>
        <v>576</v>
      </c>
    </row>
    <row r="13607" spans="1:10" x14ac:dyDescent="0.25">
      <c r="A13607">
        <v>1361909713</v>
      </c>
      <c r="B13607">
        <v>2331091952</v>
      </c>
      <c r="C13607">
        <v>47</v>
      </c>
      <c r="D13607">
        <v>60034</v>
      </c>
      <c r="E13607" s="1">
        <f t="shared" si="850"/>
        <v>1277.3191489361702</v>
      </c>
      <c r="F13607" s="4">
        <f t="shared" si="848"/>
        <v>1361909710477</v>
      </c>
      <c r="G13607" s="4">
        <f t="shared" si="849"/>
        <v>1361909711565</v>
      </c>
      <c r="H13607">
        <v>2331089429</v>
      </c>
      <c r="I13607">
        <v>2331090517</v>
      </c>
      <c r="J13607" s="5">
        <f t="shared" si="851"/>
        <v>1088</v>
      </c>
    </row>
    <row r="13608" spans="1:10" x14ac:dyDescent="0.25">
      <c r="A13608">
        <v>1361909713</v>
      </c>
      <c r="B13608">
        <v>2331091956</v>
      </c>
      <c r="C13608">
        <v>18</v>
      </c>
      <c r="D13608">
        <v>21199</v>
      </c>
      <c r="E13608" s="1">
        <f t="shared" si="850"/>
        <v>1177.7222222222222</v>
      </c>
      <c r="F13608" s="4">
        <f t="shared" si="848"/>
        <v>1361909710539</v>
      </c>
      <c r="G13608" s="4">
        <f t="shared" si="849"/>
        <v>1361909711179</v>
      </c>
      <c r="H13608">
        <v>2331089495</v>
      </c>
      <c r="I13608">
        <v>2331090135</v>
      </c>
      <c r="J13608" s="5">
        <f t="shared" si="851"/>
        <v>640</v>
      </c>
    </row>
    <row r="13609" spans="1:10" x14ac:dyDescent="0.25">
      <c r="A13609">
        <v>1361909713</v>
      </c>
      <c r="B13609">
        <v>2331091956</v>
      </c>
      <c r="C13609">
        <v>10</v>
      </c>
      <c r="D13609">
        <v>9770</v>
      </c>
      <c r="E13609" s="1">
        <f t="shared" si="850"/>
        <v>977</v>
      </c>
      <c r="F13609" s="4">
        <f t="shared" si="848"/>
        <v>1361909707466</v>
      </c>
      <c r="G13609" s="4">
        <f t="shared" si="849"/>
        <v>1361909708042</v>
      </c>
      <c r="H13609">
        <v>2331086422</v>
      </c>
      <c r="I13609">
        <v>2331086998</v>
      </c>
      <c r="J13609" s="5">
        <f t="shared" si="851"/>
        <v>576</v>
      </c>
    </row>
    <row r="13610" spans="1:10" x14ac:dyDescent="0.25">
      <c r="A13610">
        <v>1361909713</v>
      </c>
      <c r="B13610">
        <v>2331091956</v>
      </c>
      <c r="C13610">
        <v>36</v>
      </c>
      <c r="D13610">
        <v>45618</v>
      </c>
      <c r="E13610" s="1">
        <f t="shared" si="850"/>
        <v>1267.1666666666667</v>
      </c>
      <c r="F13610" s="4">
        <f t="shared" si="848"/>
        <v>1361909710666</v>
      </c>
      <c r="G13610" s="4">
        <f t="shared" si="849"/>
        <v>1361909711306</v>
      </c>
      <c r="H13610">
        <v>2331089622</v>
      </c>
      <c r="I13610">
        <v>2331090262</v>
      </c>
      <c r="J13610" s="5">
        <f t="shared" si="851"/>
        <v>640</v>
      </c>
    </row>
    <row r="13611" spans="1:10" x14ac:dyDescent="0.25">
      <c r="A13611">
        <v>1361909713</v>
      </c>
      <c r="B13611">
        <v>2331091960</v>
      </c>
      <c r="C13611">
        <v>33</v>
      </c>
      <c r="D13611">
        <v>42040</v>
      </c>
      <c r="E13611" s="1">
        <f t="shared" si="850"/>
        <v>1273.939393939394</v>
      </c>
      <c r="F13611" s="4">
        <f t="shared" si="848"/>
        <v>1361909707716</v>
      </c>
      <c r="G13611" s="4">
        <f t="shared" si="849"/>
        <v>1361909708100</v>
      </c>
      <c r="H13611">
        <v>2331086676</v>
      </c>
      <c r="I13611">
        <v>2331087060</v>
      </c>
      <c r="J13611" s="5">
        <f t="shared" si="851"/>
        <v>384</v>
      </c>
    </row>
    <row r="13612" spans="1:10" x14ac:dyDescent="0.25">
      <c r="A13612">
        <v>1361909713</v>
      </c>
      <c r="B13612">
        <v>2331091960</v>
      </c>
      <c r="C13612">
        <v>8</v>
      </c>
      <c r="D13612">
        <v>4794</v>
      </c>
      <c r="E13612" s="1">
        <f t="shared" si="850"/>
        <v>599.25</v>
      </c>
      <c r="F13612" s="4">
        <f t="shared" si="848"/>
        <v>1361909707716</v>
      </c>
      <c r="G13612" s="4">
        <f t="shared" si="849"/>
        <v>1361909707908</v>
      </c>
      <c r="H13612">
        <v>2331086676</v>
      </c>
      <c r="I13612">
        <v>2331086868</v>
      </c>
      <c r="J13612" s="5">
        <f t="shared" si="851"/>
        <v>192</v>
      </c>
    </row>
    <row r="13613" spans="1:10" x14ac:dyDescent="0.25">
      <c r="A13613">
        <v>1361909713</v>
      </c>
      <c r="B13613">
        <v>2331091960</v>
      </c>
      <c r="C13613">
        <v>8</v>
      </c>
      <c r="D13613">
        <v>6991</v>
      </c>
      <c r="E13613" s="1">
        <f t="shared" si="850"/>
        <v>873.875</v>
      </c>
      <c r="F13613" s="4">
        <f t="shared" si="848"/>
        <v>1361909707716</v>
      </c>
      <c r="G13613" s="4">
        <f t="shared" si="849"/>
        <v>1361909707908</v>
      </c>
      <c r="H13613">
        <v>2331086676</v>
      </c>
      <c r="I13613">
        <v>2331086868</v>
      </c>
      <c r="J13613" s="5">
        <f t="shared" si="851"/>
        <v>192</v>
      </c>
    </row>
    <row r="13614" spans="1:10" x14ac:dyDescent="0.25">
      <c r="A13614">
        <v>1361909713</v>
      </c>
      <c r="B13614">
        <v>2331091960</v>
      </c>
      <c r="C13614">
        <v>6</v>
      </c>
      <c r="D13614">
        <v>4107</v>
      </c>
      <c r="E13614" s="1">
        <f t="shared" si="850"/>
        <v>684.5</v>
      </c>
      <c r="F13614" s="4">
        <f t="shared" si="848"/>
        <v>1361909710855</v>
      </c>
      <c r="G13614" s="4">
        <f t="shared" si="849"/>
        <v>1361909711175</v>
      </c>
      <c r="H13614">
        <v>2331089815</v>
      </c>
      <c r="I13614">
        <v>2331090135</v>
      </c>
      <c r="J13614" s="5">
        <f t="shared" si="851"/>
        <v>320</v>
      </c>
    </row>
    <row r="13615" spans="1:10" x14ac:dyDescent="0.25">
      <c r="A13615">
        <v>1361909713</v>
      </c>
      <c r="B13615">
        <v>2331091960</v>
      </c>
      <c r="C13615">
        <v>14</v>
      </c>
      <c r="D13615">
        <v>13512</v>
      </c>
      <c r="E13615" s="1">
        <f t="shared" si="850"/>
        <v>965.14285714285711</v>
      </c>
      <c r="F13615" s="4">
        <f t="shared" si="848"/>
        <v>1361909710919</v>
      </c>
      <c r="G13615" s="4">
        <f t="shared" si="849"/>
        <v>1361909711495</v>
      </c>
      <c r="H13615">
        <v>2331089879</v>
      </c>
      <c r="I13615">
        <v>2331090455</v>
      </c>
      <c r="J13615" s="5">
        <f t="shared" si="851"/>
        <v>576</v>
      </c>
    </row>
    <row r="13616" spans="1:10" x14ac:dyDescent="0.25">
      <c r="A13616">
        <v>1361909713</v>
      </c>
      <c r="B13616">
        <v>2331091960</v>
      </c>
      <c r="C13616">
        <v>45</v>
      </c>
      <c r="D13616">
        <v>58631</v>
      </c>
      <c r="E13616" s="1">
        <f t="shared" si="850"/>
        <v>1302.911111111111</v>
      </c>
      <c r="F13616" s="4">
        <f t="shared" si="848"/>
        <v>1361909710919</v>
      </c>
      <c r="G13616" s="4">
        <f t="shared" si="849"/>
        <v>1361909711303</v>
      </c>
      <c r="H13616">
        <v>2331089879</v>
      </c>
      <c r="I13616">
        <v>2331090263</v>
      </c>
      <c r="J13616" s="5">
        <f t="shared" si="851"/>
        <v>384</v>
      </c>
    </row>
    <row r="13617" spans="1:10" x14ac:dyDescent="0.25">
      <c r="A13617">
        <v>1361909713</v>
      </c>
      <c r="B13617">
        <v>2331091960</v>
      </c>
      <c r="C13617">
        <v>6</v>
      </c>
      <c r="D13617">
        <v>1728</v>
      </c>
      <c r="E13617" s="1">
        <f t="shared" si="850"/>
        <v>288</v>
      </c>
      <c r="F13617" s="4">
        <f t="shared" si="848"/>
        <v>1361909708101</v>
      </c>
      <c r="G13617" s="4">
        <f t="shared" si="849"/>
        <v>1361909708293</v>
      </c>
      <c r="H13617">
        <v>2331087061</v>
      </c>
      <c r="I13617">
        <v>2331087253</v>
      </c>
      <c r="J13617" s="5">
        <f t="shared" si="851"/>
        <v>192</v>
      </c>
    </row>
    <row r="13618" spans="1:10" x14ac:dyDescent="0.25">
      <c r="A13618">
        <v>1361909713</v>
      </c>
      <c r="B13618">
        <v>2331091964</v>
      </c>
      <c r="C13618">
        <v>67</v>
      </c>
      <c r="D13618">
        <v>90038</v>
      </c>
      <c r="E13618" s="1">
        <f t="shared" si="850"/>
        <v>1343.8507462686566</v>
      </c>
      <c r="F13618" s="4">
        <f t="shared" si="848"/>
        <v>1361909711170</v>
      </c>
      <c r="G13618" s="4">
        <f t="shared" si="849"/>
        <v>1361909712322</v>
      </c>
      <c r="H13618">
        <v>2331090134</v>
      </c>
      <c r="I13618">
        <v>2331091286</v>
      </c>
      <c r="J13618" s="5">
        <f t="shared" si="851"/>
        <v>1152</v>
      </c>
    </row>
    <row r="13619" spans="1:10" x14ac:dyDescent="0.25">
      <c r="A13619">
        <v>1361909713</v>
      </c>
      <c r="B13619">
        <v>2331091964</v>
      </c>
      <c r="C13619">
        <v>8</v>
      </c>
      <c r="D13619">
        <v>5238</v>
      </c>
      <c r="E13619" s="1">
        <f t="shared" si="850"/>
        <v>654.75</v>
      </c>
      <c r="F13619" s="4">
        <f t="shared" si="848"/>
        <v>1361909711234</v>
      </c>
      <c r="G13619" s="4">
        <f t="shared" si="849"/>
        <v>1361909712066</v>
      </c>
      <c r="H13619">
        <v>2331090198</v>
      </c>
      <c r="I13619">
        <v>2331091030</v>
      </c>
      <c r="J13619" s="5">
        <f t="shared" si="851"/>
        <v>832</v>
      </c>
    </row>
    <row r="13620" spans="1:10" x14ac:dyDescent="0.25">
      <c r="A13620">
        <v>1361909713</v>
      </c>
      <c r="B13620">
        <v>2331091964</v>
      </c>
      <c r="C13620">
        <v>12</v>
      </c>
      <c r="D13620">
        <v>9002</v>
      </c>
      <c r="E13620" s="1">
        <f t="shared" si="850"/>
        <v>750.16666666666663</v>
      </c>
      <c r="F13620" s="4">
        <f t="shared" si="848"/>
        <v>1361909711553</v>
      </c>
      <c r="G13620" s="4">
        <f t="shared" si="849"/>
        <v>1361909712321</v>
      </c>
      <c r="H13620">
        <v>2331090517</v>
      </c>
      <c r="I13620">
        <v>2331091285</v>
      </c>
      <c r="J13620" s="5">
        <f t="shared" si="851"/>
        <v>768</v>
      </c>
    </row>
    <row r="13621" spans="1:10" x14ac:dyDescent="0.25">
      <c r="A13621">
        <v>1361909713</v>
      </c>
      <c r="B13621">
        <v>2331091988</v>
      </c>
      <c r="C13621">
        <v>14</v>
      </c>
      <c r="D13621">
        <v>10404</v>
      </c>
      <c r="E13621" s="1">
        <f t="shared" si="850"/>
        <v>743.14285714285711</v>
      </c>
      <c r="F13621" s="4">
        <f t="shared" si="848"/>
        <v>1361909711658</v>
      </c>
      <c r="G13621" s="4">
        <f t="shared" si="849"/>
        <v>1361909712298</v>
      </c>
      <c r="H13621">
        <v>2331090646</v>
      </c>
      <c r="I13621">
        <v>2331091286</v>
      </c>
      <c r="J13621" s="5">
        <f t="shared" si="851"/>
        <v>640</v>
      </c>
    </row>
    <row r="13622" spans="1:10" x14ac:dyDescent="0.25">
      <c r="A13622">
        <v>1361909713</v>
      </c>
      <c r="B13622">
        <v>2331091988</v>
      </c>
      <c r="C13622">
        <v>4</v>
      </c>
      <c r="D13622">
        <v>1889</v>
      </c>
      <c r="E13622" s="1">
        <f t="shared" si="850"/>
        <v>472.25</v>
      </c>
      <c r="F13622" s="4">
        <f t="shared" si="848"/>
        <v>1361909711721</v>
      </c>
      <c r="G13622" s="4">
        <f t="shared" si="849"/>
        <v>1361909712297</v>
      </c>
      <c r="H13622">
        <v>2331090709</v>
      </c>
      <c r="I13622">
        <v>2331091285</v>
      </c>
      <c r="J13622" s="5">
        <f t="shared" si="851"/>
        <v>576</v>
      </c>
    </row>
    <row r="13623" spans="1:10" x14ac:dyDescent="0.25">
      <c r="A13623">
        <v>1361909713</v>
      </c>
      <c r="B13623">
        <v>2331092028</v>
      </c>
      <c r="C13623">
        <v>16</v>
      </c>
      <c r="D13623">
        <v>17584</v>
      </c>
      <c r="E13623" s="1">
        <f t="shared" si="850"/>
        <v>1099</v>
      </c>
      <c r="F13623" s="4">
        <f t="shared" si="848"/>
        <v>1361909709507</v>
      </c>
      <c r="G13623" s="4">
        <f t="shared" si="849"/>
        <v>1361909709763</v>
      </c>
      <c r="H13623">
        <v>2331088535</v>
      </c>
      <c r="I13623">
        <v>2331088791</v>
      </c>
      <c r="J13623" s="5">
        <f t="shared" si="851"/>
        <v>256</v>
      </c>
    </row>
    <row r="13624" spans="1:10" x14ac:dyDescent="0.25">
      <c r="A13624">
        <v>1361909713</v>
      </c>
      <c r="B13624">
        <v>2331092028</v>
      </c>
      <c r="C13624">
        <v>107</v>
      </c>
      <c r="D13624">
        <v>142509</v>
      </c>
      <c r="E13624" s="1">
        <f t="shared" si="850"/>
        <v>1331.8598130841121</v>
      </c>
      <c r="F13624" s="4">
        <f t="shared" si="848"/>
        <v>1361909709569</v>
      </c>
      <c r="G13624" s="4">
        <f t="shared" si="849"/>
        <v>1361909710849</v>
      </c>
      <c r="H13624">
        <v>2331088597</v>
      </c>
      <c r="I13624">
        <v>2331089877</v>
      </c>
      <c r="J13624" s="5">
        <f t="shared" si="851"/>
        <v>1280</v>
      </c>
    </row>
    <row r="13625" spans="1:10" x14ac:dyDescent="0.25">
      <c r="A13625">
        <v>1361909713</v>
      </c>
      <c r="B13625">
        <v>2331092032</v>
      </c>
      <c r="C13625">
        <v>25</v>
      </c>
      <c r="D13625">
        <v>29207</v>
      </c>
      <c r="E13625" s="1">
        <f t="shared" si="850"/>
        <v>1168.28</v>
      </c>
      <c r="F13625" s="4">
        <f t="shared" si="848"/>
        <v>1361909709758</v>
      </c>
      <c r="G13625" s="4">
        <f t="shared" si="849"/>
        <v>1361909709950</v>
      </c>
      <c r="H13625">
        <v>2331088790</v>
      </c>
      <c r="I13625">
        <v>2331088982</v>
      </c>
      <c r="J13625" s="5">
        <f t="shared" si="851"/>
        <v>192</v>
      </c>
    </row>
    <row r="13626" spans="1:10" x14ac:dyDescent="0.25">
      <c r="A13626">
        <v>1361909713</v>
      </c>
      <c r="B13626">
        <v>2331092032</v>
      </c>
      <c r="C13626">
        <v>26</v>
      </c>
      <c r="D13626">
        <v>32287</v>
      </c>
      <c r="E13626" s="1">
        <f t="shared" si="850"/>
        <v>1241.8076923076924</v>
      </c>
      <c r="F13626" s="4">
        <f t="shared" si="848"/>
        <v>1361909709758</v>
      </c>
      <c r="G13626" s="4">
        <f t="shared" si="849"/>
        <v>1361909710590</v>
      </c>
      <c r="H13626">
        <v>2331088790</v>
      </c>
      <c r="I13626">
        <v>2331089622</v>
      </c>
      <c r="J13626" s="5">
        <f t="shared" si="851"/>
        <v>832</v>
      </c>
    </row>
    <row r="13627" spans="1:10" x14ac:dyDescent="0.25">
      <c r="A13627">
        <v>1361909713</v>
      </c>
      <c r="B13627">
        <v>2331092032</v>
      </c>
      <c r="C13627">
        <v>26</v>
      </c>
      <c r="D13627">
        <v>29612</v>
      </c>
      <c r="E13627" s="1">
        <f t="shared" si="850"/>
        <v>1138.9230769230769</v>
      </c>
      <c r="F13627" s="4">
        <f t="shared" si="848"/>
        <v>1361909709758</v>
      </c>
      <c r="G13627" s="4">
        <f t="shared" si="849"/>
        <v>1361909711102</v>
      </c>
      <c r="H13627">
        <v>2331088790</v>
      </c>
      <c r="I13627">
        <v>2331090134</v>
      </c>
      <c r="J13627" s="5">
        <f t="shared" si="851"/>
        <v>1344</v>
      </c>
    </row>
    <row r="13628" spans="1:10" x14ac:dyDescent="0.25">
      <c r="A13628">
        <v>1361909713</v>
      </c>
      <c r="B13628">
        <v>2331092032</v>
      </c>
      <c r="C13628">
        <v>6</v>
      </c>
      <c r="D13628">
        <v>1681</v>
      </c>
      <c r="E13628" s="1">
        <f t="shared" si="850"/>
        <v>280.16666666666669</v>
      </c>
      <c r="F13628" s="4">
        <f t="shared" si="848"/>
        <v>1361909709758</v>
      </c>
      <c r="G13628" s="4">
        <f t="shared" si="849"/>
        <v>1361909710398</v>
      </c>
      <c r="H13628">
        <v>2331088790</v>
      </c>
      <c r="I13628">
        <v>2331089430</v>
      </c>
      <c r="J13628" s="5">
        <f t="shared" si="851"/>
        <v>640</v>
      </c>
    </row>
    <row r="13629" spans="1:10" x14ac:dyDescent="0.25">
      <c r="A13629">
        <v>1361909713</v>
      </c>
      <c r="B13629">
        <v>2331092032</v>
      </c>
      <c r="C13629">
        <v>9</v>
      </c>
      <c r="D13629">
        <v>1634</v>
      </c>
      <c r="E13629" s="1">
        <f t="shared" si="850"/>
        <v>181.55555555555554</v>
      </c>
      <c r="F13629" s="4">
        <f t="shared" si="848"/>
        <v>1361909709821</v>
      </c>
      <c r="G13629" s="4">
        <f t="shared" si="849"/>
        <v>1361909710781</v>
      </c>
      <c r="H13629">
        <v>2331088853</v>
      </c>
      <c r="I13629">
        <v>2331089813</v>
      </c>
      <c r="J13629" s="5">
        <f t="shared" si="851"/>
        <v>960</v>
      </c>
    </row>
    <row r="13630" spans="1:10" x14ac:dyDescent="0.25">
      <c r="A13630">
        <v>1361909713</v>
      </c>
      <c r="B13630">
        <v>2331092032</v>
      </c>
      <c r="C13630">
        <v>35</v>
      </c>
      <c r="D13630">
        <v>42006</v>
      </c>
      <c r="E13630" s="1">
        <f t="shared" si="850"/>
        <v>1200.1714285714286</v>
      </c>
      <c r="F13630" s="4">
        <f t="shared" si="848"/>
        <v>1361909709757</v>
      </c>
      <c r="G13630" s="4">
        <f t="shared" si="849"/>
        <v>1361909710717</v>
      </c>
      <c r="H13630">
        <v>2331088789</v>
      </c>
      <c r="I13630">
        <v>2331089749</v>
      </c>
      <c r="J13630" s="5">
        <f t="shared" si="851"/>
        <v>960</v>
      </c>
    </row>
    <row r="13631" spans="1:10" x14ac:dyDescent="0.25">
      <c r="A13631">
        <v>1361909713</v>
      </c>
      <c r="B13631">
        <v>2331092032</v>
      </c>
      <c r="C13631">
        <v>62</v>
      </c>
      <c r="D13631">
        <v>83741</v>
      </c>
      <c r="E13631" s="1">
        <f t="shared" si="850"/>
        <v>1350.6612903225807</v>
      </c>
      <c r="F13631" s="4">
        <f t="shared" si="848"/>
        <v>1361909709757</v>
      </c>
      <c r="G13631" s="4">
        <f t="shared" si="849"/>
        <v>1361909710781</v>
      </c>
      <c r="H13631">
        <v>2331088789</v>
      </c>
      <c r="I13631">
        <v>2331089813</v>
      </c>
      <c r="J13631" s="5">
        <f t="shared" si="851"/>
        <v>1024</v>
      </c>
    </row>
    <row r="13632" spans="1:10" x14ac:dyDescent="0.25">
      <c r="A13632">
        <v>1361909713</v>
      </c>
      <c r="B13632">
        <v>2331092032</v>
      </c>
      <c r="C13632">
        <v>19</v>
      </c>
      <c r="D13632">
        <v>22352</v>
      </c>
      <c r="E13632" s="1">
        <f t="shared" si="850"/>
        <v>1176.421052631579</v>
      </c>
      <c r="F13632" s="4">
        <f t="shared" si="848"/>
        <v>1361909709757</v>
      </c>
      <c r="G13632" s="4">
        <f t="shared" si="849"/>
        <v>1361909710461</v>
      </c>
      <c r="H13632">
        <v>2331088789</v>
      </c>
      <c r="I13632">
        <v>2331089493</v>
      </c>
      <c r="J13632" s="5">
        <f t="shared" si="851"/>
        <v>704</v>
      </c>
    </row>
    <row r="13633" spans="1:10" x14ac:dyDescent="0.25">
      <c r="A13633">
        <v>1361909713</v>
      </c>
      <c r="B13633">
        <v>2331092032</v>
      </c>
      <c r="C13633">
        <v>41</v>
      </c>
      <c r="D13633">
        <v>52238</v>
      </c>
      <c r="E13633" s="1">
        <f t="shared" si="850"/>
        <v>1274.0975609756097</v>
      </c>
      <c r="F13633" s="4">
        <f t="shared" si="848"/>
        <v>1361909709757</v>
      </c>
      <c r="G13633" s="4">
        <f t="shared" si="849"/>
        <v>1361909711613</v>
      </c>
      <c r="H13633">
        <v>2331088789</v>
      </c>
      <c r="I13633">
        <v>2331090645</v>
      </c>
      <c r="J13633" s="5">
        <f t="shared" si="851"/>
        <v>1856</v>
      </c>
    </row>
    <row r="13634" spans="1:10" x14ac:dyDescent="0.25">
      <c r="A13634">
        <v>1361909713</v>
      </c>
      <c r="B13634">
        <v>2331092032</v>
      </c>
      <c r="C13634">
        <v>37</v>
      </c>
      <c r="D13634">
        <v>45608</v>
      </c>
      <c r="E13634" s="1">
        <f t="shared" si="850"/>
        <v>1232.6486486486488</v>
      </c>
      <c r="F13634" s="4">
        <f t="shared" ref="F13634:F13697" si="852">((A13634*1000)-B13634)+H13634</f>
        <v>1361909709757</v>
      </c>
      <c r="G13634" s="4">
        <f t="shared" ref="G13634:G13697" si="853">((A13634*1000)-B13634)+I13634</f>
        <v>1361909711101</v>
      </c>
      <c r="H13634">
        <v>2331088789</v>
      </c>
      <c r="I13634">
        <v>2331090133</v>
      </c>
      <c r="J13634" s="5">
        <f t="shared" si="851"/>
        <v>1344</v>
      </c>
    </row>
    <row r="13635" spans="1:10" x14ac:dyDescent="0.25">
      <c r="A13635">
        <v>1361909713</v>
      </c>
      <c r="B13635">
        <v>2331092032</v>
      </c>
      <c r="C13635">
        <v>4</v>
      </c>
      <c r="D13635">
        <v>592</v>
      </c>
      <c r="E13635" s="1">
        <f t="shared" ref="E13635:E13698" si="854">D13635/C13635</f>
        <v>148</v>
      </c>
      <c r="F13635" s="4">
        <f t="shared" si="852"/>
        <v>1361909709821</v>
      </c>
      <c r="G13635" s="4">
        <f t="shared" si="853"/>
        <v>1361909709949</v>
      </c>
      <c r="H13635">
        <v>2331088853</v>
      </c>
      <c r="I13635">
        <v>2331088981</v>
      </c>
      <c r="J13635" s="5">
        <f t="shared" ref="J13635:J13698" si="855">G13635-F13635</f>
        <v>128</v>
      </c>
    </row>
    <row r="13636" spans="1:10" x14ac:dyDescent="0.25">
      <c r="A13636">
        <v>1361909713</v>
      </c>
      <c r="B13636">
        <v>2331092040</v>
      </c>
      <c r="C13636">
        <v>38</v>
      </c>
      <c r="D13636">
        <v>47281</v>
      </c>
      <c r="E13636" s="1">
        <f t="shared" si="854"/>
        <v>1244.2368421052631</v>
      </c>
      <c r="F13636" s="4">
        <f t="shared" si="852"/>
        <v>1361909710454</v>
      </c>
      <c r="G13636" s="4">
        <f t="shared" si="853"/>
        <v>1361909711286</v>
      </c>
      <c r="H13636">
        <v>2331089494</v>
      </c>
      <c r="I13636">
        <v>2331090326</v>
      </c>
      <c r="J13636" s="5">
        <f t="shared" si="855"/>
        <v>832</v>
      </c>
    </row>
    <row r="13637" spans="1:10" x14ac:dyDescent="0.25">
      <c r="A13637">
        <v>1361909713</v>
      </c>
      <c r="B13637">
        <v>2331092040</v>
      </c>
      <c r="C13637">
        <v>64</v>
      </c>
      <c r="D13637">
        <v>80936</v>
      </c>
      <c r="E13637" s="1">
        <f t="shared" si="854"/>
        <v>1264.625</v>
      </c>
      <c r="F13637" s="4">
        <f t="shared" si="852"/>
        <v>1361909710581</v>
      </c>
      <c r="G13637" s="4">
        <f t="shared" si="853"/>
        <v>1361909712245</v>
      </c>
      <c r="H13637">
        <v>2331089621</v>
      </c>
      <c r="I13637">
        <v>2331091285</v>
      </c>
      <c r="J13637" s="5">
        <f t="shared" si="855"/>
        <v>1664</v>
      </c>
    </row>
    <row r="13638" spans="1:10" x14ac:dyDescent="0.25">
      <c r="A13638">
        <v>1361909713</v>
      </c>
      <c r="B13638">
        <v>2331092044</v>
      </c>
      <c r="C13638">
        <v>7</v>
      </c>
      <c r="D13638">
        <v>3509</v>
      </c>
      <c r="E13638" s="1">
        <f t="shared" si="854"/>
        <v>501.28571428571428</v>
      </c>
      <c r="F13638" s="4">
        <f t="shared" si="852"/>
        <v>1361909707632</v>
      </c>
      <c r="G13638" s="4">
        <f t="shared" si="853"/>
        <v>1361909707760</v>
      </c>
      <c r="H13638">
        <v>2331086676</v>
      </c>
      <c r="I13638">
        <v>2331086804</v>
      </c>
      <c r="J13638" s="5">
        <f t="shared" si="855"/>
        <v>128</v>
      </c>
    </row>
    <row r="13639" spans="1:10" x14ac:dyDescent="0.25">
      <c r="A13639">
        <v>1361909713</v>
      </c>
      <c r="B13639">
        <v>2331092044</v>
      </c>
      <c r="C13639">
        <v>6</v>
      </c>
      <c r="D13639">
        <v>2358</v>
      </c>
      <c r="E13639" s="1">
        <f t="shared" si="854"/>
        <v>393</v>
      </c>
      <c r="F13639" s="4">
        <f t="shared" si="852"/>
        <v>1361909707632</v>
      </c>
      <c r="G13639" s="4">
        <f t="shared" si="853"/>
        <v>1361909707824</v>
      </c>
      <c r="H13639">
        <v>2331086676</v>
      </c>
      <c r="I13639">
        <v>2331086868</v>
      </c>
      <c r="J13639" s="5">
        <f t="shared" si="855"/>
        <v>192</v>
      </c>
    </row>
    <row r="13640" spans="1:10" x14ac:dyDescent="0.25">
      <c r="A13640">
        <v>1361909713</v>
      </c>
      <c r="B13640">
        <v>2331092044</v>
      </c>
      <c r="C13640">
        <v>5</v>
      </c>
      <c r="D13640">
        <v>796</v>
      </c>
      <c r="E13640" s="1">
        <f t="shared" si="854"/>
        <v>159.19999999999999</v>
      </c>
      <c r="F13640" s="4">
        <f t="shared" si="852"/>
        <v>1361909707632</v>
      </c>
      <c r="G13640" s="4">
        <f t="shared" si="853"/>
        <v>1361909707824</v>
      </c>
      <c r="H13640">
        <v>2331086676</v>
      </c>
      <c r="I13640">
        <v>2331086868</v>
      </c>
      <c r="J13640" s="5">
        <f t="shared" si="855"/>
        <v>192</v>
      </c>
    </row>
    <row r="13641" spans="1:10" x14ac:dyDescent="0.25">
      <c r="A13641">
        <v>1361909713</v>
      </c>
      <c r="B13641">
        <v>2331092044</v>
      </c>
      <c r="C13641">
        <v>26</v>
      </c>
      <c r="D13641">
        <v>31919</v>
      </c>
      <c r="E13641" s="1">
        <f t="shared" si="854"/>
        <v>1227.6538461538462</v>
      </c>
      <c r="F13641" s="4">
        <f t="shared" si="852"/>
        <v>1361909710707</v>
      </c>
      <c r="G13641" s="4">
        <f t="shared" si="853"/>
        <v>1361909711091</v>
      </c>
      <c r="H13641">
        <v>2331089751</v>
      </c>
      <c r="I13641">
        <v>2331090135</v>
      </c>
      <c r="J13641" s="5">
        <f t="shared" si="855"/>
        <v>384</v>
      </c>
    </row>
    <row r="13642" spans="1:10" x14ac:dyDescent="0.25">
      <c r="A13642">
        <v>1361909713</v>
      </c>
      <c r="B13642">
        <v>2331092044</v>
      </c>
      <c r="C13642">
        <v>45</v>
      </c>
      <c r="D13642">
        <v>54942</v>
      </c>
      <c r="E13642" s="1">
        <f t="shared" si="854"/>
        <v>1220.9333333333334</v>
      </c>
      <c r="F13642" s="4">
        <f t="shared" si="852"/>
        <v>1361909710707</v>
      </c>
      <c r="G13642" s="4">
        <f t="shared" si="853"/>
        <v>1361909712307</v>
      </c>
      <c r="H13642">
        <v>2331089751</v>
      </c>
      <c r="I13642">
        <v>2331091351</v>
      </c>
      <c r="J13642" s="5">
        <f t="shared" si="855"/>
        <v>1600</v>
      </c>
    </row>
    <row r="13643" spans="1:10" x14ac:dyDescent="0.25">
      <c r="A13643">
        <v>1361909713</v>
      </c>
      <c r="B13643">
        <v>2331092072</v>
      </c>
      <c r="C13643">
        <v>88</v>
      </c>
      <c r="D13643">
        <v>119047</v>
      </c>
      <c r="E13643" s="1">
        <f t="shared" si="854"/>
        <v>1352.8068181818182</v>
      </c>
      <c r="F13643" s="4">
        <f t="shared" si="852"/>
        <v>1361909710936</v>
      </c>
      <c r="G13643" s="4">
        <f t="shared" si="853"/>
        <v>1361909711384</v>
      </c>
      <c r="H13643">
        <v>2331090008</v>
      </c>
      <c r="I13643">
        <v>2331090456</v>
      </c>
      <c r="J13643" s="5">
        <f t="shared" si="855"/>
        <v>448</v>
      </c>
    </row>
    <row r="13644" spans="1:10" x14ac:dyDescent="0.25">
      <c r="A13644">
        <v>1361909713</v>
      </c>
      <c r="B13644">
        <v>2331092072</v>
      </c>
      <c r="C13644">
        <v>29</v>
      </c>
      <c r="D13644">
        <v>36837</v>
      </c>
      <c r="E13644" s="1">
        <f t="shared" si="854"/>
        <v>1270.2413793103449</v>
      </c>
      <c r="F13644" s="4">
        <f t="shared" si="852"/>
        <v>1361909711063</v>
      </c>
      <c r="G13644" s="4">
        <f t="shared" si="853"/>
        <v>1361909711447</v>
      </c>
      <c r="H13644">
        <v>2331090135</v>
      </c>
      <c r="I13644">
        <v>2331090519</v>
      </c>
      <c r="J13644" s="5">
        <f t="shared" si="855"/>
        <v>384</v>
      </c>
    </row>
    <row r="13645" spans="1:10" x14ac:dyDescent="0.25">
      <c r="A13645">
        <v>1361909713</v>
      </c>
      <c r="B13645">
        <v>2331092072</v>
      </c>
      <c r="C13645">
        <v>23</v>
      </c>
      <c r="D13645">
        <v>26889</v>
      </c>
      <c r="E13645" s="1">
        <f t="shared" si="854"/>
        <v>1169.0869565217392</v>
      </c>
      <c r="F13645" s="4">
        <f t="shared" si="852"/>
        <v>1361909711063</v>
      </c>
      <c r="G13645" s="4">
        <f t="shared" si="853"/>
        <v>1361909712215</v>
      </c>
      <c r="H13645">
        <v>2331090135</v>
      </c>
      <c r="I13645">
        <v>2331091287</v>
      </c>
      <c r="J13645" s="5">
        <f t="shared" si="855"/>
        <v>1152</v>
      </c>
    </row>
    <row r="13646" spans="1:10" x14ac:dyDescent="0.25">
      <c r="A13646">
        <v>1361909713</v>
      </c>
      <c r="B13646">
        <v>2331092072</v>
      </c>
      <c r="C13646">
        <v>13</v>
      </c>
      <c r="D13646">
        <v>13155</v>
      </c>
      <c r="E13646" s="1">
        <f t="shared" si="854"/>
        <v>1011.9230769230769</v>
      </c>
      <c r="F13646" s="4">
        <f t="shared" si="852"/>
        <v>1361909711190</v>
      </c>
      <c r="G13646" s="4">
        <f t="shared" si="853"/>
        <v>1361909711574</v>
      </c>
      <c r="H13646">
        <v>2331090262</v>
      </c>
      <c r="I13646">
        <v>2331090646</v>
      </c>
      <c r="J13646" s="5">
        <f t="shared" si="855"/>
        <v>384</v>
      </c>
    </row>
    <row r="13647" spans="1:10" x14ac:dyDescent="0.25">
      <c r="A13647">
        <v>1361909713</v>
      </c>
      <c r="B13647">
        <v>2331092072</v>
      </c>
      <c r="C13647">
        <v>14</v>
      </c>
      <c r="D13647">
        <v>15442</v>
      </c>
      <c r="E13647" s="1">
        <f t="shared" si="854"/>
        <v>1103</v>
      </c>
      <c r="F13647" s="4">
        <f t="shared" si="852"/>
        <v>1361909711253</v>
      </c>
      <c r="G13647" s="4">
        <f t="shared" si="853"/>
        <v>1361909711573</v>
      </c>
      <c r="H13647">
        <v>2331090325</v>
      </c>
      <c r="I13647">
        <v>2331090645</v>
      </c>
      <c r="J13647" s="5">
        <f t="shared" si="855"/>
        <v>320</v>
      </c>
    </row>
    <row r="13648" spans="1:10" x14ac:dyDescent="0.25">
      <c r="A13648">
        <v>1361909713</v>
      </c>
      <c r="B13648">
        <v>2331092076</v>
      </c>
      <c r="C13648">
        <v>28</v>
      </c>
      <c r="D13648">
        <v>31421</v>
      </c>
      <c r="E13648" s="1">
        <f t="shared" si="854"/>
        <v>1122.1785714285713</v>
      </c>
      <c r="F13648" s="4">
        <f t="shared" si="852"/>
        <v>1361909711376</v>
      </c>
      <c r="G13648" s="4">
        <f t="shared" si="853"/>
        <v>1361909712208</v>
      </c>
      <c r="H13648">
        <v>2331090452</v>
      </c>
      <c r="I13648">
        <v>2331091284</v>
      </c>
      <c r="J13648" s="5">
        <f t="shared" si="855"/>
        <v>832</v>
      </c>
    </row>
    <row r="13649" spans="1:10" x14ac:dyDescent="0.25">
      <c r="A13649">
        <v>1361909713</v>
      </c>
      <c r="B13649">
        <v>2331092076</v>
      </c>
      <c r="C13649">
        <v>14</v>
      </c>
      <c r="D13649">
        <v>12902</v>
      </c>
      <c r="E13649" s="1">
        <f t="shared" si="854"/>
        <v>921.57142857142856</v>
      </c>
      <c r="F13649" s="4">
        <f t="shared" si="852"/>
        <v>1361909711442</v>
      </c>
      <c r="G13649" s="4">
        <f t="shared" si="853"/>
        <v>1361909712210</v>
      </c>
      <c r="H13649">
        <v>2331090518</v>
      </c>
      <c r="I13649">
        <v>2331091286</v>
      </c>
      <c r="J13649" s="5">
        <f t="shared" si="855"/>
        <v>768</v>
      </c>
    </row>
    <row r="13650" spans="1:10" x14ac:dyDescent="0.25">
      <c r="A13650">
        <v>1361909713</v>
      </c>
      <c r="B13650">
        <v>2331092076</v>
      </c>
      <c r="C13650">
        <v>4</v>
      </c>
      <c r="D13650">
        <v>2009</v>
      </c>
      <c r="E13650" s="1">
        <f t="shared" si="854"/>
        <v>502.25</v>
      </c>
      <c r="F13650" s="4">
        <f t="shared" si="852"/>
        <v>1361909711634</v>
      </c>
      <c r="G13650" s="4">
        <f t="shared" si="853"/>
        <v>1361909712210</v>
      </c>
      <c r="H13650">
        <v>2331090710</v>
      </c>
      <c r="I13650">
        <v>2331091286</v>
      </c>
      <c r="J13650" s="5">
        <f t="shared" si="855"/>
        <v>576</v>
      </c>
    </row>
    <row r="13651" spans="1:10" x14ac:dyDescent="0.25">
      <c r="A13651">
        <v>1361909713</v>
      </c>
      <c r="B13651">
        <v>2331092076</v>
      </c>
      <c r="C13651">
        <v>15</v>
      </c>
      <c r="D13651">
        <v>16666</v>
      </c>
      <c r="E13651" s="1">
        <f t="shared" si="854"/>
        <v>1111.0666666666666</v>
      </c>
      <c r="F13651" s="4">
        <f t="shared" si="852"/>
        <v>1361909711570</v>
      </c>
      <c r="G13651" s="4">
        <f t="shared" si="853"/>
        <v>1361909712530</v>
      </c>
      <c r="H13651">
        <v>2331090646</v>
      </c>
      <c r="I13651">
        <v>2331091606</v>
      </c>
      <c r="J13651" s="5">
        <f t="shared" si="855"/>
        <v>960</v>
      </c>
    </row>
    <row r="13652" spans="1:10" x14ac:dyDescent="0.25">
      <c r="A13652">
        <v>1361909713</v>
      </c>
      <c r="B13652">
        <v>2331092076</v>
      </c>
      <c r="C13652">
        <v>15</v>
      </c>
      <c r="D13652">
        <v>14610</v>
      </c>
      <c r="E13652" s="1">
        <f t="shared" si="854"/>
        <v>974</v>
      </c>
      <c r="F13652" s="4">
        <f t="shared" si="852"/>
        <v>1361909711697</v>
      </c>
      <c r="G13652" s="4">
        <f t="shared" si="853"/>
        <v>1361909712529</v>
      </c>
      <c r="H13652">
        <v>2331090773</v>
      </c>
      <c r="I13652">
        <v>2331091605</v>
      </c>
      <c r="J13652" s="5">
        <f t="shared" si="855"/>
        <v>832</v>
      </c>
    </row>
    <row r="13653" spans="1:10" x14ac:dyDescent="0.25">
      <c r="A13653">
        <v>1361909713</v>
      </c>
      <c r="B13653">
        <v>2331092076</v>
      </c>
      <c r="C13653">
        <v>18</v>
      </c>
      <c r="D13653">
        <v>21052</v>
      </c>
      <c r="E13653" s="1">
        <f t="shared" si="854"/>
        <v>1169.5555555555557</v>
      </c>
      <c r="F13653" s="4">
        <f t="shared" si="852"/>
        <v>1361909711761</v>
      </c>
      <c r="G13653" s="4">
        <f t="shared" si="853"/>
        <v>1361909712529</v>
      </c>
      <c r="H13653">
        <v>2331090837</v>
      </c>
      <c r="I13653">
        <v>2331091605</v>
      </c>
      <c r="J13653" s="5">
        <f t="shared" si="855"/>
        <v>768</v>
      </c>
    </row>
    <row r="13654" spans="1:10" x14ac:dyDescent="0.25">
      <c r="A13654">
        <v>1361909713</v>
      </c>
      <c r="B13654">
        <v>2331092076</v>
      </c>
      <c r="C13654">
        <v>15</v>
      </c>
      <c r="D13654">
        <v>17154</v>
      </c>
      <c r="E13654" s="1">
        <f t="shared" si="854"/>
        <v>1143.5999999999999</v>
      </c>
      <c r="F13654" s="4">
        <f t="shared" si="852"/>
        <v>1361909711761</v>
      </c>
      <c r="G13654" s="4">
        <f t="shared" si="853"/>
        <v>1361909712529</v>
      </c>
      <c r="H13654">
        <v>2331090837</v>
      </c>
      <c r="I13654">
        <v>2331091605</v>
      </c>
      <c r="J13654" s="5">
        <f t="shared" si="855"/>
        <v>768</v>
      </c>
    </row>
    <row r="13655" spans="1:10" x14ac:dyDescent="0.25">
      <c r="A13655">
        <v>1361909713</v>
      </c>
      <c r="B13655">
        <v>2331092076</v>
      </c>
      <c r="C13655">
        <v>5</v>
      </c>
      <c r="D13655">
        <v>2144</v>
      </c>
      <c r="E13655" s="1">
        <f t="shared" si="854"/>
        <v>428.8</v>
      </c>
      <c r="F13655" s="4">
        <f t="shared" si="852"/>
        <v>1361909712208</v>
      </c>
      <c r="G13655" s="4">
        <f t="shared" si="853"/>
        <v>1361909712400</v>
      </c>
      <c r="H13655">
        <v>2331091284</v>
      </c>
      <c r="I13655">
        <v>2331091476</v>
      </c>
      <c r="J13655" s="5">
        <f t="shared" si="855"/>
        <v>192</v>
      </c>
    </row>
    <row r="13656" spans="1:10" x14ac:dyDescent="0.25">
      <c r="A13656">
        <v>1361909717</v>
      </c>
      <c r="B13656">
        <v>2331095660</v>
      </c>
      <c r="C13656">
        <v>2</v>
      </c>
      <c r="D13656">
        <v>104</v>
      </c>
      <c r="E13656" s="1">
        <f t="shared" si="854"/>
        <v>52</v>
      </c>
      <c r="F13656" s="4">
        <f t="shared" si="852"/>
        <v>1361909689074</v>
      </c>
      <c r="G13656" s="4">
        <f t="shared" si="853"/>
        <v>1361909713010</v>
      </c>
      <c r="H13656">
        <v>2331067734</v>
      </c>
      <c r="I13656">
        <v>2331091670</v>
      </c>
      <c r="J13656" s="5">
        <f t="shared" si="855"/>
        <v>23936</v>
      </c>
    </row>
    <row r="13657" spans="1:10" x14ac:dyDescent="0.25">
      <c r="A13657">
        <v>1361909720</v>
      </c>
      <c r="B13657">
        <v>2330505808</v>
      </c>
      <c r="C13657">
        <v>5</v>
      </c>
      <c r="D13657">
        <v>1822</v>
      </c>
      <c r="E13657" s="1">
        <f t="shared" si="854"/>
        <v>364.4</v>
      </c>
      <c r="F13657" s="4">
        <f t="shared" si="852"/>
        <v>1361909711679</v>
      </c>
      <c r="G13657" s="4">
        <f t="shared" si="853"/>
        <v>1361909711935</v>
      </c>
      <c r="H13657">
        <v>2330497487</v>
      </c>
      <c r="I13657">
        <v>2330497743</v>
      </c>
      <c r="J13657" s="5">
        <f t="shared" si="855"/>
        <v>256</v>
      </c>
    </row>
    <row r="13658" spans="1:10" x14ac:dyDescent="0.25">
      <c r="A13658">
        <v>1361909720</v>
      </c>
      <c r="B13658">
        <v>2330505808</v>
      </c>
      <c r="C13658">
        <v>26</v>
      </c>
      <c r="D13658">
        <v>31905</v>
      </c>
      <c r="E13658" s="1">
        <f t="shared" si="854"/>
        <v>1227.1153846153845</v>
      </c>
      <c r="F13658" s="4">
        <f t="shared" si="852"/>
        <v>1361909715967</v>
      </c>
      <c r="G13658" s="4">
        <f t="shared" si="853"/>
        <v>1361909717439</v>
      </c>
      <c r="H13658">
        <v>2330501775</v>
      </c>
      <c r="I13658">
        <v>2330503247</v>
      </c>
      <c r="J13658" s="5">
        <f t="shared" si="855"/>
        <v>1472</v>
      </c>
    </row>
    <row r="13659" spans="1:10" x14ac:dyDescent="0.25">
      <c r="A13659">
        <v>1361909720</v>
      </c>
      <c r="B13659">
        <v>2330505808</v>
      </c>
      <c r="C13659">
        <v>10</v>
      </c>
      <c r="D13659">
        <v>5816</v>
      </c>
      <c r="E13659" s="1">
        <f t="shared" si="854"/>
        <v>581.6</v>
      </c>
      <c r="F13659" s="4">
        <f t="shared" si="852"/>
        <v>1361909711805</v>
      </c>
      <c r="G13659" s="4">
        <f t="shared" si="853"/>
        <v>1361909712829</v>
      </c>
      <c r="H13659">
        <v>2330497613</v>
      </c>
      <c r="I13659">
        <v>2330498637</v>
      </c>
      <c r="J13659" s="5">
        <f t="shared" si="855"/>
        <v>1024</v>
      </c>
    </row>
    <row r="13660" spans="1:10" x14ac:dyDescent="0.25">
      <c r="A13660">
        <v>1361909720</v>
      </c>
      <c r="B13660">
        <v>2330505996</v>
      </c>
      <c r="C13660">
        <v>27</v>
      </c>
      <c r="D13660">
        <v>33015</v>
      </c>
      <c r="E13660" s="1">
        <f t="shared" si="854"/>
        <v>1222.7777777777778</v>
      </c>
      <c r="F13660" s="4">
        <f t="shared" si="852"/>
        <v>1361909714050</v>
      </c>
      <c r="G13660" s="4">
        <f t="shared" si="853"/>
        <v>1361909714370</v>
      </c>
      <c r="H13660">
        <v>2330500046</v>
      </c>
      <c r="I13660">
        <v>2330500366</v>
      </c>
      <c r="J13660" s="5">
        <f t="shared" si="855"/>
        <v>320</v>
      </c>
    </row>
    <row r="13661" spans="1:10" x14ac:dyDescent="0.25">
      <c r="A13661">
        <v>1361909720</v>
      </c>
      <c r="B13661">
        <v>2330505996</v>
      </c>
      <c r="C13661">
        <v>26</v>
      </c>
      <c r="D13661">
        <v>32499</v>
      </c>
      <c r="E13661" s="1">
        <f t="shared" si="854"/>
        <v>1249.9615384615386</v>
      </c>
      <c r="F13661" s="4">
        <f t="shared" si="852"/>
        <v>1361909714050</v>
      </c>
      <c r="G13661" s="4">
        <f t="shared" si="853"/>
        <v>1361909714370</v>
      </c>
      <c r="H13661">
        <v>2330500046</v>
      </c>
      <c r="I13661">
        <v>2330500366</v>
      </c>
      <c r="J13661" s="5">
        <f t="shared" si="855"/>
        <v>320</v>
      </c>
    </row>
    <row r="13662" spans="1:10" x14ac:dyDescent="0.25">
      <c r="A13662">
        <v>1361909720</v>
      </c>
      <c r="B13662">
        <v>2330506020</v>
      </c>
      <c r="C13662">
        <v>5</v>
      </c>
      <c r="D13662">
        <v>1556</v>
      </c>
      <c r="E13662" s="1">
        <f t="shared" si="854"/>
        <v>311.2</v>
      </c>
      <c r="F13662" s="4">
        <f t="shared" si="852"/>
        <v>1361909715372</v>
      </c>
      <c r="G13662" s="4">
        <f t="shared" si="853"/>
        <v>1361909717228</v>
      </c>
      <c r="H13662">
        <v>2330501392</v>
      </c>
      <c r="I13662">
        <v>2330503248</v>
      </c>
      <c r="J13662" s="5">
        <f t="shared" si="855"/>
        <v>1856</v>
      </c>
    </row>
    <row r="13663" spans="1:10" x14ac:dyDescent="0.25">
      <c r="A13663">
        <v>1361909720</v>
      </c>
      <c r="B13663">
        <v>2330506040</v>
      </c>
      <c r="C13663">
        <v>6</v>
      </c>
      <c r="D13663">
        <v>2352</v>
      </c>
      <c r="E13663" s="1">
        <f t="shared" si="854"/>
        <v>392</v>
      </c>
      <c r="F13663" s="4">
        <f t="shared" si="852"/>
        <v>1361909711574</v>
      </c>
      <c r="G13663" s="4">
        <f t="shared" si="853"/>
        <v>1361909712534</v>
      </c>
      <c r="H13663">
        <v>2330497614</v>
      </c>
      <c r="I13663">
        <v>2330498574</v>
      </c>
      <c r="J13663" s="5">
        <f t="shared" si="855"/>
        <v>960</v>
      </c>
    </row>
    <row r="13664" spans="1:10" x14ac:dyDescent="0.25">
      <c r="A13664">
        <v>1361909720</v>
      </c>
      <c r="B13664">
        <v>2330506040</v>
      </c>
      <c r="C13664">
        <v>8</v>
      </c>
      <c r="D13664">
        <v>5394</v>
      </c>
      <c r="E13664" s="1">
        <f t="shared" si="854"/>
        <v>674.25</v>
      </c>
      <c r="F13664" s="4">
        <f t="shared" si="852"/>
        <v>1361909711574</v>
      </c>
      <c r="G13664" s="4">
        <f t="shared" si="853"/>
        <v>1361909712534</v>
      </c>
      <c r="H13664">
        <v>2330497614</v>
      </c>
      <c r="I13664">
        <v>2330498574</v>
      </c>
      <c r="J13664" s="5">
        <f t="shared" si="855"/>
        <v>960</v>
      </c>
    </row>
    <row r="13665" spans="1:10" x14ac:dyDescent="0.25">
      <c r="A13665">
        <v>1361909720</v>
      </c>
      <c r="B13665">
        <v>2330506044</v>
      </c>
      <c r="C13665">
        <v>4</v>
      </c>
      <c r="D13665">
        <v>925</v>
      </c>
      <c r="E13665" s="1">
        <f t="shared" si="854"/>
        <v>231.25</v>
      </c>
      <c r="F13665" s="4">
        <f t="shared" si="852"/>
        <v>1361909712017</v>
      </c>
      <c r="G13665" s="4">
        <f t="shared" si="853"/>
        <v>1361909712593</v>
      </c>
      <c r="H13665">
        <v>2330498061</v>
      </c>
      <c r="I13665">
        <v>2330498637</v>
      </c>
      <c r="J13665" s="5">
        <f t="shared" si="855"/>
        <v>576</v>
      </c>
    </row>
    <row r="13666" spans="1:10" x14ac:dyDescent="0.25">
      <c r="A13666">
        <v>1361909720</v>
      </c>
      <c r="B13666">
        <v>2330506044</v>
      </c>
      <c r="C13666">
        <v>9</v>
      </c>
      <c r="D13666">
        <v>6711</v>
      </c>
      <c r="E13666" s="1">
        <f t="shared" si="854"/>
        <v>745.66666666666663</v>
      </c>
      <c r="F13666" s="4">
        <f t="shared" si="852"/>
        <v>1361909712017</v>
      </c>
      <c r="G13666" s="4">
        <f t="shared" si="853"/>
        <v>1361909712849</v>
      </c>
      <c r="H13666">
        <v>2330498061</v>
      </c>
      <c r="I13666">
        <v>2330498893</v>
      </c>
      <c r="J13666" s="5">
        <f t="shared" si="855"/>
        <v>832</v>
      </c>
    </row>
    <row r="13667" spans="1:10" x14ac:dyDescent="0.25">
      <c r="A13667">
        <v>1361909720</v>
      </c>
      <c r="B13667">
        <v>2330506048</v>
      </c>
      <c r="C13667">
        <v>8</v>
      </c>
      <c r="D13667">
        <v>6457</v>
      </c>
      <c r="E13667" s="1">
        <f t="shared" si="854"/>
        <v>807.125</v>
      </c>
      <c r="F13667" s="4">
        <f t="shared" si="852"/>
        <v>1361909716496</v>
      </c>
      <c r="G13667" s="4">
        <f t="shared" si="853"/>
        <v>1361909717200</v>
      </c>
      <c r="H13667">
        <v>2330502544</v>
      </c>
      <c r="I13667">
        <v>2330503248</v>
      </c>
      <c r="J13667" s="5">
        <f t="shared" si="855"/>
        <v>704</v>
      </c>
    </row>
    <row r="13668" spans="1:10" x14ac:dyDescent="0.25">
      <c r="A13668">
        <v>1361909720</v>
      </c>
      <c r="B13668">
        <v>2330506052</v>
      </c>
      <c r="C13668">
        <v>4</v>
      </c>
      <c r="D13668">
        <v>464</v>
      </c>
      <c r="E13668" s="1">
        <f t="shared" si="854"/>
        <v>116</v>
      </c>
      <c r="F13668" s="4">
        <f t="shared" si="852"/>
        <v>1361909712586</v>
      </c>
      <c r="G13668" s="4">
        <f t="shared" si="853"/>
        <v>1361909712906</v>
      </c>
      <c r="H13668">
        <v>2330498638</v>
      </c>
      <c r="I13668">
        <v>2330498958</v>
      </c>
      <c r="J13668" s="5">
        <f t="shared" si="855"/>
        <v>320</v>
      </c>
    </row>
    <row r="13669" spans="1:10" x14ac:dyDescent="0.25">
      <c r="A13669">
        <v>1361909720</v>
      </c>
      <c r="B13669">
        <v>2330506068</v>
      </c>
      <c r="C13669">
        <v>8</v>
      </c>
      <c r="D13669">
        <v>6147</v>
      </c>
      <c r="E13669" s="1">
        <f t="shared" si="854"/>
        <v>768.375</v>
      </c>
      <c r="F13669" s="4">
        <f t="shared" si="852"/>
        <v>1361909712892</v>
      </c>
      <c r="G13669" s="4">
        <f t="shared" si="853"/>
        <v>1361909712956</v>
      </c>
      <c r="H13669">
        <v>2330498960</v>
      </c>
      <c r="I13669">
        <v>2330499024</v>
      </c>
      <c r="J13669" s="5">
        <f t="shared" si="855"/>
        <v>64</v>
      </c>
    </row>
    <row r="13670" spans="1:10" x14ac:dyDescent="0.25">
      <c r="A13670">
        <v>1361909720</v>
      </c>
      <c r="B13670">
        <v>2330506068</v>
      </c>
      <c r="C13670">
        <v>4</v>
      </c>
      <c r="D13670">
        <v>1230</v>
      </c>
      <c r="E13670" s="1">
        <f t="shared" si="854"/>
        <v>307.5</v>
      </c>
      <c r="F13670" s="4">
        <f t="shared" si="852"/>
        <v>1361909713082</v>
      </c>
      <c r="G13670" s="4">
        <f t="shared" si="853"/>
        <v>1361909713210</v>
      </c>
      <c r="H13670">
        <v>2330499150</v>
      </c>
      <c r="I13670">
        <v>2330499278</v>
      </c>
      <c r="J13670" s="5">
        <f t="shared" si="855"/>
        <v>128</v>
      </c>
    </row>
    <row r="13671" spans="1:10" x14ac:dyDescent="0.25">
      <c r="A13671">
        <v>1361909720</v>
      </c>
      <c r="B13671">
        <v>2330506080</v>
      </c>
      <c r="C13671">
        <v>28</v>
      </c>
      <c r="D13671">
        <v>33852</v>
      </c>
      <c r="E13671" s="1">
        <f t="shared" si="854"/>
        <v>1209</v>
      </c>
      <c r="F13671" s="4">
        <f t="shared" si="852"/>
        <v>1361909713968</v>
      </c>
      <c r="G13671" s="4">
        <f t="shared" si="853"/>
        <v>1361909714416</v>
      </c>
      <c r="H13671">
        <v>2330500048</v>
      </c>
      <c r="I13671">
        <v>2330500496</v>
      </c>
      <c r="J13671" s="5">
        <f t="shared" si="855"/>
        <v>448</v>
      </c>
    </row>
    <row r="13672" spans="1:10" x14ac:dyDescent="0.25">
      <c r="A13672">
        <v>1361909720</v>
      </c>
      <c r="B13672">
        <v>2330506096</v>
      </c>
      <c r="C13672">
        <v>5</v>
      </c>
      <c r="D13672">
        <v>1167</v>
      </c>
      <c r="E13672" s="1">
        <f t="shared" si="854"/>
        <v>233.4</v>
      </c>
      <c r="F13672" s="4">
        <f t="shared" si="852"/>
        <v>1361909714654</v>
      </c>
      <c r="G13672" s="4">
        <f t="shared" si="853"/>
        <v>1361909715230</v>
      </c>
      <c r="H13672">
        <v>2330500750</v>
      </c>
      <c r="I13672">
        <v>2330501326</v>
      </c>
      <c r="J13672" s="5">
        <f t="shared" si="855"/>
        <v>576</v>
      </c>
    </row>
    <row r="13673" spans="1:10" x14ac:dyDescent="0.25">
      <c r="A13673">
        <v>1361909720</v>
      </c>
      <c r="B13673">
        <v>2330506096</v>
      </c>
      <c r="C13673">
        <v>5</v>
      </c>
      <c r="D13673">
        <v>1383</v>
      </c>
      <c r="E13673" s="1">
        <f t="shared" si="854"/>
        <v>276.60000000000002</v>
      </c>
      <c r="F13673" s="4">
        <f t="shared" si="852"/>
        <v>1361909714654</v>
      </c>
      <c r="G13673" s="4">
        <f t="shared" si="853"/>
        <v>1361909715230</v>
      </c>
      <c r="H13673">
        <v>2330500750</v>
      </c>
      <c r="I13673">
        <v>2330501326</v>
      </c>
      <c r="J13673" s="5">
        <f t="shared" si="855"/>
        <v>576</v>
      </c>
    </row>
    <row r="13674" spans="1:10" x14ac:dyDescent="0.25">
      <c r="A13674">
        <v>1361909720</v>
      </c>
      <c r="B13674">
        <v>2330506104</v>
      </c>
      <c r="C13674">
        <v>8</v>
      </c>
      <c r="D13674">
        <v>6651</v>
      </c>
      <c r="E13674" s="1">
        <f t="shared" si="854"/>
        <v>831.375</v>
      </c>
      <c r="F13674" s="4">
        <f t="shared" si="852"/>
        <v>1361909715288</v>
      </c>
      <c r="G13674" s="4">
        <f t="shared" si="853"/>
        <v>1361909715352</v>
      </c>
      <c r="H13674">
        <v>2330501392</v>
      </c>
      <c r="I13674">
        <v>2330501456</v>
      </c>
      <c r="J13674" s="5">
        <f t="shared" si="855"/>
        <v>64</v>
      </c>
    </row>
    <row r="13675" spans="1:10" x14ac:dyDescent="0.25">
      <c r="A13675">
        <v>1361909721</v>
      </c>
      <c r="B13675">
        <v>2331099880</v>
      </c>
      <c r="C13675">
        <v>23</v>
      </c>
      <c r="D13675">
        <v>26895</v>
      </c>
      <c r="E13675" s="1">
        <f t="shared" si="854"/>
        <v>1169.3478260869565</v>
      </c>
      <c r="F13675" s="4">
        <f t="shared" si="852"/>
        <v>1361909712470</v>
      </c>
      <c r="G13675" s="4">
        <f t="shared" si="853"/>
        <v>1361909712918</v>
      </c>
      <c r="H13675">
        <v>2331091350</v>
      </c>
      <c r="I13675">
        <v>2331091798</v>
      </c>
      <c r="J13675" s="5">
        <f t="shared" si="855"/>
        <v>448</v>
      </c>
    </row>
    <row r="13676" spans="1:10" x14ac:dyDescent="0.25">
      <c r="A13676">
        <v>1361909721</v>
      </c>
      <c r="B13676">
        <v>2331099880</v>
      </c>
      <c r="C13676">
        <v>5</v>
      </c>
      <c r="D13676">
        <v>3615</v>
      </c>
      <c r="E13676" s="1">
        <f t="shared" si="854"/>
        <v>723</v>
      </c>
      <c r="F13676" s="4">
        <f t="shared" si="852"/>
        <v>1361909712533</v>
      </c>
      <c r="G13676" s="4">
        <f t="shared" si="853"/>
        <v>1361909713301</v>
      </c>
      <c r="H13676">
        <v>2331091413</v>
      </c>
      <c r="I13676">
        <v>2331092181</v>
      </c>
      <c r="J13676" s="5">
        <f t="shared" si="855"/>
        <v>768</v>
      </c>
    </row>
    <row r="13677" spans="1:10" x14ac:dyDescent="0.25">
      <c r="A13677">
        <v>1361909721</v>
      </c>
      <c r="B13677">
        <v>2331099880</v>
      </c>
      <c r="C13677">
        <v>30</v>
      </c>
      <c r="D13677">
        <v>37454</v>
      </c>
      <c r="E13677" s="1">
        <f t="shared" si="854"/>
        <v>1248.4666666666667</v>
      </c>
      <c r="F13677" s="4">
        <f t="shared" si="852"/>
        <v>1361909712725</v>
      </c>
      <c r="G13677" s="4">
        <f t="shared" si="853"/>
        <v>1361909715157</v>
      </c>
      <c r="H13677">
        <v>2331091605</v>
      </c>
      <c r="I13677">
        <v>2331094037</v>
      </c>
      <c r="J13677" s="5">
        <f t="shared" si="855"/>
        <v>2432</v>
      </c>
    </row>
    <row r="13678" spans="1:10" x14ac:dyDescent="0.25">
      <c r="A13678">
        <v>1361909721</v>
      </c>
      <c r="B13678">
        <v>2331099880</v>
      </c>
      <c r="C13678">
        <v>6</v>
      </c>
      <c r="D13678">
        <v>2138</v>
      </c>
      <c r="E13678" s="1">
        <f t="shared" si="854"/>
        <v>356.33333333333331</v>
      </c>
      <c r="F13678" s="4">
        <f t="shared" si="852"/>
        <v>1361909712533</v>
      </c>
      <c r="G13678" s="4">
        <f t="shared" si="853"/>
        <v>1361909712917</v>
      </c>
      <c r="H13678">
        <v>2331091413</v>
      </c>
      <c r="I13678">
        <v>2331091797</v>
      </c>
      <c r="J13678" s="5">
        <f t="shared" si="855"/>
        <v>384</v>
      </c>
    </row>
    <row r="13679" spans="1:10" x14ac:dyDescent="0.25">
      <c r="A13679">
        <v>1361909721</v>
      </c>
      <c r="B13679">
        <v>2331099884</v>
      </c>
      <c r="C13679">
        <v>5</v>
      </c>
      <c r="D13679">
        <v>1501</v>
      </c>
      <c r="E13679" s="1">
        <f t="shared" si="854"/>
        <v>300.2</v>
      </c>
      <c r="F13679" s="4">
        <f t="shared" si="852"/>
        <v>1361909712784</v>
      </c>
      <c r="G13679" s="4">
        <f t="shared" si="853"/>
        <v>1361909712976</v>
      </c>
      <c r="H13679">
        <v>2331091668</v>
      </c>
      <c r="I13679">
        <v>2331091860</v>
      </c>
      <c r="J13679" s="5">
        <f t="shared" si="855"/>
        <v>192</v>
      </c>
    </row>
    <row r="13680" spans="1:10" x14ac:dyDescent="0.25">
      <c r="A13680">
        <v>1361909721</v>
      </c>
      <c r="B13680">
        <v>2331099884</v>
      </c>
      <c r="C13680">
        <v>7</v>
      </c>
      <c r="D13680">
        <v>861</v>
      </c>
      <c r="E13680" s="1">
        <f t="shared" si="854"/>
        <v>123</v>
      </c>
      <c r="F13680" s="4">
        <f t="shared" si="852"/>
        <v>1361909712788</v>
      </c>
      <c r="G13680" s="4">
        <f t="shared" si="853"/>
        <v>1361909713044</v>
      </c>
      <c r="H13680">
        <v>2331091672</v>
      </c>
      <c r="I13680">
        <v>2331091928</v>
      </c>
      <c r="J13680" s="5">
        <f t="shared" si="855"/>
        <v>256</v>
      </c>
    </row>
    <row r="13681" spans="1:10" x14ac:dyDescent="0.25">
      <c r="A13681">
        <v>1361909721</v>
      </c>
      <c r="B13681">
        <v>2331099884</v>
      </c>
      <c r="C13681">
        <v>6</v>
      </c>
      <c r="D13681">
        <v>2046</v>
      </c>
      <c r="E13681" s="1">
        <f t="shared" si="854"/>
        <v>341</v>
      </c>
      <c r="F13681" s="4">
        <f t="shared" si="852"/>
        <v>1361909712852</v>
      </c>
      <c r="G13681" s="4">
        <f t="shared" si="853"/>
        <v>1361909713236</v>
      </c>
      <c r="H13681">
        <v>2331091736</v>
      </c>
      <c r="I13681">
        <v>2331092120</v>
      </c>
      <c r="J13681" s="5">
        <f t="shared" si="855"/>
        <v>384</v>
      </c>
    </row>
    <row r="13682" spans="1:10" x14ac:dyDescent="0.25">
      <c r="A13682">
        <v>1361909721</v>
      </c>
      <c r="B13682">
        <v>2331099884</v>
      </c>
      <c r="C13682">
        <v>15</v>
      </c>
      <c r="D13682">
        <v>9798</v>
      </c>
      <c r="E13682" s="1">
        <f t="shared" si="854"/>
        <v>653.20000000000005</v>
      </c>
      <c r="F13682" s="4">
        <f t="shared" si="852"/>
        <v>1361909712850</v>
      </c>
      <c r="G13682" s="4">
        <f t="shared" si="853"/>
        <v>1361909713234</v>
      </c>
      <c r="H13682">
        <v>2331091734</v>
      </c>
      <c r="I13682">
        <v>2331092118</v>
      </c>
      <c r="J13682" s="5">
        <f t="shared" si="855"/>
        <v>384</v>
      </c>
    </row>
    <row r="13683" spans="1:10" x14ac:dyDescent="0.25">
      <c r="A13683">
        <v>1361909721</v>
      </c>
      <c r="B13683">
        <v>2331099884</v>
      </c>
      <c r="C13683">
        <v>4</v>
      </c>
      <c r="D13683">
        <v>817</v>
      </c>
      <c r="E13683" s="1">
        <f t="shared" si="854"/>
        <v>204.25</v>
      </c>
      <c r="F13683" s="4">
        <f t="shared" si="852"/>
        <v>1361909712850</v>
      </c>
      <c r="G13683" s="4">
        <f t="shared" si="853"/>
        <v>1361909713042</v>
      </c>
      <c r="H13683">
        <v>2331091734</v>
      </c>
      <c r="I13683">
        <v>2331091926</v>
      </c>
      <c r="J13683" s="5">
        <f t="shared" si="855"/>
        <v>192</v>
      </c>
    </row>
    <row r="13684" spans="1:10" x14ac:dyDescent="0.25">
      <c r="A13684">
        <v>1361909721</v>
      </c>
      <c r="B13684">
        <v>2331099884</v>
      </c>
      <c r="C13684">
        <v>15</v>
      </c>
      <c r="D13684">
        <v>9798</v>
      </c>
      <c r="E13684" s="1">
        <f t="shared" si="854"/>
        <v>653.20000000000005</v>
      </c>
      <c r="F13684" s="4">
        <f t="shared" si="852"/>
        <v>1361909712850</v>
      </c>
      <c r="G13684" s="4">
        <f t="shared" si="853"/>
        <v>1361909713170</v>
      </c>
      <c r="H13684">
        <v>2331091734</v>
      </c>
      <c r="I13684">
        <v>2331092054</v>
      </c>
      <c r="J13684" s="5">
        <f t="shared" si="855"/>
        <v>320</v>
      </c>
    </row>
    <row r="13685" spans="1:10" x14ac:dyDescent="0.25">
      <c r="A13685">
        <v>1361909721</v>
      </c>
      <c r="B13685">
        <v>2331099884</v>
      </c>
      <c r="C13685">
        <v>21</v>
      </c>
      <c r="D13685">
        <v>24319</v>
      </c>
      <c r="E13685" s="1">
        <f t="shared" si="854"/>
        <v>1158.047619047619</v>
      </c>
      <c r="F13685" s="4">
        <f t="shared" si="852"/>
        <v>1361909712914</v>
      </c>
      <c r="G13685" s="4">
        <f t="shared" si="853"/>
        <v>1361909713170</v>
      </c>
      <c r="H13685">
        <v>2331091798</v>
      </c>
      <c r="I13685">
        <v>2331092054</v>
      </c>
      <c r="J13685" s="5">
        <f t="shared" si="855"/>
        <v>256</v>
      </c>
    </row>
    <row r="13686" spans="1:10" x14ac:dyDescent="0.25">
      <c r="A13686">
        <v>1361909721</v>
      </c>
      <c r="B13686">
        <v>2331099884</v>
      </c>
      <c r="C13686">
        <v>17</v>
      </c>
      <c r="D13686">
        <v>18157</v>
      </c>
      <c r="E13686" s="1">
        <f t="shared" si="854"/>
        <v>1068.0588235294117</v>
      </c>
      <c r="F13686" s="4">
        <f t="shared" si="852"/>
        <v>1361909712978</v>
      </c>
      <c r="G13686" s="4">
        <f t="shared" si="853"/>
        <v>1361909713106</v>
      </c>
      <c r="H13686">
        <v>2331091862</v>
      </c>
      <c r="I13686">
        <v>2331091990</v>
      </c>
      <c r="J13686" s="5">
        <f t="shared" si="855"/>
        <v>128</v>
      </c>
    </row>
    <row r="13687" spans="1:10" x14ac:dyDescent="0.25">
      <c r="A13687">
        <v>1361909721</v>
      </c>
      <c r="B13687">
        <v>2331099884</v>
      </c>
      <c r="C13687">
        <v>4</v>
      </c>
      <c r="D13687">
        <v>817</v>
      </c>
      <c r="E13687" s="1">
        <f t="shared" si="854"/>
        <v>204.25</v>
      </c>
      <c r="F13687" s="4">
        <f t="shared" si="852"/>
        <v>1361909712849</v>
      </c>
      <c r="G13687" s="4">
        <f t="shared" si="853"/>
        <v>1361909713041</v>
      </c>
      <c r="H13687">
        <v>2331091733</v>
      </c>
      <c r="I13687">
        <v>2331091925</v>
      </c>
      <c r="J13687" s="5">
        <f t="shared" si="855"/>
        <v>192</v>
      </c>
    </row>
    <row r="13688" spans="1:10" x14ac:dyDescent="0.25">
      <c r="A13688">
        <v>1361909721</v>
      </c>
      <c r="B13688">
        <v>2331099884</v>
      </c>
      <c r="C13688">
        <v>4</v>
      </c>
      <c r="D13688">
        <v>1205</v>
      </c>
      <c r="E13688" s="1">
        <f t="shared" si="854"/>
        <v>301.25</v>
      </c>
      <c r="F13688" s="4">
        <f t="shared" si="852"/>
        <v>1361909713041</v>
      </c>
      <c r="G13688" s="4">
        <f t="shared" si="853"/>
        <v>1361909713425</v>
      </c>
      <c r="H13688">
        <v>2331091925</v>
      </c>
      <c r="I13688">
        <v>2331092309</v>
      </c>
      <c r="J13688" s="5">
        <f t="shared" si="855"/>
        <v>384</v>
      </c>
    </row>
    <row r="13689" spans="1:10" x14ac:dyDescent="0.25">
      <c r="A13689">
        <v>1361909721</v>
      </c>
      <c r="B13689">
        <v>2331099884</v>
      </c>
      <c r="C13689">
        <v>21</v>
      </c>
      <c r="D13689">
        <v>24451</v>
      </c>
      <c r="E13689" s="1">
        <f t="shared" si="854"/>
        <v>1164.3333333333333</v>
      </c>
      <c r="F13689" s="4">
        <f t="shared" si="852"/>
        <v>1361909712977</v>
      </c>
      <c r="G13689" s="4">
        <f t="shared" si="853"/>
        <v>1361909713041</v>
      </c>
      <c r="H13689">
        <v>2331091861</v>
      </c>
      <c r="I13689">
        <v>2331091925</v>
      </c>
      <c r="J13689" s="5">
        <f t="shared" si="855"/>
        <v>64</v>
      </c>
    </row>
    <row r="13690" spans="1:10" x14ac:dyDescent="0.25">
      <c r="A13690">
        <v>1361909721</v>
      </c>
      <c r="B13690">
        <v>2331099884</v>
      </c>
      <c r="C13690">
        <v>3</v>
      </c>
      <c r="D13690">
        <v>608</v>
      </c>
      <c r="E13690" s="1">
        <f t="shared" si="854"/>
        <v>202.66666666666666</v>
      </c>
      <c r="F13690" s="4">
        <f t="shared" si="852"/>
        <v>1361909717009</v>
      </c>
      <c r="G13690" s="4">
        <f t="shared" si="853"/>
        <v>1361909717073</v>
      </c>
      <c r="H13690">
        <v>2331095893</v>
      </c>
      <c r="I13690">
        <v>2331095957</v>
      </c>
      <c r="J13690" s="5">
        <f t="shared" si="855"/>
        <v>64</v>
      </c>
    </row>
    <row r="13691" spans="1:10" x14ac:dyDescent="0.25">
      <c r="A13691">
        <v>1361909721</v>
      </c>
      <c r="B13691">
        <v>2331099884</v>
      </c>
      <c r="C13691">
        <v>4</v>
      </c>
      <c r="D13691">
        <v>1205</v>
      </c>
      <c r="E13691" s="1">
        <f t="shared" si="854"/>
        <v>301.25</v>
      </c>
      <c r="F13691" s="4">
        <f t="shared" si="852"/>
        <v>1361909712977</v>
      </c>
      <c r="G13691" s="4">
        <f t="shared" si="853"/>
        <v>1361909713233</v>
      </c>
      <c r="H13691">
        <v>2331091861</v>
      </c>
      <c r="I13691">
        <v>2331092117</v>
      </c>
      <c r="J13691" s="5">
        <f t="shared" si="855"/>
        <v>256</v>
      </c>
    </row>
    <row r="13692" spans="1:10" x14ac:dyDescent="0.25">
      <c r="A13692">
        <v>1361909721</v>
      </c>
      <c r="B13692">
        <v>2331099884</v>
      </c>
      <c r="C13692">
        <v>3</v>
      </c>
      <c r="D13692">
        <v>2854</v>
      </c>
      <c r="E13692" s="1">
        <f t="shared" si="854"/>
        <v>951.33333333333337</v>
      </c>
      <c r="F13692" s="4">
        <f t="shared" si="852"/>
        <v>1361909712977</v>
      </c>
      <c r="G13692" s="4">
        <f t="shared" si="853"/>
        <v>1361909713297</v>
      </c>
      <c r="H13692">
        <v>2331091861</v>
      </c>
      <c r="I13692">
        <v>2331092181</v>
      </c>
      <c r="J13692" s="5">
        <f t="shared" si="855"/>
        <v>320</v>
      </c>
    </row>
    <row r="13693" spans="1:10" x14ac:dyDescent="0.25">
      <c r="A13693">
        <v>1361909721</v>
      </c>
      <c r="B13693">
        <v>2331099884</v>
      </c>
      <c r="C13693">
        <v>4</v>
      </c>
      <c r="D13693">
        <v>901</v>
      </c>
      <c r="E13693" s="1">
        <f t="shared" si="854"/>
        <v>225.25</v>
      </c>
      <c r="F13693" s="4">
        <f t="shared" si="852"/>
        <v>1361909717072</v>
      </c>
      <c r="G13693" s="4">
        <f t="shared" si="853"/>
        <v>1361909717072</v>
      </c>
      <c r="H13693">
        <v>2331095956</v>
      </c>
      <c r="I13693">
        <v>2331095956</v>
      </c>
      <c r="J13693" s="5">
        <f t="shared" si="855"/>
        <v>0</v>
      </c>
    </row>
    <row r="13694" spans="1:10" x14ac:dyDescent="0.25">
      <c r="A13694">
        <v>1361909721</v>
      </c>
      <c r="B13694">
        <v>2331099888</v>
      </c>
      <c r="C13694">
        <v>4</v>
      </c>
      <c r="D13694">
        <v>1205</v>
      </c>
      <c r="E13694" s="1">
        <f t="shared" si="854"/>
        <v>301.25</v>
      </c>
      <c r="F13694" s="4">
        <f t="shared" si="852"/>
        <v>1361909713036</v>
      </c>
      <c r="G13694" s="4">
        <f t="shared" si="853"/>
        <v>1361909713420</v>
      </c>
      <c r="H13694">
        <v>2331091924</v>
      </c>
      <c r="I13694">
        <v>2331092308</v>
      </c>
      <c r="J13694" s="5">
        <f t="shared" si="855"/>
        <v>384</v>
      </c>
    </row>
    <row r="13695" spans="1:10" x14ac:dyDescent="0.25">
      <c r="A13695">
        <v>1361909721</v>
      </c>
      <c r="B13695">
        <v>2331099888</v>
      </c>
      <c r="C13695">
        <v>5</v>
      </c>
      <c r="D13695">
        <v>990</v>
      </c>
      <c r="E13695" s="1">
        <f t="shared" si="854"/>
        <v>198</v>
      </c>
      <c r="F13695" s="4">
        <f t="shared" si="852"/>
        <v>1361909713036</v>
      </c>
      <c r="G13695" s="4">
        <f t="shared" si="853"/>
        <v>1361909713292</v>
      </c>
      <c r="H13695">
        <v>2331091924</v>
      </c>
      <c r="I13695">
        <v>2331092180</v>
      </c>
      <c r="J13695" s="5">
        <f t="shared" si="855"/>
        <v>256</v>
      </c>
    </row>
    <row r="13696" spans="1:10" x14ac:dyDescent="0.25">
      <c r="A13696">
        <v>1361909721</v>
      </c>
      <c r="B13696">
        <v>2331099888</v>
      </c>
      <c r="C13696">
        <v>5</v>
      </c>
      <c r="D13696">
        <v>869</v>
      </c>
      <c r="E13696" s="1">
        <f t="shared" si="854"/>
        <v>173.8</v>
      </c>
      <c r="F13696" s="4">
        <f t="shared" si="852"/>
        <v>1361909713232</v>
      </c>
      <c r="G13696" s="4">
        <f t="shared" si="853"/>
        <v>1361909714192</v>
      </c>
      <c r="H13696">
        <v>2331092120</v>
      </c>
      <c r="I13696">
        <v>2331093080</v>
      </c>
      <c r="J13696" s="5">
        <f t="shared" si="855"/>
        <v>960</v>
      </c>
    </row>
    <row r="13697" spans="1:10" x14ac:dyDescent="0.25">
      <c r="A13697">
        <v>1361909721</v>
      </c>
      <c r="B13697">
        <v>2331099888</v>
      </c>
      <c r="C13697">
        <v>77</v>
      </c>
      <c r="D13697">
        <v>93837</v>
      </c>
      <c r="E13697" s="1">
        <f t="shared" si="854"/>
        <v>1218.6623376623377</v>
      </c>
      <c r="F13697" s="4">
        <f t="shared" si="852"/>
        <v>1361909713103</v>
      </c>
      <c r="G13697" s="4">
        <f t="shared" si="853"/>
        <v>1361909713999</v>
      </c>
      <c r="H13697">
        <v>2331091991</v>
      </c>
      <c r="I13697">
        <v>2331092887</v>
      </c>
      <c r="J13697" s="5">
        <f t="shared" si="855"/>
        <v>896</v>
      </c>
    </row>
    <row r="13698" spans="1:10" x14ac:dyDescent="0.25">
      <c r="A13698">
        <v>1361909721</v>
      </c>
      <c r="B13698">
        <v>2331099888</v>
      </c>
      <c r="C13698">
        <v>4</v>
      </c>
      <c r="D13698">
        <v>2155</v>
      </c>
      <c r="E13698" s="1">
        <f t="shared" si="854"/>
        <v>538.75</v>
      </c>
      <c r="F13698" s="4">
        <f t="shared" ref="F13698:F13761" si="856">((A13698*1000)-B13698)+H13698</f>
        <v>1361909713231</v>
      </c>
      <c r="G13698" s="4">
        <f t="shared" ref="G13698:G13761" si="857">((A13698*1000)-B13698)+I13698</f>
        <v>1361909713999</v>
      </c>
      <c r="H13698">
        <v>2331092119</v>
      </c>
      <c r="I13698">
        <v>2331092887</v>
      </c>
      <c r="J13698" s="5">
        <f t="shared" si="855"/>
        <v>768</v>
      </c>
    </row>
    <row r="13699" spans="1:10" x14ac:dyDescent="0.25">
      <c r="A13699">
        <v>1361909721</v>
      </c>
      <c r="B13699">
        <v>2331099888</v>
      </c>
      <c r="C13699">
        <v>7</v>
      </c>
      <c r="D13699">
        <v>5165</v>
      </c>
      <c r="E13699" s="1">
        <f t="shared" ref="E13699:E13762" si="858">D13699/C13699</f>
        <v>737.85714285714289</v>
      </c>
      <c r="F13699" s="4">
        <f t="shared" si="856"/>
        <v>1361909713295</v>
      </c>
      <c r="G13699" s="4">
        <f t="shared" si="857"/>
        <v>1361909713935</v>
      </c>
      <c r="H13699">
        <v>2331092183</v>
      </c>
      <c r="I13699">
        <v>2331092823</v>
      </c>
      <c r="J13699" s="5">
        <f t="shared" ref="J13699:J13762" si="859">G13699-F13699</f>
        <v>640</v>
      </c>
    </row>
    <row r="13700" spans="1:10" x14ac:dyDescent="0.25">
      <c r="A13700">
        <v>1361909721</v>
      </c>
      <c r="B13700">
        <v>2331099888</v>
      </c>
      <c r="C13700">
        <v>3</v>
      </c>
      <c r="D13700">
        <v>539</v>
      </c>
      <c r="E13700" s="1">
        <f t="shared" si="858"/>
        <v>179.66666666666666</v>
      </c>
      <c r="F13700" s="4">
        <f t="shared" si="856"/>
        <v>1361909717262</v>
      </c>
      <c r="G13700" s="4">
        <f t="shared" si="857"/>
        <v>1361909717390</v>
      </c>
      <c r="H13700">
        <v>2331096150</v>
      </c>
      <c r="I13700">
        <v>2331096278</v>
      </c>
      <c r="J13700" s="5">
        <f t="shared" si="859"/>
        <v>128</v>
      </c>
    </row>
    <row r="13701" spans="1:10" x14ac:dyDescent="0.25">
      <c r="A13701">
        <v>1361909721</v>
      </c>
      <c r="B13701">
        <v>2331099888</v>
      </c>
      <c r="C13701">
        <v>3</v>
      </c>
      <c r="D13701">
        <v>608</v>
      </c>
      <c r="E13701" s="1">
        <f t="shared" si="858"/>
        <v>202.66666666666666</v>
      </c>
      <c r="F13701" s="4">
        <f t="shared" si="856"/>
        <v>1361909713421</v>
      </c>
      <c r="G13701" s="4">
        <f t="shared" si="857"/>
        <v>1361909713869</v>
      </c>
      <c r="H13701">
        <v>2331092309</v>
      </c>
      <c r="I13701">
        <v>2331092757</v>
      </c>
      <c r="J13701" s="5">
        <f t="shared" si="859"/>
        <v>448</v>
      </c>
    </row>
    <row r="13702" spans="1:10" x14ac:dyDescent="0.25">
      <c r="A13702">
        <v>1361909721</v>
      </c>
      <c r="B13702">
        <v>2331099888</v>
      </c>
      <c r="C13702">
        <v>4</v>
      </c>
      <c r="D13702">
        <v>1205</v>
      </c>
      <c r="E13702" s="1">
        <f t="shared" si="858"/>
        <v>301.25</v>
      </c>
      <c r="F13702" s="4">
        <f t="shared" si="856"/>
        <v>1361909713420</v>
      </c>
      <c r="G13702" s="4">
        <f t="shared" si="857"/>
        <v>1361909713996</v>
      </c>
      <c r="H13702">
        <v>2331092308</v>
      </c>
      <c r="I13702">
        <v>2331092884</v>
      </c>
      <c r="J13702" s="5">
        <f t="shared" si="859"/>
        <v>576</v>
      </c>
    </row>
    <row r="13703" spans="1:10" x14ac:dyDescent="0.25">
      <c r="A13703">
        <v>1361909721</v>
      </c>
      <c r="B13703">
        <v>2331099888</v>
      </c>
      <c r="C13703">
        <v>6</v>
      </c>
      <c r="D13703">
        <v>996</v>
      </c>
      <c r="E13703" s="1">
        <f t="shared" si="858"/>
        <v>166</v>
      </c>
      <c r="F13703" s="4">
        <f t="shared" si="856"/>
        <v>1361909717388</v>
      </c>
      <c r="G13703" s="4">
        <f t="shared" si="857"/>
        <v>1361909717516</v>
      </c>
      <c r="H13703">
        <v>2331096276</v>
      </c>
      <c r="I13703">
        <v>2331096404</v>
      </c>
      <c r="J13703" s="5">
        <f t="shared" si="859"/>
        <v>128</v>
      </c>
    </row>
    <row r="13704" spans="1:10" x14ac:dyDescent="0.25">
      <c r="A13704">
        <v>1361909721</v>
      </c>
      <c r="B13704">
        <v>2331099892</v>
      </c>
      <c r="C13704">
        <v>12</v>
      </c>
      <c r="D13704">
        <v>9923</v>
      </c>
      <c r="E13704" s="1">
        <f t="shared" si="858"/>
        <v>826.91666666666663</v>
      </c>
      <c r="F13704" s="4">
        <f t="shared" si="856"/>
        <v>1361909713866</v>
      </c>
      <c r="G13704" s="4">
        <f t="shared" si="857"/>
        <v>1361909714058</v>
      </c>
      <c r="H13704">
        <v>2331092758</v>
      </c>
      <c r="I13704">
        <v>2331092950</v>
      </c>
      <c r="J13704" s="5">
        <f t="shared" si="859"/>
        <v>192</v>
      </c>
    </row>
    <row r="13705" spans="1:10" x14ac:dyDescent="0.25">
      <c r="A13705">
        <v>1361909721</v>
      </c>
      <c r="B13705">
        <v>2331099892</v>
      </c>
      <c r="C13705">
        <v>111</v>
      </c>
      <c r="D13705">
        <v>148968</v>
      </c>
      <c r="E13705" s="1">
        <f t="shared" si="858"/>
        <v>1342.0540540540539</v>
      </c>
      <c r="F13705" s="4">
        <f t="shared" si="856"/>
        <v>1361909713993</v>
      </c>
      <c r="G13705" s="4">
        <f t="shared" si="857"/>
        <v>1361909715529</v>
      </c>
      <c r="H13705">
        <v>2331092885</v>
      </c>
      <c r="I13705">
        <v>2331094421</v>
      </c>
      <c r="J13705" s="5">
        <f t="shared" si="859"/>
        <v>1536</v>
      </c>
    </row>
    <row r="13706" spans="1:10" x14ac:dyDescent="0.25">
      <c r="A13706">
        <v>1361909721</v>
      </c>
      <c r="B13706">
        <v>2331099892</v>
      </c>
      <c r="C13706">
        <v>7</v>
      </c>
      <c r="D13706">
        <v>5656</v>
      </c>
      <c r="E13706" s="1">
        <f t="shared" si="858"/>
        <v>808</v>
      </c>
      <c r="F13706" s="4">
        <f t="shared" si="856"/>
        <v>1361909713865</v>
      </c>
      <c r="G13706" s="4">
        <f t="shared" si="857"/>
        <v>1361909714313</v>
      </c>
      <c r="H13706">
        <v>2331092757</v>
      </c>
      <c r="I13706">
        <v>2331093205</v>
      </c>
      <c r="J13706" s="5">
        <f t="shared" si="859"/>
        <v>448</v>
      </c>
    </row>
    <row r="13707" spans="1:10" x14ac:dyDescent="0.25">
      <c r="A13707">
        <v>1361909721</v>
      </c>
      <c r="B13707">
        <v>2331099892</v>
      </c>
      <c r="C13707">
        <v>6</v>
      </c>
      <c r="D13707">
        <v>2077</v>
      </c>
      <c r="E13707" s="1">
        <f t="shared" si="858"/>
        <v>346.16666666666669</v>
      </c>
      <c r="F13707" s="4">
        <f t="shared" si="856"/>
        <v>1361909713865</v>
      </c>
      <c r="G13707" s="4">
        <f t="shared" si="857"/>
        <v>1361909715145</v>
      </c>
      <c r="H13707">
        <v>2331092757</v>
      </c>
      <c r="I13707">
        <v>2331094037</v>
      </c>
      <c r="J13707" s="5">
        <f t="shared" si="859"/>
        <v>1280</v>
      </c>
    </row>
    <row r="13708" spans="1:10" x14ac:dyDescent="0.25">
      <c r="A13708">
        <v>1361909721</v>
      </c>
      <c r="B13708">
        <v>2331099892</v>
      </c>
      <c r="C13708">
        <v>2</v>
      </c>
      <c r="D13708">
        <v>104</v>
      </c>
      <c r="E13708" s="1">
        <f t="shared" si="858"/>
        <v>52</v>
      </c>
      <c r="F13708" s="4">
        <f t="shared" si="856"/>
        <v>1361909713865</v>
      </c>
      <c r="G13708" s="4">
        <f t="shared" si="857"/>
        <v>1361909713993</v>
      </c>
      <c r="H13708">
        <v>2331092757</v>
      </c>
      <c r="I13708">
        <v>2331092885</v>
      </c>
      <c r="J13708" s="5">
        <f t="shared" si="859"/>
        <v>128</v>
      </c>
    </row>
    <row r="13709" spans="1:10" x14ac:dyDescent="0.25">
      <c r="A13709">
        <v>1361909721</v>
      </c>
      <c r="B13709">
        <v>2331099896</v>
      </c>
      <c r="C13709">
        <v>117</v>
      </c>
      <c r="D13709">
        <v>152084</v>
      </c>
      <c r="E13709" s="1">
        <f t="shared" si="858"/>
        <v>1299.8632478632478</v>
      </c>
      <c r="F13709" s="4">
        <f t="shared" si="856"/>
        <v>1361909714056</v>
      </c>
      <c r="G13709" s="4">
        <f t="shared" si="857"/>
        <v>1361909715272</v>
      </c>
      <c r="H13709">
        <v>2331092952</v>
      </c>
      <c r="I13709">
        <v>2331094168</v>
      </c>
      <c r="J13709" s="5">
        <f t="shared" si="859"/>
        <v>1216</v>
      </c>
    </row>
    <row r="13710" spans="1:10" x14ac:dyDescent="0.25">
      <c r="A13710">
        <v>1361909721</v>
      </c>
      <c r="B13710">
        <v>2331099896</v>
      </c>
      <c r="C13710">
        <v>69</v>
      </c>
      <c r="D13710">
        <v>91639</v>
      </c>
      <c r="E13710" s="1">
        <f t="shared" si="858"/>
        <v>1328.1014492753623</v>
      </c>
      <c r="F13710" s="4">
        <f t="shared" si="856"/>
        <v>1361909709895</v>
      </c>
      <c r="G13710" s="4">
        <f t="shared" si="857"/>
        <v>1361909712967</v>
      </c>
      <c r="H13710">
        <v>2331088791</v>
      </c>
      <c r="I13710">
        <v>2331091863</v>
      </c>
      <c r="J13710" s="5">
        <f t="shared" si="859"/>
        <v>3072</v>
      </c>
    </row>
    <row r="13711" spans="1:10" x14ac:dyDescent="0.25">
      <c r="A13711">
        <v>1361909721</v>
      </c>
      <c r="B13711">
        <v>2331099896</v>
      </c>
      <c r="C13711">
        <v>13</v>
      </c>
      <c r="D13711">
        <v>10084</v>
      </c>
      <c r="E13711" s="1">
        <f t="shared" si="858"/>
        <v>775.69230769230774</v>
      </c>
      <c r="F13711" s="4">
        <f t="shared" si="856"/>
        <v>1361909709895</v>
      </c>
      <c r="G13711" s="4">
        <f t="shared" si="857"/>
        <v>1361909713927</v>
      </c>
      <c r="H13711">
        <v>2331088791</v>
      </c>
      <c r="I13711">
        <v>2331092823</v>
      </c>
      <c r="J13711" s="5">
        <f t="shared" si="859"/>
        <v>4032</v>
      </c>
    </row>
    <row r="13712" spans="1:10" x14ac:dyDescent="0.25">
      <c r="A13712">
        <v>1361909721</v>
      </c>
      <c r="B13712">
        <v>2331099896</v>
      </c>
      <c r="C13712">
        <v>91</v>
      </c>
      <c r="D13712">
        <v>123731</v>
      </c>
      <c r="E13712" s="1">
        <f t="shared" si="858"/>
        <v>1359.6813186813188</v>
      </c>
      <c r="F13712" s="4">
        <f t="shared" si="856"/>
        <v>1361909709895</v>
      </c>
      <c r="G13712" s="4">
        <f t="shared" si="857"/>
        <v>1361909712967</v>
      </c>
      <c r="H13712">
        <v>2331088791</v>
      </c>
      <c r="I13712">
        <v>2331091863</v>
      </c>
      <c r="J13712" s="5">
        <f t="shared" si="859"/>
        <v>3072</v>
      </c>
    </row>
    <row r="13713" spans="1:10" x14ac:dyDescent="0.25">
      <c r="A13713">
        <v>1361909721</v>
      </c>
      <c r="B13713">
        <v>2331099920</v>
      </c>
      <c r="C13713">
        <v>4</v>
      </c>
      <c r="D13713">
        <v>854</v>
      </c>
      <c r="E13713" s="1">
        <f t="shared" si="858"/>
        <v>213.5</v>
      </c>
      <c r="F13713" s="4">
        <f t="shared" si="856"/>
        <v>1361909714543</v>
      </c>
      <c r="G13713" s="4">
        <f t="shared" si="857"/>
        <v>1361909715119</v>
      </c>
      <c r="H13713">
        <v>2331093463</v>
      </c>
      <c r="I13713">
        <v>2331094039</v>
      </c>
      <c r="J13713" s="5">
        <f t="shared" si="859"/>
        <v>576</v>
      </c>
    </row>
    <row r="13714" spans="1:10" x14ac:dyDescent="0.25">
      <c r="A13714">
        <v>1361909721</v>
      </c>
      <c r="B13714">
        <v>2331099920</v>
      </c>
      <c r="C13714">
        <v>16</v>
      </c>
      <c r="D13714">
        <v>16215</v>
      </c>
      <c r="E13714" s="1">
        <f t="shared" si="858"/>
        <v>1013.4375</v>
      </c>
      <c r="F13714" s="4">
        <f t="shared" si="856"/>
        <v>1361909714478</v>
      </c>
      <c r="G13714" s="4">
        <f t="shared" si="857"/>
        <v>1361909714926</v>
      </c>
      <c r="H13714">
        <v>2331093398</v>
      </c>
      <c r="I13714">
        <v>2331093846</v>
      </c>
      <c r="J13714" s="5">
        <f t="shared" si="859"/>
        <v>448</v>
      </c>
    </row>
    <row r="13715" spans="1:10" x14ac:dyDescent="0.25">
      <c r="A13715">
        <v>1361909721</v>
      </c>
      <c r="B13715">
        <v>2331099920</v>
      </c>
      <c r="C13715">
        <v>4</v>
      </c>
      <c r="D13715">
        <v>654</v>
      </c>
      <c r="E13715" s="1">
        <f t="shared" si="858"/>
        <v>163.5</v>
      </c>
      <c r="F13715" s="4">
        <f t="shared" si="856"/>
        <v>1361909714540</v>
      </c>
      <c r="G13715" s="4">
        <f t="shared" si="857"/>
        <v>1361909715564</v>
      </c>
      <c r="H13715">
        <v>2331093460</v>
      </c>
      <c r="I13715">
        <v>2331094484</v>
      </c>
      <c r="J13715" s="5">
        <f t="shared" si="859"/>
        <v>1024</v>
      </c>
    </row>
    <row r="13716" spans="1:10" x14ac:dyDescent="0.25">
      <c r="A13716">
        <v>1361909721</v>
      </c>
      <c r="B13716">
        <v>2331099924</v>
      </c>
      <c r="C13716">
        <v>4</v>
      </c>
      <c r="D13716">
        <v>569</v>
      </c>
      <c r="E13716" s="1">
        <f t="shared" si="858"/>
        <v>142.25</v>
      </c>
      <c r="F13716" s="4">
        <f t="shared" si="856"/>
        <v>1361909714600</v>
      </c>
      <c r="G13716" s="4">
        <f t="shared" si="857"/>
        <v>1361909715176</v>
      </c>
      <c r="H13716">
        <v>2331093524</v>
      </c>
      <c r="I13716">
        <v>2331094100</v>
      </c>
      <c r="J13716" s="5">
        <f t="shared" si="859"/>
        <v>576</v>
      </c>
    </row>
    <row r="13717" spans="1:10" x14ac:dyDescent="0.25">
      <c r="A13717">
        <v>1361909721</v>
      </c>
      <c r="B13717">
        <v>2331099924</v>
      </c>
      <c r="C13717">
        <v>5</v>
      </c>
      <c r="D13717">
        <v>2016</v>
      </c>
      <c r="E13717" s="1">
        <f t="shared" si="858"/>
        <v>403.2</v>
      </c>
      <c r="F13717" s="4">
        <f t="shared" si="856"/>
        <v>1361909715114</v>
      </c>
      <c r="G13717" s="4">
        <f t="shared" si="857"/>
        <v>1361909715242</v>
      </c>
      <c r="H13717">
        <v>2331094038</v>
      </c>
      <c r="I13717">
        <v>2331094166</v>
      </c>
      <c r="J13717" s="5">
        <f t="shared" si="859"/>
        <v>128</v>
      </c>
    </row>
    <row r="13718" spans="1:10" x14ac:dyDescent="0.25">
      <c r="A13718">
        <v>1361909721</v>
      </c>
      <c r="B13718">
        <v>2331099924</v>
      </c>
      <c r="C13718">
        <v>5</v>
      </c>
      <c r="D13718">
        <v>2039</v>
      </c>
      <c r="E13718" s="1">
        <f t="shared" si="858"/>
        <v>407.8</v>
      </c>
      <c r="F13718" s="4">
        <f t="shared" si="856"/>
        <v>1361909715114</v>
      </c>
      <c r="G13718" s="4">
        <f t="shared" si="857"/>
        <v>1361909715242</v>
      </c>
      <c r="H13718">
        <v>2331094038</v>
      </c>
      <c r="I13718">
        <v>2331094166</v>
      </c>
      <c r="J13718" s="5">
        <f t="shared" si="859"/>
        <v>128</v>
      </c>
    </row>
    <row r="13719" spans="1:10" x14ac:dyDescent="0.25">
      <c r="A13719">
        <v>1361909721</v>
      </c>
      <c r="B13719">
        <v>2331099924</v>
      </c>
      <c r="C13719">
        <v>5</v>
      </c>
      <c r="D13719">
        <v>1470</v>
      </c>
      <c r="E13719" s="1">
        <f t="shared" si="858"/>
        <v>294</v>
      </c>
      <c r="F13719" s="4">
        <f t="shared" si="856"/>
        <v>1361909715305</v>
      </c>
      <c r="G13719" s="4">
        <f t="shared" si="857"/>
        <v>1361909716969</v>
      </c>
      <c r="H13719">
        <v>2331094229</v>
      </c>
      <c r="I13719">
        <v>2331095893</v>
      </c>
      <c r="J13719" s="5">
        <f t="shared" si="859"/>
        <v>1664</v>
      </c>
    </row>
    <row r="13720" spans="1:10" x14ac:dyDescent="0.25">
      <c r="A13720">
        <v>1361909721</v>
      </c>
      <c r="B13720">
        <v>2331099928</v>
      </c>
      <c r="C13720">
        <v>4</v>
      </c>
      <c r="D13720">
        <v>1205</v>
      </c>
      <c r="E13720" s="1">
        <f t="shared" si="858"/>
        <v>301.25</v>
      </c>
      <c r="F13720" s="4">
        <f t="shared" si="856"/>
        <v>1361909715432</v>
      </c>
      <c r="G13720" s="4">
        <f t="shared" si="857"/>
        <v>1361909715560</v>
      </c>
      <c r="H13720">
        <v>2331094360</v>
      </c>
      <c r="I13720">
        <v>2331094488</v>
      </c>
      <c r="J13720" s="5">
        <f t="shared" si="859"/>
        <v>128</v>
      </c>
    </row>
    <row r="13721" spans="1:10" x14ac:dyDescent="0.25">
      <c r="A13721">
        <v>1361909721</v>
      </c>
      <c r="B13721">
        <v>2331099928</v>
      </c>
      <c r="C13721">
        <v>11</v>
      </c>
      <c r="D13721">
        <v>5368</v>
      </c>
      <c r="E13721" s="1">
        <f t="shared" si="858"/>
        <v>488</v>
      </c>
      <c r="F13721" s="4">
        <f t="shared" si="856"/>
        <v>1361909715559</v>
      </c>
      <c r="G13721" s="4">
        <f t="shared" si="857"/>
        <v>1361909717031</v>
      </c>
      <c r="H13721">
        <v>2331094487</v>
      </c>
      <c r="I13721">
        <v>2331095959</v>
      </c>
      <c r="J13721" s="5">
        <f t="shared" si="859"/>
        <v>1472</v>
      </c>
    </row>
    <row r="13722" spans="1:10" x14ac:dyDescent="0.25">
      <c r="A13722">
        <v>1361909721</v>
      </c>
      <c r="B13722">
        <v>2331099928</v>
      </c>
      <c r="C13722">
        <v>5</v>
      </c>
      <c r="D13722">
        <v>1941</v>
      </c>
      <c r="E13722" s="1">
        <f t="shared" si="858"/>
        <v>388.2</v>
      </c>
      <c r="F13722" s="4">
        <f t="shared" si="856"/>
        <v>1361909715174</v>
      </c>
      <c r="G13722" s="4">
        <f t="shared" si="857"/>
        <v>1361909715302</v>
      </c>
      <c r="H13722">
        <v>2331094102</v>
      </c>
      <c r="I13722">
        <v>2331094230</v>
      </c>
      <c r="J13722" s="5">
        <f t="shared" si="859"/>
        <v>128</v>
      </c>
    </row>
    <row r="13723" spans="1:10" x14ac:dyDescent="0.25">
      <c r="A13723">
        <v>1361909721</v>
      </c>
      <c r="B13723">
        <v>2331099928</v>
      </c>
      <c r="C13723">
        <v>208</v>
      </c>
      <c r="D13723">
        <v>265760</v>
      </c>
      <c r="E13723" s="1">
        <f t="shared" si="858"/>
        <v>1277.6923076923076</v>
      </c>
      <c r="F13723" s="4">
        <f t="shared" si="856"/>
        <v>1361909715174</v>
      </c>
      <c r="G13723" s="4">
        <f t="shared" si="857"/>
        <v>1361909716966</v>
      </c>
      <c r="H13723">
        <v>2331094102</v>
      </c>
      <c r="I13723">
        <v>2331095894</v>
      </c>
      <c r="J13723" s="5">
        <f t="shared" si="859"/>
        <v>1792</v>
      </c>
    </row>
    <row r="13724" spans="1:10" x14ac:dyDescent="0.25">
      <c r="A13724">
        <v>1361909721</v>
      </c>
      <c r="B13724">
        <v>2331099928</v>
      </c>
      <c r="C13724">
        <v>4</v>
      </c>
      <c r="D13724">
        <v>653</v>
      </c>
      <c r="E13724" s="1">
        <f t="shared" si="858"/>
        <v>163.25</v>
      </c>
      <c r="F13724" s="4">
        <f t="shared" si="856"/>
        <v>1361909715237</v>
      </c>
      <c r="G13724" s="4">
        <f t="shared" si="857"/>
        <v>1361909717029</v>
      </c>
      <c r="H13724">
        <v>2331094165</v>
      </c>
      <c r="I13724">
        <v>2331095957</v>
      </c>
      <c r="J13724" s="5">
        <f t="shared" si="859"/>
        <v>1792</v>
      </c>
    </row>
    <row r="13725" spans="1:10" x14ac:dyDescent="0.25">
      <c r="A13725">
        <v>1361909721</v>
      </c>
      <c r="B13725">
        <v>2331099932</v>
      </c>
      <c r="C13725">
        <v>5</v>
      </c>
      <c r="D13725">
        <v>1480</v>
      </c>
      <c r="E13725" s="1">
        <f t="shared" si="858"/>
        <v>296</v>
      </c>
      <c r="F13725" s="4">
        <f t="shared" si="856"/>
        <v>1361909715492</v>
      </c>
      <c r="G13725" s="4">
        <f t="shared" si="857"/>
        <v>1361909715620</v>
      </c>
      <c r="H13725">
        <v>2331094424</v>
      </c>
      <c r="I13725">
        <v>2331094552</v>
      </c>
      <c r="J13725" s="5">
        <f t="shared" si="859"/>
        <v>128</v>
      </c>
    </row>
    <row r="13726" spans="1:10" x14ac:dyDescent="0.25">
      <c r="A13726">
        <v>1361909721</v>
      </c>
      <c r="B13726">
        <v>2331099932</v>
      </c>
      <c r="C13726">
        <v>5</v>
      </c>
      <c r="D13726">
        <v>1257</v>
      </c>
      <c r="E13726" s="1">
        <f t="shared" si="858"/>
        <v>251.4</v>
      </c>
      <c r="F13726" s="4">
        <f t="shared" si="856"/>
        <v>1361909715682</v>
      </c>
      <c r="G13726" s="4">
        <f t="shared" si="857"/>
        <v>1361909715810</v>
      </c>
      <c r="H13726">
        <v>2331094614</v>
      </c>
      <c r="I13726">
        <v>2331094742</v>
      </c>
      <c r="J13726" s="5">
        <f t="shared" si="859"/>
        <v>128</v>
      </c>
    </row>
    <row r="13727" spans="1:10" x14ac:dyDescent="0.25">
      <c r="A13727">
        <v>1361909721</v>
      </c>
      <c r="B13727">
        <v>2331099932</v>
      </c>
      <c r="C13727">
        <v>5</v>
      </c>
      <c r="D13727">
        <v>455</v>
      </c>
      <c r="E13727" s="1">
        <f t="shared" si="858"/>
        <v>91</v>
      </c>
      <c r="F13727" s="4">
        <f t="shared" si="856"/>
        <v>1361909715682</v>
      </c>
      <c r="G13727" s="4">
        <f t="shared" si="857"/>
        <v>1361909716066</v>
      </c>
      <c r="H13727">
        <v>2331094614</v>
      </c>
      <c r="I13727">
        <v>2331094998</v>
      </c>
      <c r="J13727" s="5">
        <f t="shared" si="859"/>
        <v>384</v>
      </c>
    </row>
    <row r="13728" spans="1:10" x14ac:dyDescent="0.25">
      <c r="A13728">
        <v>1361909721</v>
      </c>
      <c r="B13728">
        <v>2331099932</v>
      </c>
      <c r="C13728">
        <v>6</v>
      </c>
      <c r="D13728">
        <v>2637</v>
      </c>
      <c r="E13728" s="1">
        <f t="shared" si="858"/>
        <v>439.5</v>
      </c>
      <c r="F13728" s="4">
        <f t="shared" si="856"/>
        <v>1361909715681</v>
      </c>
      <c r="G13728" s="4">
        <f t="shared" si="857"/>
        <v>1361909717025</v>
      </c>
      <c r="H13728">
        <v>2331094613</v>
      </c>
      <c r="I13728">
        <v>2331095957</v>
      </c>
      <c r="J13728" s="5">
        <f t="shared" si="859"/>
        <v>1344</v>
      </c>
    </row>
    <row r="13729" spans="1:10" x14ac:dyDescent="0.25">
      <c r="A13729">
        <v>1361909721</v>
      </c>
      <c r="B13729">
        <v>2331099936</v>
      </c>
      <c r="C13729">
        <v>25</v>
      </c>
      <c r="D13729">
        <v>28050</v>
      </c>
      <c r="E13729" s="1">
        <f t="shared" si="858"/>
        <v>1122</v>
      </c>
      <c r="F13729" s="4">
        <f t="shared" si="856"/>
        <v>1361909711518</v>
      </c>
      <c r="G13729" s="4">
        <f t="shared" si="857"/>
        <v>1361909715166</v>
      </c>
      <c r="H13729">
        <v>2331090454</v>
      </c>
      <c r="I13729">
        <v>2331094102</v>
      </c>
      <c r="J13729" s="5">
        <f t="shared" si="859"/>
        <v>3648</v>
      </c>
    </row>
    <row r="13730" spans="1:10" x14ac:dyDescent="0.25">
      <c r="A13730">
        <v>1361909721</v>
      </c>
      <c r="B13730">
        <v>2331099936</v>
      </c>
      <c r="C13730">
        <v>88</v>
      </c>
      <c r="D13730">
        <v>119940</v>
      </c>
      <c r="E13730" s="1">
        <f t="shared" si="858"/>
        <v>1362.9545454545455</v>
      </c>
      <c r="F13730" s="4">
        <f t="shared" si="856"/>
        <v>1361909711325</v>
      </c>
      <c r="G13730" s="4">
        <f t="shared" si="857"/>
        <v>1361909713437</v>
      </c>
      <c r="H13730">
        <v>2331090261</v>
      </c>
      <c r="I13730">
        <v>2331092373</v>
      </c>
      <c r="J13730" s="5">
        <f t="shared" si="859"/>
        <v>2112</v>
      </c>
    </row>
    <row r="13731" spans="1:10" x14ac:dyDescent="0.25">
      <c r="A13731">
        <v>1361909721</v>
      </c>
      <c r="B13731">
        <v>2331099956</v>
      </c>
      <c r="C13731">
        <v>24</v>
      </c>
      <c r="D13731">
        <v>27577</v>
      </c>
      <c r="E13731" s="1">
        <f t="shared" si="858"/>
        <v>1149.0416666666667</v>
      </c>
      <c r="F13731" s="4">
        <f t="shared" si="856"/>
        <v>1361909711688</v>
      </c>
      <c r="G13731" s="4">
        <f t="shared" si="857"/>
        <v>1361909713800</v>
      </c>
      <c r="H13731">
        <v>2331090644</v>
      </c>
      <c r="I13731">
        <v>2331092756</v>
      </c>
      <c r="J13731" s="5">
        <f t="shared" si="859"/>
        <v>2112</v>
      </c>
    </row>
    <row r="13732" spans="1:10" x14ac:dyDescent="0.25">
      <c r="A13732">
        <v>1361909721</v>
      </c>
      <c r="B13732">
        <v>2331099956</v>
      </c>
      <c r="C13732">
        <v>5</v>
      </c>
      <c r="D13732">
        <v>3624</v>
      </c>
      <c r="E13732" s="1">
        <f t="shared" si="858"/>
        <v>724.8</v>
      </c>
      <c r="F13732" s="4">
        <f t="shared" si="856"/>
        <v>1361909712331</v>
      </c>
      <c r="G13732" s="4">
        <f t="shared" si="857"/>
        <v>1361909712715</v>
      </c>
      <c r="H13732">
        <v>2331091287</v>
      </c>
      <c r="I13732">
        <v>2331091671</v>
      </c>
      <c r="J13732" s="5">
        <f t="shared" si="859"/>
        <v>384</v>
      </c>
    </row>
    <row r="13733" spans="1:10" x14ac:dyDescent="0.25">
      <c r="A13733">
        <v>1361909721</v>
      </c>
      <c r="B13733">
        <v>2331099956</v>
      </c>
      <c r="C13733">
        <v>15</v>
      </c>
      <c r="D13733">
        <v>16476</v>
      </c>
      <c r="E13733" s="1">
        <f t="shared" si="858"/>
        <v>1098.4000000000001</v>
      </c>
      <c r="F13733" s="4">
        <f t="shared" si="856"/>
        <v>1361909712266</v>
      </c>
      <c r="G13733" s="4">
        <f t="shared" si="857"/>
        <v>1361909712714</v>
      </c>
      <c r="H13733">
        <v>2331091222</v>
      </c>
      <c r="I13733">
        <v>2331091670</v>
      </c>
      <c r="J13733" s="5">
        <f t="shared" si="859"/>
        <v>448</v>
      </c>
    </row>
    <row r="13734" spans="1:10" x14ac:dyDescent="0.25">
      <c r="A13734">
        <v>1361909721</v>
      </c>
      <c r="B13734">
        <v>2331099956</v>
      </c>
      <c r="C13734">
        <v>11</v>
      </c>
      <c r="D13734">
        <v>11555</v>
      </c>
      <c r="E13734" s="1">
        <f t="shared" si="858"/>
        <v>1050.4545454545455</v>
      </c>
      <c r="F13734" s="4">
        <f t="shared" si="856"/>
        <v>1361909712330</v>
      </c>
      <c r="G13734" s="4">
        <f t="shared" si="857"/>
        <v>1361909712650</v>
      </c>
      <c r="H13734">
        <v>2331091286</v>
      </c>
      <c r="I13734">
        <v>2331091606</v>
      </c>
      <c r="J13734" s="5">
        <f t="shared" si="859"/>
        <v>320</v>
      </c>
    </row>
    <row r="13735" spans="1:10" x14ac:dyDescent="0.25">
      <c r="A13735">
        <v>1361909721</v>
      </c>
      <c r="B13735">
        <v>2331099956</v>
      </c>
      <c r="C13735">
        <v>15</v>
      </c>
      <c r="D13735">
        <v>11856</v>
      </c>
      <c r="E13735" s="1">
        <f t="shared" si="858"/>
        <v>790.4</v>
      </c>
      <c r="F13735" s="4">
        <f t="shared" si="856"/>
        <v>1361909716490</v>
      </c>
      <c r="G13735" s="4">
        <f t="shared" si="857"/>
        <v>1361909717002</v>
      </c>
      <c r="H13735">
        <v>2331095446</v>
      </c>
      <c r="I13735">
        <v>2331095958</v>
      </c>
      <c r="J13735" s="5">
        <f t="shared" si="859"/>
        <v>512</v>
      </c>
    </row>
    <row r="13736" spans="1:10" x14ac:dyDescent="0.25">
      <c r="A13736">
        <v>1361909721</v>
      </c>
      <c r="B13736">
        <v>2331099956</v>
      </c>
      <c r="C13736">
        <v>184</v>
      </c>
      <c r="D13736">
        <v>257515</v>
      </c>
      <c r="E13736" s="1">
        <f t="shared" si="858"/>
        <v>1399.5380434782608</v>
      </c>
      <c r="F13736" s="4">
        <f t="shared" si="856"/>
        <v>1361909712649</v>
      </c>
      <c r="G13736" s="4">
        <f t="shared" si="857"/>
        <v>1361909715081</v>
      </c>
      <c r="H13736">
        <v>2331091605</v>
      </c>
      <c r="I13736">
        <v>2331094037</v>
      </c>
      <c r="J13736" s="5">
        <f t="shared" si="859"/>
        <v>2432</v>
      </c>
    </row>
    <row r="13737" spans="1:10" x14ac:dyDescent="0.25">
      <c r="A13737">
        <v>1361909721</v>
      </c>
      <c r="B13737">
        <v>2331099956</v>
      </c>
      <c r="C13737">
        <v>24</v>
      </c>
      <c r="D13737">
        <v>29893</v>
      </c>
      <c r="E13737" s="1">
        <f t="shared" si="858"/>
        <v>1245.5416666666667</v>
      </c>
      <c r="F13737" s="4">
        <f t="shared" si="856"/>
        <v>1361909712649</v>
      </c>
      <c r="G13737" s="4">
        <f t="shared" si="857"/>
        <v>1361909713993</v>
      </c>
      <c r="H13737">
        <v>2331091605</v>
      </c>
      <c r="I13737">
        <v>2331092949</v>
      </c>
      <c r="J13737" s="5">
        <f t="shared" si="859"/>
        <v>1344</v>
      </c>
    </row>
    <row r="13738" spans="1:10" x14ac:dyDescent="0.25">
      <c r="A13738">
        <v>1361909721</v>
      </c>
      <c r="B13738">
        <v>2331099956</v>
      </c>
      <c r="C13738">
        <v>17</v>
      </c>
      <c r="D13738">
        <v>17800</v>
      </c>
      <c r="E13738" s="1">
        <f t="shared" si="858"/>
        <v>1047.0588235294117</v>
      </c>
      <c r="F13738" s="4">
        <f t="shared" si="856"/>
        <v>1361909712649</v>
      </c>
      <c r="G13738" s="4">
        <f t="shared" si="857"/>
        <v>1361909713801</v>
      </c>
      <c r="H13738">
        <v>2331091605</v>
      </c>
      <c r="I13738">
        <v>2331092757</v>
      </c>
      <c r="J13738" s="5">
        <f t="shared" si="859"/>
        <v>1152</v>
      </c>
    </row>
    <row r="13739" spans="1:10" x14ac:dyDescent="0.25">
      <c r="A13739">
        <v>1361909721</v>
      </c>
      <c r="B13739">
        <v>2331099956</v>
      </c>
      <c r="C13739">
        <v>29</v>
      </c>
      <c r="D13739">
        <v>36159</v>
      </c>
      <c r="E13739" s="1">
        <f t="shared" si="858"/>
        <v>1246.8620689655172</v>
      </c>
      <c r="F13739" s="4">
        <f t="shared" si="856"/>
        <v>1361909712649</v>
      </c>
      <c r="G13739" s="4">
        <f t="shared" si="857"/>
        <v>1361909714889</v>
      </c>
      <c r="H13739">
        <v>2331091605</v>
      </c>
      <c r="I13739">
        <v>2331093845</v>
      </c>
      <c r="J13739" s="5">
        <f t="shared" si="859"/>
        <v>2240</v>
      </c>
    </row>
    <row r="13740" spans="1:10" x14ac:dyDescent="0.25">
      <c r="A13740">
        <v>1361909721</v>
      </c>
      <c r="B13740">
        <v>2331099956</v>
      </c>
      <c r="C13740">
        <v>4</v>
      </c>
      <c r="D13740">
        <v>817</v>
      </c>
      <c r="E13740" s="1">
        <f t="shared" si="858"/>
        <v>204.25</v>
      </c>
      <c r="F13740" s="4">
        <f t="shared" si="856"/>
        <v>1361909712649</v>
      </c>
      <c r="G13740" s="4">
        <f t="shared" si="857"/>
        <v>1361909712777</v>
      </c>
      <c r="H13740">
        <v>2331091605</v>
      </c>
      <c r="I13740">
        <v>2331091733</v>
      </c>
      <c r="J13740" s="5">
        <f t="shared" si="859"/>
        <v>128</v>
      </c>
    </row>
    <row r="13741" spans="1:10" x14ac:dyDescent="0.25">
      <c r="A13741">
        <v>1361909721</v>
      </c>
      <c r="B13741">
        <v>2331099960</v>
      </c>
      <c r="C13741">
        <v>13</v>
      </c>
      <c r="D13741">
        <v>11457</v>
      </c>
      <c r="E13741" s="1">
        <f t="shared" si="858"/>
        <v>881.30769230769226</v>
      </c>
      <c r="F13741" s="4">
        <f t="shared" si="856"/>
        <v>1361909712708</v>
      </c>
      <c r="G13741" s="4">
        <f t="shared" si="857"/>
        <v>1361909714436</v>
      </c>
      <c r="H13741">
        <v>2331091668</v>
      </c>
      <c r="I13741">
        <v>2331093396</v>
      </c>
      <c r="J13741" s="5">
        <f t="shared" si="859"/>
        <v>1728</v>
      </c>
    </row>
    <row r="13742" spans="1:10" x14ac:dyDescent="0.25">
      <c r="A13742">
        <v>1361909721</v>
      </c>
      <c r="B13742">
        <v>2331099960</v>
      </c>
      <c r="C13742">
        <v>4</v>
      </c>
      <c r="D13742">
        <v>682</v>
      </c>
      <c r="E13742" s="1">
        <f t="shared" si="858"/>
        <v>170.5</v>
      </c>
      <c r="F13742" s="4">
        <f t="shared" si="856"/>
        <v>1361909712708</v>
      </c>
      <c r="G13742" s="4">
        <f t="shared" si="857"/>
        <v>1361909712900</v>
      </c>
      <c r="H13742">
        <v>2331091668</v>
      </c>
      <c r="I13742">
        <v>2331091860</v>
      </c>
      <c r="J13742" s="5">
        <f t="shared" si="859"/>
        <v>192</v>
      </c>
    </row>
    <row r="13743" spans="1:10" x14ac:dyDescent="0.25">
      <c r="A13743">
        <v>1361909721</v>
      </c>
      <c r="B13743">
        <v>2331099960</v>
      </c>
      <c r="C13743">
        <v>11</v>
      </c>
      <c r="D13743">
        <v>8800</v>
      </c>
      <c r="E13743" s="1">
        <f t="shared" si="858"/>
        <v>800</v>
      </c>
      <c r="F13743" s="4">
        <f t="shared" si="856"/>
        <v>1361909712774</v>
      </c>
      <c r="G13743" s="4">
        <f t="shared" si="857"/>
        <v>1361909715270</v>
      </c>
      <c r="H13743">
        <v>2331091734</v>
      </c>
      <c r="I13743">
        <v>2331094230</v>
      </c>
      <c r="J13743" s="5">
        <f t="shared" si="859"/>
        <v>2496</v>
      </c>
    </row>
    <row r="13744" spans="1:10" x14ac:dyDescent="0.25">
      <c r="A13744">
        <v>1361909721</v>
      </c>
      <c r="B13744">
        <v>2331099960</v>
      </c>
      <c r="C13744">
        <v>7</v>
      </c>
      <c r="D13744">
        <v>5165</v>
      </c>
      <c r="E13744" s="1">
        <f t="shared" si="858"/>
        <v>737.85714285714289</v>
      </c>
      <c r="F13744" s="4">
        <f t="shared" si="856"/>
        <v>1361909712774</v>
      </c>
      <c r="G13744" s="4">
        <f t="shared" si="857"/>
        <v>1361909712966</v>
      </c>
      <c r="H13744">
        <v>2331091734</v>
      </c>
      <c r="I13744">
        <v>2331091926</v>
      </c>
      <c r="J13744" s="5">
        <f t="shared" si="859"/>
        <v>192</v>
      </c>
    </row>
    <row r="13745" spans="1:10" x14ac:dyDescent="0.25">
      <c r="A13745">
        <v>1361909721</v>
      </c>
      <c r="B13745">
        <v>2331099960</v>
      </c>
      <c r="C13745">
        <v>11</v>
      </c>
      <c r="D13745">
        <v>9865</v>
      </c>
      <c r="E13745" s="1">
        <f t="shared" si="858"/>
        <v>896.81818181818187</v>
      </c>
      <c r="F13745" s="4">
        <f t="shared" si="856"/>
        <v>1361909716805</v>
      </c>
      <c r="G13745" s="4">
        <f t="shared" si="857"/>
        <v>1361909716997</v>
      </c>
      <c r="H13745">
        <v>2331095765</v>
      </c>
      <c r="I13745">
        <v>2331095957</v>
      </c>
      <c r="J13745" s="5">
        <f t="shared" si="859"/>
        <v>192</v>
      </c>
    </row>
    <row r="13746" spans="1:10" x14ac:dyDescent="0.25">
      <c r="A13746">
        <v>1361909721</v>
      </c>
      <c r="B13746">
        <v>2331099960</v>
      </c>
      <c r="C13746">
        <v>5</v>
      </c>
      <c r="D13746">
        <v>1720</v>
      </c>
      <c r="E13746" s="1">
        <f t="shared" si="858"/>
        <v>344</v>
      </c>
      <c r="F13746" s="4">
        <f t="shared" si="856"/>
        <v>1361909716869</v>
      </c>
      <c r="G13746" s="4">
        <f t="shared" si="857"/>
        <v>1361909716933</v>
      </c>
      <c r="H13746">
        <v>2331095829</v>
      </c>
      <c r="I13746">
        <v>2331095893</v>
      </c>
      <c r="J13746" s="5">
        <f t="shared" si="859"/>
        <v>64</v>
      </c>
    </row>
    <row r="13747" spans="1:10" x14ac:dyDescent="0.25">
      <c r="A13747">
        <v>1361909721</v>
      </c>
      <c r="B13747">
        <v>2331099964</v>
      </c>
      <c r="C13747">
        <v>55</v>
      </c>
      <c r="D13747">
        <v>72962</v>
      </c>
      <c r="E13747" s="1">
        <f t="shared" si="858"/>
        <v>1326.5818181818181</v>
      </c>
      <c r="F13747" s="4">
        <f t="shared" si="856"/>
        <v>1361909712900</v>
      </c>
      <c r="G13747" s="4">
        <f t="shared" si="857"/>
        <v>1361909713348</v>
      </c>
      <c r="H13747">
        <v>2331091864</v>
      </c>
      <c r="I13747">
        <v>2331092312</v>
      </c>
      <c r="J13747" s="5">
        <f t="shared" si="859"/>
        <v>448</v>
      </c>
    </row>
    <row r="13748" spans="1:10" x14ac:dyDescent="0.25">
      <c r="A13748">
        <v>1361909721</v>
      </c>
      <c r="B13748">
        <v>2331099964</v>
      </c>
      <c r="C13748">
        <v>4</v>
      </c>
      <c r="D13748">
        <v>1428</v>
      </c>
      <c r="E13748" s="1">
        <f t="shared" si="858"/>
        <v>357</v>
      </c>
      <c r="F13748" s="4">
        <f t="shared" si="856"/>
        <v>1361909712899</v>
      </c>
      <c r="G13748" s="4">
        <f t="shared" si="857"/>
        <v>1361909713155</v>
      </c>
      <c r="H13748">
        <v>2331091863</v>
      </c>
      <c r="I13748">
        <v>2331092119</v>
      </c>
      <c r="J13748" s="5">
        <f t="shared" si="859"/>
        <v>256</v>
      </c>
    </row>
    <row r="13749" spans="1:10" x14ac:dyDescent="0.25">
      <c r="A13749">
        <v>1361909721</v>
      </c>
      <c r="B13749">
        <v>2331099964</v>
      </c>
      <c r="C13749">
        <v>6</v>
      </c>
      <c r="D13749">
        <v>1594</v>
      </c>
      <c r="E13749" s="1">
        <f t="shared" si="858"/>
        <v>265.66666666666669</v>
      </c>
      <c r="F13749" s="4">
        <f t="shared" si="856"/>
        <v>1361909716995</v>
      </c>
      <c r="G13749" s="4">
        <f t="shared" si="857"/>
        <v>1361909717123</v>
      </c>
      <c r="H13749">
        <v>2331095959</v>
      </c>
      <c r="I13749">
        <v>2331096087</v>
      </c>
      <c r="J13749" s="5">
        <f t="shared" si="859"/>
        <v>128</v>
      </c>
    </row>
    <row r="13750" spans="1:10" x14ac:dyDescent="0.25">
      <c r="A13750">
        <v>1361909721</v>
      </c>
      <c r="B13750">
        <v>2331099964</v>
      </c>
      <c r="C13750">
        <v>93</v>
      </c>
      <c r="D13750">
        <v>123288</v>
      </c>
      <c r="E13750" s="1">
        <f t="shared" si="858"/>
        <v>1325.6774193548388</v>
      </c>
      <c r="F13750" s="4">
        <f t="shared" si="856"/>
        <v>1361909712963</v>
      </c>
      <c r="G13750" s="4">
        <f t="shared" si="857"/>
        <v>1361909713859</v>
      </c>
      <c r="H13750">
        <v>2331091927</v>
      </c>
      <c r="I13750">
        <v>2331092823</v>
      </c>
      <c r="J13750" s="5">
        <f t="shared" si="859"/>
        <v>896</v>
      </c>
    </row>
    <row r="13751" spans="1:10" x14ac:dyDescent="0.25">
      <c r="A13751">
        <v>1361909721</v>
      </c>
      <c r="B13751">
        <v>2331099964</v>
      </c>
      <c r="C13751">
        <v>6</v>
      </c>
      <c r="D13751">
        <v>1939</v>
      </c>
      <c r="E13751" s="1">
        <f t="shared" si="858"/>
        <v>323.16666666666669</v>
      </c>
      <c r="F13751" s="4">
        <f t="shared" si="856"/>
        <v>1361909713153</v>
      </c>
      <c r="G13751" s="4">
        <f t="shared" si="857"/>
        <v>1361909713473</v>
      </c>
      <c r="H13751">
        <v>2331092117</v>
      </c>
      <c r="I13751">
        <v>2331092437</v>
      </c>
      <c r="J13751" s="5">
        <f t="shared" si="859"/>
        <v>320</v>
      </c>
    </row>
    <row r="13752" spans="1:10" x14ac:dyDescent="0.25">
      <c r="A13752">
        <v>1361909721</v>
      </c>
      <c r="B13752">
        <v>2331099968</v>
      </c>
      <c r="C13752">
        <v>5</v>
      </c>
      <c r="D13752">
        <v>455</v>
      </c>
      <c r="E13752" s="1">
        <f t="shared" si="858"/>
        <v>91</v>
      </c>
      <c r="F13752" s="4">
        <f t="shared" si="856"/>
        <v>1361909713216</v>
      </c>
      <c r="G13752" s="4">
        <f t="shared" si="857"/>
        <v>1361909713920</v>
      </c>
      <c r="H13752">
        <v>2331092184</v>
      </c>
      <c r="I13752">
        <v>2331092888</v>
      </c>
      <c r="J13752" s="5">
        <f t="shared" si="859"/>
        <v>704</v>
      </c>
    </row>
    <row r="13753" spans="1:10" x14ac:dyDescent="0.25">
      <c r="A13753">
        <v>1361909721</v>
      </c>
      <c r="B13753">
        <v>2331099968</v>
      </c>
      <c r="C13753">
        <v>11</v>
      </c>
      <c r="D13753">
        <v>6758</v>
      </c>
      <c r="E13753" s="1">
        <f t="shared" si="858"/>
        <v>614.36363636363637</v>
      </c>
      <c r="F13753" s="4">
        <f t="shared" si="856"/>
        <v>1361909713216</v>
      </c>
      <c r="G13753" s="4">
        <f t="shared" si="857"/>
        <v>1361909713856</v>
      </c>
      <c r="H13753">
        <v>2331092184</v>
      </c>
      <c r="I13753">
        <v>2331092824</v>
      </c>
      <c r="J13753" s="5">
        <f t="shared" si="859"/>
        <v>640</v>
      </c>
    </row>
    <row r="13754" spans="1:10" x14ac:dyDescent="0.25">
      <c r="A13754">
        <v>1361909721</v>
      </c>
      <c r="B13754">
        <v>2331099968</v>
      </c>
      <c r="C13754">
        <v>5</v>
      </c>
      <c r="D13754">
        <v>921</v>
      </c>
      <c r="E13754" s="1">
        <f t="shared" si="858"/>
        <v>184.2</v>
      </c>
      <c r="F13754" s="4">
        <f t="shared" si="856"/>
        <v>1361909717183</v>
      </c>
      <c r="G13754" s="4">
        <f t="shared" si="857"/>
        <v>1361909717311</v>
      </c>
      <c r="H13754">
        <v>2331096151</v>
      </c>
      <c r="I13754">
        <v>2331096279</v>
      </c>
      <c r="J13754" s="5">
        <f t="shared" si="859"/>
        <v>128</v>
      </c>
    </row>
    <row r="13755" spans="1:10" x14ac:dyDescent="0.25">
      <c r="A13755">
        <v>1361909721</v>
      </c>
      <c r="B13755">
        <v>2331099968</v>
      </c>
      <c r="C13755">
        <v>56</v>
      </c>
      <c r="D13755">
        <v>70166</v>
      </c>
      <c r="E13755" s="1">
        <f t="shared" si="858"/>
        <v>1252.9642857142858</v>
      </c>
      <c r="F13755" s="4">
        <f t="shared" si="856"/>
        <v>1361909713343</v>
      </c>
      <c r="G13755" s="4">
        <f t="shared" si="857"/>
        <v>1361909716991</v>
      </c>
      <c r="H13755">
        <v>2331092311</v>
      </c>
      <c r="I13755">
        <v>2331095959</v>
      </c>
      <c r="J13755" s="5">
        <f t="shared" si="859"/>
        <v>3648</v>
      </c>
    </row>
    <row r="13756" spans="1:10" x14ac:dyDescent="0.25">
      <c r="A13756">
        <v>1361909721</v>
      </c>
      <c r="B13756">
        <v>2331099968</v>
      </c>
      <c r="C13756">
        <v>6</v>
      </c>
      <c r="D13756">
        <v>438</v>
      </c>
      <c r="E13756" s="1">
        <f t="shared" si="858"/>
        <v>73</v>
      </c>
      <c r="F13756" s="4">
        <f t="shared" si="856"/>
        <v>1361909717310</v>
      </c>
      <c r="G13756" s="4">
        <f t="shared" si="857"/>
        <v>1361909717438</v>
      </c>
      <c r="H13756">
        <v>2331096278</v>
      </c>
      <c r="I13756">
        <v>2331096406</v>
      </c>
      <c r="J13756" s="5">
        <f t="shared" si="859"/>
        <v>128</v>
      </c>
    </row>
    <row r="13757" spans="1:10" x14ac:dyDescent="0.25">
      <c r="A13757">
        <v>1361909721</v>
      </c>
      <c r="B13757">
        <v>2331099968</v>
      </c>
      <c r="C13757">
        <v>19</v>
      </c>
      <c r="D13757">
        <v>21420</v>
      </c>
      <c r="E13757" s="1">
        <f t="shared" si="858"/>
        <v>1127.3684210526317</v>
      </c>
      <c r="F13757" s="4">
        <f t="shared" si="856"/>
        <v>1361909713405</v>
      </c>
      <c r="G13757" s="4">
        <f t="shared" si="857"/>
        <v>1361909713981</v>
      </c>
      <c r="H13757">
        <v>2331092373</v>
      </c>
      <c r="I13757">
        <v>2331092949</v>
      </c>
      <c r="J13757" s="5">
        <f t="shared" si="859"/>
        <v>576</v>
      </c>
    </row>
    <row r="13758" spans="1:10" x14ac:dyDescent="0.25">
      <c r="A13758">
        <v>1361909721</v>
      </c>
      <c r="B13758">
        <v>2331099972</v>
      </c>
      <c r="C13758">
        <v>5</v>
      </c>
      <c r="D13758">
        <v>455</v>
      </c>
      <c r="E13758" s="1">
        <f t="shared" si="858"/>
        <v>91</v>
      </c>
      <c r="F13758" s="4">
        <f t="shared" si="856"/>
        <v>1361909713851</v>
      </c>
      <c r="G13758" s="4">
        <f t="shared" si="857"/>
        <v>1361909714363</v>
      </c>
      <c r="H13758">
        <v>2331092823</v>
      </c>
      <c r="I13758">
        <v>2331093335</v>
      </c>
      <c r="J13758" s="5">
        <f t="shared" si="859"/>
        <v>512</v>
      </c>
    </row>
    <row r="13759" spans="1:10" x14ac:dyDescent="0.25">
      <c r="A13759">
        <v>1361909721</v>
      </c>
      <c r="B13759">
        <v>2331099972</v>
      </c>
      <c r="C13759">
        <v>11</v>
      </c>
      <c r="D13759">
        <v>10336</v>
      </c>
      <c r="E13759" s="1">
        <f t="shared" si="858"/>
        <v>939.63636363636363</v>
      </c>
      <c r="F13759" s="4">
        <f t="shared" si="856"/>
        <v>1361909713851</v>
      </c>
      <c r="G13759" s="4">
        <f t="shared" si="857"/>
        <v>1361909714043</v>
      </c>
      <c r="H13759">
        <v>2331092823</v>
      </c>
      <c r="I13759">
        <v>2331093015</v>
      </c>
      <c r="J13759" s="5">
        <f t="shared" si="859"/>
        <v>192</v>
      </c>
    </row>
    <row r="13760" spans="1:10" x14ac:dyDescent="0.25">
      <c r="A13760">
        <v>1361909721</v>
      </c>
      <c r="B13760">
        <v>2331099972</v>
      </c>
      <c r="C13760">
        <v>43</v>
      </c>
      <c r="D13760">
        <v>52404</v>
      </c>
      <c r="E13760" s="1">
        <f t="shared" si="858"/>
        <v>1218.6976744186047</v>
      </c>
      <c r="F13760" s="4">
        <f t="shared" si="856"/>
        <v>1361909713914</v>
      </c>
      <c r="G13760" s="4">
        <f t="shared" si="857"/>
        <v>1361909717562</v>
      </c>
      <c r="H13760">
        <v>2331092886</v>
      </c>
      <c r="I13760">
        <v>2331096534</v>
      </c>
      <c r="J13760" s="5">
        <f t="shared" si="859"/>
        <v>3648</v>
      </c>
    </row>
    <row r="13761" spans="1:10" x14ac:dyDescent="0.25">
      <c r="A13761">
        <v>1361909721</v>
      </c>
      <c r="B13761">
        <v>2331099972</v>
      </c>
      <c r="C13761">
        <v>12</v>
      </c>
      <c r="D13761">
        <v>12190</v>
      </c>
      <c r="E13761" s="1">
        <f t="shared" si="858"/>
        <v>1015.8333333333334</v>
      </c>
      <c r="F13761" s="4">
        <f t="shared" si="856"/>
        <v>1361909713786</v>
      </c>
      <c r="G13761" s="4">
        <f t="shared" si="857"/>
        <v>1361909714426</v>
      </c>
      <c r="H13761">
        <v>2331092758</v>
      </c>
      <c r="I13761">
        <v>2331093398</v>
      </c>
      <c r="J13761" s="5">
        <f t="shared" si="859"/>
        <v>640</v>
      </c>
    </row>
    <row r="13762" spans="1:10" x14ac:dyDescent="0.25">
      <c r="A13762">
        <v>1361909721</v>
      </c>
      <c r="B13762">
        <v>2331099972</v>
      </c>
      <c r="C13762">
        <v>2</v>
      </c>
      <c r="D13762">
        <v>104</v>
      </c>
      <c r="E13762" s="1">
        <f t="shared" si="858"/>
        <v>52</v>
      </c>
      <c r="F13762" s="4">
        <f t="shared" ref="F13762:F13825" si="860">((A13762*1000)-B13762)+H13762</f>
        <v>1361909713785</v>
      </c>
      <c r="G13762" s="4">
        <f t="shared" ref="G13762:G13825" si="861">((A13762*1000)-B13762)+I13762</f>
        <v>1361909713977</v>
      </c>
      <c r="H13762">
        <v>2331092757</v>
      </c>
      <c r="I13762">
        <v>2331092949</v>
      </c>
      <c r="J13762" s="5">
        <f t="shared" si="859"/>
        <v>192</v>
      </c>
    </row>
    <row r="13763" spans="1:10" x14ac:dyDescent="0.25">
      <c r="A13763">
        <v>1361909721</v>
      </c>
      <c r="B13763">
        <v>2331099996</v>
      </c>
      <c r="C13763">
        <v>158</v>
      </c>
      <c r="D13763">
        <v>204852</v>
      </c>
      <c r="E13763" s="1">
        <f t="shared" ref="E13763:E13826" si="862">D13763/C13763</f>
        <v>1296.5316455696202</v>
      </c>
      <c r="F13763" s="4">
        <f t="shared" si="860"/>
        <v>1361909714018</v>
      </c>
      <c r="G13763" s="4">
        <f t="shared" si="861"/>
        <v>1361909715106</v>
      </c>
      <c r="H13763">
        <v>2331093014</v>
      </c>
      <c r="I13763">
        <v>2331094102</v>
      </c>
      <c r="J13763" s="5">
        <f t="shared" ref="J13763:J13826" si="863">G13763-F13763</f>
        <v>1088</v>
      </c>
    </row>
    <row r="13764" spans="1:10" x14ac:dyDescent="0.25">
      <c r="A13764">
        <v>1361909721</v>
      </c>
      <c r="B13764">
        <v>2331099996</v>
      </c>
      <c r="C13764">
        <v>7</v>
      </c>
      <c r="D13764">
        <v>3452</v>
      </c>
      <c r="E13764" s="1">
        <f t="shared" si="862"/>
        <v>493.14285714285717</v>
      </c>
      <c r="F13764" s="4">
        <f t="shared" si="860"/>
        <v>1361909714336</v>
      </c>
      <c r="G13764" s="4">
        <f t="shared" si="861"/>
        <v>1361909715104</v>
      </c>
      <c r="H13764">
        <v>2331093332</v>
      </c>
      <c r="I13764">
        <v>2331094100</v>
      </c>
      <c r="J13764" s="5">
        <f t="shared" si="863"/>
        <v>768</v>
      </c>
    </row>
    <row r="13765" spans="1:10" x14ac:dyDescent="0.25">
      <c r="A13765">
        <v>1361909721</v>
      </c>
      <c r="B13765">
        <v>2331100000</v>
      </c>
      <c r="C13765">
        <v>77</v>
      </c>
      <c r="D13765">
        <v>102361</v>
      </c>
      <c r="E13765" s="1">
        <f t="shared" si="862"/>
        <v>1329.3636363636363</v>
      </c>
      <c r="F13765" s="4">
        <f t="shared" si="860"/>
        <v>1361909709788</v>
      </c>
      <c r="G13765" s="4">
        <f t="shared" si="861"/>
        <v>1361909712860</v>
      </c>
      <c r="H13765">
        <v>2331088788</v>
      </c>
      <c r="I13765">
        <v>2331091860</v>
      </c>
      <c r="J13765" s="5">
        <f t="shared" si="863"/>
        <v>3072</v>
      </c>
    </row>
    <row r="13766" spans="1:10" x14ac:dyDescent="0.25">
      <c r="A13766">
        <v>1361909721</v>
      </c>
      <c r="B13766">
        <v>2331100000</v>
      </c>
      <c r="C13766">
        <v>13</v>
      </c>
      <c r="D13766">
        <v>10282</v>
      </c>
      <c r="E13766" s="1">
        <f t="shared" si="862"/>
        <v>790.92307692307691</v>
      </c>
      <c r="F13766" s="4">
        <f t="shared" si="860"/>
        <v>1361909709788</v>
      </c>
      <c r="G13766" s="4">
        <f t="shared" si="861"/>
        <v>1361909713820</v>
      </c>
      <c r="H13766">
        <v>2331088788</v>
      </c>
      <c r="I13766">
        <v>2331092820</v>
      </c>
      <c r="J13766" s="5">
        <f t="shared" si="863"/>
        <v>4032</v>
      </c>
    </row>
    <row r="13767" spans="1:10" x14ac:dyDescent="0.25">
      <c r="A13767">
        <v>1361909721</v>
      </c>
      <c r="B13767">
        <v>2331100000</v>
      </c>
      <c r="C13767">
        <v>43</v>
      </c>
      <c r="D13767">
        <v>53468</v>
      </c>
      <c r="E13767" s="1">
        <f t="shared" si="862"/>
        <v>1243.4418604651162</v>
      </c>
      <c r="F13767" s="4">
        <f t="shared" si="860"/>
        <v>1361909709788</v>
      </c>
      <c r="G13767" s="4">
        <f t="shared" si="861"/>
        <v>1361909714076</v>
      </c>
      <c r="H13767">
        <v>2331088788</v>
      </c>
      <c r="I13767">
        <v>2331093076</v>
      </c>
      <c r="J13767" s="5">
        <f t="shared" si="863"/>
        <v>4288</v>
      </c>
    </row>
    <row r="13768" spans="1:10" x14ac:dyDescent="0.25">
      <c r="A13768">
        <v>1361909721</v>
      </c>
      <c r="B13768">
        <v>2331100000</v>
      </c>
      <c r="C13768">
        <v>5</v>
      </c>
      <c r="D13768">
        <v>1446</v>
      </c>
      <c r="E13768" s="1">
        <f t="shared" si="862"/>
        <v>289.2</v>
      </c>
      <c r="F13768" s="4">
        <f t="shared" si="860"/>
        <v>1361909714463</v>
      </c>
      <c r="G13768" s="4">
        <f t="shared" si="861"/>
        <v>1361909715039</v>
      </c>
      <c r="H13768">
        <v>2331093463</v>
      </c>
      <c r="I13768">
        <v>2331094039</v>
      </c>
      <c r="J13768" s="5">
        <f t="shared" si="863"/>
        <v>576</v>
      </c>
    </row>
    <row r="13769" spans="1:10" x14ac:dyDescent="0.25">
      <c r="A13769">
        <v>1361909721</v>
      </c>
      <c r="B13769">
        <v>2331100000</v>
      </c>
      <c r="C13769">
        <v>34</v>
      </c>
      <c r="D13769">
        <v>41632</v>
      </c>
      <c r="E13769" s="1">
        <f t="shared" si="862"/>
        <v>1224.4705882352941</v>
      </c>
      <c r="F13769" s="4">
        <f t="shared" si="860"/>
        <v>1361909709791</v>
      </c>
      <c r="G13769" s="4">
        <f t="shared" si="861"/>
        <v>1361909713311</v>
      </c>
      <c r="H13769">
        <v>2331088791</v>
      </c>
      <c r="I13769">
        <v>2331092311</v>
      </c>
      <c r="J13769" s="5">
        <f t="shared" si="863"/>
        <v>3520</v>
      </c>
    </row>
    <row r="13770" spans="1:10" x14ac:dyDescent="0.25">
      <c r="A13770">
        <v>1361909721</v>
      </c>
      <c r="B13770">
        <v>2331100000</v>
      </c>
      <c r="C13770">
        <v>7</v>
      </c>
      <c r="D13770">
        <v>2538</v>
      </c>
      <c r="E13770" s="1">
        <f t="shared" si="862"/>
        <v>362.57142857142856</v>
      </c>
      <c r="F13770" s="4">
        <f t="shared" si="860"/>
        <v>1361909709791</v>
      </c>
      <c r="G13770" s="4">
        <f t="shared" si="861"/>
        <v>1361909713311</v>
      </c>
      <c r="H13770">
        <v>2331088791</v>
      </c>
      <c r="I13770">
        <v>2331092311</v>
      </c>
      <c r="J13770" s="5">
        <f t="shared" si="863"/>
        <v>3520</v>
      </c>
    </row>
    <row r="13771" spans="1:10" x14ac:dyDescent="0.25">
      <c r="A13771">
        <v>1361909721</v>
      </c>
      <c r="B13771">
        <v>2331100000</v>
      </c>
      <c r="C13771">
        <v>8</v>
      </c>
      <c r="D13771">
        <v>4732</v>
      </c>
      <c r="E13771" s="1">
        <f t="shared" si="862"/>
        <v>591.5</v>
      </c>
      <c r="F13771" s="4">
        <f t="shared" si="860"/>
        <v>1361909714844</v>
      </c>
      <c r="G13771" s="4">
        <f t="shared" si="861"/>
        <v>1361909715164</v>
      </c>
      <c r="H13771">
        <v>2331093844</v>
      </c>
      <c r="I13771">
        <v>2331094164</v>
      </c>
      <c r="J13771" s="5">
        <f t="shared" si="863"/>
        <v>320</v>
      </c>
    </row>
    <row r="13772" spans="1:10" x14ac:dyDescent="0.25">
      <c r="A13772">
        <v>1361909721</v>
      </c>
      <c r="B13772">
        <v>2331100004</v>
      </c>
      <c r="C13772">
        <v>6</v>
      </c>
      <c r="D13772">
        <v>1939</v>
      </c>
      <c r="E13772" s="1">
        <f t="shared" si="862"/>
        <v>323.16666666666669</v>
      </c>
      <c r="F13772" s="4">
        <f t="shared" si="860"/>
        <v>1361909714907</v>
      </c>
      <c r="G13772" s="4">
        <f t="shared" si="861"/>
        <v>1361909715163</v>
      </c>
      <c r="H13772">
        <v>2331093911</v>
      </c>
      <c r="I13772">
        <v>2331094167</v>
      </c>
      <c r="J13772" s="5">
        <f t="shared" si="863"/>
        <v>256</v>
      </c>
    </row>
    <row r="13773" spans="1:10" x14ac:dyDescent="0.25">
      <c r="A13773">
        <v>1361909721</v>
      </c>
      <c r="B13773">
        <v>2331100004</v>
      </c>
      <c r="C13773">
        <v>3</v>
      </c>
      <c r="D13773">
        <v>556</v>
      </c>
      <c r="E13773" s="1">
        <f t="shared" si="862"/>
        <v>185.33333333333334</v>
      </c>
      <c r="F13773" s="4">
        <f t="shared" si="860"/>
        <v>1361909714843</v>
      </c>
      <c r="G13773" s="4">
        <f t="shared" si="861"/>
        <v>1361909715099</v>
      </c>
      <c r="H13773">
        <v>2331093847</v>
      </c>
      <c r="I13773">
        <v>2331094103</v>
      </c>
      <c r="J13773" s="5">
        <f t="shared" si="863"/>
        <v>256</v>
      </c>
    </row>
    <row r="13774" spans="1:10" x14ac:dyDescent="0.25">
      <c r="A13774">
        <v>1361909721</v>
      </c>
      <c r="B13774">
        <v>2331100004</v>
      </c>
      <c r="C13774">
        <v>13</v>
      </c>
      <c r="D13774">
        <v>9982</v>
      </c>
      <c r="E13774" s="1">
        <f t="shared" si="862"/>
        <v>767.84615384615381</v>
      </c>
      <c r="F13774" s="4">
        <f t="shared" si="860"/>
        <v>1361909715034</v>
      </c>
      <c r="G13774" s="4">
        <f t="shared" si="861"/>
        <v>1361909715162</v>
      </c>
      <c r="H13774">
        <v>2331094038</v>
      </c>
      <c r="I13774">
        <v>2331094166</v>
      </c>
      <c r="J13774" s="5">
        <f t="shared" si="863"/>
        <v>128</v>
      </c>
    </row>
    <row r="13775" spans="1:10" x14ac:dyDescent="0.25">
      <c r="A13775">
        <v>1361909721</v>
      </c>
      <c r="B13775">
        <v>2331100004</v>
      </c>
      <c r="C13775">
        <v>5</v>
      </c>
      <c r="D13775">
        <v>3587</v>
      </c>
      <c r="E13775" s="1">
        <f t="shared" si="862"/>
        <v>717.4</v>
      </c>
      <c r="F13775" s="4">
        <f t="shared" si="860"/>
        <v>1361909715033</v>
      </c>
      <c r="G13775" s="4">
        <f t="shared" si="861"/>
        <v>1361909715417</v>
      </c>
      <c r="H13775">
        <v>2331094037</v>
      </c>
      <c r="I13775">
        <v>2331094421</v>
      </c>
      <c r="J13775" s="5">
        <f t="shared" si="863"/>
        <v>384</v>
      </c>
    </row>
    <row r="13776" spans="1:10" x14ac:dyDescent="0.25">
      <c r="A13776">
        <v>1361909721</v>
      </c>
      <c r="B13776">
        <v>2331100004</v>
      </c>
      <c r="C13776">
        <v>3</v>
      </c>
      <c r="D13776">
        <v>505</v>
      </c>
      <c r="E13776" s="1">
        <f t="shared" si="862"/>
        <v>168.33333333333334</v>
      </c>
      <c r="F13776" s="4">
        <f t="shared" si="860"/>
        <v>1361909715161</v>
      </c>
      <c r="G13776" s="4">
        <f t="shared" si="861"/>
        <v>1361909716953</v>
      </c>
      <c r="H13776">
        <v>2331094165</v>
      </c>
      <c r="I13776">
        <v>2331095957</v>
      </c>
      <c r="J13776" s="5">
        <f t="shared" si="863"/>
        <v>1792</v>
      </c>
    </row>
    <row r="13777" spans="1:10" x14ac:dyDescent="0.25">
      <c r="A13777">
        <v>1361909721</v>
      </c>
      <c r="B13777">
        <v>2331100004</v>
      </c>
      <c r="C13777">
        <v>5</v>
      </c>
      <c r="D13777">
        <v>2065</v>
      </c>
      <c r="E13777" s="1">
        <f t="shared" si="862"/>
        <v>413</v>
      </c>
      <c r="F13777" s="4">
        <f t="shared" si="860"/>
        <v>1361909715097</v>
      </c>
      <c r="G13777" s="4">
        <f t="shared" si="861"/>
        <v>1361909715225</v>
      </c>
      <c r="H13777">
        <v>2331094101</v>
      </c>
      <c r="I13777">
        <v>2331094229</v>
      </c>
      <c r="J13777" s="5">
        <f t="shared" si="863"/>
        <v>128</v>
      </c>
    </row>
    <row r="13778" spans="1:10" x14ac:dyDescent="0.25">
      <c r="A13778">
        <v>1361909721</v>
      </c>
      <c r="B13778">
        <v>2331100004</v>
      </c>
      <c r="C13778">
        <v>220</v>
      </c>
      <c r="D13778">
        <v>285131</v>
      </c>
      <c r="E13778" s="1">
        <f t="shared" si="862"/>
        <v>1296.05</v>
      </c>
      <c r="F13778" s="4">
        <f t="shared" si="860"/>
        <v>1361909715160</v>
      </c>
      <c r="G13778" s="4">
        <f t="shared" si="861"/>
        <v>1361909716888</v>
      </c>
      <c r="H13778">
        <v>2331094164</v>
      </c>
      <c r="I13778">
        <v>2331095892</v>
      </c>
      <c r="J13778" s="5">
        <f t="shared" si="863"/>
        <v>1728</v>
      </c>
    </row>
    <row r="13779" spans="1:10" x14ac:dyDescent="0.25">
      <c r="A13779">
        <v>1361909721</v>
      </c>
      <c r="B13779">
        <v>2331100008</v>
      </c>
      <c r="C13779">
        <v>4</v>
      </c>
      <c r="D13779">
        <v>665</v>
      </c>
      <c r="E13779" s="1">
        <f t="shared" si="862"/>
        <v>166.25</v>
      </c>
      <c r="F13779" s="4">
        <f t="shared" si="860"/>
        <v>1361909715224</v>
      </c>
      <c r="G13779" s="4">
        <f t="shared" si="861"/>
        <v>1361909716952</v>
      </c>
      <c r="H13779">
        <v>2331094232</v>
      </c>
      <c r="I13779">
        <v>2331095960</v>
      </c>
      <c r="J13779" s="5">
        <f t="shared" si="863"/>
        <v>1728</v>
      </c>
    </row>
    <row r="13780" spans="1:10" x14ac:dyDescent="0.25">
      <c r="A13780">
        <v>1361909721</v>
      </c>
      <c r="B13780">
        <v>2331100008</v>
      </c>
      <c r="C13780">
        <v>6</v>
      </c>
      <c r="D13780">
        <v>2204</v>
      </c>
      <c r="E13780" s="1">
        <f t="shared" si="862"/>
        <v>367.33333333333331</v>
      </c>
      <c r="F13780" s="4">
        <f t="shared" si="860"/>
        <v>1361909715287</v>
      </c>
      <c r="G13780" s="4">
        <f t="shared" si="861"/>
        <v>1361909715607</v>
      </c>
      <c r="H13780">
        <v>2331094295</v>
      </c>
      <c r="I13780">
        <v>2331094615</v>
      </c>
      <c r="J13780" s="5">
        <f t="shared" si="863"/>
        <v>320</v>
      </c>
    </row>
    <row r="13781" spans="1:10" x14ac:dyDescent="0.25">
      <c r="A13781">
        <v>1361909721</v>
      </c>
      <c r="B13781">
        <v>2331100008</v>
      </c>
      <c r="C13781">
        <v>5</v>
      </c>
      <c r="D13781">
        <v>899</v>
      </c>
      <c r="E13781" s="1">
        <f t="shared" si="862"/>
        <v>179.8</v>
      </c>
      <c r="F13781" s="4">
        <f t="shared" si="860"/>
        <v>1361909715287</v>
      </c>
      <c r="G13781" s="4">
        <f t="shared" si="861"/>
        <v>1361909715415</v>
      </c>
      <c r="H13781">
        <v>2331094295</v>
      </c>
      <c r="I13781">
        <v>2331094423</v>
      </c>
      <c r="J13781" s="5">
        <f t="shared" si="863"/>
        <v>128</v>
      </c>
    </row>
    <row r="13782" spans="1:10" x14ac:dyDescent="0.25">
      <c r="A13782">
        <v>1361909721</v>
      </c>
      <c r="B13782">
        <v>2331100008</v>
      </c>
      <c r="C13782">
        <v>5</v>
      </c>
      <c r="D13782">
        <v>455</v>
      </c>
      <c r="E13782" s="1">
        <f t="shared" si="862"/>
        <v>91</v>
      </c>
      <c r="F13782" s="4">
        <f t="shared" si="860"/>
        <v>1361909715287</v>
      </c>
      <c r="G13782" s="4">
        <f t="shared" si="861"/>
        <v>1361909715671</v>
      </c>
      <c r="H13782">
        <v>2331094295</v>
      </c>
      <c r="I13782">
        <v>2331094679</v>
      </c>
      <c r="J13782" s="5">
        <f t="shared" si="863"/>
        <v>384</v>
      </c>
    </row>
    <row r="13783" spans="1:10" x14ac:dyDescent="0.25">
      <c r="A13783">
        <v>1361909721</v>
      </c>
      <c r="B13783">
        <v>2331100008</v>
      </c>
      <c r="C13783">
        <v>7</v>
      </c>
      <c r="D13783">
        <v>5165</v>
      </c>
      <c r="E13783" s="1">
        <f t="shared" si="862"/>
        <v>737.85714285714289</v>
      </c>
      <c r="F13783" s="4">
        <f t="shared" si="860"/>
        <v>1361909715415</v>
      </c>
      <c r="G13783" s="4">
        <f t="shared" si="861"/>
        <v>1361909716887</v>
      </c>
      <c r="H13783">
        <v>2331094423</v>
      </c>
      <c r="I13783">
        <v>2331095895</v>
      </c>
      <c r="J13783" s="5">
        <f t="shared" si="863"/>
        <v>1472</v>
      </c>
    </row>
    <row r="13784" spans="1:10" x14ac:dyDescent="0.25">
      <c r="A13784">
        <v>1361909721</v>
      </c>
      <c r="B13784">
        <v>2331100008</v>
      </c>
      <c r="C13784">
        <v>95</v>
      </c>
      <c r="D13784">
        <v>118046</v>
      </c>
      <c r="E13784" s="1">
        <f t="shared" si="862"/>
        <v>1242.5894736842106</v>
      </c>
      <c r="F13784" s="4">
        <f t="shared" si="860"/>
        <v>1361909715478</v>
      </c>
      <c r="G13784" s="4">
        <f t="shared" si="861"/>
        <v>1361909716886</v>
      </c>
      <c r="H13784">
        <v>2331094486</v>
      </c>
      <c r="I13784">
        <v>2331095894</v>
      </c>
      <c r="J13784" s="5">
        <f t="shared" si="863"/>
        <v>1408</v>
      </c>
    </row>
    <row r="13785" spans="1:10" x14ac:dyDescent="0.25">
      <c r="A13785">
        <v>1361909721</v>
      </c>
      <c r="B13785">
        <v>2331100008</v>
      </c>
      <c r="C13785">
        <v>4</v>
      </c>
      <c r="D13785">
        <v>510</v>
      </c>
      <c r="E13785" s="1">
        <f t="shared" si="862"/>
        <v>127.5</v>
      </c>
      <c r="F13785" s="4">
        <f t="shared" si="860"/>
        <v>1361909715669</v>
      </c>
      <c r="G13785" s="4">
        <f t="shared" si="861"/>
        <v>1361909716949</v>
      </c>
      <c r="H13785">
        <v>2331094677</v>
      </c>
      <c r="I13785">
        <v>2331095957</v>
      </c>
      <c r="J13785" s="5">
        <f t="shared" si="863"/>
        <v>1280</v>
      </c>
    </row>
    <row r="13786" spans="1:10" x14ac:dyDescent="0.25">
      <c r="A13786">
        <v>1361909721</v>
      </c>
      <c r="B13786">
        <v>2331100040</v>
      </c>
      <c r="C13786">
        <v>5</v>
      </c>
      <c r="D13786">
        <v>718</v>
      </c>
      <c r="E13786" s="1">
        <f t="shared" si="862"/>
        <v>143.6</v>
      </c>
      <c r="F13786" s="4">
        <f t="shared" si="860"/>
        <v>1361909711158</v>
      </c>
      <c r="G13786" s="4">
        <f t="shared" si="861"/>
        <v>1361909712694</v>
      </c>
      <c r="H13786">
        <v>2331090198</v>
      </c>
      <c r="I13786">
        <v>2331091734</v>
      </c>
      <c r="J13786" s="5">
        <f t="shared" si="863"/>
        <v>1536</v>
      </c>
    </row>
    <row r="13787" spans="1:10" x14ac:dyDescent="0.25">
      <c r="A13787">
        <v>1361909721</v>
      </c>
      <c r="B13787">
        <v>2331100044</v>
      </c>
      <c r="C13787">
        <v>5</v>
      </c>
      <c r="D13787">
        <v>3620</v>
      </c>
      <c r="E13787" s="1">
        <f t="shared" si="862"/>
        <v>724</v>
      </c>
      <c r="F13787" s="4">
        <f t="shared" si="860"/>
        <v>1361909711601</v>
      </c>
      <c r="G13787" s="4">
        <f t="shared" si="861"/>
        <v>1361909712689</v>
      </c>
      <c r="H13787">
        <v>2331090645</v>
      </c>
      <c r="I13787">
        <v>2331091733</v>
      </c>
      <c r="J13787" s="5">
        <f t="shared" si="863"/>
        <v>1088</v>
      </c>
    </row>
    <row r="13788" spans="1:10" x14ac:dyDescent="0.25">
      <c r="A13788">
        <v>1361909721</v>
      </c>
      <c r="B13788">
        <v>2331100048</v>
      </c>
      <c r="C13788">
        <v>25</v>
      </c>
      <c r="D13788">
        <v>30218</v>
      </c>
      <c r="E13788" s="1">
        <f t="shared" si="862"/>
        <v>1208.72</v>
      </c>
      <c r="F13788" s="4">
        <f t="shared" si="860"/>
        <v>1361909712302</v>
      </c>
      <c r="G13788" s="4">
        <f t="shared" si="861"/>
        <v>1361909713838</v>
      </c>
      <c r="H13788">
        <v>2331091350</v>
      </c>
      <c r="I13788">
        <v>2331092886</v>
      </c>
      <c r="J13788" s="5">
        <f t="shared" si="863"/>
        <v>1536</v>
      </c>
    </row>
    <row r="13789" spans="1:10" x14ac:dyDescent="0.25">
      <c r="A13789">
        <v>1361909721</v>
      </c>
      <c r="B13789">
        <v>2331100048</v>
      </c>
      <c r="C13789">
        <v>5</v>
      </c>
      <c r="D13789">
        <v>1941</v>
      </c>
      <c r="E13789" s="1">
        <f t="shared" si="862"/>
        <v>388.2</v>
      </c>
      <c r="F13789" s="4">
        <f t="shared" si="860"/>
        <v>1361909712238</v>
      </c>
      <c r="G13789" s="4">
        <f t="shared" si="861"/>
        <v>1361909712750</v>
      </c>
      <c r="H13789">
        <v>2331091286</v>
      </c>
      <c r="I13789">
        <v>2331091798</v>
      </c>
      <c r="J13789" s="5">
        <f t="shared" si="863"/>
        <v>512</v>
      </c>
    </row>
    <row r="13790" spans="1:10" x14ac:dyDescent="0.25">
      <c r="A13790">
        <v>1361909721</v>
      </c>
      <c r="B13790">
        <v>2331100048</v>
      </c>
      <c r="C13790">
        <v>5</v>
      </c>
      <c r="D13790">
        <v>1941</v>
      </c>
      <c r="E13790" s="1">
        <f t="shared" si="862"/>
        <v>388.2</v>
      </c>
      <c r="F13790" s="4">
        <f t="shared" si="860"/>
        <v>1361909712366</v>
      </c>
      <c r="G13790" s="4">
        <f t="shared" si="861"/>
        <v>1361909712750</v>
      </c>
      <c r="H13790">
        <v>2331091414</v>
      </c>
      <c r="I13790">
        <v>2331091798</v>
      </c>
      <c r="J13790" s="5">
        <f t="shared" si="863"/>
        <v>384</v>
      </c>
    </row>
    <row r="13791" spans="1:10" x14ac:dyDescent="0.25">
      <c r="A13791">
        <v>1361909721</v>
      </c>
      <c r="B13791">
        <v>2331100048</v>
      </c>
      <c r="C13791">
        <v>5</v>
      </c>
      <c r="D13791">
        <v>2086</v>
      </c>
      <c r="E13791" s="1">
        <f t="shared" si="862"/>
        <v>417.2</v>
      </c>
      <c r="F13791" s="4">
        <f t="shared" si="860"/>
        <v>1361909712366</v>
      </c>
      <c r="G13791" s="4">
        <f t="shared" si="861"/>
        <v>1361909712750</v>
      </c>
      <c r="H13791">
        <v>2331091414</v>
      </c>
      <c r="I13791">
        <v>2331091798</v>
      </c>
      <c r="J13791" s="5">
        <f t="shared" si="863"/>
        <v>384</v>
      </c>
    </row>
    <row r="13792" spans="1:10" x14ac:dyDescent="0.25">
      <c r="A13792">
        <v>1361909729</v>
      </c>
      <c r="B13792">
        <v>2331107916</v>
      </c>
      <c r="C13792">
        <v>2</v>
      </c>
      <c r="D13792">
        <v>104</v>
      </c>
      <c r="E13792" s="1">
        <f t="shared" si="862"/>
        <v>52</v>
      </c>
      <c r="F13792" s="4">
        <f t="shared" si="860"/>
        <v>1361909722801</v>
      </c>
      <c r="G13792" s="4">
        <f t="shared" si="861"/>
        <v>1361909723057</v>
      </c>
      <c r="H13792">
        <v>2331101717</v>
      </c>
      <c r="I13792">
        <v>2331101973</v>
      </c>
      <c r="J13792" s="5">
        <f t="shared" si="863"/>
        <v>256</v>
      </c>
    </row>
    <row r="13793" spans="1:10" x14ac:dyDescent="0.25">
      <c r="A13793">
        <v>1361909737</v>
      </c>
      <c r="B13793">
        <v>2331115620</v>
      </c>
      <c r="C13793">
        <v>1</v>
      </c>
      <c r="D13793">
        <v>52</v>
      </c>
      <c r="E13793" s="1">
        <f t="shared" si="862"/>
        <v>52</v>
      </c>
      <c r="F13793" s="4">
        <f t="shared" si="860"/>
        <v>1361909711195</v>
      </c>
      <c r="G13793" s="4">
        <f t="shared" si="861"/>
        <v>1361909711195</v>
      </c>
      <c r="H13793">
        <v>2331089815</v>
      </c>
      <c r="I13793">
        <v>2331089815</v>
      </c>
      <c r="J13793" s="5">
        <f t="shared" si="863"/>
        <v>0</v>
      </c>
    </row>
    <row r="13794" spans="1:10" x14ac:dyDescent="0.25">
      <c r="A13794">
        <v>1361909737</v>
      </c>
      <c r="B13794">
        <v>2331115812</v>
      </c>
      <c r="C13794">
        <v>1</v>
      </c>
      <c r="D13794">
        <v>52</v>
      </c>
      <c r="E13794" s="1">
        <f t="shared" si="862"/>
        <v>52</v>
      </c>
      <c r="F13794" s="4">
        <f t="shared" si="860"/>
        <v>1361909710680</v>
      </c>
      <c r="G13794" s="4">
        <f t="shared" si="861"/>
        <v>1361909710680</v>
      </c>
      <c r="H13794">
        <v>2331089492</v>
      </c>
      <c r="I13794">
        <v>2331089492</v>
      </c>
      <c r="J13794" s="5">
        <f t="shared" si="863"/>
        <v>0</v>
      </c>
    </row>
    <row r="13795" spans="1:10" x14ac:dyDescent="0.25">
      <c r="A13795">
        <v>1361909740</v>
      </c>
      <c r="B13795">
        <v>2330526040</v>
      </c>
      <c r="C13795">
        <v>1</v>
      </c>
      <c r="D13795">
        <v>52</v>
      </c>
      <c r="E13795" s="1">
        <f t="shared" si="862"/>
        <v>52</v>
      </c>
      <c r="F13795" s="4">
        <f t="shared" si="860"/>
        <v>1361909712855</v>
      </c>
      <c r="G13795" s="4">
        <f t="shared" si="861"/>
        <v>1361909712855</v>
      </c>
      <c r="H13795">
        <v>2330498895</v>
      </c>
      <c r="I13795">
        <v>2330498895</v>
      </c>
      <c r="J13795" s="5">
        <f t="shared" si="863"/>
        <v>0</v>
      </c>
    </row>
    <row r="13796" spans="1:10" x14ac:dyDescent="0.25">
      <c r="A13796">
        <v>1361909741</v>
      </c>
      <c r="B13796">
        <v>2331119536</v>
      </c>
      <c r="C13796">
        <v>1</v>
      </c>
      <c r="D13796">
        <v>46</v>
      </c>
      <c r="E13796" s="1">
        <f t="shared" si="862"/>
        <v>46</v>
      </c>
      <c r="F13796" s="4">
        <f t="shared" si="860"/>
        <v>1361909713133</v>
      </c>
      <c r="G13796" s="4">
        <f t="shared" si="861"/>
        <v>1361909713133</v>
      </c>
      <c r="H13796">
        <v>2331091669</v>
      </c>
      <c r="I13796">
        <v>2331091669</v>
      </c>
      <c r="J13796" s="5">
        <f t="shared" si="863"/>
        <v>0</v>
      </c>
    </row>
    <row r="13797" spans="1:10" x14ac:dyDescent="0.25">
      <c r="A13797">
        <v>1361909741</v>
      </c>
      <c r="B13797">
        <v>2331119536</v>
      </c>
      <c r="C13797">
        <v>2</v>
      </c>
      <c r="D13797">
        <v>104</v>
      </c>
      <c r="E13797" s="1">
        <f t="shared" si="862"/>
        <v>52</v>
      </c>
      <c r="F13797" s="4">
        <f t="shared" si="860"/>
        <v>1361909713132</v>
      </c>
      <c r="G13797" s="4">
        <f t="shared" si="861"/>
        <v>1361909713900</v>
      </c>
      <c r="H13797">
        <v>2331091668</v>
      </c>
      <c r="I13797">
        <v>2331092436</v>
      </c>
      <c r="J13797" s="5">
        <f t="shared" si="863"/>
        <v>768</v>
      </c>
    </row>
    <row r="13798" spans="1:10" x14ac:dyDescent="0.25">
      <c r="A13798">
        <v>1361909741</v>
      </c>
      <c r="B13798">
        <v>2331119552</v>
      </c>
      <c r="C13798">
        <v>1</v>
      </c>
      <c r="D13798">
        <v>52</v>
      </c>
      <c r="E13798" s="1">
        <f t="shared" si="862"/>
        <v>52</v>
      </c>
      <c r="F13798" s="4">
        <f t="shared" si="860"/>
        <v>1361909713821</v>
      </c>
      <c r="G13798" s="4">
        <f t="shared" si="861"/>
        <v>1361909713821</v>
      </c>
      <c r="H13798">
        <v>2331092373</v>
      </c>
      <c r="I13798">
        <v>2331092373</v>
      </c>
      <c r="J13798" s="5">
        <f t="shared" si="863"/>
        <v>0</v>
      </c>
    </row>
    <row r="13799" spans="1:10" x14ac:dyDescent="0.25">
      <c r="A13799">
        <v>1361909741</v>
      </c>
      <c r="B13799">
        <v>2331119580</v>
      </c>
      <c r="C13799">
        <v>27</v>
      </c>
      <c r="D13799">
        <v>32440</v>
      </c>
      <c r="E13799" s="1">
        <f t="shared" si="862"/>
        <v>1201.4814814814815</v>
      </c>
      <c r="F13799" s="4">
        <f t="shared" si="860"/>
        <v>1361909714243</v>
      </c>
      <c r="G13799" s="4">
        <f t="shared" si="861"/>
        <v>1361909738499</v>
      </c>
      <c r="H13799">
        <v>2331092823</v>
      </c>
      <c r="I13799">
        <v>2331117079</v>
      </c>
      <c r="J13799" s="5">
        <f t="shared" si="863"/>
        <v>24256</v>
      </c>
    </row>
    <row r="13800" spans="1:10" x14ac:dyDescent="0.25">
      <c r="A13800">
        <v>1361909741</v>
      </c>
      <c r="B13800">
        <v>2331119664</v>
      </c>
      <c r="C13800">
        <v>1</v>
      </c>
      <c r="D13800">
        <v>52</v>
      </c>
      <c r="E13800" s="1">
        <f t="shared" si="862"/>
        <v>52</v>
      </c>
      <c r="F13800" s="4">
        <f t="shared" si="860"/>
        <v>1361909713007</v>
      </c>
      <c r="G13800" s="4">
        <f t="shared" si="861"/>
        <v>1361909713007</v>
      </c>
      <c r="H13800">
        <v>2331091671</v>
      </c>
      <c r="I13800">
        <v>2331091671</v>
      </c>
      <c r="J13800" s="5">
        <f t="shared" si="863"/>
        <v>0</v>
      </c>
    </row>
    <row r="13801" spans="1:10" x14ac:dyDescent="0.25">
      <c r="A13801">
        <v>1361909741</v>
      </c>
      <c r="B13801">
        <v>2331119664</v>
      </c>
      <c r="C13801">
        <v>2</v>
      </c>
      <c r="D13801">
        <v>104</v>
      </c>
      <c r="E13801" s="1">
        <f t="shared" si="862"/>
        <v>52</v>
      </c>
      <c r="F13801" s="4">
        <f t="shared" si="860"/>
        <v>1361909713007</v>
      </c>
      <c r="G13801" s="4">
        <f t="shared" si="861"/>
        <v>1361909713647</v>
      </c>
      <c r="H13801">
        <v>2331091671</v>
      </c>
      <c r="I13801">
        <v>2331092311</v>
      </c>
      <c r="J13801" s="5">
        <f t="shared" si="863"/>
        <v>640</v>
      </c>
    </row>
    <row r="13802" spans="1:10" x14ac:dyDescent="0.25">
      <c r="A13802">
        <v>1361909741</v>
      </c>
      <c r="B13802">
        <v>2331119664</v>
      </c>
      <c r="C13802">
        <v>1</v>
      </c>
      <c r="D13802">
        <v>46</v>
      </c>
      <c r="E13802" s="1">
        <f t="shared" si="862"/>
        <v>46</v>
      </c>
      <c r="F13802" s="4">
        <f t="shared" si="860"/>
        <v>1361909713007</v>
      </c>
      <c r="G13802" s="4">
        <f t="shared" si="861"/>
        <v>1361909713007</v>
      </c>
      <c r="H13802">
        <v>2331091671</v>
      </c>
      <c r="I13802">
        <v>2331091671</v>
      </c>
      <c r="J13802" s="5">
        <f t="shared" si="863"/>
        <v>0</v>
      </c>
    </row>
    <row r="13803" spans="1:10" x14ac:dyDescent="0.25">
      <c r="A13803">
        <v>1361909745</v>
      </c>
      <c r="B13803">
        <v>2331123536</v>
      </c>
      <c r="C13803">
        <v>2</v>
      </c>
      <c r="D13803">
        <v>1412</v>
      </c>
      <c r="E13803" s="1">
        <f t="shared" si="862"/>
        <v>706</v>
      </c>
      <c r="F13803" s="4">
        <f t="shared" si="860"/>
        <v>1361909717551</v>
      </c>
      <c r="G13803" s="4">
        <f t="shared" si="861"/>
        <v>1361909717615</v>
      </c>
      <c r="H13803">
        <v>2331096087</v>
      </c>
      <c r="I13803">
        <v>2331096151</v>
      </c>
      <c r="J13803" s="5">
        <f t="shared" si="863"/>
        <v>64</v>
      </c>
    </row>
    <row r="13804" spans="1:10" x14ac:dyDescent="0.25">
      <c r="A13804">
        <v>1361909745</v>
      </c>
      <c r="B13804">
        <v>2331123536</v>
      </c>
      <c r="C13804">
        <v>5</v>
      </c>
      <c r="D13804">
        <v>2292</v>
      </c>
      <c r="E13804" s="1">
        <f t="shared" si="862"/>
        <v>458.4</v>
      </c>
      <c r="F13804" s="4">
        <f t="shared" si="860"/>
        <v>1361909717551</v>
      </c>
      <c r="G13804" s="4">
        <f t="shared" si="861"/>
        <v>1361909718063</v>
      </c>
      <c r="H13804">
        <v>2331096087</v>
      </c>
      <c r="I13804">
        <v>2331096599</v>
      </c>
      <c r="J13804" s="5">
        <f t="shared" si="863"/>
        <v>512</v>
      </c>
    </row>
    <row r="13805" spans="1:10" x14ac:dyDescent="0.25">
      <c r="A13805">
        <v>1361909745</v>
      </c>
      <c r="B13805">
        <v>2331123648</v>
      </c>
      <c r="C13805">
        <v>1</v>
      </c>
      <c r="D13805">
        <v>52</v>
      </c>
      <c r="E13805" s="1">
        <f t="shared" si="862"/>
        <v>52</v>
      </c>
      <c r="F13805" s="4">
        <f t="shared" si="860"/>
        <v>1361909720382</v>
      </c>
      <c r="G13805" s="4">
        <f t="shared" si="861"/>
        <v>1361909720382</v>
      </c>
      <c r="H13805">
        <v>2331099030</v>
      </c>
      <c r="I13805">
        <v>2331099030</v>
      </c>
      <c r="J13805" s="5">
        <f t="shared" si="863"/>
        <v>0</v>
      </c>
    </row>
    <row r="13806" spans="1:10" x14ac:dyDescent="0.25">
      <c r="A13806">
        <v>1361909745</v>
      </c>
      <c r="B13806">
        <v>2331123648</v>
      </c>
      <c r="C13806">
        <v>1</v>
      </c>
      <c r="D13806">
        <v>52</v>
      </c>
      <c r="E13806" s="1">
        <f t="shared" si="862"/>
        <v>52</v>
      </c>
      <c r="F13806" s="4">
        <f t="shared" si="860"/>
        <v>1361909720508</v>
      </c>
      <c r="G13806" s="4">
        <f t="shared" si="861"/>
        <v>1361909720508</v>
      </c>
      <c r="H13806">
        <v>2331099156</v>
      </c>
      <c r="I13806">
        <v>2331099156</v>
      </c>
      <c r="J13806" s="5">
        <f t="shared" si="863"/>
        <v>0</v>
      </c>
    </row>
    <row r="13807" spans="1:10" x14ac:dyDescent="0.25">
      <c r="A13807">
        <v>1361909745</v>
      </c>
      <c r="B13807">
        <v>2331123756</v>
      </c>
      <c r="C13807">
        <v>3</v>
      </c>
      <c r="D13807">
        <v>387</v>
      </c>
      <c r="E13807" s="1">
        <f t="shared" si="862"/>
        <v>129</v>
      </c>
      <c r="F13807" s="4">
        <f t="shared" si="860"/>
        <v>1361909717393</v>
      </c>
      <c r="G13807" s="4">
        <f t="shared" si="861"/>
        <v>1361909717457</v>
      </c>
      <c r="H13807">
        <v>2331096149</v>
      </c>
      <c r="I13807">
        <v>2331096213</v>
      </c>
      <c r="J13807" s="5">
        <f t="shared" si="863"/>
        <v>64</v>
      </c>
    </row>
    <row r="13808" spans="1:10" x14ac:dyDescent="0.25">
      <c r="A13808">
        <v>1361909745</v>
      </c>
      <c r="B13808">
        <v>2331123764</v>
      </c>
      <c r="C13808">
        <v>4</v>
      </c>
      <c r="D13808">
        <v>1058</v>
      </c>
      <c r="E13808" s="1">
        <f t="shared" si="862"/>
        <v>264.5</v>
      </c>
      <c r="F13808" s="4">
        <f t="shared" si="860"/>
        <v>1361909717576</v>
      </c>
      <c r="G13808" s="4">
        <f t="shared" si="861"/>
        <v>1361909717704</v>
      </c>
      <c r="H13808">
        <v>2331096340</v>
      </c>
      <c r="I13808">
        <v>2331096468</v>
      </c>
      <c r="J13808" s="5">
        <f t="shared" si="863"/>
        <v>128</v>
      </c>
    </row>
    <row r="13809" spans="1:10" x14ac:dyDescent="0.25">
      <c r="A13809">
        <v>1361909745</v>
      </c>
      <c r="B13809">
        <v>2331123800</v>
      </c>
      <c r="C13809">
        <v>1</v>
      </c>
      <c r="D13809">
        <v>52</v>
      </c>
      <c r="E13809" s="1">
        <f t="shared" si="862"/>
        <v>52</v>
      </c>
      <c r="F13809" s="4">
        <f t="shared" si="860"/>
        <v>1361909718631</v>
      </c>
      <c r="G13809" s="4">
        <f t="shared" si="861"/>
        <v>1361909718631</v>
      </c>
      <c r="H13809">
        <v>2331097431</v>
      </c>
      <c r="I13809">
        <v>2331097431</v>
      </c>
      <c r="J13809" s="5">
        <f t="shared" si="863"/>
        <v>0</v>
      </c>
    </row>
    <row r="13810" spans="1:10" x14ac:dyDescent="0.25">
      <c r="A13810">
        <v>1361909745</v>
      </c>
      <c r="B13810">
        <v>2331123996</v>
      </c>
      <c r="C13810">
        <v>2</v>
      </c>
      <c r="D13810">
        <v>104</v>
      </c>
      <c r="E13810" s="1">
        <f t="shared" si="862"/>
        <v>52</v>
      </c>
      <c r="F13810" s="4">
        <f t="shared" si="860"/>
        <v>1361909738081</v>
      </c>
      <c r="G13810" s="4">
        <f t="shared" si="861"/>
        <v>1361909738465</v>
      </c>
      <c r="H13810">
        <v>2331117077</v>
      </c>
      <c r="I13810">
        <v>2331117461</v>
      </c>
      <c r="J13810" s="5">
        <f t="shared" si="863"/>
        <v>384</v>
      </c>
    </row>
    <row r="13811" spans="1:10" x14ac:dyDescent="0.25">
      <c r="A13811">
        <v>1361909745</v>
      </c>
      <c r="B13811">
        <v>2331124032</v>
      </c>
      <c r="C13811">
        <v>6</v>
      </c>
      <c r="D13811">
        <v>288</v>
      </c>
      <c r="E13811" s="1">
        <f t="shared" si="862"/>
        <v>48</v>
      </c>
      <c r="F13811" s="4">
        <f t="shared" si="860"/>
        <v>1361909739518</v>
      </c>
      <c r="G13811" s="4">
        <f t="shared" si="861"/>
        <v>1361909741950</v>
      </c>
      <c r="H13811">
        <v>2331118550</v>
      </c>
      <c r="I13811">
        <v>2331120982</v>
      </c>
      <c r="J13811" s="5">
        <f t="shared" si="863"/>
        <v>2432</v>
      </c>
    </row>
    <row r="13812" spans="1:10" x14ac:dyDescent="0.25">
      <c r="A13812">
        <v>1361909745</v>
      </c>
      <c r="B13812">
        <v>2331124032</v>
      </c>
      <c r="C13812">
        <v>7</v>
      </c>
      <c r="D13812">
        <v>334</v>
      </c>
      <c r="E13812" s="1">
        <f t="shared" si="862"/>
        <v>47.714285714285715</v>
      </c>
      <c r="F13812" s="4">
        <f t="shared" si="860"/>
        <v>1361909739518</v>
      </c>
      <c r="G13812" s="4">
        <f t="shared" si="861"/>
        <v>1361909743230</v>
      </c>
      <c r="H13812">
        <v>2331118550</v>
      </c>
      <c r="I13812">
        <v>2331122262</v>
      </c>
      <c r="J13812" s="5">
        <f t="shared" si="863"/>
        <v>3712</v>
      </c>
    </row>
    <row r="13813" spans="1:10" x14ac:dyDescent="0.25">
      <c r="A13813">
        <v>1361909745</v>
      </c>
      <c r="B13813">
        <v>2331124116</v>
      </c>
      <c r="C13813">
        <v>6</v>
      </c>
      <c r="D13813">
        <v>288</v>
      </c>
      <c r="E13813" s="1">
        <f t="shared" si="862"/>
        <v>48</v>
      </c>
      <c r="F13813" s="4">
        <f t="shared" si="860"/>
        <v>1361909739435</v>
      </c>
      <c r="G13813" s="4">
        <f t="shared" si="861"/>
        <v>1361909743019</v>
      </c>
      <c r="H13813">
        <v>2331118551</v>
      </c>
      <c r="I13813">
        <v>2331122135</v>
      </c>
      <c r="J13813" s="5">
        <f t="shared" si="863"/>
        <v>3584</v>
      </c>
    </row>
    <row r="13814" spans="1:10" x14ac:dyDescent="0.25">
      <c r="A13814">
        <v>1361909749</v>
      </c>
      <c r="B13814">
        <v>2331127756</v>
      </c>
      <c r="C13814">
        <v>1</v>
      </c>
      <c r="D13814">
        <v>52</v>
      </c>
      <c r="E13814" s="1">
        <f t="shared" si="862"/>
        <v>52</v>
      </c>
      <c r="F13814" s="4">
        <f t="shared" si="860"/>
        <v>1361909724370</v>
      </c>
      <c r="G13814" s="4">
        <f t="shared" si="861"/>
        <v>1361909724370</v>
      </c>
      <c r="H13814">
        <v>2331103126</v>
      </c>
      <c r="I13814">
        <v>2331103126</v>
      </c>
      <c r="J13814" s="5">
        <f t="shared" si="863"/>
        <v>0</v>
      </c>
    </row>
    <row r="13815" spans="1:10" x14ac:dyDescent="0.25">
      <c r="A13815">
        <v>1361909753</v>
      </c>
      <c r="B13815">
        <v>2331131984</v>
      </c>
      <c r="C13815">
        <v>4</v>
      </c>
      <c r="D13815">
        <v>267</v>
      </c>
      <c r="E13815" s="1">
        <f t="shared" si="862"/>
        <v>66.75</v>
      </c>
      <c r="F13815" s="4">
        <f t="shared" si="860"/>
        <v>1361909748783</v>
      </c>
      <c r="G13815" s="4">
        <f t="shared" si="861"/>
        <v>1361909749039</v>
      </c>
      <c r="H13815">
        <v>2331127767</v>
      </c>
      <c r="I13815">
        <v>2331128023</v>
      </c>
      <c r="J13815" s="5">
        <f t="shared" si="863"/>
        <v>256</v>
      </c>
    </row>
    <row r="13816" spans="1:10" x14ac:dyDescent="0.25">
      <c r="A13816">
        <v>1361909753</v>
      </c>
      <c r="B13816">
        <v>2331131984</v>
      </c>
      <c r="C13816">
        <v>4</v>
      </c>
      <c r="D13816">
        <v>981</v>
      </c>
      <c r="E13816" s="1">
        <f t="shared" si="862"/>
        <v>245.25</v>
      </c>
      <c r="F13816" s="4">
        <f t="shared" si="860"/>
        <v>1361909748782</v>
      </c>
      <c r="G13816" s="4">
        <f t="shared" si="861"/>
        <v>1361909748974</v>
      </c>
      <c r="H13816">
        <v>2331127766</v>
      </c>
      <c r="I13816">
        <v>2331127958</v>
      </c>
      <c r="J13816" s="5">
        <f t="shared" si="863"/>
        <v>192</v>
      </c>
    </row>
    <row r="13817" spans="1:10" x14ac:dyDescent="0.25">
      <c r="A13817">
        <v>1361909753</v>
      </c>
      <c r="B13817">
        <v>2331131984</v>
      </c>
      <c r="C13817">
        <v>6</v>
      </c>
      <c r="D13817">
        <v>2028</v>
      </c>
      <c r="E13817" s="1">
        <f t="shared" si="862"/>
        <v>338</v>
      </c>
      <c r="F13817" s="4">
        <f t="shared" si="860"/>
        <v>1361909748782</v>
      </c>
      <c r="G13817" s="4">
        <f t="shared" si="861"/>
        <v>1361909749038</v>
      </c>
      <c r="H13817">
        <v>2331127766</v>
      </c>
      <c r="I13817">
        <v>2331128022</v>
      </c>
      <c r="J13817" s="5">
        <f t="shared" si="863"/>
        <v>256</v>
      </c>
    </row>
    <row r="13818" spans="1:10" x14ac:dyDescent="0.25">
      <c r="A13818">
        <v>1361909753</v>
      </c>
      <c r="B13818">
        <v>2331131984</v>
      </c>
      <c r="C13818">
        <v>9</v>
      </c>
      <c r="D13818">
        <v>6910</v>
      </c>
      <c r="E13818" s="1">
        <f t="shared" si="862"/>
        <v>767.77777777777783</v>
      </c>
      <c r="F13818" s="4">
        <f t="shared" si="860"/>
        <v>1361909748845</v>
      </c>
      <c r="G13818" s="4">
        <f t="shared" si="861"/>
        <v>1361909749677</v>
      </c>
      <c r="H13818">
        <v>2331127829</v>
      </c>
      <c r="I13818">
        <v>2331128661</v>
      </c>
      <c r="J13818" s="5">
        <f t="shared" si="863"/>
        <v>832</v>
      </c>
    </row>
    <row r="13819" spans="1:10" x14ac:dyDescent="0.25">
      <c r="A13819">
        <v>1361909753</v>
      </c>
      <c r="B13819">
        <v>2331131984</v>
      </c>
      <c r="C13819">
        <v>4</v>
      </c>
      <c r="D13819">
        <v>1232</v>
      </c>
      <c r="E13819" s="1">
        <f t="shared" si="862"/>
        <v>308</v>
      </c>
      <c r="F13819" s="4">
        <f t="shared" si="860"/>
        <v>1361909748908</v>
      </c>
      <c r="G13819" s="4">
        <f t="shared" si="861"/>
        <v>1361909748972</v>
      </c>
      <c r="H13819">
        <v>2331127892</v>
      </c>
      <c r="I13819">
        <v>2331127956</v>
      </c>
      <c r="J13819" s="5">
        <f t="shared" si="863"/>
        <v>64</v>
      </c>
    </row>
    <row r="13820" spans="1:10" x14ac:dyDescent="0.25">
      <c r="A13820">
        <v>1361909753</v>
      </c>
      <c r="B13820">
        <v>2331131984</v>
      </c>
      <c r="C13820">
        <v>3</v>
      </c>
      <c r="D13820">
        <v>741</v>
      </c>
      <c r="E13820" s="1">
        <f t="shared" si="862"/>
        <v>247</v>
      </c>
      <c r="F13820" s="4">
        <f t="shared" si="860"/>
        <v>1361909749036</v>
      </c>
      <c r="G13820" s="4">
        <f t="shared" si="861"/>
        <v>1361909749228</v>
      </c>
      <c r="H13820">
        <v>2331128020</v>
      </c>
      <c r="I13820">
        <v>2331128212</v>
      </c>
      <c r="J13820" s="5">
        <f t="shared" si="863"/>
        <v>192</v>
      </c>
    </row>
    <row r="13821" spans="1:10" x14ac:dyDescent="0.25">
      <c r="A13821">
        <v>1361909753</v>
      </c>
      <c r="B13821">
        <v>2331131988</v>
      </c>
      <c r="C13821">
        <v>6</v>
      </c>
      <c r="D13821">
        <v>3142</v>
      </c>
      <c r="E13821" s="1">
        <f t="shared" si="862"/>
        <v>523.66666666666663</v>
      </c>
      <c r="F13821" s="4">
        <f t="shared" si="860"/>
        <v>1361909749161</v>
      </c>
      <c r="G13821" s="4">
        <f t="shared" si="861"/>
        <v>1361909749673</v>
      </c>
      <c r="H13821">
        <v>2331128149</v>
      </c>
      <c r="I13821">
        <v>2331128661</v>
      </c>
      <c r="J13821" s="5">
        <f t="shared" si="863"/>
        <v>512</v>
      </c>
    </row>
    <row r="13822" spans="1:10" x14ac:dyDescent="0.25">
      <c r="A13822">
        <v>1361909753</v>
      </c>
      <c r="B13822">
        <v>2331131988</v>
      </c>
      <c r="C13822">
        <v>6</v>
      </c>
      <c r="D13822">
        <v>810</v>
      </c>
      <c r="E13822" s="1">
        <f t="shared" si="862"/>
        <v>135</v>
      </c>
      <c r="F13822" s="4">
        <f t="shared" si="860"/>
        <v>1361909749161</v>
      </c>
      <c r="G13822" s="4">
        <f t="shared" si="861"/>
        <v>1361909749417</v>
      </c>
      <c r="H13822">
        <v>2331128149</v>
      </c>
      <c r="I13822">
        <v>2331128405</v>
      </c>
      <c r="J13822" s="5">
        <f t="shared" si="863"/>
        <v>256</v>
      </c>
    </row>
    <row r="13823" spans="1:10" x14ac:dyDescent="0.25">
      <c r="A13823">
        <v>1361909753</v>
      </c>
      <c r="B13823">
        <v>2331131992</v>
      </c>
      <c r="C13823">
        <v>2</v>
      </c>
      <c r="D13823">
        <v>98</v>
      </c>
      <c r="E13823" s="1">
        <f t="shared" si="862"/>
        <v>49</v>
      </c>
      <c r="F13823" s="4">
        <f t="shared" si="860"/>
        <v>1361909746084</v>
      </c>
      <c r="G13823" s="4">
        <f t="shared" si="861"/>
        <v>1361909747172</v>
      </c>
      <c r="H13823">
        <v>2331125076</v>
      </c>
      <c r="I13823">
        <v>2331126164</v>
      </c>
      <c r="J13823" s="5">
        <f t="shared" si="863"/>
        <v>1088</v>
      </c>
    </row>
    <row r="13824" spans="1:10" x14ac:dyDescent="0.25">
      <c r="A13824">
        <v>1361909753</v>
      </c>
      <c r="B13824">
        <v>2331132024</v>
      </c>
      <c r="C13824">
        <v>3</v>
      </c>
      <c r="D13824">
        <v>183</v>
      </c>
      <c r="E13824" s="1">
        <f t="shared" si="862"/>
        <v>61</v>
      </c>
      <c r="F13824" s="4">
        <f t="shared" si="860"/>
        <v>1361909750278</v>
      </c>
      <c r="G13824" s="4">
        <f t="shared" si="861"/>
        <v>1361909750278</v>
      </c>
      <c r="H13824">
        <v>2331129302</v>
      </c>
      <c r="I13824">
        <v>2331129302</v>
      </c>
      <c r="J13824" s="5">
        <f t="shared" si="863"/>
        <v>0</v>
      </c>
    </row>
    <row r="13825" spans="1:10" x14ac:dyDescent="0.25">
      <c r="A13825">
        <v>1361909753</v>
      </c>
      <c r="B13825">
        <v>2331132032</v>
      </c>
      <c r="C13825">
        <v>365</v>
      </c>
      <c r="D13825">
        <v>487838</v>
      </c>
      <c r="E13825" s="1">
        <f t="shared" si="862"/>
        <v>1336.5424657534247</v>
      </c>
      <c r="F13825" s="4">
        <f t="shared" si="860"/>
        <v>1361909739519</v>
      </c>
      <c r="G13825" s="4">
        <f t="shared" si="861"/>
        <v>1361909750527</v>
      </c>
      <c r="H13825">
        <v>2331118551</v>
      </c>
      <c r="I13825">
        <v>2331129559</v>
      </c>
      <c r="J13825" s="5">
        <f t="shared" si="863"/>
        <v>11008</v>
      </c>
    </row>
    <row r="13826" spans="1:10" x14ac:dyDescent="0.25">
      <c r="A13826">
        <v>1361909753</v>
      </c>
      <c r="B13826">
        <v>2331132032</v>
      </c>
      <c r="C13826">
        <v>3</v>
      </c>
      <c r="D13826">
        <v>620</v>
      </c>
      <c r="E13826" s="1">
        <f t="shared" si="862"/>
        <v>206.66666666666666</v>
      </c>
      <c r="F13826" s="4">
        <f t="shared" ref="F13826:F13889" si="864">((A13826*1000)-B13826)+H13826</f>
        <v>1361909747771</v>
      </c>
      <c r="G13826" s="4">
        <f t="shared" ref="G13826:G13889" si="865">((A13826*1000)-B13826)+I13826</f>
        <v>1361909748987</v>
      </c>
      <c r="H13826">
        <v>2331126803</v>
      </c>
      <c r="I13826">
        <v>2331128019</v>
      </c>
      <c r="J13826" s="5">
        <f t="shared" si="863"/>
        <v>1216</v>
      </c>
    </row>
    <row r="13827" spans="1:10" x14ac:dyDescent="0.25">
      <c r="A13827">
        <v>1361909753</v>
      </c>
      <c r="B13827">
        <v>2331132068</v>
      </c>
      <c r="C13827">
        <v>4</v>
      </c>
      <c r="D13827">
        <v>1079</v>
      </c>
      <c r="E13827" s="1">
        <f t="shared" ref="E13827:E13890" si="866">D13827/C13827</f>
        <v>269.75</v>
      </c>
      <c r="F13827" s="4">
        <f t="shared" si="864"/>
        <v>1361909748698</v>
      </c>
      <c r="G13827" s="4">
        <f t="shared" si="865"/>
        <v>1361909748954</v>
      </c>
      <c r="H13827">
        <v>2331127766</v>
      </c>
      <c r="I13827">
        <v>2331128022</v>
      </c>
      <c r="J13827" s="5">
        <f t="shared" ref="J13827:J13890" si="867">G13827-F13827</f>
        <v>256</v>
      </c>
    </row>
    <row r="13828" spans="1:10" x14ac:dyDescent="0.25">
      <c r="A13828">
        <v>1361909753</v>
      </c>
      <c r="B13828">
        <v>2331132068</v>
      </c>
      <c r="C13828">
        <v>6</v>
      </c>
      <c r="D13828">
        <v>2563</v>
      </c>
      <c r="E13828" s="1">
        <f t="shared" si="866"/>
        <v>427.16666666666669</v>
      </c>
      <c r="F13828" s="4">
        <f t="shared" si="864"/>
        <v>1361909748761</v>
      </c>
      <c r="G13828" s="4">
        <f t="shared" si="865"/>
        <v>1361909748953</v>
      </c>
      <c r="H13828">
        <v>2331127829</v>
      </c>
      <c r="I13828">
        <v>2331128021</v>
      </c>
      <c r="J13828" s="5">
        <f t="shared" si="867"/>
        <v>192</v>
      </c>
    </row>
    <row r="13829" spans="1:10" x14ac:dyDescent="0.25">
      <c r="A13829">
        <v>1361909753</v>
      </c>
      <c r="B13829">
        <v>2331132072</v>
      </c>
      <c r="C13829">
        <v>4</v>
      </c>
      <c r="D13829">
        <v>869</v>
      </c>
      <c r="E13829" s="1">
        <f t="shared" si="866"/>
        <v>217.25</v>
      </c>
      <c r="F13829" s="4">
        <f t="shared" si="864"/>
        <v>1361909748951</v>
      </c>
      <c r="G13829" s="4">
        <f t="shared" si="865"/>
        <v>1361909749463</v>
      </c>
      <c r="H13829">
        <v>2331128023</v>
      </c>
      <c r="I13829">
        <v>2331128535</v>
      </c>
      <c r="J13829" s="5">
        <f t="shared" si="867"/>
        <v>512</v>
      </c>
    </row>
    <row r="13830" spans="1:10" x14ac:dyDescent="0.25">
      <c r="A13830">
        <v>1361909753</v>
      </c>
      <c r="B13830">
        <v>2331132076</v>
      </c>
      <c r="C13830">
        <v>2</v>
      </c>
      <c r="D13830">
        <v>98</v>
      </c>
      <c r="E13830" s="1">
        <f t="shared" si="866"/>
        <v>49</v>
      </c>
      <c r="F13830" s="4">
        <f t="shared" si="864"/>
        <v>1361909746000</v>
      </c>
      <c r="G13830" s="4">
        <f t="shared" si="865"/>
        <v>1361909747152</v>
      </c>
      <c r="H13830">
        <v>2331125076</v>
      </c>
      <c r="I13830">
        <v>2331126228</v>
      </c>
      <c r="J13830" s="5">
        <f t="shared" si="867"/>
        <v>1152</v>
      </c>
    </row>
    <row r="13831" spans="1:10" x14ac:dyDescent="0.25">
      <c r="A13831">
        <v>1361909753</v>
      </c>
      <c r="B13831">
        <v>2331132096</v>
      </c>
      <c r="C13831">
        <v>8</v>
      </c>
      <c r="D13831">
        <v>6141</v>
      </c>
      <c r="E13831" s="1">
        <f t="shared" si="866"/>
        <v>767.625</v>
      </c>
      <c r="F13831" s="4">
        <f t="shared" si="864"/>
        <v>1361909749759</v>
      </c>
      <c r="G13831" s="4">
        <f t="shared" si="865"/>
        <v>1361909750399</v>
      </c>
      <c r="H13831">
        <v>2331128855</v>
      </c>
      <c r="I13831">
        <v>2331129495</v>
      </c>
      <c r="J13831" s="5">
        <f t="shared" si="867"/>
        <v>640</v>
      </c>
    </row>
    <row r="13832" spans="1:10" x14ac:dyDescent="0.25">
      <c r="A13832">
        <v>1361909753</v>
      </c>
      <c r="B13832">
        <v>2331132096</v>
      </c>
      <c r="C13832">
        <v>5</v>
      </c>
      <c r="D13832">
        <v>662</v>
      </c>
      <c r="E13832" s="1">
        <f t="shared" si="866"/>
        <v>132.4</v>
      </c>
      <c r="F13832" s="4">
        <f t="shared" si="864"/>
        <v>1361909749758</v>
      </c>
      <c r="G13832" s="4">
        <f t="shared" si="865"/>
        <v>1361909750334</v>
      </c>
      <c r="H13832">
        <v>2331128854</v>
      </c>
      <c r="I13832">
        <v>2331129430</v>
      </c>
      <c r="J13832" s="5">
        <f t="shared" si="867"/>
        <v>576</v>
      </c>
    </row>
    <row r="13833" spans="1:10" x14ac:dyDescent="0.25">
      <c r="A13833">
        <v>1361909753</v>
      </c>
      <c r="B13833">
        <v>2331132096</v>
      </c>
      <c r="C13833">
        <v>4</v>
      </c>
      <c r="D13833">
        <v>619</v>
      </c>
      <c r="E13833" s="1">
        <f t="shared" si="866"/>
        <v>154.75</v>
      </c>
      <c r="F13833" s="4">
        <f t="shared" si="864"/>
        <v>1361909749949</v>
      </c>
      <c r="G13833" s="4">
        <f t="shared" si="865"/>
        <v>1361909750013</v>
      </c>
      <c r="H13833">
        <v>2331129045</v>
      </c>
      <c r="I13833">
        <v>2331129109</v>
      </c>
      <c r="J13833" s="5">
        <f t="shared" si="867"/>
        <v>64</v>
      </c>
    </row>
    <row r="13834" spans="1:10" x14ac:dyDescent="0.25">
      <c r="A13834">
        <v>1361909753</v>
      </c>
      <c r="B13834">
        <v>2331132100</v>
      </c>
      <c r="C13834">
        <v>93</v>
      </c>
      <c r="D13834">
        <v>122684</v>
      </c>
      <c r="E13834" s="1">
        <f t="shared" si="866"/>
        <v>1319.1827956989248</v>
      </c>
      <c r="F13834" s="4">
        <f t="shared" si="864"/>
        <v>1361909738299</v>
      </c>
      <c r="G13834" s="4">
        <f t="shared" si="865"/>
        <v>1361909748859</v>
      </c>
      <c r="H13834">
        <v>2331117399</v>
      </c>
      <c r="I13834">
        <v>2331127959</v>
      </c>
      <c r="J13834" s="5">
        <f t="shared" si="867"/>
        <v>10560</v>
      </c>
    </row>
    <row r="13835" spans="1:10" x14ac:dyDescent="0.25">
      <c r="A13835">
        <v>1361909753</v>
      </c>
      <c r="B13835">
        <v>2331132108</v>
      </c>
      <c r="C13835">
        <v>166</v>
      </c>
      <c r="D13835">
        <v>209260</v>
      </c>
      <c r="E13835" s="1">
        <f t="shared" si="866"/>
        <v>1260.6024096385543</v>
      </c>
      <c r="F13835" s="4">
        <f t="shared" si="864"/>
        <v>1361909739378</v>
      </c>
      <c r="G13835" s="4">
        <f t="shared" si="865"/>
        <v>1361909748850</v>
      </c>
      <c r="H13835">
        <v>2331118486</v>
      </c>
      <c r="I13835">
        <v>2331127958</v>
      </c>
      <c r="J13835" s="5">
        <f t="shared" si="867"/>
        <v>9472</v>
      </c>
    </row>
    <row r="13836" spans="1:10" x14ac:dyDescent="0.25">
      <c r="A13836">
        <v>1361909753</v>
      </c>
      <c r="B13836">
        <v>2331132108</v>
      </c>
      <c r="C13836">
        <v>110</v>
      </c>
      <c r="D13836">
        <v>131560</v>
      </c>
      <c r="E13836" s="1">
        <f t="shared" si="866"/>
        <v>1196</v>
      </c>
      <c r="F13836" s="4">
        <f t="shared" si="864"/>
        <v>1361909739442</v>
      </c>
      <c r="G13836" s="4">
        <f t="shared" si="865"/>
        <v>1361909750514</v>
      </c>
      <c r="H13836">
        <v>2331118550</v>
      </c>
      <c r="I13836">
        <v>2331129622</v>
      </c>
      <c r="J13836" s="5">
        <f t="shared" si="867"/>
        <v>11072</v>
      </c>
    </row>
    <row r="13837" spans="1:10" x14ac:dyDescent="0.25">
      <c r="A13837">
        <v>1361909761</v>
      </c>
      <c r="B13837">
        <v>2331140068</v>
      </c>
      <c r="C13837">
        <v>1</v>
      </c>
      <c r="D13837">
        <v>52</v>
      </c>
      <c r="E13837" s="1">
        <f t="shared" si="866"/>
        <v>52</v>
      </c>
      <c r="F13837" s="4">
        <f t="shared" si="864"/>
        <v>1361909733723</v>
      </c>
      <c r="G13837" s="4">
        <f t="shared" si="865"/>
        <v>1361909733723</v>
      </c>
      <c r="H13837">
        <v>2331112791</v>
      </c>
      <c r="I13837">
        <v>2331112791</v>
      </c>
      <c r="J13837" s="5">
        <f t="shared" si="867"/>
        <v>0</v>
      </c>
    </row>
    <row r="13838" spans="1:10" x14ac:dyDescent="0.25">
      <c r="A13838">
        <v>1361909762</v>
      </c>
      <c r="B13838">
        <v>2331140240</v>
      </c>
      <c r="C13838">
        <v>6</v>
      </c>
      <c r="D13838">
        <v>318</v>
      </c>
      <c r="E13838" s="1">
        <f t="shared" si="866"/>
        <v>53</v>
      </c>
      <c r="F13838" s="4">
        <f t="shared" si="864"/>
        <v>1361909759382</v>
      </c>
      <c r="G13838" s="4">
        <f t="shared" si="865"/>
        <v>1361909761494</v>
      </c>
      <c r="H13838">
        <v>2331137622</v>
      </c>
      <c r="I13838">
        <v>2331139734</v>
      </c>
      <c r="J13838" s="5">
        <f t="shared" si="867"/>
        <v>2112</v>
      </c>
    </row>
    <row r="13839" spans="1:10" x14ac:dyDescent="0.25">
      <c r="A13839">
        <v>1361909762</v>
      </c>
      <c r="B13839">
        <v>2331140288</v>
      </c>
      <c r="C13839">
        <v>3</v>
      </c>
      <c r="D13839">
        <v>166</v>
      </c>
      <c r="E13839" s="1">
        <f t="shared" si="866"/>
        <v>55.333333333333336</v>
      </c>
      <c r="F13839" s="4">
        <f t="shared" si="864"/>
        <v>1361909758375</v>
      </c>
      <c r="G13839" s="4">
        <f t="shared" si="865"/>
        <v>1361909761511</v>
      </c>
      <c r="H13839">
        <v>2331136663</v>
      </c>
      <c r="I13839">
        <v>2331139799</v>
      </c>
      <c r="J13839" s="5">
        <f t="shared" si="867"/>
        <v>3136</v>
      </c>
    </row>
    <row r="13840" spans="1:10" x14ac:dyDescent="0.25">
      <c r="A13840">
        <v>1361909765</v>
      </c>
      <c r="B13840">
        <v>2331143856</v>
      </c>
      <c r="C13840">
        <v>62</v>
      </c>
      <c r="D13840">
        <v>62746</v>
      </c>
      <c r="E13840" s="1">
        <f t="shared" si="866"/>
        <v>1012.0322580645161</v>
      </c>
      <c r="F13840" s="4">
        <f t="shared" si="864"/>
        <v>1361909739694</v>
      </c>
      <c r="G13840" s="4">
        <f t="shared" si="865"/>
        <v>1361909761262</v>
      </c>
      <c r="H13840">
        <v>2331118550</v>
      </c>
      <c r="I13840">
        <v>2331140118</v>
      </c>
      <c r="J13840" s="5">
        <f t="shared" si="867"/>
        <v>21568</v>
      </c>
    </row>
    <row r="13841" spans="1:10" x14ac:dyDescent="0.25">
      <c r="A13841">
        <v>1361909765</v>
      </c>
      <c r="B13841">
        <v>2331143856</v>
      </c>
      <c r="C13841">
        <v>14</v>
      </c>
      <c r="D13841">
        <v>5009</v>
      </c>
      <c r="E13841" s="1">
        <f t="shared" si="866"/>
        <v>357.78571428571428</v>
      </c>
      <c r="F13841" s="4">
        <f t="shared" si="864"/>
        <v>1361909739693</v>
      </c>
      <c r="G13841" s="4">
        <f t="shared" si="865"/>
        <v>1361909744237</v>
      </c>
      <c r="H13841">
        <v>2331118549</v>
      </c>
      <c r="I13841">
        <v>2331123093</v>
      </c>
      <c r="J13841" s="5">
        <f t="shared" si="867"/>
        <v>4544</v>
      </c>
    </row>
    <row r="13842" spans="1:10" x14ac:dyDescent="0.25">
      <c r="A13842">
        <v>1361909765</v>
      </c>
      <c r="B13842">
        <v>2331143964</v>
      </c>
      <c r="C13842">
        <v>3</v>
      </c>
      <c r="D13842">
        <v>418</v>
      </c>
      <c r="E13842" s="1">
        <f t="shared" si="866"/>
        <v>139.33333333333334</v>
      </c>
      <c r="F13842" s="4">
        <f t="shared" si="864"/>
        <v>1361909738178</v>
      </c>
      <c r="G13842" s="4">
        <f t="shared" si="865"/>
        <v>1361909738370</v>
      </c>
      <c r="H13842">
        <v>2331117142</v>
      </c>
      <c r="I13842">
        <v>2331117334</v>
      </c>
      <c r="J13842" s="5">
        <f t="shared" si="867"/>
        <v>192</v>
      </c>
    </row>
    <row r="13843" spans="1:10" x14ac:dyDescent="0.25">
      <c r="A13843">
        <v>1361909765</v>
      </c>
      <c r="B13843">
        <v>2331144004</v>
      </c>
      <c r="C13843">
        <v>35</v>
      </c>
      <c r="D13843">
        <v>35092</v>
      </c>
      <c r="E13843" s="1">
        <f t="shared" si="866"/>
        <v>1002.6285714285714</v>
      </c>
      <c r="F13843" s="4">
        <f t="shared" si="864"/>
        <v>1361909739546</v>
      </c>
      <c r="G13843" s="4">
        <f t="shared" si="865"/>
        <v>1361909744154</v>
      </c>
      <c r="H13843">
        <v>2331118550</v>
      </c>
      <c r="I13843">
        <v>2331123158</v>
      </c>
      <c r="J13843" s="5">
        <f t="shared" si="867"/>
        <v>4608</v>
      </c>
    </row>
    <row r="13844" spans="1:10" x14ac:dyDescent="0.25">
      <c r="A13844">
        <v>1361909770</v>
      </c>
      <c r="B13844">
        <v>2331148152</v>
      </c>
      <c r="C13844">
        <v>2</v>
      </c>
      <c r="D13844">
        <v>106</v>
      </c>
      <c r="E13844" s="1">
        <f t="shared" si="866"/>
        <v>53</v>
      </c>
      <c r="F13844" s="4">
        <f t="shared" si="864"/>
        <v>1361909763375</v>
      </c>
      <c r="G13844" s="4">
        <f t="shared" si="865"/>
        <v>1361909763375</v>
      </c>
      <c r="H13844">
        <v>2331141527</v>
      </c>
      <c r="I13844">
        <v>2331141527</v>
      </c>
      <c r="J13844" s="5">
        <f t="shared" si="867"/>
        <v>0</v>
      </c>
    </row>
    <row r="13845" spans="1:10" x14ac:dyDescent="0.25">
      <c r="A13845">
        <v>1361909770</v>
      </c>
      <c r="B13845">
        <v>2331148232</v>
      </c>
      <c r="C13845">
        <v>7</v>
      </c>
      <c r="D13845">
        <v>1452</v>
      </c>
      <c r="E13845" s="1">
        <f t="shared" si="866"/>
        <v>207.42857142857142</v>
      </c>
      <c r="F13845" s="4">
        <f t="shared" si="864"/>
        <v>1361909750557</v>
      </c>
      <c r="G13845" s="4">
        <f t="shared" si="865"/>
        <v>1361909765661</v>
      </c>
      <c r="H13845">
        <v>2331128789</v>
      </c>
      <c r="I13845">
        <v>2331143893</v>
      </c>
      <c r="J13845" s="5">
        <f t="shared" si="867"/>
        <v>15104</v>
      </c>
    </row>
    <row r="13846" spans="1:10" x14ac:dyDescent="0.25">
      <c r="A13846">
        <v>1361909773</v>
      </c>
      <c r="B13846">
        <v>2331151784</v>
      </c>
      <c r="C13846">
        <v>1</v>
      </c>
      <c r="D13846">
        <v>46</v>
      </c>
      <c r="E13846" s="1">
        <f t="shared" si="866"/>
        <v>46</v>
      </c>
      <c r="F13846" s="4">
        <f t="shared" si="864"/>
        <v>1361909744947</v>
      </c>
      <c r="G13846" s="4">
        <f t="shared" si="865"/>
        <v>1361909744947</v>
      </c>
      <c r="H13846">
        <v>2331123731</v>
      </c>
      <c r="I13846">
        <v>2331123731</v>
      </c>
      <c r="J13846" s="5">
        <f t="shared" si="867"/>
        <v>0</v>
      </c>
    </row>
    <row r="13847" spans="1:10" x14ac:dyDescent="0.25">
      <c r="A13847">
        <v>1361909776</v>
      </c>
      <c r="B13847">
        <v>2330561820</v>
      </c>
      <c r="C13847">
        <v>6</v>
      </c>
      <c r="D13847">
        <v>3125</v>
      </c>
      <c r="E13847" s="1">
        <f t="shared" si="866"/>
        <v>520.83333333333337</v>
      </c>
      <c r="F13847" s="4">
        <f t="shared" si="864"/>
        <v>1361909773045</v>
      </c>
      <c r="G13847" s="4">
        <f t="shared" si="865"/>
        <v>1361909773109</v>
      </c>
      <c r="H13847">
        <v>2330558865</v>
      </c>
      <c r="I13847">
        <v>2330558929</v>
      </c>
      <c r="J13847" s="5">
        <f t="shared" si="867"/>
        <v>64</v>
      </c>
    </row>
    <row r="13848" spans="1:10" x14ac:dyDescent="0.25">
      <c r="A13848">
        <v>1361909776</v>
      </c>
      <c r="B13848">
        <v>2330561996</v>
      </c>
      <c r="C13848">
        <v>26</v>
      </c>
      <c r="D13848">
        <v>31841</v>
      </c>
      <c r="E13848" s="1">
        <f t="shared" si="866"/>
        <v>1224.6538461538462</v>
      </c>
      <c r="F13848" s="4">
        <f t="shared" si="864"/>
        <v>1361909772865</v>
      </c>
      <c r="G13848" s="4">
        <f t="shared" si="865"/>
        <v>1361909773121</v>
      </c>
      <c r="H13848">
        <v>2330558861</v>
      </c>
      <c r="I13848">
        <v>2330559117</v>
      </c>
      <c r="J13848" s="5">
        <f t="shared" si="867"/>
        <v>256</v>
      </c>
    </row>
    <row r="13849" spans="1:10" x14ac:dyDescent="0.25">
      <c r="A13849">
        <v>1361909776</v>
      </c>
      <c r="B13849">
        <v>2330561996</v>
      </c>
      <c r="C13849">
        <v>32</v>
      </c>
      <c r="D13849">
        <v>41328</v>
      </c>
      <c r="E13849" s="1">
        <f t="shared" si="866"/>
        <v>1291.5</v>
      </c>
      <c r="F13849" s="4">
        <f t="shared" si="864"/>
        <v>1361909772929</v>
      </c>
      <c r="G13849" s="4">
        <f t="shared" si="865"/>
        <v>1361909773249</v>
      </c>
      <c r="H13849">
        <v>2330558925</v>
      </c>
      <c r="I13849">
        <v>2330559245</v>
      </c>
      <c r="J13849" s="5">
        <f t="shared" si="867"/>
        <v>320</v>
      </c>
    </row>
    <row r="13850" spans="1:10" x14ac:dyDescent="0.25">
      <c r="A13850">
        <v>1361909776</v>
      </c>
      <c r="B13850">
        <v>2330561996</v>
      </c>
      <c r="C13850">
        <v>13</v>
      </c>
      <c r="D13850">
        <v>14201</v>
      </c>
      <c r="E13850" s="1">
        <f t="shared" si="866"/>
        <v>1092.3846153846155</v>
      </c>
      <c r="F13850" s="4">
        <f t="shared" si="864"/>
        <v>1361909772995</v>
      </c>
      <c r="G13850" s="4">
        <f t="shared" si="865"/>
        <v>1361909773187</v>
      </c>
      <c r="H13850">
        <v>2330558991</v>
      </c>
      <c r="I13850">
        <v>2330559183</v>
      </c>
      <c r="J13850" s="5">
        <f t="shared" si="867"/>
        <v>192</v>
      </c>
    </row>
    <row r="13851" spans="1:10" x14ac:dyDescent="0.25">
      <c r="A13851">
        <v>1361909776</v>
      </c>
      <c r="B13851">
        <v>2330562000</v>
      </c>
      <c r="C13851">
        <v>9</v>
      </c>
      <c r="D13851">
        <v>8699</v>
      </c>
      <c r="E13851" s="1">
        <f t="shared" si="866"/>
        <v>966.55555555555554</v>
      </c>
      <c r="F13851" s="4">
        <f t="shared" si="864"/>
        <v>1361909773184</v>
      </c>
      <c r="G13851" s="4">
        <f t="shared" si="865"/>
        <v>1361909773312</v>
      </c>
      <c r="H13851">
        <v>2330559184</v>
      </c>
      <c r="I13851">
        <v>2330559312</v>
      </c>
      <c r="J13851" s="5">
        <f t="shared" si="867"/>
        <v>128</v>
      </c>
    </row>
    <row r="13852" spans="1:10" x14ac:dyDescent="0.25">
      <c r="A13852">
        <v>1361909776</v>
      </c>
      <c r="B13852">
        <v>2330562000</v>
      </c>
      <c r="C13852">
        <v>51</v>
      </c>
      <c r="D13852">
        <v>68596</v>
      </c>
      <c r="E13852" s="1">
        <f t="shared" si="866"/>
        <v>1345.0196078431372</v>
      </c>
      <c r="F13852" s="4">
        <f t="shared" si="864"/>
        <v>1361909773184</v>
      </c>
      <c r="G13852" s="4">
        <f t="shared" si="865"/>
        <v>1361909773504</v>
      </c>
      <c r="H13852">
        <v>2330559184</v>
      </c>
      <c r="I13852">
        <v>2330559504</v>
      </c>
      <c r="J13852" s="5">
        <f t="shared" si="867"/>
        <v>320</v>
      </c>
    </row>
    <row r="13853" spans="1:10" x14ac:dyDescent="0.25">
      <c r="A13853">
        <v>1361909776</v>
      </c>
      <c r="B13853">
        <v>2330562000</v>
      </c>
      <c r="C13853">
        <v>14</v>
      </c>
      <c r="D13853">
        <v>14516</v>
      </c>
      <c r="E13853" s="1">
        <f t="shared" si="866"/>
        <v>1036.8571428571429</v>
      </c>
      <c r="F13853" s="4">
        <f t="shared" si="864"/>
        <v>1361909773248</v>
      </c>
      <c r="G13853" s="4">
        <f t="shared" si="865"/>
        <v>1361909773376</v>
      </c>
      <c r="H13853">
        <v>2330559248</v>
      </c>
      <c r="I13853">
        <v>2330559376</v>
      </c>
      <c r="J13853" s="5">
        <f t="shared" si="867"/>
        <v>128</v>
      </c>
    </row>
    <row r="13854" spans="1:10" x14ac:dyDescent="0.25">
      <c r="A13854">
        <v>1361909776</v>
      </c>
      <c r="B13854">
        <v>2330562000</v>
      </c>
      <c r="C13854">
        <v>15</v>
      </c>
      <c r="D13854">
        <v>16507</v>
      </c>
      <c r="E13854" s="1">
        <f t="shared" si="866"/>
        <v>1100.4666666666667</v>
      </c>
      <c r="F13854" s="4">
        <f t="shared" si="864"/>
        <v>1361909773247</v>
      </c>
      <c r="G13854" s="4">
        <f t="shared" si="865"/>
        <v>1361909773375</v>
      </c>
      <c r="H13854">
        <v>2330559247</v>
      </c>
      <c r="I13854">
        <v>2330559375</v>
      </c>
      <c r="J13854" s="5">
        <f t="shared" si="867"/>
        <v>128</v>
      </c>
    </row>
    <row r="13855" spans="1:10" x14ac:dyDescent="0.25">
      <c r="A13855">
        <v>1361909776</v>
      </c>
      <c r="B13855">
        <v>2330562028</v>
      </c>
      <c r="C13855">
        <v>38</v>
      </c>
      <c r="D13855">
        <v>49633</v>
      </c>
      <c r="E13855" s="1">
        <f t="shared" si="866"/>
        <v>1306.1315789473683</v>
      </c>
      <c r="F13855" s="4">
        <f t="shared" si="864"/>
        <v>1361909771236</v>
      </c>
      <c r="G13855" s="4">
        <f t="shared" si="865"/>
        <v>1361909772772</v>
      </c>
      <c r="H13855">
        <v>2330557264</v>
      </c>
      <c r="I13855">
        <v>2330558800</v>
      </c>
      <c r="J13855" s="5">
        <f t="shared" si="867"/>
        <v>1536</v>
      </c>
    </row>
    <row r="13856" spans="1:10" x14ac:dyDescent="0.25">
      <c r="A13856">
        <v>1361909776</v>
      </c>
      <c r="B13856">
        <v>2330562028</v>
      </c>
      <c r="C13856">
        <v>6</v>
      </c>
      <c r="D13856">
        <v>4248</v>
      </c>
      <c r="E13856" s="1">
        <f t="shared" si="866"/>
        <v>708</v>
      </c>
      <c r="F13856" s="4">
        <f t="shared" si="864"/>
        <v>1361909771236</v>
      </c>
      <c r="G13856" s="4">
        <f t="shared" si="865"/>
        <v>1361909771300</v>
      </c>
      <c r="H13856">
        <v>2330557264</v>
      </c>
      <c r="I13856">
        <v>2330557328</v>
      </c>
      <c r="J13856" s="5">
        <f t="shared" si="867"/>
        <v>64</v>
      </c>
    </row>
    <row r="13857" spans="1:10" x14ac:dyDescent="0.25">
      <c r="A13857">
        <v>1361909776</v>
      </c>
      <c r="B13857">
        <v>2330562028</v>
      </c>
      <c r="C13857">
        <v>9</v>
      </c>
      <c r="D13857">
        <v>8375</v>
      </c>
      <c r="E13857" s="1">
        <f t="shared" si="866"/>
        <v>930.55555555555554</v>
      </c>
      <c r="F13857" s="4">
        <f t="shared" si="864"/>
        <v>1361909771236</v>
      </c>
      <c r="G13857" s="4">
        <f t="shared" si="865"/>
        <v>1361909771428</v>
      </c>
      <c r="H13857">
        <v>2330557264</v>
      </c>
      <c r="I13857">
        <v>2330557456</v>
      </c>
      <c r="J13857" s="5">
        <f t="shared" si="867"/>
        <v>192</v>
      </c>
    </row>
    <row r="13858" spans="1:10" x14ac:dyDescent="0.25">
      <c r="A13858">
        <v>1361909776</v>
      </c>
      <c r="B13858">
        <v>2330562028</v>
      </c>
      <c r="C13858">
        <v>8</v>
      </c>
      <c r="D13858">
        <v>7257</v>
      </c>
      <c r="E13858" s="1">
        <f t="shared" si="866"/>
        <v>907.125</v>
      </c>
      <c r="F13858" s="4">
        <f t="shared" si="864"/>
        <v>1361909771236</v>
      </c>
      <c r="G13858" s="4">
        <f t="shared" si="865"/>
        <v>1361909771428</v>
      </c>
      <c r="H13858">
        <v>2330557264</v>
      </c>
      <c r="I13858">
        <v>2330557456</v>
      </c>
      <c r="J13858" s="5">
        <f t="shared" si="867"/>
        <v>192</v>
      </c>
    </row>
    <row r="13859" spans="1:10" x14ac:dyDescent="0.25">
      <c r="A13859">
        <v>1361909776</v>
      </c>
      <c r="B13859">
        <v>2330562028</v>
      </c>
      <c r="C13859">
        <v>24</v>
      </c>
      <c r="D13859">
        <v>29824</v>
      </c>
      <c r="E13859" s="1">
        <f t="shared" si="866"/>
        <v>1242.6666666666667</v>
      </c>
      <c r="F13859" s="4">
        <f t="shared" si="864"/>
        <v>1361909771235</v>
      </c>
      <c r="G13859" s="4">
        <f t="shared" si="865"/>
        <v>1361909771619</v>
      </c>
      <c r="H13859">
        <v>2330557263</v>
      </c>
      <c r="I13859">
        <v>2330557647</v>
      </c>
      <c r="J13859" s="5">
        <f t="shared" si="867"/>
        <v>384</v>
      </c>
    </row>
    <row r="13860" spans="1:10" x14ac:dyDescent="0.25">
      <c r="A13860">
        <v>1361909776</v>
      </c>
      <c r="B13860">
        <v>2330562064</v>
      </c>
      <c r="C13860">
        <v>51</v>
      </c>
      <c r="D13860">
        <v>67117</v>
      </c>
      <c r="E13860" s="1">
        <f t="shared" si="866"/>
        <v>1316.0196078431372</v>
      </c>
      <c r="F13860" s="4">
        <f t="shared" si="864"/>
        <v>1361909772863</v>
      </c>
      <c r="G13860" s="4">
        <f t="shared" si="865"/>
        <v>1361909773247</v>
      </c>
      <c r="H13860">
        <v>2330558927</v>
      </c>
      <c r="I13860">
        <v>2330559311</v>
      </c>
      <c r="J13860" s="5">
        <f t="shared" si="867"/>
        <v>384</v>
      </c>
    </row>
    <row r="13861" spans="1:10" x14ac:dyDescent="0.25">
      <c r="A13861">
        <v>1361909776</v>
      </c>
      <c r="B13861">
        <v>2330562064</v>
      </c>
      <c r="C13861">
        <v>14</v>
      </c>
      <c r="D13861">
        <v>15296</v>
      </c>
      <c r="E13861" s="1">
        <f t="shared" si="866"/>
        <v>1092.5714285714287</v>
      </c>
      <c r="F13861" s="4">
        <f t="shared" si="864"/>
        <v>1361909772863</v>
      </c>
      <c r="G13861" s="4">
        <f t="shared" si="865"/>
        <v>1361909773119</v>
      </c>
      <c r="H13861">
        <v>2330558927</v>
      </c>
      <c r="I13861">
        <v>2330559183</v>
      </c>
      <c r="J13861" s="5">
        <f t="shared" si="867"/>
        <v>256</v>
      </c>
    </row>
    <row r="13862" spans="1:10" x14ac:dyDescent="0.25">
      <c r="A13862">
        <v>1361909776</v>
      </c>
      <c r="B13862">
        <v>2330562080</v>
      </c>
      <c r="C13862">
        <v>11</v>
      </c>
      <c r="D13862">
        <v>11451</v>
      </c>
      <c r="E13862" s="1">
        <f t="shared" si="866"/>
        <v>1041</v>
      </c>
      <c r="F13862" s="4">
        <f t="shared" si="864"/>
        <v>1361909773041</v>
      </c>
      <c r="G13862" s="4">
        <f t="shared" si="865"/>
        <v>1361909773169</v>
      </c>
      <c r="H13862">
        <v>2330559121</v>
      </c>
      <c r="I13862">
        <v>2330559249</v>
      </c>
      <c r="J13862" s="5">
        <f t="shared" si="867"/>
        <v>128</v>
      </c>
    </row>
    <row r="13863" spans="1:10" x14ac:dyDescent="0.25">
      <c r="A13863">
        <v>1361909776</v>
      </c>
      <c r="B13863">
        <v>2330562080</v>
      </c>
      <c r="C13863">
        <v>15</v>
      </c>
      <c r="D13863">
        <v>16210</v>
      </c>
      <c r="E13863" s="1">
        <f t="shared" si="866"/>
        <v>1080.6666666666667</v>
      </c>
      <c r="F13863" s="4">
        <f t="shared" si="864"/>
        <v>1361909773040</v>
      </c>
      <c r="G13863" s="4">
        <f t="shared" si="865"/>
        <v>1361909773232</v>
      </c>
      <c r="H13863">
        <v>2330559120</v>
      </c>
      <c r="I13863">
        <v>2330559312</v>
      </c>
      <c r="J13863" s="5">
        <f t="shared" si="867"/>
        <v>192</v>
      </c>
    </row>
    <row r="13864" spans="1:10" x14ac:dyDescent="0.25">
      <c r="A13864">
        <v>1361909776</v>
      </c>
      <c r="B13864">
        <v>2330562080</v>
      </c>
      <c r="C13864">
        <v>12</v>
      </c>
      <c r="D13864">
        <v>12264</v>
      </c>
      <c r="E13864" s="1">
        <f t="shared" si="866"/>
        <v>1022</v>
      </c>
      <c r="F13864" s="4">
        <f t="shared" si="864"/>
        <v>1361909773230</v>
      </c>
      <c r="G13864" s="4">
        <f t="shared" si="865"/>
        <v>1361909773486</v>
      </c>
      <c r="H13864">
        <v>2330559310</v>
      </c>
      <c r="I13864">
        <v>2330559566</v>
      </c>
      <c r="J13864" s="5">
        <f t="shared" si="867"/>
        <v>256</v>
      </c>
    </row>
    <row r="13865" spans="1:10" x14ac:dyDescent="0.25">
      <c r="A13865">
        <v>1361909776</v>
      </c>
      <c r="B13865">
        <v>2330562080</v>
      </c>
      <c r="C13865">
        <v>10</v>
      </c>
      <c r="D13865">
        <v>9293</v>
      </c>
      <c r="E13865" s="1">
        <f t="shared" si="866"/>
        <v>929.3</v>
      </c>
      <c r="F13865" s="4">
        <f t="shared" si="864"/>
        <v>1361909773229</v>
      </c>
      <c r="G13865" s="4">
        <f t="shared" si="865"/>
        <v>1361909773933</v>
      </c>
      <c r="H13865">
        <v>2330559309</v>
      </c>
      <c r="I13865">
        <v>2330560013</v>
      </c>
      <c r="J13865" s="5">
        <f t="shared" si="867"/>
        <v>704</v>
      </c>
    </row>
    <row r="13866" spans="1:10" x14ac:dyDescent="0.25">
      <c r="A13866">
        <v>1361909776</v>
      </c>
      <c r="B13866">
        <v>2330562084</v>
      </c>
      <c r="C13866">
        <v>7</v>
      </c>
      <c r="D13866">
        <v>5097</v>
      </c>
      <c r="E13866" s="1">
        <f t="shared" si="866"/>
        <v>728.14285714285711</v>
      </c>
      <c r="F13866" s="4">
        <f t="shared" si="864"/>
        <v>1361909773293</v>
      </c>
      <c r="G13866" s="4">
        <f t="shared" si="865"/>
        <v>1361909773485</v>
      </c>
      <c r="H13866">
        <v>2330559377</v>
      </c>
      <c r="I13866">
        <v>2330559569</v>
      </c>
      <c r="J13866" s="5">
        <f t="shared" si="867"/>
        <v>192</v>
      </c>
    </row>
    <row r="13867" spans="1:10" x14ac:dyDescent="0.25">
      <c r="A13867">
        <v>1361909776</v>
      </c>
      <c r="B13867">
        <v>2330562084</v>
      </c>
      <c r="C13867">
        <v>31</v>
      </c>
      <c r="D13867">
        <v>39044</v>
      </c>
      <c r="E13867" s="1">
        <f t="shared" si="866"/>
        <v>1259.483870967742</v>
      </c>
      <c r="F13867" s="4">
        <f t="shared" si="864"/>
        <v>1361909773293</v>
      </c>
      <c r="G13867" s="4">
        <f t="shared" si="865"/>
        <v>1361909773997</v>
      </c>
      <c r="H13867">
        <v>2330559377</v>
      </c>
      <c r="I13867">
        <v>2330560081</v>
      </c>
      <c r="J13867" s="5">
        <f t="shared" si="867"/>
        <v>704</v>
      </c>
    </row>
    <row r="13868" spans="1:10" x14ac:dyDescent="0.25">
      <c r="A13868">
        <v>1361909776</v>
      </c>
      <c r="B13868">
        <v>2330562084</v>
      </c>
      <c r="C13868">
        <v>12</v>
      </c>
      <c r="D13868">
        <v>12727</v>
      </c>
      <c r="E13868" s="1">
        <f t="shared" si="866"/>
        <v>1060.5833333333333</v>
      </c>
      <c r="F13868" s="4">
        <f t="shared" si="864"/>
        <v>1361909773229</v>
      </c>
      <c r="G13868" s="4">
        <f t="shared" si="865"/>
        <v>1361909773357</v>
      </c>
      <c r="H13868">
        <v>2330559313</v>
      </c>
      <c r="I13868">
        <v>2330559441</v>
      </c>
      <c r="J13868" s="5">
        <f t="shared" si="867"/>
        <v>128</v>
      </c>
    </row>
    <row r="13869" spans="1:10" x14ac:dyDescent="0.25">
      <c r="A13869">
        <v>1361909776</v>
      </c>
      <c r="B13869">
        <v>2330562084</v>
      </c>
      <c r="C13869">
        <v>6</v>
      </c>
      <c r="D13869">
        <v>3678</v>
      </c>
      <c r="E13869" s="1">
        <f t="shared" si="866"/>
        <v>613</v>
      </c>
      <c r="F13869" s="4">
        <f t="shared" si="864"/>
        <v>1361909773292</v>
      </c>
      <c r="G13869" s="4">
        <f t="shared" si="865"/>
        <v>1361909773484</v>
      </c>
      <c r="H13869">
        <v>2330559376</v>
      </c>
      <c r="I13869">
        <v>2330559568</v>
      </c>
      <c r="J13869" s="5">
        <f t="shared" si="867"/>
        <v>192</v>
      </c>
    </row>
    <row r="13870" spans="1:10" x14ac:dyDescent="0.25">
      <c r="A13870">
        <v>1361909776</v>
      </c>
      <c r="B13870">
        <v>2330562084</v>
      </c>
      <c r="C13870">
        <v>4</v>
      </c>
      <c r="D13870">
        <v>1159</v>
      </c>
      <c r="E13870" s="1">
        <f t="shared" si="866"/>
        <v>289.75</v>
      </c>
      <c r="F13870" s="4">
        <f t="shared" si="864"/>
        <v>1361909773292</v>
      </c>
      <c r="G13870" s="4">
        <f t="shared" si="865"/>
        <v>1361909773484</v>
      </c>
      <c r="H13870">
        <v>2330559376</v>
      </c>
      <c r="I13870">
        <v>2330559568</v>
      </c>
      <c r="J13870" s="5">
        <f t="shared" si="867"/>
        <v>192</v>
      </c>
    </row>
    <row r="13871" spans="1:10" x14ac:dyDescent="0.25">
      <c r="A13871">
        <v>1361909776</v>
      </c>
      <c r="B13871">
        <v>2330562108</v>
      </c>
      <c r="C13871">
        <v>6</v>
      </c>
      <c r="D13871">
        <v>3120</v>
      </c>
      <c r="E13871" s="1">
        <f t="shared" si="866"/>
        <v>520</v>
      </c>
      <c r="F13871" s="4">
        <f t="shared" si="864"/>
        <v>1361909771154</v>
      </c>
      <c r="G13871" s="4">
        <f t="shared" si="865"/>
        <v>1361909771218</v>
      </c>
      <c r="H13871">
        <v>2330557262</v>
      </c>
      <c r="I13871">
        <v>2330557326</v>
      </c>
      <c r="J13871" s="5">
        <f t="shared" si="867"/>
        <v>64</v>
      </c>
    </row>
    <row r="13872" spans="1:10" x14ac:dyDescent="0.25">
      <c r="A13872">
        <v>1361909776</v>
      </c>
      <c r="B13872">
        <v>2330562112</v>
      </c>
      <c r="C13872">
        <v>15</v>
      </c>
      <c r="D13872">
        <v>16499</v>
      </c>
      <c r="E13872" s="1">
        <f t="shared" si="866"/>
        <v>1099.9333333333334</v>
      </c>
      <c r="F13872" s="4">
        <f t="shared" si="864"/>
        <v>1361909771213</v>
      </c>
      <c r="G13872" s="4">
        <f t="shared" si="865"/>
        <v>1361909772813</v>
      </c>
      <c r="H13872">
        <v>2330557325</v>
      </c>
      <c r="I13872">
        <v>2330558925</v>
      </c>
      <c r="J13872" s="5">
        <f t="shared" si="867"/>
        <v>1600</v>
      </c>
    </row>
    <row r="13873" spans="1:10" x14ac:dyDescent="0.25">
      <c r="A13873">
        <v>1361909776</v>
      </c>
      <c r="B13873">
        <v>2330562112</v>
      </c>
      <c r="C13873">
        <v>61</v>
      </c>
      <c r="D13873">
        <v>80924</v>
      </c>
      <c r="E13873" s="1">
        <f t="shared" si="866"/>
        <v>1326.622950819672</v>
      </c>
      <c r="F13873" s="4">
        <f t="shared" si="864"/>
        <v>1361909771217</v>
      </c>
      <c r="G13873" s="4">
        <f t="shared" si="865"/>
        <v>1361909772945</v>
      </c>
      <c r="H13873">
        <v>2330557329</v>
      </c>
      <c r="I13873">
        <v>2330559057</v>
      </c>
      <c r="J13873" s="5">
        <f t="shared" si="867"/>
        <v>1728</v>
      </c>
    </row>
    <row r="13874" spans="1:10" x14ac:dyDescent="0.25">
      <c r="A13874">
        <v>1361909776</v>
      </c>
      <c r="B13874">
        <v>2330562112</v>
      </c>
      <c r="C13874">
        <v>12</v>
      </c>
      <c r="D13874">
        <v>11408</v>
      </c>
      <c r="E13874" s="1">
        <f t="shared" si="866"/>
        <v>950.66666666666663</v>
      </c>
      <c r="F13874" s="4">
        <f t="shared" si="864"/>
        <v>1361909771344</v>
      </c>
      <c r="G13874" s="4">
        <f t="shared" si="865"/>
        <v>1361909772816</v>
      </c>
      <c r="H13874">
        <v>2330557456</v>
      </c>
      <c r="I13874">
        <v>2330558928</v>
      </c>
      <c r="J13874" s="5">
        <f t="shared" si="867"/>
        <v>1472</v>
      </c>
    </row>
    <row r="13875" spans="1:10" x14ac:dyDescent="0.25">
      <c r="A13875">
        <v>1361909776</v>
      </c>
      <c r="B13875">
        <v>2330562112</v>
      </c>
      <c r="C13875">
        <v>20</v>
      </c>
      <c r="D13875">
        <v>23070</v>
      </c>
      <c r="E13875" s="1">
        <f t="shared" si="866"/>
        <v>1153.5</v>
      </c>
      <c r="F13875" s="4">
        <f t="shared" si="864"/>
        <v>1361909771344</v>
      </c>
      <c r="G13875" s="4">
        <f t="shared" si="865"/>
        <v>1361909772880</v>
      </c>
      <c r="H13875">
        <v>2330557456</v>
      </c>
      <c r="I13875">
        <v>2330558992</v>
      </c>
      <c r="J13875" s="5">
        <f t="shared" si="867"/>
        <v>1536</v>
      </c>
    </row>
    <row r="13876" spans="1:10" x14ac:dyDescent="0.25">
      <c r="A13876">
        <v>1361909776</v>
      </c>
      <c r="B13876">
        <v>2330562260</v>
      </c>
      <c r="C13876">
        <v>10</v>
      </c>
      <c r="D13876">
        <v>10354</v>
      </c>
      <c r="E13876" s="1">
        <f t="shared" si="866"/>
        <v>1035.4000000000001</v>
      </c>
      <c r="F13876" s="4">
        <f t="shared" si="864"/>
        <v>1361909750332</v>
      </c>
      <c r="G13876" s="4">
        <f t="shared" si="865"/>
        <v>1361909750396</v>
      </c>
      <c r="H13876">
        <v>2330536592</v>
      </c>
      <c r="I13876">
        <v>2330536656</v>
      </c>
      <c r="J13876" s="5">
        <f t="shared" si="867"/>
        <v>64</v>
      </c>
    </row>
    <row r="13877" spans="1:10" x14ac:dyDescent="0.25">
      <c r="A13877">
        <v>1361909776</v>
      </c>
      <c r="B13877">
        <v>2330562400</v>
      </c>
      <c r="C13877">
        <v>1</v>
      </c>
      <c r="D13877">
        <v>52</v>
      </c>
      <c r="E13877" s="1">
        <f t="shared" si="866"/>
        <v>52</v>
      </c>
      <c r="F13877" s="4">
        <f t="shared" si="864"/>
        <v>1361909750190</v>
      </c>
      <c r="G13877" s="4">
        <f t="shared" si="865"/>
        <v>1361909750190</v>
      </c>
      <c r="H13877">
        <v>2330536590</v>
      </c>
      <c r="I13877">
        <v>2330536590</v>
      </c>
      <c r="J13877" s="5">
        <f t="shared" si="867"/>
        <v>0</v>
      </c>
    </row>
    <row r="13878" spans="1:10" x14ac:dyDescent="0.25">
      <c r="A13878">
        <v>1361909777</v>
      </c>
      <c r="B13878">
        <v>2331155816</v>
      </c>
      <c r="C13878">
        <v>46</v>
      </c>
      <c r="D13878">
        <v>61898</v>
      </c>
      <c r="E13878" s="1">
        <f t="shared" si="866"/>
        <v>1345.608695652174</v>
      </c>
      <c r="F13878" s="4">
        <f t="shared" si="864"/>
        <v>1361909750037</v>
      </c>
      <c r="G13878" s="4">
        <f t="shared" si="865"/>
        <v>1361909750293</v>
      </c>
      <c r="H13878">
        <v>2331128853</v>
      </c>
      <c r="I13878">
        <v>2331129109</v>
      </c>
      <c r="J13878" s="5">
        <f t="shared" si="867"/>
        <v>256</v>
      </c>
    </row>
    <row r="13879" spans="1:10" x14ac:dyDescent="0.25">
      <c r="A13879">
        <v>1361909777</v>
      </c>
      <c r="B13879">
        <v>2331155816</v>
      </c>
      <c r="C13879">
        <v>42</v>
      </c>
      <c r="D13879">
        <v>48140</v>
      </c>
      <c r="E13879" s="1">
        <f t="shared" si="866"/>
        <v>1146.1904761904761</v>
      </c>
      <c r="F13879" s="4">
        <f t="shared" si="864"/>
        <v>1361909750037</v>
      </c>
      <c r="G13879" s="4">
        <f t="shared" si="865"/>
        <v>1361909750485</v>
      </c>
      <c r="H13879">
        <v>2331128853</v>
      </c>
      <c r="I13879">
        <v>2331129301</v>
      </c>
      <c r="J13879" s="5">
        <f t="shared" si="867"/>
        <v>448</v>
      </c>
    </row>
    <row r="13880" spans="1:10" x14ac:dyDescent="0.25">
      <c r="A13880">
        <v>1361909777</v>
      </c>
      <c r="B13880">
        <v>2331155816</v>
      </c>
      <c r="C13880">
        <v>2</v>
      </c>
      <c r="D13880">
        <v>104</v>
      </c>
      <c r="E13880" s="1">
        <f t="shared" si="866"/>
        <v>52</v>
      </c>
      <c r="F13880" s="4">
        <f t="shared" si="864"/>
        <v>1361909750037</v>
      </c>
      <c r="G13880" s="4">
        <f t="shared" si="865"/>
        <v>1361909750933</v>
      </c>
      <c r="H13880">
        <v>2331128853</v>
      </c>
      <c r="I13880">
        <v>2331129749</v>
      </c>
      <c r="J13880" s="5">
        <f t="shared" si="867"/>
        <v>896</v>
      </c>
    </row>
    <row r="13881" spans="1:10" x14ac:dyDescent="0.25">
      <c r="A13881">
        <v>1361909777</v>
      </c>
      <c r="B13881">
        <v>2331155816</v>
      </c>
      <c r="C13881">
        <v>17</v>
      </c>
      <c r="D13881">
        <v>11254</v>
      </c>
      <c r="E13881" s="1">
        <f t="shared" si="866"/>
        <v>662</v>
      </c>
      <c r="F13881" s="4">
        <f t="shared" si="864"/>
        <v>1361909750037</v>
      </c>
      <c r="G13881" s="4">
        <f t="shared" si="865"/>
        <v>1361909750485</v>
      </c>
      <c r="H13881">
        <v>2331128853</v>
      </c>
      <c r="I13881">
        <v>2331129301</v>
      </c>
      <c r="J13881" s="5">
        <f t="shared" si="867"/>
        <v>448</v>
      </c>
    </row>
    <row r="13882" spans="1:10" x14ac:dyDescent="0.25">
      <c r="A13882">
        <v>1361909777</v>
      </c>
      <c r="B13882">
        <v>2331155820</v>
      </c>
      <c r="C13882">
        <v>13</v>
      </c>
      <c r="D13882">
        <v>9091</v>
      </c>
      <c r="E13882" s="1">
        <f t="shared" si="866"/>
        <v>699.30769230769226</v>
      </c>
      <c r="F13882" s="4">
        <f t="shared" si="864"/>
        <v>1361909750226</v>
      </c>
      <c r="G13882" s="4">
        <f t="shared" si="865"/>
        <v>1361909750482</v>
      </c>
      <c r="H13882">
        <v>2331129046</v>
      </c>
      <c r="I13882">
        <v>2331129302</v>
      </c>
      <c r="J13882" s="5">
        <f t="shared" si="867"/>
        <v>256</v>
      </c>
    </row>
    <row r="13883" spans="1:10" x14ac:dyDescent="0.25">
      <c r="A13883">
        <v>1361909777</v>
      </c>
      <c r="B13883">
        <v>2331155996</v>
      </c>
      <c r="C13883">
        <v>3</v>
      </c>
      <c r="D13883">
        <v>889</v>
      </c>
      <c r="E13883" s="1">
        <f t="shared" si="866"/>
        <v>296.33333333333331</v>
      </c>
      <c r="F13883" s="4">
        <f t="shared" si="864"/>
        <v>1361909749026</v>
      </c>
      <c r="G13883" s="4">
        <f t="shared" si="865"/>
        <v>1361909749090</v>
      </c>
      <c r="H13883">
        <v>2331128022</v>
      </c>
      <c r="I13883">
        <v>2331128086</v>
      </c>
      <c r="J13883" s="5">
        <f t="shared" si="867"/>
        <v>64</v>
      </c>
    </row>
    <row r="13884" spans="1:10" x14ac:dyDescent="0.25">
      <c r="A13884">
        <v>1361909777</v>
      </c>
      <c r="B13884">
        <v>2331156028</v>
      </c>
      <c r="C13884">
        <v>7</v>
      </c>
      <c r="D13884">
        <v>5286</v>
      </c>
      <c r="E13884" s="1">
        <f t="shared" si="866"/>
        <v>755.14285714285711</v>
      </c>
      <c r="F13884" s="4">
        <f t="shared" si="864"/>
        <v>1361909749826</v>
      </c>
      <c r="G13884" s="4">
        <f t="shared" si="865"/>
        <v>1361909750466</v>
      </c>
      <c r="H13884">
        <v>2331128854</v>
      </c>
      <c r="I13884">
        <v>2331129494</v>
      </c>
      <c r="J13884" s="5">
        <f t="shared" si="867"/>
        <v>640</v>
      </c>
    </row>
    <row r="13885" spans="1:10" x14ac:dyDescent="0.25">
      <c r="A13885">
        <v>1361909777</v>
      </c>
      <c r="B13885">
        <v>2331156028</v>
      </c>
      <c r="C13885">
        <v>22</v>
      </c>
      <c r="D13885">
        <v>27409</v>
      </c>
      <c r="E13885" s="1">
        <f t="shared" si="866"/>
        <v>1245.8636363636363</v>
      </c>
      <c r="F13885" s="4">
        <f t="shared" si="864"/>
        <v>1361909749826</v>
      </c>
      <c r="G13885" s="4">
        <f t="shared" si="865"/>
        <v>1361909750018</v>
      </c>
      <c r="H13885">
        <v>2331128854</v>
      </c>
      <c r="I13885">
        <v>2331129046</v>
      </c>
      <c r="J13885" s="5">
        <f t="shared" si="867"/>
        <v>192</v>
      </c>
    </row>
    <row r="13886" spans="1:10" x14ac:dyDescent="0.25">
      <c r="A13886">
        <v>1361909777</v>
      </c>
      <c r="B13886">
        <v>2331156028</v>
      </c>
      <c r="C13886">
        <v>1</v>
      </c>
      <c r="D13886">
        <v>52</v>
      </c>
      <c r="E13886" s="1">
        <f t="shared" si="866"/>
        <v>52</v>
      </c>
      <c r="F13886" s="4">
        <f t="shared" si="864"/>
        <v>1361909749826</v>
      </c>
      <c r="G13886" s="4">
        <f t="shared" si="865"/>
        <v>1361909749826</v>
      </c>
      <c r="H13886">
        <v>2331128854</v>
      </c>
      <c r="I13886">
        <v>2331128854</v>
      </c>
      <c r="J13886" s="5">
        <f t="shared" si="867"/>
        <v>0</v>
      </c>
    </row>
    <row r="13887" spans="1:10" x14ac:dyDescent="0.25">
      <c r="A13887">
        <v>1361909777</v>
      </c>
      <c r="B13887">
        <v>2331156028</v>
      </c>
      <c r="C13887">
        <v>1</v>
      </c>
      <c r="D13887">
        <v>52</v>
      </c>
      <c r="E13887" s="1">
        <f t="shared" si="866"/>
        <v>52</v>
      </c>
      <c r="F13887" s="4">
        <f t="shared" si="864"/>
        <v>1361909749826</v>
      </c>
      <c r="G13887" s="4">
        <f t="shared" si="865"/>
        <v>1361909749826</v>
      </c>
      <c r="H13887">
        <v>2331128854</v>
      </c>
      <c r="I13887">
        <v>2331128854</v>
      </c>
      <c r="J13887" s="5">
        <f t="shared" si="867"/>
        <v>0</v>
      </c>
    </row>
    <row r="13888" spans="1:10" x14ac:dyDescent="0.25">
      <c r="A13888">
        <v>1361909777</v>
      </c>
      <c r="B13888">
        <v>2331156032</v>
      </c>
      <c r="C13888">
        <v>16</v>
      </c>
      <c r="D13888">
        <v>12618</v>
      </c>
      <c r="E13888" s="1">
        <f t="shared" si="866"/>
        <v>788.625</v>
      </c>
      <c r="F13888" s="4">
        <f t="shared" si="864"/>
        <v>1361909750079</v>
      </c>
      <c r="G13888" s="4">
        <f t="shared" si="865"/>
        <v>1361909750143</v>
      </c>
      <c r="H13888">
        <v>2331129111</v>
      </c>
      <c r="I13888">
        <v>2331129175</v>
      </c>
      <c r="J13888" s="5">
        <f t="shared" si="867"/>
        <v>64</v>
      </c>
    </row>
    <row r="13889" spans="1:10" x14ac:dyDescent="0.25">
      <c r="A13889">
        <v>1361909777</v>
      </c>
      <c r="B13889">
        <v>2331156056</v>
      </c>
      <c r="C13889">
        <v>14</v>
      </c>
      <c r="D13889">
        <v>12457</v>
      </c>
      <c r="E13889" s="1">
        <f t="shared" si="866"/>
        <v>889.78571428571433</v>
      </c>
      <c r="F13889" s="4">
        <f t="shared" si="864"/>
        <v>1361909750244</v>
      </c>
      <c r="G13889" s="4">
        <f t="shared" si="865"/>
        <v>1361909750372</v>
      </c>
      <c r="H13889">
        <v>2331129300</v>
      </c>
      <c r="I13889">
        <v>2331129428</v>
      </c>
      <c r="J13889" s="5">
        <f t="shared" si="867"/>
        <v>128</v>
      </c>
    </row>
    <row r="13890" spans="1:10" x14ac:dyDescent="0.25">
      <c r="A13890">
        <v>1361909777</v>
      </c>
      <c r="B13890">
        <v>2331156060</v>
      </c>
      <c r="C13890">
        <v>2</v>
      </c>
      <c r="D13890">
        <v>104</v>
      </c>
      <c r="E13890" s="1">
        <f t="shared" si="866"/>
        <v>52</v>
      </c>
      <c r="F13890" s="4">
        <f t="shared" ref="F13890:F13953" si="868">((A13890*1000)-B13890)+H13890</f>
        <v>1361909750307</v>
      </c>
      <c r="G13890" s="4">
        <f t="shared" ref="G13890:G13953" si="869">((A13890*1000)-B13890)+I13890</f>
        <v>1361909750307</v>
      </c>
      <c r="H13890">
        <v>2331129367</v>
      </c>
      <c r="I13890">
        <v>2331129367</v>
      </c>
      <c r="J13890" s="5">
        <f t="shared" si="867"/>
        <v>0</v>
      </c>
    </row>
    <row r="13891" spans="1:10" x14ac:dyDescent="0.25">
      <c r="A13891">
        <v>1361909777</v>
      </c>
      <c r="B13891">
        <v>2331156064</v>
      </c>
      <c r="C13891">
        <v>21</v>
      </c>
      <c r="D13891">
        <v>23384</v>
      </c>
      <c r="E13891" s="1">
        <f t="shared" ref="E13891:E13954" si="870">D13891/C13891</f>
        <v>1113.5238095238096</v>
      </c>
      <c r="F13891" s="4">
        <f t="shared" si="868"/>
        <v>1361909750620</v>
      </c>
      <c r="G13891" s="4">
        <f t="shared" si="869"/>
        <v>1361909750684</v>
      </c>
      <c r="H13891">
        <v>2331129684</v>
      </c>
      <c r="I13891">
        <v>2331129748</v>
      </c>
      <c r="J13891" s="5">
        <f t="shared" ref="J13891:J13954" si="871">G13891-F13891</f>
        <v>64</v>
      </c>
    </row>
    <row r="13892" spans="1:10" x14ac:dyDescent="0.25">
      <c r="A13892">
        <v>1361909777</v>
      </c>
      <c r="B13892">
        <v>2331156140</v>
      </c>
      <c r="C13892">
        <v>11</v>
      </c>
      <c r="D13892">
        <v>5394</v>
      </c>
      <c r="E13892" s="1">
        <f t="shared" si="870"/>
        <v>490.36363636363637</v>
      </c>
      <c r="F13892" s="4">
        <f t="shared" si="868"/>
        <v>1361909772752</v>
      </c>
      <c r="G13892" s="4">
        <f t="shared" si="869"/>
        <v>1361909773008</v>
      </c>
      <c r="H13892">
        <v>2331151892</v>
      </c>
      <c r="I13892">
        <v>2331152148</v>
      </c>
      <c r="J13892" s="5">
        <f t="shared" si="871"/>
        <v>256</v>
      </c>
    </row>
    <row r="13893" spans="1:10" x14ac:dyDescent="0.25">
      <c r="A13893">
        <v>1361909777</v>
      </c>
      <c r="B13893">
        <v>2331156140</v>
      </c>
      <c r="C13893">
        <v>4</v>
      </c>
      <c r="D13893">
        <v>925</v>
      </c>
      <c r="E13893" s="1">
        <f t="shared" si="870"/>
        <v>231.25</v>
      </c>
      <c r="F13893" s="4">
        <f t="shared" si="868"/>
        <v>1361909772751</v>
      </c>
      <c r="G13893" s="4">
        <f t="shared" si="869"/>
        <v>1361909772879</v>
      </c>
      <c r="H13893">
        <v>2331151891</v>
      </c>
      <c r="I13893">
        <v>2331152019</v>
      </c>
      <c r="J13893" s="5">
        <f t="shared" si="871"/>
        <v>128</v>
      </c>
    </row>
    <row r="13894" spans="1:10" x14ac:dyDescent="0.25">
      <c r="A13894">
        <v>1361909777</v>
      </c>
      <c r="B13894">
        <v>2331156144</v>
      </c>
      <c r="C13894">
        <v>4</v>
      </c>
      <c r="D13894">
        <v>1488</v>
      </c>
      <c r="E13894" s="1">
        <f t="shared" si="870"/>
        <v>372</v>
      </c>
      <c r="F13894" s="4">
        <f t="shared" si="868"/>
        <v>1361909772811</v>
      </c>
      <c r="G13894" s="4">
        <f t="shared" si="869"/>
        <v>1361909772939</v>
      </c>
      <c r="H13894">
        <v>2331151955</v>
      </c>
      <c r="I13894">
        <v>2331152083</v>
      </c>
      <c r="J13894" s="5">
        <f t="shared" si="871"/>
        <v>128</v>
      </c>
    </row>
    <row r="13895" spans="1:10" x14ac:dyDescent="0.25">
      <c r="A13895">
        <v>1361909777</v>
      </c>
      <c r="B13895">
        <v>2331156144</v>
      </c>
      <c r="C13895">
        <v>16</v>
      </c>
      <c r="D13895">
        <v>15883</v>
      </c>
      <c r="E13895" s="1">
        <f t="shared" si="870"/>
        <v>992.6875</v>
      </c>
      <c r="F13895" s="4">
        <f t="shared" si="868"/>
        <v>1361909772811</v>
      </c>
      <c r="G13895" s="4">
        <f t="shared" si="869"/>
        <v>1361909773579</v>
      </c>
      <c r="H13895">
        <v>2331151955</v>
      </c>
      <c r="I13895">
        <v>2331152723</v>
      </c>
      <c r="J13895" s="5">
        <f t="shared" si="871"/>
        <v>768</v>
      </c>
    </row>
    <row r="13896" spans="1:10" x14ac:dyDescent="0.25">
      <c r="A13896">
        <v>1361909777</v>
      </c>
      <c r="B13896">
        <v>2331156144</v>
      </c>
      <c r="C13896">
        <v>14</v>
      </c>
      <c r="D13896">
        <v>14566</v>
      </c>
      <c r="E13896" s="1">
        <f t="shared" si="870"/>
        <v>1040.4285714285713</v>
      </c>
      <c r="F13896" s="4">
        <f t="shared" si="868"/>
        <v>1361909772878</v>
      </c>
      <c r="G13896" s="4">
        <f t="shared" si="869"/>
        <v>1361909773646</v>
      </c>
      <c r="H13896">
        <v>2331152022</v>
      </c>
      <c r="I13896">
        <v>2331152790</v>
      </c>
      <c r="J13896" s="5">
        <f t="shared" si="871"/>
        <v>768</v>
      </c>
    </row>
    <row r="13897" spans="1:10" x14ac:dyDescent="0.25">
      <c r="A13897">
        <v>1361909778</v>
      </c>
      <c r="B13897">
        <v>2331156180</v>
      </c>
      <c r="C13897">
        <v>10</v>
      </c>
      <c r="D13897">
        <v>8351</v>
      </c>
      <c r="E13897" s="1">
        <f t="shared" si="870"/>
        <v>835.1</v>
      </c>
      <c r="F13897" s="4">
        <f t="shared" si="868"/>
        <v>1361909771729</v>
      </c>
      <c r="G13897" s="4">
        <f t="shared" si="869"/>
        <v>1361909771985</v>
      </c>
      <c r="H13897">
        <v>2331149909</v>
      </c>
      <c r="I13897">
        <v>2331150165</v>
      </c>
      <c r="J13897" s="5">
        <f t="shared" si="871"/>
        <v>256</v>
      </c>
    </row>
    <row r="13898" spans="1:10" x14ac:dyDescent="0.25">
      <c r="A13898">
        <v>1361909778</v>
      </c>
      <c r="B13898">
        <v>2331156180</v>
      </c>
      <c r="C13898">
        <v>11</v>
      </c>
      <c r="D13898">
        <v>11197</v>
      </c>
      <c r="E13898" s="1">
        <f t="shared" si="870"/>
        <v>1017.9090909090909</v>
      </c>
      <c r="F13898" s="4">
        <f t="shared" si="868"/>
        <v>1361909771793</v>
      </c>
      <c r="G13898" s="4">
        <f t="shared" si="869"/>
        <v>1361909772049</v>
      </c>
      <c r="H13898">
        <v>2331149973</v>
      </c>
      <c r="I13898">
        <v>2331150229</v>
      </c>
      <c r="J13898" s="5">
        <f t="shared" si="871"/>
        <v>256</v>
      </c>
    </row>
    <row r="13899" spans="1:10" x14ac:dyDescent="0.25">
      <c r="A13899">
        <v>1361909778</v>
      </c>
      <c r="B13899">
        <v>2331156192</v>
      </c>
      <c r="C13899">
        <v>8</v>
      </c>
      <c r="D13899">
        <v>6125</v>
      </c>
      <c r="E13899" s="1">
        <f t="shared" si="870"/>
        <v>765.625</v>
      </c>
      <c r="F13899" s="4">
        <f t="shared" si="868"/>
        <v>1361909775815</v>
      </c>
      <c r="G13899" s="4">
        <f t="shared" si="869"/>
        <v>1361909776903</v>
      </c>
      <c r="H13899">
        <v>2331154007</v>
      </c>
      <c r="I13899">
        <v>2331155095</v>
      </c>
      <c r="J13899" s="5">
        <f t="shared" si="871"/>
        <v>1088</v>
      </c>
    </row>
    <row r="13900" spans="1:10" x14ac:dyDescent="0.25">
      <c r="A13900">
        <v>1361909778</v>
      </c>
      <c r="B13900">
        <v>2331156216</v>
      </c>
      <c r="C13900">
        <v>2</v>
      </c>
      <c r="D13900">
        <v>1478</v>
      </c>
      <c r="E13900" s="1">
        <f t="shared" si="870"/>
        <v>739</v>
      </c>
      <c r="F13900" s="4">
        <f t="shared" si="868"/>
        <v>1361909768940</v>
      </c>
      <c r="G13900" s="4">
        <f t="shared" si="869"/>
        <v>1361909771628</v>
      </c>
      <c r="H13900">
        <v>2331147156</v>
      </c>
      <c r="I13900">
        <v>2331149844</v>
      </c>
      <c r="J13900" s="5">
        <f t="shared" si="871"/>
        <v>2688</v>
      </c>
    </row>
    <row r="13901" spans="1:10" x14ac:dyDescent="0.25">
      <c r="A13901">
        <v>1361909778</v>
      </c>
      <c r="B13901">
        <v>2331156216</v>
      </c>
      <c r="C13901">
        <v>16</v>
      </c>
      <c r="D13901">
        <v>17461</v>
      </c>
      <c r="E13901" s="1">
        <f t="shared" si="870"/>
        <v>1091.3125</v>
      </c>
      <c r="F13901" s="4">
        <f t="shared" si="868"/>
        <v>1361909773355</v>
      </c>
      <c r="G13901" s="4">
        <f t="shared" si="869"/>
        <v>1361909773611</v>
      </c>
      <c r="H13901">
        <v>2331151571</v>
      </c>
      <c r="I13901">
        <v>2331151827</v>
      </c>
      <c r="J13901" s="5">
        <f t="shared" si="871"/>
        <v>256</v>
      </c>
    </row>
    <row r="13902" spans="1:10" x14ac:dyDescent="0.25">
      <c r="A13902">
        <v>1361909778</v>
      </c>
      <c r="B13902">
        <v>2331156220</v>
      </c>
      <c r="C13902">
        <v>25</v>
      </c>
      <c r="D13902">
        <v>31341</v>
      </c>
      <c r="E13902" s="1">
        <f t="shared" si="870"/>
        <v>1253.6400000000001</v>
      </c>
      <c r="F13902" s="4">
        <f t="shared" si="868"/>
        <v>1361909773355</v>
      </c>
      <c r="G13902" s="4">
        <f t="shared" si="869"/>
        <v>1361909773675</v>
      </c>
      <c r="H13902">
        <v>2331151575</v>
      </c>
      <c r="I13902">
        <v>2331151895</v>
      </c>
      <c r="J13902" s="5">
        <f t="shared" si="871"/>
        <v>320</v>
      </c>
    </row>
    <row r="13903" spans="1:10" x14ac:dyDescent="0.25">
      <c r="A13903">
        <v>1361909778</v>
      </c>
      <c r="B13903">
        <v>2331156220</v>
      </c>
      <c r="C13903">
        <v>6</v>
      </c>
      <c r="D13903">
        <v>3931</v>
      </c>
      <c r="E13903" s="1">
        <f t="shared" si="870"/>
        <v>655.16666666666663</v>
      </c>
      <c r="F13903" s="4">
        <f t="shared" si="868"/>
        <v>1361909773480</v>
      </c>
      <c r="G13903" s="4">
        <f t="shared" si="869"/>
        <v>1361909773672</v>
      </c>
      <c r="H13903">
        <v>2331151700</v>
      </c>
      <c r="I13903">
        <v>2331151892</v>
      </c>
      <c r="J13903" s="5">
        <f t="shared" si="871"/>
        <v>192</v>
      </c>
    </row>
    <row r="13904" spans="1:10" x14ac:dyDescent="0.25">
      <c r="A13904">
        <v>1361909778</v>
      </c>
      <c r="B13904">
        <v>2331156224</v>
      </c>
      <c r="C13904">
        <v>6</v>
      </c>
      <c r="D13904">
        <v>3817</v>
      </c>
      <c r="E13904" s="1">
        <f t="shared" si="870"/>
        <v>636.16666666666663</v>
      </c>
      <c r="F13904" s="4">
        <f t="shared" si="868"/>
        <v>1361909773607</v>
      </c>
      <c r="G13904" s="4">
        <f t="shared" si="869"/>
        <v>1361909773735</v>
      </c>
      <c r="H13904">
        <v>2331151831</v>
      </c>
      <c r="I13904">
        <v>2331151959</v>
      </c>
      <c r="J13904" s="5">
        <f t="shared" si="871"/>
        <v>128</v>
      </c>
    </row>
    <row r="13905" spans="1:10" x14ac:dyDescent="0.25">
      <c r="A13905">
        <v>1361909778</v>
      </c>
      <c r="B13905">
        <v>2331156224</v>
      </c>
      <c r="C13905">
        <v>6</v>
      </c>
      <c r="D13905">
        <v>4160</v>
      </c>
      <c r="E13905" s="1">
        <f t="shared" si="870"/>
        <v>693.33333333333337</v>
      </c>
      <c r="F13905" s="4">
        <f t="shared" si="868"/>
        <v>1361909773670</v>
      </c>
      <c r="G13905" s="4">
        <f t="shared" si="869"/>
        <v>1361909773798</v>
      </c>
      <c r="H13905">
        <v>2331151894</v>
      </c>
      <c r="I13905">
        <v>2331152022</v>
      </c>
      <c r="J13905" s="5">
        <f t="shared" si="871"/>
        <v>128</v>
      </c>
    </row>
    <row r="13906" spans="1:10" x14ac:dyDescent="0.25">
      <c r="A13906">
        <v>1361909778</v>
      </c>
      <c r="B13906">
        <v>2331156224</v>
      </c>
      <c r="C13906">
        <v>11</v>
      </c>
      <c r="D13906">
        <v>5397</v>
      </c>
      <c r="E13906" s="1">
        <f t="shared" si="870"/>
        <v>490.63636363636363</v>
      </c>
      <c r="F13906" s="4">
        <f t="shared" si="868"/>
        <v>1361909773670</v>
      </c>
      <c r="G13906" s="4">
        <f t="shared" si="869"/>
        <v>1361909773926</v>
      </c>
      <c r="H13906">
        <v>2331151894</v>
      </c>
      <c r="I13906">
        <v>2331152150</v>
      </c>
      <c r="J13906" s="5">
        <f t="shared" si="871"/>
        <v>256</v>
      </c>
    </row>
    <row r="13907" spans="1:10" x14ac:dyDescent="0.25">
      <c r="A13907">
        <v>1361909778</v>
      </c>
      <c r="B13907">
        <v>2331156224</v>
      </c>
      <c r="C13907">
        <v>15</v>
      </c>
      <c r="D13907">
        <v>16023</v>
      </c>
      <c r="E13907" s="1">
        <f t="shared" si="870"/>
        <v>1068.2</v>
      </c>
      <c r="F13907" s="4">
        <f t="shared" si="868"/>
        <v>1361909773669</v>
      </c>
      <c r="G13907" s="4">
        <f t="shared" si="869"/>
        <v>1361909773925</v>
      </c>
      <c r="H13907">
        <v>2331151893</v>
      </c>
      <c r="I13907">
        <v>2331152149</v>
      </c>
      <c r="J13907" s="5">
        <f t="shared" si="871"/>
        <v>256</v>
      </c>
    </row>
    <row r="13908" spans="1:10" x14ac:dyDescent="0.25">
      <c r="A13908">
        <v>1361909778</v>
      </c>
      <c r="B13908">
        <v>2331156224</v>
      </c>
      <c r="C13908">
        <v>16</v>
      </c>
      <c r="D13908">
        <v>17660</v>
      </c>
      <c r="E13908" s="1">
        <f t="shared" si="870"/>
        <v>1103.75</v>
      </c>
      <c r="F13908" s="4">
        <f t="shared" si="868"/>
        <v>1361909773796</v>
      </c>
      <c r="G13908" s="4">
        <f t="shared" si="869"/>
        <v>1361909774244</v>
      </c>
      <c r="H13908">
        <v>2331152020</v>
      </c>
      <c r="I13908">
        <v>2331152468</v>
      </c>
      <c r="J13908" s="5">
        <f t="shared" si="871"/>
        <v>448</v>
      </c>
    </row>
    <row r="13909" spans="1:10" x14ac:dyDescent="0.25">
      <c r="A13909">
        <v>1361909778</v>
      </c>
      <c r="B13909">
        <v>2331156228</v>
      </c>
      <c r="C13909">
        <v>13</v>
      </c>
      <c r="D13909">
        <v>13248</v>
      </c>
      <c r="E13909" s="1">
        <f t="shared" si="870"/>
        <v>1019.0769230769231</v>
      </c>
      <c r="F13909" s="4">
        <f t="shared" si="868"/>
        <v>1361909773859</v>
      </c>
      <c r="G13909" s="4">
        <f t="shared" si="869"/>
        <v>1361909774499</v>
      </c>
      <c r="H13909">
        <v>2331152087</v>
      </c>
      <c r="I13909">
        <v>2331152727</v>
      </c>
      <c r="J13909" s="5">
        <f t="shared" si="871"/>
        <v>640</v>
      </c>
    </row>
    <row r="13910" spans="1:10" x14ac:dyDescent="0.25">
      <c r="A13910">
        <v>1361909778</v>
      </c>
      <c r="B13910">
        <v>2331156264</v>
      </c>
      <c r="C13910">
        <v>41</v>
      </c>
      <c r="D13910">
        <v>51850</v>
      </c>
      <c r="E13910" s="1">
        <f t="shared" si="870"/>
        <v>1264.6341463414635</v>
      </c>
      <c r="F13910" s="4">
        <f t="shared" si="868"/>
        <v>1361909771709</v>
      </c>
      <c r="G13910" s="4">
        <f t="shared" si="869"/>
        <v>1361909772733</v>
      </c>
      <c r="H13910">
        <v>2331149973</v>
      </c>
      <c r="I13910">
        <v>2331150997</v>
      </c>
      <c r="J13910" s="5">
        <f t="shared" si="871"/>
        <v>1024</v>
      </c>
    </row>
    <row r="13911" spans="1:10" x14ac:dyDescent="0.25">
      <c r="A13911">
        <v>1361909778</v>
      </c>
      <c r="B13911">
        <v>2331156264</v>
      </c>
      <c r="C13911">
        <v>271</v>
      </c>
      <c r="D13911">
        <v>380970</v>
      </c>
      <c r="E13911" s="1">
        <f t="shared" si="870"/>
        <v>1405.7933579335793</v>
      </c>
      <c r="F13911" s="4">
        <f t="shared" si="868"/>
        <v>1361909771708</v>
      </c>
      <c r="G13911" s="4">
        <f t="shared" si="869"/>
        <v>1361909775676</v>
      </c>
      <c r="H13911">
        <v>2331149972</v>
      </c>
      <c r="I13911">
        <v>2331153940</v>
      </c>
      <c r="J13911" s="5">
        <f t="shared" si="871"/>
        <v>3968</v>
      </c>
    </row>
    <row r="13912" spans="1:10" x14ac:dyDescent="0.25">
      <c r="A13912">
        <v>1361909778</v>
      </c>
      <c r="B13912">
        <v>2331156272</v>
      </c>
      <c r="C13912">
        <v>8</v>
      </c>
      <c r="D13912">
        <v>1820</v>
      </c>
      <c r="E13912" s="1">
        <f t="shared" si="870"/>
        <v>227.5</v>
      </c>
      <c r="F13912" s="4">
        <f t="shared" si="868"/>
        <v>1361909775733</v>
      </c>
      <c r="G13912" s="4">
        <f t="shared" si="869"/>
        <v>1361909777077</v>
      </c>
      <c r="H13912">
        <v>2331154005</v>
      </c>
      <c r="I13912">
        <v>2331155349</v>
      </c>
      <c r="J13912" s="5">
        <f t="shared" si="871"/>
        <v>1344</v>
      </c>
    </row>
    <row r="13913" spans="1:10" x14ac:dyDescent="0.25">
      <c r="A13913">
        <v>1361909778</v>
      </c>
      <c r="B13913">
        <v>2331156300</v>
      </c>
      <c r="C13913">
        <v>7</v>
      </c>
      <c r="D13913">
        <v>5000</v>
      </c>
      <c r="E13913" s="1">
        <f t="shared" si="870"/>
        <v>714.28571428571433</v>
      </c>
      <c r="F13913" s="4">
        <f t="shared" si="868"/>
        <v>1361909773275</v>
      </c>
      <c r="G13913" s="4">
        <f t="shared" si="869"/>
        <v>1361909773403</v>
      </c>
      <c r="H13913">
        <v>2331151575</v>
      </c>
      <c r="I13913">
        <v>2331151703</v>
      </c>
      <c r="J13913" s="5">
        <f t="shared" si="871"/>
        <v>128</v>
      </c>
    </row>
    <row r="13914" spans="1:10" x14ac:dyDescent="0.25">
      <c r="A13914">
        <v>1361909778</v>
      </c>
      <c r="B13914">
        <v>2331156300</v>
      </c>
      <c r="C13914">
        <v>24</v>
      </c>
      <c r="D13914">
        <v>30060</v>
      </c>
      <c r="E13914" s="1">
        <f t="shared" si="870"/>
        <v>1252.5</v>
      </c>
      <c r="F13914" s="4">
        <f t="shared" si="868"/>
        <v>1361909773275</v>
      </c>
      <c r="G13914" s="4">
        <f t="shared" si="869"/>
        <v>1361909773595</v>
      </c>
      <c r="H13914">
        <v>2331151575</v>
      </c>
      <c r="I13914">
        <v>2331151895</v>
      </c>
      <c r="J13914" s="5">
        <f t="shared" si="871"/>
        <v>320</v>
      </c>
    </row>
    <row r="13915" spans="1:10" x14ac:dyDescent="0.25">
      <c r="A13915">
        <v>1361909778</v>
      </c>
      <c r="B13915">
        <v>2331156300</v>
      </c>
      <c r="C13915">
        <v>17</v>
      </c>
      <c r="D13915">
        <v>20120</v>
      </c>
      <c r="E13915" s="1">
        <f t="shared" si="870"/>
        <v>1183.5294117647059</v>
      </c>
      <c r="F13915" s="4">
        <f t="shared" si="868"/>
        <v>1361909773275</v>
      </c>
      <c r="G13915" s="4">
        <f t="shared" si="869"/>
        <v>1361909773595</v>
      </c>
      <c r="H13915">
        <v>2331151575</v>
      </c>
      <c r="I13915">
        <v>2331151895</v>
      </c>
      <c r="J13915" s="5">
        <f t="shared" si="871"/>
        <v>320</v>
      </c>
    </row>
    <row r="13916" spans="1:10" x14ac:dyDescent="0.25">
      <c r="A13916">
        <v>1361909781</v>
      </c>
      <c r="B13916">
        <v>2331159976</v>
      </c>
      <c r="C13916">
        <v>1</v>
      </c>
      <c r="D13916">
        <v>46</v>
      </c>
      <c r="E13916" s="1">
        <f t="shared" si="870"/>
        <v>46</v>
      </c>
      <c r="F13916" s="4">
        <f t="shared" si="868"/>
        <v>1361909754997</v>
      </c>
      <c r="G13916" s="4">
        <f t="shared" si="869"/>
        <v>1361909754997</v>
      </c>
      <c r="H13916">
        <v>2331133973</v>
      </c>
      <c r="I13916">
        <v>2331133973</v>
      </c>
      <c r="J13916" s="5">
        <f t="shared" si="871"/>
        <v>0</v>
      </c>
    </row>
    <row r="13917" spans="1:10" x14ac:dyDescent="0.25">
      <c r="A13917">
        <v>1361909784</v>
      </c>
      <c r="B13917">
        <v>2330570004</v>
      </c>
      <c r="C13917">
        <v>50</v>
      </c>
      <c r="D13917">
        <v>64621</v>
      </c>
      <c r="E13917" s="1">
        <f t="shared" si="870"/>
        <v>1292.42</v>
      </c>
      <c r="F13917" s="4">
        <f t="shared" si="868"/>
        <v>1361909773435</v>
      </c>
      <c r="G13917" s="4">
        <f t="shared" si="869"/>
        <v>1361909776379</v>
      </c>
      <c r="H13917">
        <v>2330559439</v>
      </c>
      <c r="I13917">
        <v>2330562383</v>
      </c>
      <c r="J13917" s="5">
        <f t="shared" si="871"/>
        <v>2944</v>
      </c>
    </row>
    <row r="13918" spans="1:10" x14ac:dyDescent="0.25">
      <c r="A13918">
        <v>1361909784</v>
      </c>
      <c r="B13918">
        <v>2330570056</v>
      </c>
      <c r="C13918">
        <v>33</v>
      </c>
      <c r="D13918">
        <v>42637</v>
      </c>
      <c r="E13918" s="1">
        <f t="shared" si="870"/>
        <v>1292.030303030303</v>
      </c>
      <c r="F13918" s="4">
        <f t="shared" si="868"/>
        <v>1361909776326</v>
      </c>
      <c r="G13918" s="4">
        <f t="shared" si="869"/>
        <v>1361909776454</v>
      </c>
      <c r="H13918">
        <v>2330562382</v>
      </c>
      <c r="I13918">
        <v>2330562510</v>
      </c>
      <c r="J13918" s="5">
        <f t="shared" si="871"/>
        <v>128</v>
      </c>
    </row>
    <row r="13919" spans="1:10" x14ac:dyDescent="0.25">
      <c r="A13919">
        <v>1361909784</v>
      </c>
      <c r="B13919">
        <v>2330570092</v>
      </c>
      <c r="C13919">
        <v>6</v>
      </c>
      <c r="D13919">
        <v>3764</v>
      </c>
      <c r="E13919" s="1">
        <f t="shared" si="870"/>
        <v>627.33333333333337</v>
      </c>
      <c r="F13919" s="4">
        <f t="shared" si="868"/>
        <v>1361909773477</v>
      </c>
      <c r="G13919" s="4">
        <f t="shared" si="869"/>
        <v>1361909776293</v>
      </c>
      <c r="H13919">
        <v>2330559569</v>
      </c>
      <c r="I13919">
        <v>2330562385</v>
      </c>
      <c r="J13919" s="5">
        <f t="shared" si="871"/>
        <v>2816</v>
      </c>
    </row>
    <row r="13920" spans="1:10" x14ac:dyDescent="0.25">
      <c r="A13920">
        <v>1361909785</v>
      </c>
      <c r="B13920">
        <v>2331163996</v>
      </c>
      <c r="C13920">
        <v>4</v>
      </c>
      <c r="D13920">
        <v>240</v>
      </c>
      <c r="E13920" s="1">
        <f t="shared" si="870"/>
        <v>60</v>
      </c>
      <c r="F13920" s="4">
        <f t="shared" si="868"/>
        <v>1361909757728</v>
      </c>
      <c r="G13920" s="4">
        <f t="shared" si="869"/>
        <v>1361909783904</v>
      </c>
      <c r="H13920">
        <v>2331136724</v>
      </c>
      <c r="I13920">
        <v>2331162900</v>
      </c>
      <c r="J13920" s="5">
        <f t="shared" si="871"/>
        <v>26176</v>
      </c>
    </row>
    <row r="13921" spans="1:10" x14ac:dyDescent="0.25">
      <c r="A13921">
        <v>1361909785</v>
      </c>
      <c r="B13921">
        <v>2331164124</v>
      </c>
      <c r="C13921">
        <v>89</v>
      </c>
      <c r="D13921">
        <v>87499</v>
      </c>
      <c r="E13921" s="1">
        <f t="shared" si="870"/>
        <v>983.13483146067415</v>
      </c>
      <c r="F13921" s="4">
        <f t="shared" si="868"/>
        <v>1361909780641</v>
      </c>
      <c r="G13921" s="4">
        <f t="shared" si="869"/>
        <v>1361909782625</v>
      </c>
      <c r="H13921">
        <v>2331159765</v>
      </c>
      <c r="I13921">
        <v>2331161749</v>
      </c>
      <c r="J13921" s="5">
        <f t="shared" si="871"/>
        <v>1984</v>
      </c>
    </row>
    <row r="13922" spans="1:10" x14ac:dyDescent="0.25">
      <c r="A13922">
        <v>1361909785</v>
      </c>
      <c r="B13922">
        <v>2331164128</v>
      </c>
      <c r="C13922">
        <v>19</v>
      </c>
      <c r="D13922">
        <v>19094</v>
      </c>
      <c r="E13922" s="1">
        <f t="shared" si="870"/>
        <v>1004.9473684210526</v>
      </c>
      <c r="F13922" s="4">
        <f t="shared" si="868"/>
        <v>1361909776990</v>
      </c>
      <c r="G13922" s="4">
        <f t="shared" si="869"/>
        <v>1361909778078</v>
      </c>
      <c r="H13922">
        <v>2331156118</v>
      </c>
      <c r="I13922">
        <v>2331157206</v>
      </c>
      <c r="J13922" s="5">
        <f t="shared" si="871"/>
        <v>1088</v>
      </c>
    </row>
    <row r="13923" spans="1:10" x14ac:dyDescent="0.25">
      <c r="A13923">
        <v>1361909785</v>
      </c>
      <c r="B13923">
        <v>2331164128</v>
      </c>
      <c r="C13923">
        <v>4</v>
      </c>
      <c r="D13923">
        <v>906</v>
      </c>
      <c r="E13923" s="1">
        <f t="shared" si="870"/>
        <v>226.5</v>
      </c>
      <c r="F13923" s="4">
        <f t="shared" si="868"/>
        <v>1361909780957</v>
      </c>
      <c r="G13923" s="4">
        <f t="shared" si="869"/>
        <v>1361909781149</v>
      </c>
      <c r="H13923">
        <v>2331160085</v>
      </c>
      <c r="I13923">
        <v>2331160277</v>
      </c>
      <c r="J13923" s="5">
        <f t="shared" si="871"/>
        <v>192</v>
      </c>
    </row>
    <row r="13924" spans="1:10" x14ac:dyDescent="0.25">
      <c r="A13924">
        <v>1361909785</v>
      </c>
      <c r="B13924">
        <v>2331164128</v>
      </c>
      <c r="C13924">
        <v>4</v>
      </c>
      <c r="D13924">
        <v>906</v>
      </c>
      <c r="E13924" s="1">
        <f t="shared" si="870"/>
        <v>226.5</v>
      </c>
      <c r="F13924" s="4">
        <f t="shared" si="868"/>
        <v>1361909780957</v>
      </c>
      <c r="G13924" s="4">
        <f t="shared" si="869"/>
        <v>1361909781149</v>
      </c>
      <c r="H13924">
        <v>2331160085</v>
      </c>
      <c r="I13924">
        <v>2331160277</v>
      </c>
      <c r="J13924" s="5">
        <f t="shared" si="871"/>
        <v>192</v>
      </c>
    </row>
    <row r="13925" spans="1:10" x14ac:dyDescent="0.25">
      <c r="A13925">
        <v>1361909785</v>
      </c>
      <c r="B13925">
        <v>2331164128</v>
      </c>
      <c r="C13925">
        <v>4</v>
      </c>
      <c r="D13925">
        <v>906</v>
      </c>
      <c r="E13925" s="1">
        <f t="shared" si="870"/>
        <v>226.5</v>
      </c>
      <c r="F13925" s="4">
        <f t="shared" si="868"/>
        <v>1361909780957</v>
      </c>
      <c r="G13925" s="4">
        <f t="shared" si="869"/>
        <v>1361909781149</v>
      </c>
      <c r="H13925">
        <v>2331160085</v>
      </c>
      <c r="I13925">
        <v>2331160277</v>
      </c>
      <c r="J13925" s="5">
        <f t="shared" si="871"/>
        <v>192</v>
      </c>
    </row>
    <row r="13926" spans="1:10" x14ac:dyDescent="0.25">
      <c r="A13926">
        <v>1361909785</v>
      </c>
      <c r="B13926">
        <v>2331164128</v>
      </c>
      <c r="C13926">
        <v>4</v>
      </c>
      <c r="D13926">
        <v>906</v>
      </c>
      <c r="E13926" s="1">
        <f t="shared" si="870"/>
        <v>226.5</v>
      </c>
      <c r="F13926" s="4">
        <f t="shared" si="868"/>
        <v>1361909780956</v>
      </c>
      <c r="G13926" s="4">
        <f t="shared" si="869"/>
        <v>1361909781212</v>
      </c>
      <c r="H13926">
        <v>2331160084</v>
      </c>
      <c r="I13926">
        <v>2331160340</v>
      </c>
      <c r="J13926" s="5">
        <f t="shared" si="871"/>
        <v>256</v>
      </c>
    </row>
    <row r="13927" spans="1:10" x14ac:dyDescent="0.25">
      <c r="A13927">
        <v>1361909785</v>
      </c>
      <c r="B13927">
        <v>2331164128</v>
      </c>
      <c r="C13927">
        <v>4</v>
      </c>
      <c r="D13927">
        <v>906</v>
      </c>
      <c r="E13927" s="1">
        <f t="shared" si="870"/>
        <v>226.5</v>
      </c>
      <c r="F13927" s="4">
        <f t="shared" si="868"/>
        <v>1361909780956</v>
      </c>
      <c r="G13927" s="4">
        <f t="shared" si="869"/>
        <v>1361909781148</v>
      </c>
      <c r="H13927">
        <v>2331160084</v>
      </c>
      <c r="I13927">
        <v>2331160276</v>
      </c>
      <c r="J13927" s="5">
        <f t="shared" si="871"/>
        <v>192</v>
      </c>
    </row>
    <row r="13928" spans="1:10" x14ac:dyDescent="0.25">
      <c r="A13928">
        <v>1361909785</v>
      </c>
      <c r="B13928">
        <v>2331164128</v>
      </c>
      <c r="C13928">
        <v>4</v>
      </c>
      <c r="D13928">
        <v>906</v>
      </c>
      <c r="E13928" s="1">
        <f t="shared" si="870"/>
        <v>226.5</v>
      </c>
      <c r="F13928" s="4">
        <f t="shared" si="868"/>
        <v>1361909780956</v>
      </c>
      <c r="G13928" s="4">
        <f t="shared" si="869"/>
        <v>1361909781148</v>
      </c>
      <c r="H13928">
        <v>2331160084</v>
      </c>
      <c r="I13928">
        <v>2331160276</v>
      </c>
      <c r="J13928" s="5">
        <f t="shared" si="871"/>
        <v>192</v>
      </c>
    </row>
    <row r="13929" spans="1:10" x14ac:dyDescent="0.25">
      <c r="A13929">
        <v>1361909785</v>
      </c>
      <c r="B13929">
        <v>2331164128</v>
      </c>
      <c r="C13929">
        <v>4</v>
      </c>
      <c r="D13929">
        <v>906</v>
      </c>
      <c r="E13929" s="1">
        <f t="shared" si="870"/>
        <v>226.5</v>
      </c>
      <c r="F13929" s="4">
        <f t="shared" si="868"/>
        <v>1361909780956</v>
      </c>
      <c r="G13929" s="4">
        <f t="shared" si="869"/>
        <v>1361909781148</v>
      </c>
      <c r="H13929">
        <v>2331160084</v>
      </c>
      <c r="I13929">
        <v>2331160276</v>
      </c>
      <c r="J13929" s="5">
        <f t="shared" si="871"/>
        <v>192</v>
      </c>
    </row>
    <row r="13930" spans="1:10" x14ac:dyDescent="0.25">
      <c r="A13930">
        <v>1361909785</v>
      </c>
      <c r="B13930">
        <v>2331164128</v>
      </c>
      <c r="C13930">
        <v>4</v>
      </c>
      <c r="D13930">
        <v>906</v>
      </c>
      <c r="E13930" s="1">
        <f t="shared" si="870"/>
        <v>226.5</v>
      </c>
      <c r="F13930" s="4">
        <f t="shared" si="868"/>
        <v>1361909780956</v>
      </c>
      <c r="G13930" s="4">
        <f t="shared" si="869"/>
        <v>1361909781148</v>
      </c>
      <c r="H13930">
        <v>2331160084</v>
      </c>
      <c r="I13930">
        <v>2331160276</v>
      </c>
      <c r="J13930" s="5">
        <f t="shared" si="871"/>
        <v>192</v>
      </c>
    </row>
    <row r="13931" spans="1:10" x14ac:dyDescent="0.25">
      <c r="A13931">
        <v>1361909785</v>
      </c>
      <c r="B13931">
        <v>2331164128</v>
      </c>
      <c r="C13931">
        <v>8</v>
      </c>
      <c r="D13931">
        <v>4532</v>
      </c>
      <c r="E13931" s="1">
        <f t="shared" si="870"/>
        <v>566.5</v>
      </c>
      <c r="F13931" s="4">
        <f t="shared" si="868"/>
        <v>1361909781083</v>
      </c>
      <c r="G13931" s="4">
        <f t="shared" si="869"/>
        <v>1361909782235</v>
      </c>
      <c r="H13931">
        <v>2331160211</v>
      </c>
      <c r="I13931">
        <v>2331161363</v>
      </c>
      <c r="J13931" s="5">
        <f t="shared" si="871"/>
        <v>1152</v>
      </c>
    </row>
    <row r="13932" spans="1:10" x14ac:dyDescent="0.25">
      <c r="A13932">
        <v>1361909785</v>
      </c>
      <c r="B13932">
        <v>2331164132</v>
      </c>
      <c r="C13932">
        <v>20</v>
      </c>
      <c r="D13932">
        <v>23214</v>
      </c>
      <c r="E13932" s="1">
        <f t="shared" si="870"/>
        <v>1160.7</v>
      </c>
      <c r="F13932" s="4">
        <f t="shared" si="868"/>
        <v>1361909781082</v>
      </c>
      <c r="G13932" s="4">
        <f t="shared" si="869"/>
        <v>1361909782234</v>
      </c>
      <c r="H13932">
        <v>2331160214</v>
      </c>
      <c r="I13932">
        <v>2331161366</v>
      </c>
      <c r="J13932" s="5">
        <f t="shared" si="871"/>
        <v>1152</v>
      </c>
    </row>
    <row r="13933" spans="1:10" x14ac:dyDescent="0.25">
      <c r="A13933">
        <v>1361909786</v>
      </c>
      <c r="B13933">
        <v>2331164164</v>
      </c>
      <c r="C13933">
        <v>22</v>
      </c>
      <c r="D13933">
        <v>27066</v>
      </c>
      <c r="E13933" s="1">
        <f t="shared" si="870"/>
        <v>1230.2727272727273</v>
      </c>
      <c r="F13933" s="4">
        <f t="shared" si="868"/>
        <v>1361909779551</v>
      </c>
      <c r="G13933" s="4">
        <f t="shared" si="869"/>
        <v>1361909779679</v>
      </c>
      <c r="H13933">
        <v>2331157715</v>
      </c>
      <c r="I13933">
        <v>2331157843</v>
      </c>
      <c r="J13933" s="5">
        <f t="shared" si="871"/>
        <v>128</v>
      </c>
    </row>
    <row r="13934" spans="1:10" x14ac:dyDescent="0.25">
      <c r="A13934">
        <v>1361909786</v>
      </c>
      <c r="B13934">
        <v>2331164164</v>
      </c>
      <c r="C13934">
        <v>66</v>
      </c>
      <c r="D13934">
        <v>88869</v>
      </c>
      <c r="E13934" s="1">
        <f t="shared" si="870"/>
        <v>1346.5</v>
      </c>
      <c r="F13934" s="4">
        <f t="shared" si="868"/>
        <v>1361909779554</v>
      </c>
      <c r="G13934" s="4">
        <f t="shared" si="869"/>
        <v>1361909779810</v>
      </c>
      <c r="H13934">
        <v>2331157718</v>
      </c>
      <c r="I13934">
        <v>2331157974</v>
      </c>
      <c r="J13934" s="5">
        <f t="shared" si="871"/>
        <v>256</v>
      </c>
    </row>
    <row r="13935" spans="1:10" x14ac:dyDescent="0.25">
      <c r="A13935">
        <v>1361909786</v>
      </c>
      <c r="B13935">
        <v>2331164164</v>
      </c>
      <c r="C13935">
        <v>34</v>
      </c>
      <c r="D13935">
        <v>43000</v>
      </c>
      <c r="E13935" s="1">
        <f t="shared" si="870"/>
        <v>1264.7058823529412</v>
      </c>
      <c r="F13935" s="4">
        <f t="shared" si="868"/>
        <v>1361909783138</v>
      </c>
      <c r="G13935" s="4">
        <f t="shared" si="869"/>
        <v>1361909783586</v>
      </c>
      <c r="H13935">
        <v>2331161302</v>
      </c>
      <c r="I13935">
        <v>2331161750</v>
      </c>
      <c r="J13935" s="5">
        <f t="shared" si="871"/>
        <v>448</v>
      </c>
    </row>
    <row r="13936" spans="1:10" x14ac:dyDescent="0.25">
      <c r="A13936">
        <v>1361909786</v>
      </c>
      <c r="B13936">
        <v>2331164164</v>
      </c>
      <c r="C13936">
        <v>5</v>
      </c>
      <c r="D13936">
        <v>2846</v>
      </c>
      <c r="E13936" s="1">
        <f t="shared" si="870"/>
        <v>569.20000000000005</v>
      </c>
      <c r="F13936" s="4">
        <f t="shared" si="868"/>
        <v>1361909783137</v>
      </c>
      <c r="G13936" s="4">
        <f t="shared" si="869"/>
        <v>1361909783521</v>
      </c>
      <c r="H13936">
        <v>2331161301</v>
      </c>
      <c r="I13936">
        <v>2331161685</v>
      </c>
      <c r="J13936" s="5">
        <f t="shared" si="871"/>
        <v>384</v>
      </c>
    </row>
    <row r="13937" spans="1:10" x14ac:dyDescent="0.25">
      <c r="A13937">
        <v>1361909786</v>
      </c>
      <c r="B13937">
        <v>2331164164</v>
      </c>
      <c r="C13937">
        <v>2</v>
      </c>
      <c r="D13937">
        <v>106</v>
      </c>
      <c r="E13937" s="1">
        <f t="shared" si="870"/>
        <v>53</v>
      </c>
      <c r="F13937" s="4">
        <f t="shared" si="868"/>
        <v>1361909783137</v>
      </c>
      <c r="G13937" s="4">
        <f t="shared" si="869"/>
        <v>1361909783265</v>
      </c>
      <c r="H13937">
        <v>2331161301</v>
      </c>
      <c r="I13937">
        <v>2331161429</v>
      </c>
      <c r="J13937" s="5">
        <f t="shared" si="871"/>
        <v>128</v>
      </c>
    </row>
    <row r="13938" spans="1:10" x14ac:dyDescent="0.25">
      <c r="A13938">
        <v>1361909786</v>
      </c>
      <c r="B13938">
        <v>2331164164</v>
      </c>
      <c r="C13938">
        <v>7</v>
      </c>
      <c r="D13938">
        <v>5013</v>
      </c>
      <c r="E13938" s="1">
        <f t="shared" si="870"/>
        <v>716.14285714285711</v>
      </c>
      <c r="F13938" s="4">
        <f t="shared" si="868"/>
        <v>1361909783137</v>
      </c>
      <c r="G13938" s="4">
        <f t="shared" si="869"/>
        <v>1361909783521</v>
      </c>
      <c r="H13938">
        <v>2331161301</v>
      </c>
      <c r="I13938">
        <v>2331161685</v>
      </c>
      <c r="J13938" s="5">
        <f t="shared" si="871"/>
        <v>384</v>
      </c>
    </row>
    <row r="13939" spans="1:10" x14ac:dyDescent="0.25">
      <c r="A13939">
        <v>1361909786</v>
      </c>
      <c r="B13939">
        <v>2331164164</v>
      </c>
      <c r="C13939">
        <v>8</v>
      </c>
      <c r="D13939">
        <v>6713</v>
      </c>
      <c r="E13939" s="1">
        <f t="shared" si="870"/>
        <v>839.125</v>
      </c>
      <c r="F13939" s="4">
        <f t="shared" si="868"/>
        <v>1361909783136</v>
      </c>
      <c r="G13939" s="4">
        <f t="shared" si="869"/>
        <v>1361909783520</v>
      </c>
      <c r="H13939">
        <v>2331161300</v>
      </c>
      <c r="I13939">
        <v>2331161684</v>
      </c>
      <c r="J13939" s="5">
        <f t="shared" si="871"/>
        <v>384</v>
      </c>
    </row>
    <row r="13940" spans="1:10" x14ac:dyDescent="0.25">
      <c r="A13940">
        <v>1361909786</v>
      </c>
      <c r="B13940">
        <v>2331164164</v>
      </c>
      <c r="C13940">
        <v>19</v>
      </c>
      <c r="D13940">
        <v>22609</v>
      </c>
      <c r="E13940" s="1">
        <f t="shared" si="870"/>
        <v>1189.9473684210527</v>
      </c>
      <c r="F13940" s="4">
        <f t="shared" si="868"/>
        <v>1361909783136</v>
      </c>
      <c r="G13940" s="4">
        <f t="shared" si="869"/>
        <v>1361909783584</v>
      </c>
      <c r="H13940">
        <v>2331161300</v>
      </c>
      <c r="I13940">
        <v>2331161748</v>
      </c>
      <c r="J13940" s="5">
        <f t="shared" si="871"/>
        <v>448</v>
      </c>
    </row>
    <row r="13941" spans="1:10" x14ac:dyDescent="0.25">
      <c r="A13941">
        <v>1361909786</v>
      </c>
      <c r="B13941">
        <v>2331164164</v>
      </c>
      <c r="C13941">
        <v>9</v>
      </c>
      <c r="D13941">
        <v>7640</v>
      </c>
      <c r="E13941" s="1">
        <f t="shared" si="870"/>
        <v>848.88888888888891</v>
      </c>
      <c r="F13941" s="4">
        <f t="shared" si="868"/>
        <v>1361909779808</v>
      </c>
      <c r="G13941" s="4">
        <f t="shared" si="869"/>
        <v>1361909779936</v>
      </c>
      <c r="H13941">
        <v>2331157972</v>
      </c>
      <c r="I13941">
        <v>2331158100</v>
      </c>
      <c r="J13941" s="5">
        <f t="shared" si="871"/>
        <v>128</v>
      </c>
    </row>
    <row r="13942" spans="1:10" x14ac:dyDescent="0.25">
      <c r="A13942">
        <v>1361909786</v>
      </c>
      <c r="B13942">
        <v>2331164164</v>
      </c>
      <c r="C13942">
        <v>21</v>
      </c>
      <c r="D13942">
        <v>25044</v>
      </c>
      <c r="E13942" s="1">
        <f t="shared" si="870"/>
        <v>1192.5714285714287</v>
      </c>
      <c r="F13942" s="4">
        <f t="shared" si="868"/>
        <v>1361909779808</v>
      </c>
      <c r="G13942" s="4">
        <f t="shared" si="869"/>
        <v>1361909780576</v>
      </c>
      <c r="H13942">
        <v>2331157972</v>
      </c>
      <c r="I13942">
        <v>2331158740</v>
      </c>
      <c r="J13942" s="5">
        <f t="shared" si="871"/>
        <v>768</v>
      </c>
    </row>
    <row r="13943" spans="1:10" x14ac:dyDescent="0.25">
      <c r="A13943">
        <v>1361909786</v>
      </c>
      <c r="B13943">
        <v>2331164164</v>
      </c>
      <c r="C13943">
        <v>7</v>
      </c>
      <c r="D13943">
        <v>4937</v>
      </c>
      <c r="E13943" s="1">
        <f t="shared" si="870"/>
        <v>705.28571428571433</v>
      </c>
      <c r="F13943" s="4">
        <f t="shared" si="868"/>
        <v>1361909779808</v>
      </c>
      <c r="G13943" s="4">
        <f t="shared" si="869"/>
        <v>1361909779936</v>
      </c>
      <c r="H13943">
        <v>2331157972</v>
      </c>
      <c r="I13943">
        <v>2331158100</v>
      </c>
      <c r="J13943" s="5">
        <f t="shared" si="871"/>
        <v>128</v>
      </c>
    </row>
    <row r="13944" spans="1:10" x14ac:dyDescent="0.25">
      <c r="A13944">
        <v>1361909786</v>
      </c>
      <c r="B13944">
        <v>2331164168</v>
      </c>
      <c r="C13944">
        <v>6</v>
      </c>
      <c r="D13944">
        <v>4345</v>
      </c>
      <c r="E13944" s="1">
        <f t="shared" si="870"/>
        <v>724.16666666666663</v>
      </c>
      <c r="F13944" s="4">
        <f t="shared" si="868"/>
        <v>1361909780125</v>
      </c>
      <c r="G13944" s="4">
        <f t="shared" si="869"/>
        <v>1361909780573</v>
      </c>
      <c r="H13944">
        <v>2331158293</v>
      </c>
      <c r="I13944">
        <v>2331158741</v>
      </c>
      <c r="J13944" s="5">
        <f t="shared" si="871"/>
        <v>448</v>
      </c>
    </row>
    <row r="13945" spans="1:10" x14ac:dyDescent="0.25">
      <c r="A13945">
        <v>1361909786</v>
      </c>
      <c r="B13945">
        <v>2331164168</v>
      </c>
      <c r="C13945">
        <v>5</v>
      </c>
      <c r="D13945">
        <v>2404</v>
      </c>
      <c r="E13945" s="1">
        <f t="shared" si="870"/>
        <v>480.8</v>
      </c>
      <c r="F13945" s="4">
        <f t="shared" si="868"/>
        <v>1361909780125</v>
      </c>
      <c r="G13945" s="4">
        <f t="shared" si="869"/>
        <v>1361909780573</v>
      </c>
      <c r="H13945">
        <v>2331158293</v>
      </c>
      <c r="I13945">
        <v>2331158741</v>
      </c>
      <c r="J13945" s="5">
        <f t="shared" si="871"/>
        <v>448</v>
      </c>
    </row>
    <row r="13946" spans="1:10" x14ac:dyDescent="0.25">
      <c r="A13946">
        <v>1361909786</v>
      </c>
      <c r="B13946">
        <v>2331164168</v>
      </c>
      <c r="C13946">
        <v>13</v>
      </c>
      <c r="D13946">
        <v>14149</v>
      </c>
      <c r="E13946" s="1">
        <f t="shared" si="870"/>
        <v>1088.3846153846155</v>
      </c>
      <c r="F13946" s="4">
        <f t="shared" si="868"/>
        <v>1361909780253</v>
      </c>
      <c r="G13946" s="4">
        <f t="shared" si="869"/>
        <v>1361909780573</v>
      </c>
      <c r="H13946">
        <v>2331158421</v>
      </c>
      <c r="I13946">
        <v>2331158741</v>
      </c>
      <c r="J13946" s="5">
        <f t="shared" si="871"/>
        <v>320</v>
      </c>
    </row>
    <row r="13947" spans="1:10" x14ac:dyDescent="0.25">
      <c r="A13947">
        <v>1361909786</v>
      </c>
      <c r="B13947">
        <v>2331164168</v>
      </c>
      <c r="C13947">
        <v>4</v>
      </c>
      <c r="D13947">
        <v>704</v>
      </c>
      <c r="E13947" s="1">
        <f t="shared" si="870"/>
        <v>176</v>
      </c>
      <c r="F13947" s="4">
        <f t="shared" si="868"/>
        <v>1361909780444</v>
      </c>
      <c r="G13947" s="4">
        <f t="shared" si="869"/>
        <v>1361909780572</v>
      </c>
      <c r="H13947">
        <v>2331158612</v>
      </c>
      <c r="I13947">
        <v>2331158740</v>
      </c>
      <c r="J13947" s="5">
        <f t="shared" si="871"/>
        <v>128</v>
      </c>
    </row>
    <row r="13948" spans="1:10" x14ac:dyDescent="0.25">
      <c r="A13948">
        <v>1361909786</v>
      </c>
      <c r="B13948">
        <v>2331164168</v>
      </c>
      <c r="C13948">
        <v>3</v>
      </c>
      <c r="D13948">
        <v>865</v>
      </c>
      <c r="E13948" s="1">
        <f t="shared" si="870"/>
        <v>288.33333333333331</v>
      </c>
      <c r="F13948" s="4">
        <f t="shared" si="868"/>
        <v>1361909780443</v>
      </c>
      <c r="G13948" s="4">
        <f t="shared" si="869"/>
        <v>1361909780571</v>
      </c>
      <c r="H13948">
        <v>2331158611</v>
      </c>
      <c r="I13948">
        <v>2331158739</v>
      </c>
      <c r="J13948" s="5">
        <f t="shared" si="871"/>
        <v>128</v>
      </c>
    </row>
    <row r="13949" spans="1:10" x14ac:dyDescent="0.25">
      <c r="A13949">
        <v>1361909786</v>
      </c>
      <c r="B13949">
        <v>2331164172</v>
      </c>
      <c r="C13949">
        <v>5</v>
      </c>
      <c r="D13949">
        <v>2713</v>
      </c>
      <c r="E13949" s="1">
        <f t="shared" si="870"/>
        <v>542.6</v>
      </c>
      <c r="F13949" s="4">
        <f t="shared" si="868"/>
        <v>1361909780571</v>
      </c>
      <c r="G13949" s="4">
        <f t="shared" si="869"/>
        <v>1361909780635</v>
      </c>
      <c r="H13949">
        <v>2331158743</v>
      </c>
      <c r="I13949">
        <v>2331158807</v>
      </c>
      <c r="J13949" s="5">
        <f t="shared" si="871"/>
        <v>64</v>
      </c>
    </row>
    <row r="13950" spans="1:10" x14ac:dyDescent="0.25">
      <c r="A13950">
        <v>1361909786</v>
      </c>
      <c r="B13950">
        <v>2331164172</v>
      </c>
      <c r="C13950">
        <v>5</v>
      </c>
      <c r="D13950">
        <v>2882</v>
      </c>
      <c r="E13950" s="1">
        <f t="shared" si="870"/>
        <v>576.4</v>
      </c>
      <c r="F13950" s="4">
        <f t="shared" si="868"/>
        <v>1361909780571</v>
      </c>
      <c r="G13950" s="4">
        <f t="shared" si="869"/>
        <v>1361909780635</v>
      </c>
      <c r="H13950">
        <v>2331158743</v>
      </c>
      <c r="I13950">
        <v>2331158807</v>
      </c>
      <c r="J13950" s="5">
        <f t="shared" si="871"/>
        <v>64</v>
      </c>
    </row>
    <row r="13951" spans="1:10" x14ac:dyDescent="0.25">
      <c r="A13951">
        <v>1361909786</v>
      </c>
      <c r="B13951">
        <v>2331164172</v>
      </c>
      <c r="C13951">
        <v>11</v>
      </c>
      <c r="D13951">
        <v>10968</v>
      </c>
      <c r="E13951" s="1">
        <f t="shared" si="870"/>
        <v>997.09090909090912</v>
      </c>
      <c r="F13951" s="4">
        <f t="shared" si="868"/>
        <v>1361909780571</v>
      </c>
      <c r="G13951" s="4">
        <f t="shared" si="869"/>
        <v>1361909780699</v>
      </c>
      <c r="H13951">
        <v>2331158743</v>
      </c>
      <c r="I13951">
        <v>2331158871</v>
      </c>
      <c r="J13951" s="5">
        <f t="shared" si="871"/>
        <v>128</v>
      </c>
    </row>
    <row r="13952" spans="1:10" x14ac:dyDescent="0.25">
      <c r="A13952">
        <v>1361909786</v>
      </c>
      <c r="B13952">
        <v>2331164172</v>
      </c>
      <c r="C13952">
        <v>6</v>
      </c>
      <c r="D13952">
        <v>3781</v>
      </c>
      <c r="E13952" s="1">
        <f t="shared" si="870"/>
        <v>630.16666666666663</v>
      </c>
      <c r="F13952" s="4">
        <f t="shared" si="868"/>
        <v>1361909780571</v>
      </c>
      <c r="G13952" s="4">
        <f t="shared" si="869"/>
        <v>1361909780635</v>
      </c>
      <c r="H13952">
        <v>2331158743</v>
      </c>
      <c r="I13952">
        <v>2331158807</v>
      </c>
      <c r="J13952" s="5">
        <f t="shared" si="871"/>
        <v>64</v>
      </c>
    </row>
    <row r="13953" spans="1:10" x14ac:dyDescent="0.25">
      <c r="A13953">
        <v>1361909786</v>
      </c>
      <c r="B13953">
        <v>2331164172</v>
      </c>
      <c r="C13953">
        <v>6</v>
      </c>
      <c r="D13953">
        <v>3517</v>
      </c>
      <c r="E13953" s="1">
        <f t="shared" si="870"/>
        <v>586.16666666666663</v>
      </c>
      <c r="F13953" s="4">
        <f t="shared" si="868"/>
        <v>1361909780571</v>
      </c>
      <c r="G13953" s="4">
        <f t="shared" si="869"/>
        <v>1361909780635</v>
      </c>
      <c r="H13953">
        <v>2331158743</v>
      </c>
      <c r="I13953">
        <v>2331158807</v>
      </c>
      <c r="J13953" s="5">
        <f t="shared" si="871"/>
        <v>64</v>
      </c>
    </row>
    <row r="13954" spans="1:10" x14ac:dyDescent="0.25">
      <c r="A13954">
        <v>1361909786</v>
      </c>
      <c r="B13954">
        <v>2331164172</v>
      </c>
      <c r="C13954">
        <v>5</v>
      </c>
      <c r="D13954">
        <v>2228</v>
      </c>
      <c r="E13954" s="1">
        <f t="shared" si="870"/>
        <v>445.6</v>
      </c>
      <c r="F13954" s="4">
        <f t="shared" ref="F13954:F14017" si="872">((A13954*1000)-B13954)+H13954</f>
        <v>1361909780570</v>
      </c>
      <c r="G13954" s="4">
        <f t="shared" ref="G13954:G14017" si="873">((A13954*1000)-B13954)+I13954</f>
        <v>1361909780698</v>
      </c>
      <c r="H13954">
        <v>2331158742</v>
      </c>
      <c r="I13954">
        <v>2331158870</v>
      </c>
      <c r="J13954" s="5">
        <f t="shared" si="871"/>
        <v>128</v>
      </c>
    </row>
    <row r="13955" spans="1:10" x14ac:dyDescent="0.25">
      <c r="A13955">
        <v>1361909786</v>
      </c>
      <c r="B13955">
        <v>2331164172</v>
      </c>
      <c r="C13955">
        <v>13</v>
      </c>
      <c r="D13955">
        <v>13540</v>
      </c>
      <c r="E13955" s="1">
        <f t="shared" ref="E13955:E14018" si="874">D13955/C13955</f>
        <v>1041.5384615384614</v>
      </c>
      <c r="F13955" s="4">
        <f t="shared" si="872"/>
        <v>1361909780570</v>
      </c>
      <c r="G13955" s="4">
        <f t="shared" si="873"/>
        <v>1361909780762</v>
      </c>
      <c r="H13955">
        <v>2331158742</v>
      </c>
      <c r="I13955">
        <v>2331158934</v>
      </c>
      <c r="J13955" s="5">
        <f t="shared" ref="J13955:J14018" si="875">G13955-F13955</f>
        <v>192</v>
      </c>
    </row>
    <row r="13956" spans="1:10" x14ac:dyDescent="0.25">
      <c r="A13956">
        <v>1361909786</v>
      </c>
      <c r="B13956">
        <v>2331164172</v>
      </c>
      <c r="C13956">
        <v>9</v>
      </c>
      <c r="D13956">
        <v>5584</v>
      </c>
      <c r="E13956" s="1">
        <f t="shared" si="874"/>
        <v>620.44444444444446</v>
      </c>
      <c r="F13956" s="4">
        <f t="shared" si="872"/>
        <v>1361909780570</v>
      </c>
      <c r="G13956" s="4">
        <f t="shared" si="873"/>
        <v>1361909780762</v>
      </c>
      <c r="H13956">
        <v>2331158742</v>
      </c>
      <c r="I13956">
        <v>2331158934</v>
      </c>
      <c r="J13956" s="5">
        <f t="shared" si="875"/>
        <v>192</v>
      </c>
    </row>
    <row r="13957" spans="1:10" x14ac:dyDescent="0.25">
      <c r="A13957">
        <v>1361909786</v>
      </c>
      <c r="B13957">
        <v>2331164172</v>
      </c>
      <c r="C13957">
        <v>9</v>
      </c>
      <c r="D13957">
        <v>7914</v>
      </c>
      <c r="E13957" s="1">
        <f t="shared" si="874"/>
        <v>879.33333333333337</v>
      </c>
      <c r="F13957" s="4">
        <f t="shared" si="872"/>
        <v>1361909780570</v>
      </c>
      <c r="G13957" s="4">
        <f t="shared" si="873"/>
        <v>1361909780826</v>
      </c>
      <c r="H13957">
        <v>2331158742</v>
      </c>
      <c r="I13957">
        <v>2331158998</v>
      </c>
      <c r="J13957" s="5">
        <f t="shared" si="875"/>
        <v>256</v>
      </c>
    </row>
    <row r="13958" spans="1:10" x14ac:dyDescent="0.25">
      <c r="A13958">
        <v>1361909786</v>
      </c>
      <c r="B13958">
        <v>2331164172</v>
      </c>
      <c r="C13958">
        <v>19</v>
      </c>
      <c r="D13958">
        <v>21454</v>
      </c>
      <c r="E13958" s="1">
        <f t="shared" si="874"/>
        <v>1129.1578947368421</v>
      </c>
      <c r="F13958" s="4">
        <f t="shared" si="872"/>
        <v>1361909780570</v>
      </c>
      <c r="G13958" s="4">
        <f t="shared" si="873"/>
        <v>1361909781914</v>
      </c>
      <c r="H13958">
        <v>2331158742</v>
      </c>
      <c r="I13958">
        <v>2331160086</v>
      </c>
      <c r="J13958" s="5">
        <f t="shared" si="875"/>
        <v>1344</v>
      </c>
    </row>
    <row r="13959" spans="1:10" x14ac:dyDescent="0.25">
      <c r="A13959">
        <v>1361909786</v>
      </c>
      <c r="B13959">
        <v>2331164172</v>
      </c>
      <c r="C13959">
        <v>18</v>
      </c>
      <c r="D13959">
        <v>20804</v>
      </c>
      <c r="E13959" s="1">
        <f t="shared" si="874"/>
        <v>1155.7777777777778</v>
      </c>
      <c r="F13959" s="4">
        <f t="shared" si="872"/>
        <v>1361909780634</v>
      </c>
      <c r="G13959" s="4">
        <f t="shared" si="873"/>
        <v>1361909781850</v>
      </c>
      <c r="H13959">
        <v>2331158806</v>
      </c>
      <c r="I13959">
        <v>2331160022</v>
      </c>
      <c r="J13959" s="5">
        <f t="shared" si="875"/>
        <v>1216</v>
      </c>
    </row>
    <row r="13960" spans="1:10" x14ac:dyDescent="0.25">
      <c r="A13960">
        <v>1361909786</v>
      </c>
      <c r="B13960">
        <v>2331164172</v>
      </c>
      <c r="C13960">
        <v>6</v>
      </c>
      <c r="D13960">
        <v>654</v>
      </c>
      <c r="E13960" s="1">
        <f t="shared" si="874"/>
        <v>109</v>
      </c>
      <c r="F13960" s="4">
        <f t="shared" si="872"/>
        <v>1361909783642</v>
      </c>
      <c r="G13960" s="4">
        <f t="shared" si="873"/>
        <v>1361909783834</v>
      </c>
      <c r="H13960">
        <v>2331161814</v>
      </c>
      <c r="I13960">
        <v>2331162006</v>
      </c>
      <c r="J13960" s="5">
        <f t="shared" si="875"/>
        <v>192</v>
      </c>
    </row>
    <row r="13961" spans="1:10" x14ac:dyDescent="0.25">
      <c r="A13961">
        <v>1361909786</v>
      </c>
      <c r="B13961">
        <v>2331164172</v>
      </c>
      <c r="C13961">
        <v>11</v>
      </c>
      <c r="D13961">
        <v>10361</v>
      </c>
      <c r="E13961" s="1">
        <f t="shared" si="874"/>
        <v>941.90909090909088</v>
      </c>
      <c r="F13961" s="4">
        <f t="shared" si="872"/>
        <v>1361909780569</v>
      </c>
      <c r="G13961" s="4">
        <f t="shared" si="873"/>
        <v>1361909780761</v>
      </c>
      <c r="H13961">
        <v>2331158741</v>
      </c>
      <c r="I13961">
        <v>2331158933</v>
      </c>
      <c r="J13961" s="5">
        <f t="shared" si="875"/>
        <v>192</v>
      </c>
    </row>
    <row r="13962" spans="1:10" x14ac:dyDescent="0.25">
      <c r="A13962">
        <v>1361909786</v>
      </c>
      <c r="B13962">
        <v>2331164172</v>
      </c>
      <c r="C13962">
        <v>6</v>
      </c>
      <c r="D13962">
        <v>3607</v>
      </c>
      <c r="E13962" s="1">
        <f t="shared" si="874"/>
        <v>601.16666666666663</v>
      </c>
      <c r="F13962" s="4">
        <f t="shared" si="872"/>
        <v>1361909780569</v>
      </c>
      <c r="G13962" s="4">
        <f t="shared" si="873"/>
        <v>1361909780633</v>
      </c>
      <c r="H13962">
        <v>2331158741</v>
      </c>
      <c r="I13962">
        <v>2331158805</v>
      </c>
      <c r="J13962" s="5">
        <f t="shared" si="875"/>
        <v>64</v>
      </c>
    </row>
    <row r="13963" spans="1:10" x14ac:dyDescent="0.25">
      <c r="A13963">
        <v>1361909786</v>
      </c>
      <c r="B13963">
        <v>2331164172</v>
      </c>
      <c r="C13963">
        <v>10</v>
      </c>
      <c r="D13963">
        <v>9862</v>
      </c>
      <c r="E13963" s="1">
        <f t="shared" si="874"/>
        <v>986.2</v>
      </c>
      <c r="F13963" s="4">
        <f t="shared" si="872"/>
        <v>1361909780569</v>
      </c>
      <c r="G13963" s="4">
        <f t="shared" si="873"/>
        <v>1361909780633</v>
      </c>
      <c r="H13963">
        <v>2331158741</v>
      </c>
      <c r="I13963">
        <v>2331158805</v>
      </c>
      <c r="J13963" s="5">
        <f t="shared" si="875"/>
        <v>64</v>
      </c>
    </row>
    <row r="13964" spans="1:10" x14ac:dyDescent="0.25">
      <c r="A13964">
        <v>1361909786</v>
      </c>
      <c r="B13964">
        <v>2331164172</v>
      </c>
      <c r="C13964">
        <v>5</v>
      </c>
      <c r="D13964">
        <v>2146</v>
      </c>
      <c r="E13964" s="1">
        <f t="shared" si="874"/>
        <v>429.2</v>
      </c>
      <c r="F13964" s="4">
        <f t="shared" si="872"/>
        <v>1361909780569</v>
      </c>
      <c r="G13964" s="4">
        <f t="shared" si="873"/>
        <v>1361909780697</v>
      </c>
      <c r="H13964">
        <v>2331158741</v>
      </c>
      <c r="I13964">
        <v>2331158869</v>
      </c>
      <c r="J13964" s="5">
        <f t="shared" si="875"/>
        <v>128</v>
      </c>
    </row>
    <row r="13965" spans="1:10" x14ac:dyDescent="0.25">
      <c r="A13965">
        <v>1361909786</v>
      </c>
      <c r="B13965">
        <v>2331164172</v>
      </c>
      <c r="C13965">
        <v>5</v>
      </c>
      <c r="D13965">
        <v>445</v>
      </c>
      <c r="E13965" s="1">
        <f t="shared" si="874"/>
        <v>89</v>
      </c>
      <c r="F13965" s="4">
        <f t="shared" si="872"/>
        <v>1361909780633</v>
      </c>
      <c r="G13965" s="4">
        <f t="shared" si="873"/>
        <v>1361909781529</v>
      </c>
      <c r="H13965">
        <v>2331158805</v>
      </c>
      <c r="I13965">
        <v>2331159701</v>
      </c>
      <c r="J13965" s="5">
        <f t="shared" si="875"/>
        <v>896</v>
      </c>
    </row>
    <row r="13966" spans="1:10" x14ac:dyDescent="0.25">
      <c r="A13966">
        <v>1361909786</v>
      </c>
      <c r="B13966">
        <v>2331164172</v>
      </c>
      <c r="C13966">
        <v>7</v>
      </c>
      <c r="D13966">
        <v>5391</v>
      </c>
      <c r="E13966" s="1">
        <f t="shared" si="874"/>
        <v>770.14285714285711</v>
      </c>
      <c r="F13966" s="4">
        <f t="shared" si="872"/>
        <v>1361909780632</v>
      </c>
      <c r="G13966" s="4">
        <f t="shared" si="873"/>
        <v>1361909781848</v>
      </c>
      <c r="H13966">
        <v>2331158804</v>
      </c>
      <c r="I13966">
        <v>2331160020</v>
      </c>
      <c r="J13966" s="5">
        <f t="shared" si="875"/>
        <v>1216</v>
      </c>
    </row>
    <row r="13967" spans="1:10" x14ac:dyDescent="0.25">
      <c r="A13967">
        <v>1361909786</v>
      </c>
      <c r="B13967">
        <v>2331164172</v>
      </c>
      <c r="C13967">
        <v>4</v>
      </c>
      <c r="D13967">
        <v>690</v>
      </c>
      <c r="E13967" s="1">
        <f t="shared" si="874"/>
        <v>172.5</v>
      </c>
      <c r="F13967" s="4">
        <f t="shared" si="872"/>
        <v>1361909780824</v>
      </c>
      <c r="G13967" s="4">
        <f t="shared" si="873"/>
        <v>1361909781848</v>
      </c>
      <c r="H13967">
        <v>2331158996</v>
      </c>
      <c r="I13967">
        <v>2331160020</v>
      </c>
      <c r="J13967" s="5">
        <f t="shared" si="875"/>
        <v>1024</v>
      </c>
    </row>
    <row r="13968" spans="1:10" x14ac:dyDescent="0.25">
      <c r="A13968">
        <v>1361909786</v>
      </c>
      <c r="B13968">
        <v>2331164208</v>
      </c>
      <c r="C13968">
        <v>4</v>
      </c>
      <c r="D13968">
        <v>906</v>
      </c>
      <c r="E13968" s="1">
        <f t="shared" si="874"/>
        <v>226.5</v>
      </c>
      <c r="F13968" s="4">
        <f t="shared" si="872"/>
        <v>1361909781875</v>
      </c>
      <c r="G13968" s="4">
        <f t="shared" si="873"/>
        <v>1361909782067</v>
      </c>
      <c r="H13968">
        <v>2331160083</v>
      </c>
      <c r="I13968">
        <v>2331160275</v>
      </c>
      <c r="J13968" s="5">
        <f t="shared" si="875"/>
        <v>192</v>
      </c>
    </row>
    <row r="13969" spans="1:10" x14ac:dyDescent="0.25">
      <c r="A13969">
        <v>1361909786</v>
      </c>
      <c r="B13969">
        <v>2331164212</v>
      </c>
      <c r="C13969">
        <v>4</v>
      </c>
      <c r="D13969">
        <v>906</v>
      </c>
      <c r="E13969" s="1">
        <f t="shared" si="874"/>
        <v>226.5</v>
      </c>
      <c r="F13969" s="4">
        <f t="shared" si="872"/>
        <v>1361909781875</v>
      </c>
      <c r="G13969" s="4">
        <f t="shared" si="873"/>
        <v>1361909782067</v>
      </c>
      <c r="H13969">
        <v>2331160087</v>
      </c>
      <c r="I13969">
        <v>2331160279</v>
      </c>
      <c r="J13969" s="5">
        <f t="shared" si="875"/>
        <v>192</v>
      </c>
    </row>
    <row r="13970" spans="1:10" x14ac:dyDescent="0.25">
      <c r="A13970">
        <v>1361909786</v>
      </c>
      <c r="B13970">
        <v>2331164212</v>
      </c>
      <c r="C13970">
        <v>8</v>
      </c>
      <c r="D13970">
        <v>6017</v>
      </c>
      <c r="E13970" s="1">
        <f t="shared" si="874"/>
        <v>752.125</v>
      </c>
      <c r="F13970" s="4">
        <f t="shared" si="872"/>
        <v>1361909781872</v>
      </c>
      <c r="G13970" s="4">
        <f t="shared" si="873"/>
        <v>1361909783088</v>
      </c>
      <c r="H13970">
        <v>2331160084</v>
      </c>
      <c r="I13970">
        <v>2331161300</v>
      </c>
      <c r="J13970" s="5">
        <f t="shared" si="875"/>
        <v>1216</v>
      </c>
    </row>
    <row r="13971" spans="1:10" x14ac:dyDescent="0.25">
      <c r="A13971">
        <v>1361909786</v>
      </c>
      <c r="B13971">
        <v>2331164212</v>
      </c>
      <c r="C13971">
        <v>4</v>
      </c>
      <c r="D13971">
        <v>906</v>
      </c>
      <c r="E13971" s="1">
        <f t="shared" si="874"/>
        <v>226.5</v>
      </c>
      <c r="F13971" s="4">
        <f t="shared" si="872"/>
        <v>1361909781872</v>
      </c>
      <c r="G13971" s="4">
        <f t="shared" si="873"/>
        <v>1361909782064</v>
      </c>
      <c r="H13971">
        <v>2331160084</v>
      </c>
      <c r="I13971">
        <v>2331160276</v>
      </c>
      <c r="J13971" s="5">
        <f t="shared" si="875"/>
        <v>192</v>
      </c>
    </row>
    <row r="13972" spans="1:10" x14ac:dyDescent="0.25">
      <c r="A13972">
        <v>1361909786</v>
      </c>
      <c r="B13972">
        <v>2331164212</v>
      </c>
      <c r="C13972">
        <v>4</v>
      </c>
      <c r="D13972">
        <v>906</v>
      </c>
      <c r="E13972" s="1">
        <f t="shared" si="874"/>
        <v>226.5</v>
      </c>
      <c r="F13972" s="4">
        <f t="shared" si="872"/>
        <v>1361909781872</v>
      </c>
      <c r="G13972" s="4">
        <f t="shared" si="873"/>
        <v>1361909782064</v>
      </c>
      <c r="H13972">
        <v>2331160084</v>
      </c>
      <c r="I13972">
        <v>2331160276</v>
      </c>
      <c r="J13972" s="5">
        <f t="shared" si="875"/>
        <v>192</v>
      </c>
    </row>
    <row r="13973" spans="1:10" x14ac:dyDescent="0.25">
      <c r="A13973">
        <v>1361909786</v>
      </c>
      <c r="B13973">
        <v>2331164212</v>
      </c>
      <c r="C13973">
        <v>4</v>
      </c>
      <c r="D13973">
        <v>906</v>
      </c>
      <c r="E13973" s="1">
        <f t="shared" si="874"/>
        <v>226.5</v>
      </c>
      <c r="F13973" s="4">
        <f t="shared" si="872"/>
        <v>1361909781872</v>
      </c>
      <c r="G13973" s="4">
        <f t="shared" si="873"/>
        <v>1361909782064</v>
      </c>
      <c r="H13973">
        <v>2331160084</v>
      </c>
      <c r="I13973">
        <v>2331160276</v>
      </c>
      <c r="J13973" s="5">
        <f t="shared" si="875"/>
        <v>192</v>
      </c>
    </row>
    <row r="13974" spans="1:10" x14ac:dyDescent="0.25">
      <c r="A13974">
        <v>1361909786</v>
      </c>
      <c r="B13974">
        <v>2331164212</v>
      </c>
      <c r="C13974">
        <v>4</v>
      </c>
      <c r="D13974">
        <v>906</v>
      </c>
      <c r="E13974" s="1">
        <f t="shared" si="874"/>
        <v>226.5</v>
      </c>
      <c r="F13974" s="4">
        <f t="shared" si="872"/>
        <v>1361909781872</v>
      </c>
      <c r="G13974" s="4">
        <f t="shared" si="873"/>
        <v>1361909782064</v>
      </c>
      <c r="H13974">
        <v>2331160084</v>
      </c>
      <c r="I13974">
        <v>2331160276</v>
      </c>
      <c r="J13974" s="5">
        <f t="shared" si="875"/>
        <v>192</v>
      </c>
    </row>
    <row r="13975" spans="1:10" x14ac:dyDescent="0.25">
      <c r="A13975">
        <v>1361909786</v>
      </c>
      <c r="B13975">
        <v>2331164216</v>
      </c>
      <c r="C13975">
        <v>32</v>
      </c>
      <c r="D13975">
        <v>38947</v>
      </c>
      <c r="E13975" s="1">
        <f t="shared" si="874"/>
        <v>1217.09375</v>
      </c>
      <c r="F13975" s="4">
        <f t="shared" si="872"/>
        <v>1361909781998</v>
      </c>
      <c r="G13975" s="4">
        <f t="shared" si="873"/>
        <v>1361909783214</v>
      </c>
      <c r="H13975">
        <v>2331160214</v>
      </c>
      <c r="I13975">
        <v>2331161430</v>
      </c>
      <c r="J13975" s="5">
        <f t="shared" si="875"/>
        <v>1216</v>
      </c>
    </row>
    <row r="13976" spans="1:10" x14ac:dyDescent="0.25">
      <c r="A13976">
        <v>1361909786</v>
      </c>
      <c r="B13976">
        <v>2331164216</v>
      </c>
      <c r="C13976">
        <v>4</v>
      </c>
      <c r="D13976">
        <v>1166</v>
      </c>
      <c r="E13976" s="1">
        <f t="shared" si="874"/>
        <v>291.5</v>
      </c>
      <c r="F13976" s="4">
        <f t="shared" si="872"/>
        <v>1361909782061</v>
      </c>
      <c r="G13976" s="4">
        <f t="shared" si="873"/>
        <v>1361909783149</v>
      </c>
      <c r="H13976">
        <v>2331160277</v>
      </c>
      <c r="I13976">
        <v>2331161365</v>
      </c>
      <c r="J13976" s="5">
        <f t="shared" si="875"/>
        <v>1088</v>
      </c>
    </row>
    <row r="13977" spans="1:10" x14ac:dyDescent="0.25">
      <c r="A13977">
        <v>1361909786</v>
      </c>
      <c r="B13977">
        <v>2331164236</v>
      </c>
      <c r="C13977">
        <v>12</v>
      </c>
      <c r="D13977">
        <v>12368</v>
      </c>
      <c r="E13977" s="1">
        <f t="shared" si="874"/>
        <v>1030.6666666666667</v>
      </c>
      <c r="F13977" s="4">
        <f t="shared" si="872"/>
        <v>1361909779480</v>
      </c>
      <c r="G13977" s="4">
        <f t="shared" si="873"/>
        <v>1361909779544</v>
      </c>
      <c r="H13977">
        <v>2331157716</v>
      </c>
      <c r="I13977">
        <v>2331157780</v>
      </c>
      <c r="J13977" s="5">
        <f t="shared" si="875"/>
        <v>64</v>
      </c>
    </row>
    <row r="13978" spans="1:10" x14ac:dyDescent="0.25">
      <c r="A13978">
        <v>1361909786</v>
      </c>
      <c r="B13978">
        <v>2331164240</v>
      </c>
      <c r="C13978">
        <v>37</v>
      </c>
      <c r="D13978">
        <v>47437</v>
      </c>
      <c r="E13978" s="1">
        <f t="shared" si="874"/>
        <v>1282.081081081081</v>
      </c>
      <c r="F13978" s="4">
        <f t="shared" si="872"/>
        <v>1361909779477</v>
      </c>
      <c r="G13978" s="4">
        <f t="shared" si="873"/>
        <v>1361909779733</v>
      </c>
      <c r="H13978">
        <v>2331157717</v>
      </c>
      <c r="I13978">
        <v>2331157973</v>
      </c>
      <c r="J13978" s="5">
        <f t="shared" si="875"/>
        <v>256</v>
      </c>
    </row>
    <row r="13979" spans="1:10" x14ac:dyDescent="0.25">
      <c r="A13979">
        <v>1361909786</v>
      </c>
      <c r="B13979">
        <v>2331164240</v>
      </c>
      <c r="C13979">
        <v>6</v>
      </c>
      <c r="D13979">
        <v>3579</v>
      </c>
      <c r="E13979" s="1">
        <f t="shared" si="874"/>
        <v>596.5</v>
      </c>
      <c r="F13979" s="4">
        <f t="shared" si="872"/>
        <v>1361909779733</v>
      </c>
      <c r="G13979" s="4">
        <f t="shared" si="873"/>
        <v>1361909779861</v>
      </c>
      <c r="H13979">
        <v>2331157973</v>
      </c>
      <c r="I13979">
        <v>2331158101</v>
      </c>
      <c r="J13979" s="5">
        <f t="shared" si="875"/>
        <v>128</v>
      </c>
    </row>
    <row r="13980" spans="1:10" x14ac:dyDescent="0.25">
      <c r="A13980">
        <v>1361909786</v>
      </c>
      <c r="B13980">
        <v>2331164240</v>
      </c>
      <c r="C13980">
        <v>62</v>
      </c>
      <c r="D13980">
        <v>82451</v>
      </c>
      <c r="E13980" s="1">
        <f t="shared" si="874"/>
        <v>1329.8548387096773</v>
      </c>
      <c r="F13980" s="4">
        <f t="shared" si="872"/>
        <v>1361909779733</v>
      </c>
      <c r="G13980" s="4">
        <f t="shared" si="873"/>
        <v>1361909780565</v>
      </c>
      <c r="H13980">
        <v>2331157973</v>
      </c>
      <c r="I13980">
        <v>2331158805</v>
      </c>
      <c r="J13980" s="5">
        <f t="shared" si="875"/>
        <v>832</v>
      </c>
    </row>
    <row r="13981" spans="1:10" x14ac:dyDescent="0.25">
      <c r="A13981">
        <v>1361909786</v>
      </c>
      <c r="B13981">
        <v>2331164240</v>
      </c>
      <c r="C13981">
        <v>7</v>
      </c>
      <c r="D13981">
        <v>4884</v>
      </c>
      <c r="E13981" s="1">
        <f t="shared" si="874"/>
        <v>697.71428571428567</v>
      </c>
      <c r="F13981" s="4">
        <f t="shared" si="872"/>
        <v>1361909783060</v>
      </c>
      <c r="G13981" s="4">
        <f t="shared" si="873"/>
        <v>1361909783444</v>
      </c>
      <c r="H13981">
        <v>2331161300</v>
      </c>
      <c r="I13981">
        <v>2331161684</v>
      </c>
      <c r="J13981" s="5">
        <f t="shared" si="875"/>
        <v>384</v>
      </c>
    </row>
    <row r="13982" spans="1:10" x14ac:dyDescent="0.25">
      <c r="A13982">
        <v>1361909786</v>
      </c>
      <c r="B13982">
        <v>2331164240</v>
      </c>
      <c r="C13982">
        <v>4</v>
      </c>
      <c r="D13982">
        <v>1011</v>
      </c>
      <c r="E13982" s="1">
        <f t="shared" si="874"/>
        <v>252.75</v>
      </c>
      <c r="F13982" s="4">
        <f t="shared" si="872"/>
        <v>1361909783123</v>
      </c>
      <c r="G13982" s="4">
        <f t="shared" si="873"/>
        <v>1361909783443</v>
      </c>
      <c r="H13982">
        <v>2331161363</v>
      </c>
      <c r="I13982">
        <v>2331161683</v>
      </c>
      <c r="J13982" s="5">
        <f t="shared" si="875"/>
        <v>320</v>
      </c>
    </row>
    <row r="13983" spans="1:10" x14ac:dyDescent="0.25">
      <c r="A13983">
        <v>1361909786</v>
      </c>
      <c r="B13983">
        <v>2331164244</v>
      </c>
      <c r="C13983">
        <v>4</v>
      </c>
      <c r="D13983">
        <v>580</v>
      </c>
      <c r="E13983" s="1">
        <f t="shared" si="874"/>
        <v>145</v>
      </c>
      <c r="F13983" s="4">
        <f t="shared" si="872"/>
        <v>1361909779730</v>
      </c>
      <c r="G13983" s="4">
        <f t="shared" si="873"/>
        <v>1361909779858</v>
      </c>
      <c r="H13983">
        <v>2331157974</v>
      </c>
      <c r="I13983">
        <v>2331158102</v>
      </c>
      <c r="J13983" s="5">
        <f t="shared" si="875"/>
        <v>128</v>
      </c>
    </row>
    <row r="13984" spans="1:10" x14ac:dyDescent="0.25">
      <c r="A13984">
        <v>1361909786</v>
      </c>
      <c r="B13984">
        <v>2331164248</v>
      </c>
      <c r="C13984">
        <v>57</v>
      </c>
      <c r="D13984">
        <v>74928</v>
      </c>
      <c r="E13984" s="1">
        <f t="shared" si="874"/>
        <v>1314.5263157894738</v>
      </c>
      <c r="F13984" s="4">
        <f t="shared" si="872"/>
        <v>1361909780239</v>
      </c>
      <c r="G13984" s="4">
        <f t="shared" si="873"/>
        <v>1361909780495</v>
      </c>
      <c r="H13984">
        <v>2331158487</v>
      </c>
      <c r="I13984">
        <v>2331158743</v>
      </c>
      <c r="J13984" s="5">
        <f t="shared" si="875"/>
        <v>256</v>
      </c>
    </row>
    <row r="13985" spans="1:10" x14ac:dyDescent="0.25">
      <c r="A13985">
        <v>1361909786</v>
      </c>
      <c r="B13985">
        <v>2331164248</v>
      </c>
      <c r="C13985">
        <v>7</v>
      </c>
      <c r="D13985">
        <v>832</v>
      </c>
      <c r="E13985" s="1">
        <f t="shared" si="874"/>
        <v>118.85714285714286</v>
      </c>
      <c r="F13985" s="4">
        <f t="shared" si="872"/>
        <v>1361909783565</v>
      </c>
      <c r="G13985" s="4">
        <f t="shared" si="873"/>
        <v>1361909784845</v>
      </c>
      <c r="H13985">
        <v>2331161813</v>
      </c>
      <c r="I13985">
        <v>2331163093</v>
      </c>
      <c r="J13985" s="5">
        <f t="shared" si="875"/>
        <v>1280</v>
      </c>
    </row>
    <row r="13986" spans="1:10" x14ac:dyDescent="0.25">
      <c r="A13986">
        <v>1361909786</v>
      </c>
      <c r="B13986">
        <v>2331164248</v>
      </c>
      <c r="C13986">
        <v>5</v>
      </c>
      <c r="D13986">
        <v>2062</v>
      </c>
      <c r="E13986" s="1">
        <f t="shared" si="874"/>
        <v>412.4</v>
      </c>
      <c r="F13986" s="4">
        <f t="shared" si="872"/>
        <v>1361909780492</v>
      </c>
      <c r="G13986" s="4">
        <f t="shared" si="873"/>
        <v>1361909780620</v>
      </c>
      <c r="H13986">
        <v>2331158740</v>
      </c>
      <c r="I13986">
        <v>2331158868</v>
      </c>
      <c r="J13986" s="5">
        <f t="shared" si="875"/>
        <v>128</v>
      </c>
    </row>
    <row r="13987" spans="1:10" x14ac:dyDescent="0.25">
      <c r="A13987">
        <v>1361909786</v>
      </c>
      <c r="B13987">
        <v>2331164248</v>
      </c>
      <c r="C13987">
        <v>13</v>
      </c>
      <c r="D13987">
        <v>13612</v>
      </c>
      <c r="E13987" s="1">
        <f t="shared" si="874"/>
        <v>1047.0769230769231</v>
      </c>
      <c r="F13987" s="4">
        <f t="shared" si="872"/>
        <v>1361909780556</v>
      </c>
      <c r="G13987" s="4">
        <f t="shared" si="873"/>
        <v>1361909781772</v>
      </c>
      <c r="H13987">
        <v>2331158804</v>
      </c>
      <c r="I13987">
        <v>2331160020</v>
      </c>
      <c r="J13987" s="5">
        <f t="shared" si="875"/>
        <v>1216</v>
      </c>
    </row>
    <row r="13988" spans="1:10" x14ac:dyDescent="0.25">
      <c r="A13988">
        <v>1361909786</v>
      </c>
      <c r="B13988">
        <v>2331164248</v>
      </c>
      <c r="C13988">
        <v>11</v>
      </c>
      <c r="D13988">
        <v>10940</v>
      </c>
      <c r="E13988" s="1">
        <f t="shared" si="874"/>
        <v>994.5454545454545</v>
      </c>
      <c r="F13988" s="4">
        <f t="shared" si="872"/>
        <v>1361909780492</v>
      </c>
      <c r="G13988" s="4">
        <f t="shared" si="873"/>
        <v>1361909780620</v>
      </c>
      <c r="H13988">
        <v>2331158740</v>
      </c>
      <c r="I13988">
        <v>2331158868</v>
      </c>
      <c r="J13988" s="5">
        <f t="shared" si="875"/>
        <v>128</v>
      </c>
    </row>
    <row r="13989" spans="1:10" x14ac:dyDescent="0.25">
      <c r="A13989">
        <v>1361909786</v>
      </c>
      <c r="B13989">
        <v>2331164248</v>
      </c>
      <c r="C13989">
        <v>25</v>
      </c>
      <c r="D13989">
        <v>27934</v>
      </c>
      <c r="E13989" s="1">
        <f t="shared" si="874"/>
        <v>1117.3599999999999</v>
      </c>
      <c r="F13989" s="4">
        <f t="shared" si="872"/>
        <v>1361909780492</v>
      </c>
      <c r="G13989" s="4">
        <f t="shared" si="873"/>
        <v>1361909781260</v>
      </c>
      <c r="H13989">
        <v>2331158740</v>
      </c>
      <c r="I13989">
        <v>2331159508</v>
      </c>
      <c r="J13989" s="5">
        <f t="shared" si="875"/>
        <v>768</v>
      </c>
    </row>
    <row r="13990" spans="1:10" x14ac:dyDescent="0.25">
      <c r="A13990">
        <v>1361909786</v>
      </c>
      <c r="B13990">
        <v>2331164248</v>
      </c>
      <c r="C13990">
        <v>15</v>
      </c>
      <c r="D13990">
        <v>16620</v>
      </c>
      <c r="E13990" s="1">
        <f t="shared" si="874"/>
        <v>1108</v>
      </c>
      <c r="F13990" s="4">
        <f t="shared" si="872"/>
        <v>1361909780492</v>
      </c>
      <c r="G13990" s="4">
        <f t="shared" si="873"/>
        <v>1361909781836</v>
      </c>
      <c r="H13990">
        <v>2331158740</v>
      </c>
      <c r="I13990">
        <v>2331160084</v>
      </c>
      <c r="J13990" s="5">
        <f t="shared" si="875"/>
        <v>1344</v>
      </c>
    </row>
    <row r="13991" spans="1:10" x14ac:dyDescent="0.25">
      <c r="A13991">
        <v>1361909786</v>
      </c>
      <c r="B13991">
        <v>2331164248</v>
      </c>
      <c r="C13991">
        <v>10</v>
      </c>
      <c r="D13991">
        <v>9374</v>
      </c>
      <c r="E13991" s="1">
        <f t="shared" si="874"/>
        <v>937.4</v>
      </c>
      <c r="F13991" s="4">
        <f t="shared" si="872"/>
        <v>1361909780492</v>
      </c>
      <c r="G13991" s="4">
        <f t="shared" si="873"/>
        <v>1361909781836</v>
      </c>
      <c r="H13991">
        <v>2331158740</v>
      </c>
      <c r="I13991">
        <v>2331160084</v>
      </c>
      <c r="J13991" s="5">
        <f t="shared" si="875"/>
        <v>1344</v>
      </c>
    </row>
    <row r="13992" spans="1:10" x14ac:dyDescent="0.25">
      <c r="A13992">
        <v>1361909786</v>
      </c>
      <c r="B13992">
        <v>2331164252</v>
      </c>
      <c r="C13992">
        <v>4</v>
      </c>
      <c r="D13992">
        <v>1054</v>
      </c>
      <c r="E13992" s="1">
        <f t="shared" si="874"/>
        <v>263.5</v>
      </c>
      <c r="F13992" s="4">
        <f t="shared" si="872"/>
        <v>1361909780747</v>
      </c>
      <c r="G13992" s="4">
        <f t="shared" si="873"/>
        <v>1361909781771</v>
      </c>
      <c r="H13992">
        <v>2331158999</v>
      </c>
      <c r="I13992">
        <v>2331160023</v>
      </c>
      <c r="J13992" s="5">
        <f t="shared" si="875"/>
        <v>1024</v>
      </c>
    </row>
    <row r="13993" spans="1:10" x14ac:dyDescent="0.25">
      <c r="A13993">
        <v>1361909786</v>
      </c>
      <c r="B13993">
        <v>2331164252</v>
      </c>
      <c r="C13993">
        <v>4</v>
      </c>
      <c r="D13993">
        <v>356</v>
      </c>
      <c r="E13993" s="1">
        <f t="shared" si="874"/>
        <v>89</v>
      </c>
      <c r="F13993" s="4">
        <f t="shared" si="872"/>
        <v>1361909780746</v>
      </c>
      <c r="G13993" s="4">
        <f t="shared" si="873"/>
        <v>1361909781770</v>
      </c>
      <c r="H13993">
        <v>2331158998</v>
      </c>
      <c r="I13993">
        <v>2331160022</v>
      </c>
      <c r="J13993" s="5">
        <f t="shared" si="875"/>
        <v>1024</v>
      </c>
    </row>
    <row r="13994" spans="1:10" x14ac:dyDescent="0.25">
      <c r="A13994">
        <v>1361909786</v>
      </c>
      <c r="B13994">
        <v>2331164252</v>
      </c>
      <c r="C13994">
        <v>4</v>
      </c>
      <c r="D13994">
        <v>256</v>
      </c>
      <c r="E13994" s="1">
        <f t="shared" si="874"/>
        <v>64</v>
      </c>
      <c r="F13994" s="4">
        <f t="shared" si="872"/>
        <v>1361909784007</v>
      </c>
      <c r="G13994" s="4">
        <f t="shared" si="873"/>
        <v>1361909784391</v>
      </c>
      <c r="H13994">
        <v>2331162259</v>
      </c>
      <c r="I13994">
        <v>2331162643</v>
      </c>
      <c r="J13994" s="5">
        <f t="shared" si="875"/>
        <v>384</v>
      </c>
    </row>
    <row r="13995" spans="1:10" x14ac:dyDescent="0.25">
      <c r="A13995">
        <v>1361909800</v>
      </c>
      <c r="B13995">
        <v>2330586228</v>
      </c>
      <c r="C13995">
        <v>14</v>
      </c>
      <c r="D13995">
        <v>14904</v>
      </c>
      <c r="E13995" s="1">
        <f t="shared" si="874"/>
        <v>1064.5714285714287</v>
      </c>
      <c r="F13995" s="4">
        <f t="shared" si="872"/>
        <v>1361909773342</v>
      </c>
      <c r="G13995" s="4">
        <f t="shared" si="873"/>
        <v>1361909773982</v>
      </c>
      <c r="H13995">
        <v>2330559570</v>
      </c>
      <c r="I13995">
        <v>2330560210</v>
      </c>
      <c r="J13995" s="5">
        <f t="shared" si="875"/>
        <v>640</v>
      </c>
    </row>
    <row r="13996" spans="1:10" x14ac:dyDescent="0.25">
      <c r="A13996">
        <v>1361909800</v>
      </c>
      <c r="B13996">
        <v>2330586364</v>
      </c>
      <c r="C13996">
        <v>31</v>
      </c>
      <c r="D13996">
        <v>40418</v>
      </c>
      <c r="E13996" s="1">
        <f t="shared" si="874"/>
        <v>1303.8064516129032</v>
      </c>
      <c r="F13996" s="4">
        <f t="shared" si="872"/>
        <v>1361909773077</v>
      </c>
      <c r="G13996" s="4">
        <f t="shared" si="873"/>
        <v>1361909773845</v>
      </c>
      <c r="H13996">
        <v>2330559441</v>
      </c>
      <c r="I13996">
        <v>2330560209</v>
      </c>
      <c r="J13996" s="5">
        <f t="shared" si="875"/>
        <v>768</v>
      </c>
    </row>
    <row r="13997" spans="1:10" x14ac:dyDescent="0.25">
      <c r="A13997">
        <v>1361909800</v>
      </c>
      <c r="B13997">
        <v>2330586368</v>
      </c>
      <c r="C13997">
        <v>10</v>
      </c>
      <c r="D13997">
        <v>7131</v>
      </c>
      <c r="E13997" s="1">
        <f t="shared" si="874"/>
        <v>713.1</v>
      </c>
      <c r="F13997" s="4">
        <f t="shared" si="872"/>
        <v>1361909773201</v>
      </c>
      <c r="G13997" s="4">
        <f t="shared" si="873"/>
        <v>1361909773777</v>
      </c>
      <c r="H13997">
        <v>2330559569</v>
      </c>
      <c r="I13997">
        <v>2330560145</v>
      </c>
      <c r="J13997" s="5">
        <f t="shared" si="875"/>
        <v>576</v>
      </c>
    </row>
    <row r="13998" spans="1:10" x14ac:dyDescent="0.25">
      <c r="A13998">
        <v>1361909800</v>
      </c>
      <c r="B13998">
        <v>2330586368</v>
      </c>
      <c r="C13998">
        <v>8</v>
      </c>
      <c r="D13998">
        <v>5091</v>
      </c>
      <c r="E13998" s="1">
        <f t="shared" si="874"/>
        <v>636.375</v>
      </c>
      <c r="F13998" s="4">
        <f t="shared" si="872"/>
        <v>1361909773201</v>
      </c>
      <c r="G13998" s="4">
        <f t="shared" si="873"/>
        <v>1361909773841</v>
      </c>
      <c r="H13998">
        <v>2330559569</v>
      </c>
      <c r="I13998">
        <v>2330560209</v>
      </c>
      <c r="J13998" s="5">
        <f t="shared" si="875"/>
        <v>640</v>
      </c>
    </row>
    <row r="13999" spans="1:10" x14ac:dyDescent="0.25">
      <c r="A13999">
        <v>1361909800</v>
      </c>
      <c r="B13999">
        <v>2330586384</v>
      </c>
      <c r="C13999">
        <v>8</v>
      </c>
      <c r="D13999">
        <v>6385</v>
      </c>
      <c r="E13999" s="1">
        <f t="shared" si="874"/>
        <v>798.125</v>
      </c>
      <c r="F13999" s="4">
        <f t="shared" si="872"/>
        <v>1361909773630</v>
      </c>
      <c r="G13999" s="4">
        <f t="shared" si="873"/>
        <v>1361909773758</v>
      </c>
      <c r="H13999">
        <v>2330560014</v>
      </c>
      <c r="I13999">
        <v>2330560142</v>
      </c>
      <c r="J13999" s="5">
        <f t="shared" si="875"/>
        <v>128</v>
      </c>
    </row>
    <row r="14000" spans="1:10" x14ac:dyDescent="0.25">
      <c r="A14000">
        <v>1361909802</v>
      </c>
      <c r="B14000">
        <v>2331180172</v>
      </c>
      <c r="C14000">
        <v>1</v>
      </c>
      <c r="D14000">
        <v>52</v>
      </c>
      <c r="E14000" s="1">
        <f t="shared" si="874"/>
        <v>52</v>
      </c>
      <c r="F14000" s="4">
        <f t="shared" si="872"/>
        <v>1361909777241</v>
      </c>
      <c r="G14000" s="4">
        <f t="shared" si="873"/>
        <v>1361909777241</v>
      </c>
      <c r="H14000">
        <v>2331155413</v>
      </c>
      <c r="I14000">
        <v>2331155413</v>
      </c>
      <c r="J14000" s="5">
        <f t="shared" si="875"/>
        <v>0</v>
      </c>
    </row>
    <row r="14001" spans="1:10" x14ac:dyDescent="0.25">
      <c r="A14001">
        <v>1361909802</v>
      </c>
      <c r="B14001">
        <v>2331180176</v>
      </c>
      <c r="C14001">
        <v>1</v>
      </c>
      <c r="D14001">
        <v>52</v>
      </c>
      <c r="E14001" s="1">
        <f t="shared" si="874"/>
        <v>52</v>
      </c>
      <c r="F14001" s="4">
        <f t="shared" si="872"/>
        <v>1361909777300</v>
      </c>
      <c r="G14001" s="4">
        <f t="shared" si="873"/>
        <v>1361909777300</v>
      </c>
      <c r="H14001">
        <v>2331155476</v>
      </c>
      <c r="I14001">
        <v>2331155476</v>
      </c>
      <c r="J14001" s="5">
        <f t="shared" si="875"/>
        <v>0</v>
      </c>
    </row>
    <row r="14002" spans="1:10" x14ac:dyDescent="0.25">
      <c r="A14002">
        <v>1361909802</v>
      </c>
      <c r="B14002">
        <v>2331180252</v>
      </c>
      <c r="C14002">
        <v>4</v>
      </c>
      <c r="D14002">
        <v>1168</v>
      </c>
      <c r="E14002" s="1">
        <f t="shared" si="874"/>
        <v>292</v>
      </c>
      <c r="F14002" s="4">
        <f t="shared" si="872"/>
        <v>1361909783176</v>
      </c>
      <c r="G14002" s="4">
        <f t="shared" si="873"/>
        <v>1361909801288</v>
      </c>
      <c r="H14002">
        <v>2331161428</v>
      </c>
      <c r="I14002">
        <v>2331179540</v>
      </c>
      <c r="J14002" s="5">
        <f t="shared" si="875"/>
        <v>18112</v>
      </c>
    </row>
    <row r="14003" spans="1:10" x14ac:dyDescent="0.25">
      <c r="A14003">
        <v>1361909802</v>
      </c>
      <c r="B14003">
        <v>2331180340</v>
      </c>
      <c r="C14003">
        <v>55</v>
      </c>
      <c r="D14003">
        <v>70668</v>
      </c>
      <c r="E14003" s="1">
        <f t="shared" si="874"/>
        <v>1284.8727272727272</v>
      </c>
      <c r="F14003" s="4">
        <f t="shared" si="872"/>
        <v>1361909783347</v>
      </c>
      <c r="G14003" s="4">
        <f t="shared" si="873"/>
        <v>1361909801459</v>
      </c>
      <c r="H14003">
        <v>2331161687</v>
      </c>
      <c r="I14003">
        <v>2331179799</v>
      </c>
      <c r="J14003" s="5">
        <f t="shared" si="875"/>
        <v>18112</v>
      </c>
    </row>
    <row r="14004" spans="1:10" x14ac:dyDescent="0.25">
      <c r="A14004">
        <v>1361909802</v>
      </c>
      <c r="B14004">
        <v>2331180340</v>
      </c>
      <c r="C14004">
        <v>4</v>
      </c>
      <c r="D14004">
        <v>1523</v>
      </c>
      <c r="E14004" s="1">
        <f t="shared" si="874"/>
        <v>380.75</v>
      </c>
      <c r="F14004" s="4">
        <f t="shared" si="872"/>
        <v>1361909783347</v>
      </c>
      <c r="G14004" s="4">
        <f t="shared" si="873"/>
        <v>1361909801395</v>
      </c>
      <c r="H14004">
        <v>2331161687</v>
      </c>
      <c r="I14004">
        <v>2331179735</v>
      </c>
      <c r="J14004" s="5">
        <f t="shared" si="875"/>
        <v>18048</v>
      </c>
    </row>
    <row r="14005" spans="1:10" x14ac:dyDescent="0.25">
      <c r="A14005">
        <v>1361909805</v>
      </c>
      <c r="B14005">
        <v>2331183820</v>
      </c>
      <c r="C14005">
        <v>4</v>
      </c>
      <c r="D14005">
        <v>208</v>
      </c>
      <c r="E14005" s="1">
        <f t="shared" si="874"/>
        <v>52</v>
      </c>
      <c r="F14005" s="4">
        <f t="shared" si="872"/>
        <v>1361909777041</v>
      </c>
      <c r="G14005" s="4">
        <f t="shared" si="873"/>
        <v>1361909804753</v>
      </c>
      <c r="H14005">
        <v>2331155861</v>
      </c>
      <c r="I14005">
        <v>2331183573</v>
      </c>
      <c r="J14005" s="5">
        <f t="shared" si="875"/>
        <v>27712</v>
      </c>
    </row>
    <row r="14006" spans="1:10" x14ac:dyDescent="0.25">
      <c r="A14006">
        <v>1361909805</v>
      </c>
      <c r="B14006">
        <v>2331183900</v>
      </c>
      <c r="C14006">
        <v>14</v>
      </c>
      <c r="D14006">
        <v>10427</v>
      </c>
      <c r="E14006" s="1">
        <f t="shared" si="874"/>
        <v>744.78571428571433</v>
      </c>
      <c r="F14006" s="4">
        <f t="shared" si="872"/>
        <v>1361909779135</v>
      </c>
      <c r="G14006" s="4">
        <f t="shared" si="873"/>
        <v>1361909779775</v>
      </c>
      <c r="H14006">
        <v>2331158035</v>
      </c>
      <c r="I14006">
        <v>2331158675</v>
      </c>
      <c r="J14006" s="5">
        <f t="shared" si="875"/>
        <v>640</v>
      </c>
    </row>
    <row r="14007" spans="1:10" x14ac:dyDescent="0.25">
      <c r="A14007">
        <v>1361909805</v>
      </c>
      <c r="B14007">
        <v>2331183908</v>
      </c>
      <c r="C14007">
        <v>1</v>
      </c>
      <c r="D14007">
        <v>52</v>
      </c>
      <c r="E14007" s="1">
        <f t="shared" si="874"/>
        <v>52</v>
      </c>
      <c r="F14007" s="4">
        <f t="shared" si="872"/>
        <v>1361909779512</v>
      </c>
      <c r="G14007" s="4">
        <f t="shared" si="873"/>
        <v>1361909779512</v>
      </c>
      <c r="H14007">
        <v>2331158420</v>
      </c>
      <c r="I14007">
        <v>2331158420</v>
      </c>
      <c r="J14007" s="5">
        <f t="shared" si="875"/>
        <v>0</v>
      </c>
    </row>
    <row r="14008" spans="1:10" x14ac:dyDescent="0.25">
      <c r="A14008">
        <v>1361909805</v>
      </c>
      <c r="B14008">
        <v>2331183912</v>
      </c>
      <c r="C14008">
        <v>1</v>
      </c>
      <c r="D14008">
        <v>52</v>
      </c>
      <c r="E14008" s="1">
        <f t="shared" si="874"/>
        <v>52</v>
      </c>
      <c r="F14008" s="4">
        <f t="shared" si="872"/>
        <v>1361909779507</v>
      </c>
      <c r="G14008" s="4">
        <f t="shared" si="873"/>
        <v>1361909779507</v>
      </c>
      <c r="H14008">
        <v>2331158419</v>
      </c>
      <c r="I14008">
        <v>2331158419</v>
      </c>
      <c r="J14008" s="5">
        <f t="shared" si="875"/>
        <v>0</v>
      </c>
    </row>
    <row r="14009" spans="1:10" x14ac:dyDescent="0.25">
      <c r="A14009">
        <v>1361909805</v>
      </c>
      <c r="B14009">
        <v>2331183988</v>
      </c>
      <c r="C14009">
        <v>10</v>
      </c>
      <c r="D14009">
        <v>1990</v>
      </c>
      <c r="E14009" s="1">
        <f t="shared" si="874"/>
        <v>199</v>
      </c>
      <c r="F14009" s="4">
        <f t="shared" si="872"/>
        <v>1361909778088</v>
      </c>
      <c r="G14009" s="4">
        <f t="shared" si="873"/>
        <v>1361909792680</v>
      </c>
      <c r="H14009">
        <v>2331157076</v>
      </c>
      <c r="I14009">
        <v>2331171668</v>
      </c>
      <c r="J14009" s="5">
        <f t="shared" si="875"/>
        <v>14592</v>
      </c>
    </row>
    <row r="14010" spans="1:10" x14ac:dyDescent="0.25">
      <c r="A14010">
        <v>1361909805</v>
      </c>
      <c r="B14010">
        <v>2331184044</v>
      </c>
      <c r="C14010">
        <v>1</v>
      </c>
      <c r="D14010">
        <v>52</v>
      </c>
      <c r="E14010" s="1">
        <f t="shared" si="874"/>
        <v>52</v>
      </c>
      <c r="F14010" s="4">
        <f t="shared" si="872"/>
        <v>1361909779378</v>
      </c>
      <c r="G14010" s="4">
        <f t="shared" si="873"/>
        <v>1361909779378</v>
      </c>
      <c r="H14010">
        <v>2331158422</v>
      </c>
      <c r="I14010">
        <v>2331158422</v>
      </c>
      <c r="J14010" s="5">
        <f t="shared" si="875"/>
        <v>0</v>
      </c>
    </row>
    <row r="14011" spans="1:10" x14ac:dyDescent="0.25">
      <c r="A14011">
        <v>1361909805</v>
      </c>
      <c r="B14011">
        <v>2331184044</v>
      </c>
      <c r="C14011">
        <v>1</v>
      </c>
      <c r="D14011">
        <v>52</v>
      </c>
      <c r="E14011" s="1">
        <f t="shared" si="874"/>
        <v>52</v>
      </c>
      <c r="F14011" s="4">
        <f t="shared" si="872"/>
        <v>1361909779441</v>
      </c>
      <c r="G14011" s="4">
        <f t="shared" si="873"/>
        <v>1361909779441</v>
      </c>
      <c r="H14011">
        <v>2331158485</v>
      </c>
      <c r="I14011">
        <v>2331158485</v>
      </c>
      <c r="J14011" s="5">
        <f t="shared" si="875"/>
        <v>0</v>
      </c>
    </row>
    <row r="14012" spans="1:10" x14ac:dyDescent="0.25">
      <c r="A14012">
        <v>1361909805</v>
      </c>
      <c r="B14012">
        <v>2331184044</v>
      </c>
      <c r="C14012">
        <v>1</v>
      </c>
      <c r="D14012">
        <v>52</v>
      </c>
      <c r="E14012" s="1">
        <f t="shared" si="874"/>
        <v>52</v>
      </c>
      <c r="F14012" s="4">
        <f t="shared" si="872"/>
        <v>1361909779376</v>
      </c>
      <c r="G14012" s="4">
        <f t="shared" si="873"/>
        <v>1361909779376</v>
      </c>
      <c r="H14012">
        <v>2331158420</v>
      </c>
      <c r="I14012">
        <v>2331158420</v>
      </c>
      <c r="J14012" s="5">
        <f t="shared" si="875"/>
        <v>0</v>
      </c>
    </row>
    <row r="14013" spans="1:10" x14ac:dyDescent="0.25">
      <c r="A14013">
        <v>1361909805</v>
      </c>
      <c r="B14013">
        <v>2331184044</v>
      </c>
      <c r="C14013">
        <v>1</v>
      </c>
      <c r="D14013">
        <v>52</v>
      </c>
      <c r="E14013" s="1">
        <f t="shared" si="874"/>
        <v>52</v>
      </c>
      <c r="F14013" s="4">
        <f t="shared" si="872"/>
        <v>1361909779376</v>
      </c>
      <c r="G14013" s="4">
        <f t="shared" si="873"/>
        <v>1361909779376</v>
      </c>
      <c r="H14013">
        <v>2331158420</v>
      </c>
      <c r="I14013">
        <v>2331158420</v>
      </c>
      <c r="J14013" s="5">
        <f t="shared" si="875"/>
        <v>0</v>
      </c>
    </row>
    <row r="14014" spans="1:10" x14ac:dyDescent="0.25">
      <c r="A14014">
        <v>1361909805</v>
      </c>
      <c r="B14014">
        <v>2331184044</v>
      </c>
      <c r="C14014">
        <v>1</v>
      </c>
      <c r="D14014">
        <v>52</v>
      </c>
      <c r="E14014" s="1">
        <f t="shared" si="874"/>
        <v>52</v>
      </c>
      <c r="F14014" s="4">
        <f t="shared" si="872"/>
        <v>1361909779567</v>
      </c>
      <c r="G14014" s="4">
        <f t="shared" si="873"/>
        <v>1361909779567</v>
      </c>
      <c r="H14014">
        <v>2331158611</v>
      </c>
      <c r="I14014">
        <v>2331158611</v>
      </c>
      <c r="J14014" s="5">
        <f t="shared" si="875"/>
        <v>0</v>
      </c>
    </row>
    <row r="14015" spans="1:10" x14ac:dyDescent="0.25">
      <c r="A14015">
        <v>1361909808</v>
      </c>
      <c r="B14015">
        <v>2330594000</v>
      </c>
      <c r="C14015">
        <v>5</v>
      </c>
      <c r="D14015">
        <v>266</v>
      </c>
      <c r="E14015" s="1">
        <f t="shared" si="874"/>
        <v>53.2</v>
      </c>
      <c r="F14015" s="4">
        <f t="shared" si="872"/>
        <v>1361909801919</v>
      </c>
      <c r="G14015" s="4">
        <f t="shared" si="873"/>
        <v>1361909806335</v>
      </c>
      <c r="H14015">
        <v>2330587919</v>
      </c>
      <c r="I14015">
        <v>2330592335</v>
      </c>
      <c r="J14015" s="5">
        <f t="shared" si="875"/>
        <v>4416</v>
      </c>
    </row>
    <row r="14016" spans="1:10" x14ac:dyDescent="0.25">
      <c r="A14016">
        <v>1361909808</v>
      </c>
      <c r="B14016">
        <v>2330594000</v>
      </c>
      <c r="C14016">
        <v>6</v>
      </c>
      <c r="D14016">
        <v>336</v>
      </c>
      <c r="E14016" s="1">
        <f t="shared" si="874"/>
        <v>56</v>
      </c>
      <c r="F14016" s="4">
        <f t="shared" si="872"/>
        <v>1361909801918</v>
      </c>
      <c r="G14016" s="4">
        <f t="shared" si="873"/>
        <v>1361909804862</v>
      </c>
      <c r="H14016">
        <v>2330587918</v>
      </c>
      <c r="I14016">
        <v>2330590862</v>
      </c>
      <c r="J14016" s="5">
        <f t="shared" si="875"/>
        <v>2944</v>
      </c>
    </row>
    <row r="14017" spans="1:10" x14ac:dyDescent="0.25">
      <c r="A14017">
        <v>1361909808</v>
      </c>
      <c r="B14017">
        <v>2330594000</v>
      </c>
      <c r="C14017">
        <v>5</v>
      </c>
      <c r="D14017">
        <v>266</v>
      </c>
      <c r="E14017" s="1">
        <f t="shared" si="874"/>
        <v>53.2</v>
      </c>
      <c r="F14017" s="4">
        <f t="shared" si="872"/>
        <v>1361909801918</v>
      </c>
      <c r="G14017" s="4">
        <f t="shared" si="873"/>
        <v>1361909804862</v>
      </c>
      <c r="H14017">
        <v>2330587918</v>
      </c>
      <c r="I14017">
        <v>2330590862</v>
      </c>
      <c r="J14017" s="5">
        <f t="shared" si="875"/>
        <v>2944</v>
      </c>
    </row>
    <row r="14018" spans="1:10" x14ac:dyDescent="0.25">
      <c r="A14018">
        <v>1361909808</v>
      </c>
      <c r="B14018">
        <v>2330594004</v>
      </c>
      <c r="C14018">
        <v>5</v>
      </c>
      <c r="D14018">
        <v>284</v>
      </c>
      <c r="E14018" s="1">
        <f t="shared" si="874"/>
        <v>56.8</v>
      </c>
      <c r="F14018" s="4">
        <f t="shared" ref="F14018:F14081" si="876">((A14018*1000)-B14018)+H14018</f>
        <v>1361909801914</v>
      </c>
      <c r="G14018" s="4">
        <f t="shared" ref="G14018:G14081" si="877">((A14018*1000)-B14018)+I14018</f>
        <v>1361909804858</v>
      </c>
      <c r="H14018">
        <v>2330587918</v>
      </c>
      <c r="I14018">
        <v>2330590862</v>
      </c>
      <c r="J14018" s="5">
        <f t="shared" si="875"/>
        <v>2944</v>
      </c>
    </row>
    <row r="14019" spans="1:10" x14ac:dyDescent="0.25">
      <c r="A14019">
        <v>1361909808</v>
      </c>
      <c r="B14019">
        <v>2330594032</v>
      </c>
      <c r="C14019">
        <v>9</v>
      </c>
      <c r="D14019">
        <v>1442</v>
      </c>
      <c r="E14019" s="1">
        <f t="shared" ref="E14019:E14082" si="878">D14019/C14019</f>
        <v>160.22222222222223</v>
      </c>
      <c r="F14019" s="4">
        <f t="shared" si="876"/>
        <v>1361909783073</v>
      </c>
      <c r="G14019" s="4">
        <f t="shared" si="877"/>
        <v>1361909804833</v>
      </c>
      <c r="H14019">
        <v>2330569105</v>
      </c>
      <c r="I14019">
        <v>2330590865</v>
      </c>
      <c r="J14019" s="5">
        <f t="shared" ref="J14019:J14082" si="879">G14019-F14019</f>
        <v>21760</v>
      </c>
    </row>
    <row r="14020" spans="1:10" x14ac:dyDescent="0.25">
      <c r="A14020">
        <v>1361909808</v>
      </c>
      <c r="B14020">
        <v>2330594084</v>
      </c>
      <c r="C14020">
        <v>5</v>
      </c>
      <c r="D14020">
        <v>284</v>
      </c>
      <c r="E14020" s="1">
        <f t="shared" si="878"/>
        <v>56.8</v>
      </c>
      <c r="F14020" s="4">
        <f t="shared" si="876"/>
        <v>1361909801835</v>
      </c>
      <c r="G14020" s="4">
        <f t="shared" si="877"/>
        <v>1361909804779</v>
      </c>
      <c r="H14020">
        <v>2330587919</v>
      </c>
      <c r="I14020">
        <v>2330590863</v>
      </c>
      <c r="J14020" s="5">
        <f t="shared" si="879"/>
        <v>2944</v>
      </c>
    </row>
    <row r="14021" spans="1:10" x14ac:dyDescent="0.25">
      <c r="A14021">
        <v>1361909808</v>
      </c>
      <c r="B14021">
        <v>2330594084</v>
      </c>
      <c r="C14021">
        <v>5</v>
      </c>
      <c r="D14021">
        <v>266</v>
      </c>
      <c r="E14021" s="1">
        <f t="shared" si="878"/>
        <v>53.2</v>
      </c>
      <c r="F14021" s="4">
        <f t="shared" si="876"/>
        <v>1361909801835</v>
      </c>
      <c r="G14021" s="4">
        <f t="shared" si="877"/>
        <v>1361909804779</v>
      </c>
      <c r="H14021">
        <v>2330587919</v>
      </c>
      <c r="I14021">
        <v>2330590863</v>
      </c>
      <c r="J14021" s="5">
        <f t="shared" si="879"/>
        <v>2944</v>
      </c>
    </row>
    <row r="14022" spans="1:10" x14ac:dyDescent="0.25">
      <c r="A14022">
        <v>1361909808</v>
      </c>
      <c r="B14022">
        <v>2330594084</v>
      </c>
      <c r="C14022">
        <v>5</v>
      </c>
      <c r="D14022">
        <v>284</v>
      </c>
      <c r="E14022" s="1">
        <f t="shared" si="878"/>
        <v>56.8</v>
      </c>
      <c r="F14022" s="4">
        <f t="shared" si="876"/>
        <v>1361909801835</v>
      </c>
      <c r="G14022" s="4">
        <f t="shared" si="877"/>
        <v>1361909804779</v>
      </c>
      <c r="H14022">
        <v>2330587919</v>
      </c>
      <c r="I14022">
        <v>2330590863</v>
      </c>
      <c r="J14022" s="5">
        <f t="shared" si="879"/>
        <v>2944</v>
      </c>
    </row>
    <row r="14023" spans="1:10" x14ac:dyDescent="0.25">
      <c r="A14023">
        <v>1361909808</v>
      </c>
      <c r="B14023">
        <v>2330594084</v>
      </c>
      <c r="C14023">
        <v>5</v>
      </c>
      <c r="D14023">
        <v>266</v>
      </c>
      <c r="E14023" s="1">
        <f t="shared" si="878"/>
        <v>53.2</v>
      </c>
      <c r="F14023" s="4">
        <f t="shared" si="876"/>
        <v>1361909801835</v>
      </c>
      <c r="G14023" s="4">
        <f t="shared" si="877"/>
        <v>1361909804779</v>
      </c>
      <c r="H14023">
        <v>2330587919</v>
      </c>
      <c r="I14023">
        <v>2330590863</v>
      </c>
      <c r="J14023" s="5">
        <f t="shared" si="879"/>
        <v>2944</v>
      </c>
    </row>
    <row r="14024" spans="1:10" x14ac:dyDescent="0.25">
      <c r="A14024">
        <v>1361909809</v>
      </c>
      <c r="B14024">
        <v>2331187844</v>
      </c>
      <c r="C14024">
        <v>35</v>
      </c>
      <c r="D14024">
        <v>32626</v>
      </c>
      <c r="E14024" s="1">
        <f t="shared" si="878"/>
        <v>932.17142857142858</v>
      </c>
      <c r="F14024" s="4">
        <f t="shared" si="876"/>
        <v>1361909782840</v>
      </c>
      <c r="G14024" s="4">
        <f t="shared" si="877"/>
        <v>1361909808696</v>
      </c>
      <c r="H14024">
        <v>2331161684</v>
      </c>
      <c r="I14024">
        <v>2331187540</v>
      </c>
      <c r="J14024" s="5">
        <f t="shared" si="879"/>
        <v>25856</v>
      </c>
    </row>
    <row r="14025" spans="1:10" x14ac:dyDescent="0.25">
      <c r="A14025">
        <v>1361909809</v>
      </c>
      <c r="B14025">
        <v>2331187960</v>
      </c>
      <c r="C14025">
        <v>3</v>
      </c>
      <c r="D14025">
        <v>180</v>
      </c>
      <c r="E14025" s="1">
        <f t="shared" si="878"/>
        <v>60</v>
      </c>
      <c r="F14025" s="4">
        <f t="shared" si="876"/>
        <v>1361909781955</v>
      </c>
      <c r="G14025" s="4">
        <f t="shared" si="877"/>
        <v>1361909786563</v>
      </c>
      <c r="H14025">
        <v>2331160915</v>
      </c>
      <c r="I14025">
        <v>2331165523</v>
      </c>
      <c r="J14025" s="5">
        <f t="shared" si="879"/>
        <v>4608</v>
      </c>
    </row>
    <row r="14026" spans="1:10" x14ac:dyDescent="0.25">
      <c r="A14026">
        <v>1361909809</v>
      </c>
      <c r="B14026">
        <v>2331187996</v>
      </c>
      <c r="C14026">
        <v>3</v>
      </c>
      <c r="D14026">
        <v>180</v>
      </c>
      <c r="E14026" s="1">
        <f t="shared" si="878"/>
        <v>60</v>
      </c>
      <c r="F14026" s="4">
        <f t="shared" si="876"/>
        <v>1361909782816</v>
      </c>
      <c r="G14026" s="4">
        <f t="shared" si="877"/>
        <v>1361909784736</v>
      </c>
      <c r="H14026">
        <v>2331161812</v>
      </c>
      <c r="I14026">
        <v>2331163732</v>
      </c>
      <c r="J14026" s="5">
        <f t="shared" si="879"/>
        <v>1920</v>
      </c>
    </row>
    <row r="14027" spans="1:10" x14ac:dyDescent="0.25">
      <c r="A14027">
        <v>1361909809</v>
      </c>
      <c r="B14027">
        <v>2331188156</v>
      </c>
      <c r="C14027">
        <v>7</v>
      </c>
      <c r="D14027">
        <v>382</v>
      </c>
      <c r="E14027" s="1">
        <f t="shared" si="878"/>
        <v>54.571428571428569</v>
      </c>
      <c r="F14027" s="4">
        <f t="shared" si="876"/>
        <v>1361909801408</v>
      </c>
      <c r="G14027" s="4">
        <f t="shared" si="877"/>
        <v>1361909808384</v>
      </c>
      <c r="H14027">
        <v>2331180564</v>
      </c>
      <c r="I14027">
        <v>2331187540</v>
      </c>
      <c r="J14027" s="5">
        <f t="shared" si="879"/>
        <v>6976</v>
      </c>
    </row>
    <row r="14028" spans="1:10" x14ac:dyDescent="0.25">
      <c r="A14028">
        <v>1361909809</v>
      </c>
      <c r="B14028">
        <v>2331188156</v>
      </c>
      <c r="C14028">
        <v>7</v>
      </c>
      <c r="D14028">
        <v>382</v>
      </c>
      <c r="E14028" s="1">
        <f t="shared" si="878"/>
        <v>54.571428571428569</v>
      </c>
      <c r="F14028" s="4">
        <f t="shared" si="876"/>
        <v>1361909801408</v>
      </c>
      <c r="G14028" s="4">
        <f t="shared" si="877"/>
        <v>1361909808384</v>
      </c>
      <c r="H14028">
        <v>2331180564</v>
      </c>
      <c r="I14028">
        <v>2331187540</v>
      </c>
      <c r="J14028" s="5">
        <f t="shared" si="879"/>
        <v>6976</v>
      </c>
    </row>
    <row r="14029" spans="1:10" x14ac:dyDescent="0.25">
      <c r="A14029">
        <v>1361909809</v>
      </c>
      <c r="B14029">
        <v>2331188156</v>
      </c>
      <c r="C14029">
        <v>8</v>
      </c>
      <c r="D14029">
        <v>452</v>
      </c>
      <c r="E14029" s="1">
        <f t="shared" si="878"/>
        <v>56.5</v>
      </c>
      <c r="F14029" s="4">
        <f t="shared" si="876"/>
        <v>1361909801408</v>
      </c>
      <c r="G14029" s="4">
        <f t="shared" si="877"/>
        <v>1361909808384</v>
      </c>
      <c r="H14029">
        <v>2331180564</v>
      </c>
      <c r="I14029">
        <v>2331187540</v>
      </c>
      <c r="J14029" s="5">
        <f t="shared" si="879"/>
        <v>6976</v>
      </c>
    </row>
    <row r="14030" spans="1:10" x14ac:dyDescent="0.25">
      <c r="A14030">
        <v>1361909809</v>
      </c>
      <c r="B14030">
        <v>2331188156</v>
      </c>
      <c r="C14030">
        <v>8</v>
      </c>
      <c r="D14030">
        <v>452</v>
      </c>
      <c r="E14030" s="1">
        <f t="shared" si="878"/>
        <v>56.5</v>
      </c>
      <c r="F14030" s="4">
        <f t="shared" si="876"/>
        <v>1361909801408</v>
      </c>
      <c r="G14030" s="4">
        <f t="shared" si="877"/>
        <v>1361909808384</v>
      </c>
      <c r="H14030">
        <v>2331180564</v>
      </c>
      <c r="I14030">
        <v>2331187540</v>
      </c>
      <c r="J14030" s="5">
        <f t="shared" si="879"/>
        <v>6976</v>
      </c>
    </row>
    <row r="14031" spans="1:10" x14ac:dyDescent="0.25">
      <c r="A14031">
        <v>1361909809</v>
      </c>
      <c r="B14031">
        <v>2331188156</v>
      </c>
      <c r="C14031">
        <v>7</v>
      </c>
      <c r="D14031">
        <v>382</v>
      </c>
      <c r="E14031" s="1">
        <f t="shared" si="878"/>
        <v>54.571428571428569</v>
      </c>
      <c r="F14031" s="4">
        <f t="shared" si="876"/>
        <v>1361909801472</v>
      </c>
      <c r="G14031" s="4">
        <f t="shared" si="877"/>
        <v>1361909808384</v>
      </c>
      <c r="H14031">
        <v>2331180628</v>
      </c>
      <c r="I14031">
        <v>2331187540</v>
      </c>
      <c r="J14031" s="5">
        <f t="shared" si="879"/>
        <v>6912</v>
      </c>
    </row>
    <row r="14032" spans="1:10" x14ac:dyDescent="0.25">
      <c r="A14032">
        <v>1361909809</v>
      </c>
      <c r="B14032">
        <v>2331188156</v>
      </c>
      <c r="C14032">
        <v>4</v>
      </c>
      <c r="D14032">
        <v>184</v>
      </c>
      <c r="E14032" s="1">
        <f t="shared" si="878"/>
        <v>46</v>
      </c>
      <c r="F14032" s="4">
        <f t="shared" si="876"/>
        <v>1361909801472</v>
      </c>
      <c r="G14032" s="4">
        <f t="shared" si="877"/>
        <v>1361909808384</v>
      </c>
      <c r="H14032">
        <v>2331180628</v>
      </c>
      <c r="I14032">
        <v>2331187540</v>
      </c>
      <c r="J14032" s="5">
        <f t="shared" si="879"/>
        <v>6912</v>
      </c>
    </row>
    <row r="14033" spans="1:10" x14ac:dyDescent="0.25">
      <c r="A14033">
        <v>1361909809</v>
      </c>
      <c r="B14033">
        <v>2331188156</v>
      </c>
      <c r="C14033">
        <v>2</v>
      </c>
      <c r="D14033">
        <v>92</v>
      </c>
      <c r="E14033" s="1">
        <f t="shared" si="878"/>
        <v>46</v>
      </c>
      <c r="F14033" s="4">
        <f t="shared" si="876"/>
        <v>1361909801472</v>
      </c>
      <c r="G14033" s="4">
        <f t="shared" si="877"/>
        <v>1361909804800</v>
      </c>
      <c r="H14033">
        <v>2331180628</v>
      </c>
      <c r="I14033">
        <v>2331183956</v>
      </c>
      <c r="J14033" s="5">
        <f t="shared" si="879"/>
        <v>3328</v>
      </c>
    </row>
    <row r="14034" spans="1:10" x14ac:dyDescent="0.25">
      <c r="A14034">
        <v>1361909809</v>
      </c>
      <c r="B14034">
        <v>2331188156</v>
      </c>
      <c r="C14034">
        <v>8</v>
      </c>
      <c r="D14034">
        <v>386</v>
      </c>
      <c r="E14034" s="1">
        <f t="shared" si="878"/>
        <v>48.25</v>
      </c>
      <c r="F14034" s="4">
        <f t="shared" si="876"/>
        <v>1361909801472</v>
      </c>
      <c r="G14034" s="4">
        <f t="shared" si="877"/>
        <v>1361909808384</v>
      </c>
      <c r="H14034">
        <v>2331180628</v>
      </c>
      <c r="I14034">
        <v>2331187540</v>
      </c>
      <c r="J14034" s="5">
        <f t="shared" si="879"/>
        <v>6912</v>
      </c>
    </row>
    <row r="14035" spans="1:10" x14ac:dyDescent="0.25">
      <c r="A14035">
        <v>1361909809</v>
      </c>
      <c r="B14035">
        <v>2331188156</v>
      </c>
      <c r="C14035">
        <v>4</v>
      </c>
      <c r="D14035">
        <v>184</v>
      </c>
      <c r="E14035" s="1">
        <f t="shared" si="878"/>
        <v>46</v>
      </c>
      <c r="F14035" s="4">
        <f t="shared" si="876"/>
        <v>1361909801472</v>
      </c>
      <c r="G14035" s="4">
        <f t="shared" si="877"/>
        <v>1361909808384</v>
      </c>
      <c r="H14035">
        <v>2331180628</v>
      </c>
      <c r="I14035">
        <v>2331187540</v>
      </c>
      <c r="J14035" s="5">
        <f t="shared" si="879"/>
        <v>6912</v>
      </c>
    </row>
    <row r="14036" spans="1:10" x14ac:dyDescent="0.25">
      <c r="A14036">
        <v>1361909809</v>
      </c>
      <c r="B14036">
        <v>2331188156</v>
      </c>
      <c r="C14036">
        <v>4</v>
      </c>
      <c r="D14036">
        <v>184</v>
      </c>
      <c r="E14036" s="1">
        <f t="shared" si="878"/>
        <v>46</v>
      </c>
      <c r="F14036" s="4">
        <f t="shared" si="876"/>
        <v>1361909801472</v>
      </c>
      <c r="G14036" s="4">
        <f t="shared" si="877"/>
        <v>1361909808384</v>
      </c>
      <c r="H14036">
        <v>2331180628</v>
      </c>
      <c r="I14036">
        <v>2331187540</v>
      </c>
      <c r="J14036" s="5">
        <f t="shared" si="879"/>
        <v>6912</v>
      </c>
    </row>
    <row r="14037" spans="1:10" x14ac:dyDescent="0.25">
      <c r="A14037">
        <v>1361909809</v>
      </c>
      <c r="B14037">
        <v>2331188156</v>
      </c>
      <c r="C14037">
        <v>6</v>
      </c>
      <c r="D14037">
        <v>276</v>
      </c>
      <c r="E14037" s="1">
        <f t="shared" si="878"/>
        <v>46</v>
      </c>
      <c r="F14037" s="4">
        <f t="shared" si="876"/>
        <v>1361909801472</v>
      </c>
      <c r="G14037" s="4">
        <f t="shared" si="877"/>
        <v>1361909804672</v>
      </c>
      <c r="H14037">
        <v>2331180628</v>
      </c>
      <c r="I14037">
        <v>2331183828</v>
      </c>
      <c r="J14037" s="5">
        <f t="shared" si="879"/>
        <v>3200</v>
      </c>
    </row>
    <row r="14038" spans="1:10" x14ac:dyDescent="0.25">
      <c r="A14038">
        <v>1361909809</v>
      </c>
      <c r="B14038">
        <v>2331188156</v>
      </c>
      <c r="C14038">
        <v>7</v>
      </c>
      <c r="D14038">
        <v>382</v>
      </c>
      <c r="E14038" s="1">
        <f t="shared" si="878"/>
        <v>54.571428571428569</v>
      </c>
      <c r="F14038" s="4">
        <f t="shared" si="876"/>
        <v>1361909801408</v>
      </c>
      <c r="G14038" s="4">
        <f t="shared" si="877"/>
        <v>1361909808384</v>
      </c>
      <c r="H14038">
        <v>2331180564</v>
      </c>
      <c r="I14038">
        <v>2331187540</v>
      </c>
      <c r="J14038" s="5">
        <f t="shared" si="879"/>
        <v>6976</v>
      </c>
    </row>
    <row r="14039" spans="1:10" x14ac:dyDescent="0.25">
      <c r="A14039">
        <v>1361909809</v>
      </c>
      <c r="B14039">
        <v>2331188156</v>
      </c>
      <c r="C14039">
        <v>4</v>
      </c>
      <c r="D14039">
        <v>184</v>
      </c>
      <c r="E14039" s="1">
        <f t="shared" si="878"/>
        <v>46</v>
      </c>
      <c r="F14039" s="4">
        <f t="shared" si="876"/>
        <v>1361909801408</v>
      </c>
      <c r="G14039" s="4">
        <f t="shared" si="877"/>
        <v>1361909808384</v>
      </c>
      <c r="H14039">
        <v>2331180564</v>
      </c>
      <c r="I14039">
        <v>2331187540</v>
      </c>
      <c r="J14039" s="5">
        <f t="shared" si="879"/>
        <v>6976</v>
      </c>
    </row>
    <row r="14040" spans="1:10" x14ac:dyDescent="0.25">
      <c r="A14040">
        <v>1361909809</v>
      </c>
      <c r="B14040">
        <v>2331188156</v>
      </c>
      <c r="C14040">
        <v>4</v>
      </c>
      <c r="D14040">
        <v>184</v>
      </c>
      <c r="E14040" s="1">
        <f t="shared" si="878"/>
        <v>46</v>
      </c>
      <c r="F14040" s="4">
        <f t="shared" si="876"/>
        <v>1361909801471</v>
      </c>
      <c r="G14040" s="4">
        <f t="shared" si="877"/>
        <v>1361909808383</v>
      </c>
      <c r="H14040">
        <v>2331180627</v>
      </c>
      <c r="I14040">
        <v>2331187539</v>
      </c>
      <c r="J14040" s="5">
        <f t="shared" si="879"/>
        <v>6912</v>
      </c>
    </row>
    <row r="14041" spans="1:10" x14ac:dyDescent="0.25">
      <c r="A14041">
        <v>1361909809</v>
      </c>
      <c r="B14041">
        <v>2331188156</v>
      </c>
      <c r="C14041">
        <v>8</v>
      </c>
      <c r="D14041">
        <v>386</v>
      </c>
      <c r="E14041" s="1">
        <f t="shared" si="878"/>
        <v>48.25</v>
      </c>
      <c r="F14041" s="4">
        <f t="shared" si="876"/>
        <v>1361909801471</v>
      </c>
      <c r="G14041" s="4">
        <f t="shared" si="877"/>
        <v>1361909808383</v>
      </c>
      <c r="H14041">
        <v>2331180627</v>
      </c>
      <c r="I14041">
        <v>2331187539</v>
      </c>
      <c r="J14041" s="5">
        <f t="shared" si="879"/>
        <v>6912</v>
      </c>
    </row>
    <row r="14042" spans="1:10" x14ac:dyDescent="0.25">
      <c r="A14042">
        <v>1361909809</v>
      </c>
      <c r="B14042">
        <v>2331188156</v>
      </c>
      <c r="C14042">
        <v>4</v>
      </c>
      <c r="D14042">
        <v>184</v>
      </c>
      <c r="E14042" s="1">
        <f t="shared" si="878"/>
        <v>46</v>
      </c>
      <c r="F14042" s="4">
        <f t="shared" si="876"/>
        <v>1361909801471</v>
      </c>
      <c r="G14042" s="4">
        <f t="shared" si="877"/>
        <v>1361909808383</v>
      </c>
      <c r="H14042">
        <v>2331180627</v>
      </c>
      <c r="I14042">
        <v>2331187539</v>
      </c>
      <c r="J14042" s="5">
        <f t="shared" si="879"/>
        <v>6912</v>
      </c>
    </row>
    <row r="14043" spans="1:10" x14ac:dyDescent="0.25">
      <c r="A14043">
        <v>1361909809</v>
      </c>
      <c r="B14043">
        <v>2331188156</v>
      </c>
      <c r="C14043">
        <v>4</v>
      </c>
      <c r="D14043">
        <v>184</v>
      </c>
      <c r="E14043" s="1">
        <f t="shared" si="878"/>
        <v>46</v>
      </c>
      <c r="F14043" s="4">
        <f t="shared" si="876"/>
        <v>1361909801471</v>
      </c>
      <c r="G14043" s="4">
        <f t="shared" si="877"/>
        <v>1361909808383</v>
      </c>
      <c r="H14043">
        <v>2331180627</v>
      </c>
      <c r="I14043">
        <v>2331187539</v>
      </c>
      <c r="J14043" s="5">
        <f t="shared" si="879"/>
        <v>6912</v>
      </c>
    </row>
    <row r="14044" spans="1:10" x14ac:dyDescent="0.25">
      <c r="A14044">
        <v>1361909809</v>
      </c>
      <c r="B14044">
        <v>2331188156</v>
      </c>
      <c r="C14044">
        <v>7</v>
      </c>
      <c r="D14044">
        <v>322</v>
      </c>
      <c r="E14044" s="1">
        <f t="shared" si="878"/>
        <v>46</v>
      </c>
      <c r="F14044" s="4">
        <f t="shared" si="876"/>
        <v>1361909801471</v>
      </c>
      <c r="G14044" s="4">
        <f t="shared" si="877"/>
        <v>1361909808511</v>
      </c>
      <c r="H14044">
        <v>2331180627</v>
      </c>
      <c r="I14044">
        <v>2331187667</v>
      </c>
      <c r="J14044" s="5">
        <f t="shared" si="879"/>
        <v>7040</v>
      </c>
    </row>
    <row r="14045" spans="1:10" x14ac:dyDescent="0.25">
      <c r="A14045">
        <v>1361909809</v>
      </c>
      <c r="B14045">
        <v>2331188156</v>
      </c>
      <c r="C14045">
        <v>4</v>
      </c>
      <c r="D14045">
        <v>184</v>
      </c>
      <c r="E14045" s="1">
        <f t="shared" si="878"/>
        <v>46</v>
      </c>
      <c r="F14045" s="4">
        <f t="shared" si="876"/>
        <v>1361909801471</v>
      </c>
      <c r="G14045" s="4">
        <f t="shared" si="877"/>
        <v>1361909808383</v>
      </c>
      <c r="H14045">
        <v>2331180627</v>
      </c>
      <c r="I14045">
        <v>2331187539</v>
      </c>
      <c r="J14045" s="5">
        <f t="shared" si="879"/>
        <v>6912</v>
      </c>
    </row>
    <row r="14046" spans="1:10" x14ac:dyDescent="0.25">
      <c r="A14046">
        <v>1361909809</v>
      </c>
      <c r="B14046">
        <v>2331188156</v>
      </c>
      <c r="C14046">
        <v>2</v>
      </c>
      <c r="D14046">
        <v>92</v>
      </c>
      <c r="E14046" s="1">
        <f t="shared" si="878"/>
        <v>46</v>
      </c>
      <c r="F14046" s="4">
        <f t="shared" si="876"/>
        <v>1361909801471</v>
      </c>
      <c r="G14046" s="4">
        <f t="shared" si="877"/>
        <v>1361909802367</v>
      </c>
      <c r="H14046">
        <v>2331180627</v>
      </c>
      <c r="I14046">
        <v>2331181523</v>
      </c>
      <c r="J14046" s="5">
        <f t="shared" si="879"/>
        <v>896</v>
      </c>
    </row>
    <row r="14047" spans="1:10" x14ac:dyDescent="0.25">
      <c r="A14047">
        <v>1361909809</v>
      </c>
      <c r="B14047">
        <v>2331188156</v>
      </c>
      <c r="C14047">
        <v>7</v>
      </c>
      <c r="D14047">
        <v>322</v>
      </c>
      <c r="E14047" s="1">
        <f t="shared" si="878"/>
        <v>46</v>
      </c>
      <c r="F14047" s="4">
        <f t="shared" si="876"/>
        <v>1361909801471</v>
      </c>
      <c r="G14047" s="4">
        <f t="shared" si="877"/>
        <v>1361909808511</v>
      </c>
      <c r="H14047">
        <v>2331180627</v>
      </c>
      <c r="I14047">
        <v>2331187667</v>
      </c>
      <c r="J14047" s="5">
        <f t="shared" si="879"/>
        <v>7040</v>
      </c>
    </row>
    <row r="14048" spans="1:10" x14ac:dyDescent="0.25">
      <c r="A14048">
        <v>1361909810</v>
      </c>
      <c r="B14048">
        <v>2331188236</v>
      </c>
      <c r="C14048">
        <v>8</v>
      </c>
      <c r="D14048">
        <v>452</v>
      </c>
      <c r="E14048" s="1">
        <f t="shared" si="878"/>
        <v>56.5</v>
      </c>
      <c r="F14048" s="4">
        <f t="shared" si="876"/>
        <v>1361909802330</v>
      </c>
      <c r="G14048" s="4">
        <f t="shared" si="877"/>
        <v>1361909809306</v>
      </c>
      <c r="H14048">
        <v>2331180566</v>
      </c>
      <c r="I14048">
        <v>2331187542</v>
      </c>
      <c r="J14048" s="5">
        <f t="shared" si="879"/>
        <v>6976</v>
      </c>
    </row>
    <row r="14049" spans="1:10" x14ac:dyDescent="0.25">
      <c r="A14049">
        <v>1361909810</v>
      </c>
      <c r="B14049">
        <v>2331188236</v>
      </c>
      <c r="C14049">
        <v>4</v>
      </c>
      <c r="D14049">
        <v>184</v>
      </c>
      <c r="E14049" s="1">
        <f t="shared" si="878"/>
        <v>46</v>
      </c>
      <c r="F14049" s="4">
        <f t="shared" si="876"/>
        <v>1361909802330</v>
      </c>
      <c r="G14049" s="4">
        <f t="shared" si="877"/>
        <v>1361909809306</v>
      </c>
      <c r="H14049">
        <v>2331180566</v>
      </c>
      <c r="I14049">
        <v>2331187542</v>
      </c>
      <c r="J14049" s="5">
        <f t="shared" si="879"/>
        <v>6976</v>
      </c>
    </row>
    <row r="14050" spans="1:10" x14ac:dyDescent="0.25">
      <c r="A14050">
        <v>1361909810</v>
      </c>
      <c r="B14050">
        <v>2331188236</v>
      </c>
      <c r="C14050">
        <v>4</v>
      </c>
      <c r="D14050">
        <v>184</v>
      </c>
      <c r="E14050" s="1">
        <f t="shared" si="878"/>
        <v>46</v>
      </c>
      <c r="F14050" s="4">
        <f t="shared" si="876"/>
        <v>1361909802393</v>
      </c>
      <c r="G14050" s="4">
        <f t="shared" si="877"/>
        <v>1361909809305</v>
      </c>
      <c r="H14050">
        <v>2331180629</v>
      </c>
      <c r="I14050">
        <v>2331187541</v>
      </c>
      <c r="J14050" s="5">
        <f t="shared" si="879"/>
        <v>6912</v>
      </c>
    </row>
    <row r="14051" spans="1:10" x14ac:dyDescent="0.25">
      <c r="A14051">
        <v>1361909810</v>
      </c>
      <c r="B14051">
        <v>2331188236</v>
      </c>
      <c r="C14051">
        <v>4</v>
      </c>
      <c r="D14051">
        <v>184</v>
      </c>
      <c r="E14051" s="1">
        <f t="shared" si="878"/>
        <v>46</v>
      </c>
      <c r="F14051" s="4">
        <f t="shared" si="876"/>
        <v>1361909802393</v>
      </c>
      <c r="G14051" s="4">
        <f t="shared" si="877"/>
        <v>1361909809305</v>
      </c>
      <c r="H14051">
        <v>2331180629</v>
      </c>
      <c r="I14051">
        <v>2331187541</v>
      </c>
      <c r="J14051" s="5">
        <f t="shared" si="879"/>
        <v>6912</v>
      </c>
    </row>
    <row r="14052" spans="1:10" x14ac:dyDescent="0.25">
      <c r="A14052">
        <v>1361909810</v>
      </c>
      <c r="B14052">
        <v>2331188236</v>
      </c>
      <c r="C14052">
        <v>4</v>
      </c>
      <c r="D14052">
        <v>184</v>
      </c>
      <c r="E14052" s="1">
        <f t="shared" si="878"/>
        <v>46</v>
      </c>
      <c r="F14052" s="4">
        <f t="shared" si="876"/>
        <v>1361909802393</v>
      </c>
      <c r="G14052" s="4">
        <f t="shared" si="877"/>
        <v>1361909809305</v>
      </c>
      <c r="H14052">
        <v>2331180629</v>
      </c>
      <c r="I14052">
        <v>2331187541</v>
      </c>
      <c r="J14052" s="5">
        <f t="shared" si="879"/>
        <v>6912</v>
      </c>
    </row>
    <row r="14053" spans="1:10" x14ac:dyDescent="0.25">
      <c r="A14053">
        <v>1361909810</v>
      </c>
      <c r="B14053">
        <v>2331188236</v>
      </c>
      <c r="C14053">
        <v>6</v>
      </c>
      <c r="D14053">
        <v>318</v>
      </c>
      <c r="E14053" s="1">
        <f t="shared" si="878"/>
        <v>53</v>
      </c>
      <c r="F14053" s="4">
        <f t="shared" si="876"/>
        <v>1361909802329</v>
      </c>
      <c r="G14053" s="4">
        <f t="shared" si="877"/>
        <v>1361909807705</v>
      </c>
      <c r="H14053">
        <v>2331180565</v>
      </c>
      <c r="I14053">
        <v>2331185941</v>
      </c>
      <c r="J14053" s="5">
        <f t="shared" si="879"/>
        <v>5376</v>
      </c>
    </row>
    <row r="14054" spans="1:10" x14ac:dyDescent="0.25">
      <c r="A14054">
        <v>1361909810</v>
      </c>
      <c r="B14054">
        <v>2331188236</v>
      </c>
      <c r="C14054">
        <v>10</v>
      </c>
      <c r="D14054">
        <v>718</v>
      </c>
      <c r="E14054" s="1">
        <f t="shared" si="878"/>
        <v>71.8</v>
      </c>
      <c r="F14054" s="4">
        <f t="shared" si="876"/>
        <v>1361909802329</v>
      </c>
      <c r="G14054" s="4">
        <f t="shared" si="877"/>
        <v>1361909809305</v>
      </c>
      <c r="H14054">
        <v>2331180565</v>
      </c>
      <c r="I14054">
        <v>2331187541</v>
      </c>
      <c r="J14054" s="5">
        <f t="shared" si="879"/>
        <v>6976</v>
      </c>
    </row>
    <row r="14055" spans="1:10" x14ac:dyDescent="0.25">
      <c r="A14055">
        <v>1361909810</v>
      </c>
      <c r="B14055">
        <v>2331188236</v>
      </c>
      <c r="C14055">
        <v>4</v>
      </c>
      <c r="D14055">
        <v>184</v>
      </c>
      <c r="E14055" s="1">
        <f t="shared" si="878"/>
        <v>46</v>
      </c>
      <c r="F14055" s="4">
        <f t="shared" si="876"/>
        <v>1361909802329</v>
      </c>
      <c r="G14055" s="4">
        <f t="shared" si="877"/>
        <v>1361909809305</v>
      </c>
      <c r="H14055">
        <v>2331180565</v>
      </c>
      <c r="I14055">
        <v>2331187541</v>
      </c>
      <c r="J14055" s="5">
        <f t="shared" si="879"/>
        <v>6976</v>
      </c>
    </row>
    <row r="14056" spans="1:10" x14ac:dyDescent="0.25">
      <c r="A14056">
        <v>1361909810</v>
      </c>
      <c r="B14056">
        <v>2331188236</v>
      </c>
      <c r="C14056">
        <v>7</v>
      </c>
      <c r="D14056">
        <v>388</v>
      </c>
      <c r="E14056" s="1">
        <f t="shared" si="878"/>
        <v>55.428571428571431</v>
      </c>
      <c r="F14056" s="4">
        <f t="shared" si="876"/>
        <v>1361909802329</v>
      </c>
      <c r="G14056" s="4">
        <f t="shared" si="877"/>
        <v>1361909805913</v>
      </c>
      <c r="H14056">
        <v>2331180565</v>
      </c>
      <c r="I14056">
        <v>2331184149</v>
      </c>
      <c r="J14056" s="5">
        <f t="shared" si="879"/>
        <v>3584</v>
      </c>
    </row>
    <row r="14057" spans="1:10" x14ac:dyDescent="0.25">
      <c r="A14057">
        <v>1361909810</v>
      </c>
      <c r="B14057">
        <v>2331188236</v>
      </c>
      <c r="C14057">
        <v>8</v>
      </c>
      <c r="D14057">
        <v>452</v>
      </c>
      <c r="E14057" s="1">
        <f t="shared" si="878"/>
        <v>56.5</v>
      </c>
      <c r="F14057" s="4">
        <f t="shared" si="876"/>
        <v>1361909802329</v>
      </c>
      <c r="G14057" s="4">
        <f t="shared" si="877"/>
        <v>1361909809305</v>
      </c>
      <c r="H14057">
        <v>2331180565</v>
      </c>
      <c r="I14057">
        <v>2331187541</v>
      </c>
      <c r="J14057" s="5">
        <f t="shared" si="879"/>
        <v>6976</v>
      </c>
    </row>
    <row r="14058" spans="1:10" x14ac:dyDescent="0.25">
      <c r="A14058">
        <v>1361909810</v>
      </c>
      <c r="B14058">
        <v>2331188236</v>
      </c>
      <c r="C14058">
        <v>4</v>
      </c>
      <c r="D14058">
        <v>184</v>
      </c>
      <c r="E14058" s="1">
        <f t="shared" si="878"/>
        <v>46</v>
      </c>
      <c r="F14058" s="4">
        <f t="shared" si="876"/>
        <v>1361909802329</v>
      </c>
      <c r="G14058" s="4">
        <f t="shared" si="877"/>
        <v>1361909809305</v>
      </c>
      <c r="H14058">
        <v>2331180565</v>
      </c>
      <c r="I14058">
        <v>2331187541</v>
      </c>
      <c r="J14058" s="5">
        <f t="shared" si="879"/>
        <v>6976</v>
      </c>
    </row>
    <row r="14059" spans="1:10" x14ac:dyDescent="0.25">
      <c r="A14059">
        <v>1361909810</v>
      </c>
      <c r="B14059">
        <v>2331188236</v>
      </c>
      <c r="C14059">
        <v>8</v>
      </c>
      <c r="D14059">
        <v>452</v>
      </c>
      <c r="E14059" s="1">
        <f t="shared" si="878"/>
        <v>56.5</v>
      </c>
      <c r="F14059" s="4">
        <f t="shared" si="876"/>
        <v>1361909802329</v>
      </c>
      <c r="G14059" s="4">
        <f t="shared" si="877"/>
        <v>1361909809305</v>
      </c>
      <c r="H14059">
        <v>2331180565</v>
      </c>
      <c r="I14059">
        <v>2331187541</v>
      </c>
      <c r="J14059" s="5">
        <f t="shared" si="879"/>
        <v>6976</v>
      </c>
    </row>
    <row r="14060" spans="1:10" x14ac:dyDescent="0.25">
      <c r="A14060">
        <v>1361909810</v>
      </c>
      <c r="B14060">
        <v>2331188236</v>
      </c>
      <c r="C14060">
        <v>6</v>
      </c>
      <c r="D14060">
        <v>312</v>
      </c>
      <c r="E14060" s="1">
        <f t="shared" si="878"/>
        <v>52</v>
      </c>
      <c r="F14060" s="4">
        <f t="shared" si="876"/>
        <v>1361909802393</v>
      </c>
      <c r="G14060" s="4">
        <f t="shared" si="877"/>
        <v>1361909809305</v>
      </c>
      <c r="H14060">
        <v>2331180629</v>
      </c>
      <c r="I14060">
        <v>2331187541</v>
      </c>
      <c r="J14060" s="5">
        <f t="shared" si="879"/>
        <v>6912</v>
      </c>
    </row>
    <row r="14061" spans="1:10" x14ac:dyDescent="0.25">
      <c r="A14061">
        <v>1361909810</v>
      </c>
      <c r="B14061">
        <v>2331188236</v>
      </c>
      <c r="C14061">
        <v>4</v>
      </c>
      <c r="D14061">
        <v>184</v>
      </c>
      <c r="E14061" s="1">
        <f t="shared" si="878"/>
        <v>46</v>
      </c>
      <c r="F14061" s="4">
        <f t="shared" si="876"/>
        <v>1361909802393</v>
      </c>
      <c r="G14061" s="4">
        <f t="shared" si="877"/>
        <v>1361909809305</v>
      </c>
      <c r="H14061">
        <v>2331180629</v>
      </c>
      <c r="I14061">
        <v>2331187541</v>
      </c>
      <c r="J14061" s="5">
        <f t="shared" si="879"/>
        <v>6912</v>
      </c>
    </row>
    <row r="14062" spans="1:10" x14ac:dyDescent="0.25">
      <c r="A14062">
        <v>1361909810</v>
      </c>
      <c r="B14062">
        <v>2331188236</v>
      </c>
      <c r="C14062">
        <v>4</v>
      </c>
      <c r="D14062">
        <v>184</v>
      </c>
      <c r="E14062" s="1">
        <f t="shared" si="878"/>
        <v>46</v>
      </c>
      <c r="F14062" s="4">
        <f t="shared" si="876"/>
        <v>1361909802393</v>
      </c>
      <c r="G14062" s="4">
        <f t="shared" si="877"/>
        <v>1361909809305</v>
      </c>
      <c r="H14062">
        <v>2331180629</v>
      </c>
      <c r="I14062">
        <v>2331187541</v>
      </c>
      <c r="J14062" s="5">
        <f t="shared" si="879"/>
        <v>6912</v>
      </c>
    </row>
    <row r="14063" spans="1:10" x14ac:dyDescent="0.25">
      <c r="A14063">
        <v>1361909810</v>
      </c>
      <c r="B14063">
        <v>2331188236</v>
      </c>
      <c r="C14063">
        <v>4</v>
      </c>
      <c r="D14063">
        <v>184</v>
      </c>
      <c r="E14063" s="1">
        <f t="shared" si="878"/>
        <v>46</v>
      </c>
      <c r="F14063" s="4">
        <f t="shared" si="876"/>
        <v>1361909802393</v>
      </c>
      <c r="G14063" s="4">
        <f t="shared" si="877"/>
        <v>1361909809305</v>
      </c>
      <c r="H14063">
        <v>2331180629</v>
      </c>
      <c r="I14063">
        <v>2331187541</v>
      </c>
      <c r="J14063" s="5">
        <f t="shared" si="879"/>
        <v>6912</v>
      </c>
    </row>
    <row r="14064" spans="1:10" x14ac:dyDescent="0.25">
      <c r="A14064">
        <v>1361909810</v>
      </c>
      <c r="B14064">
        <v>2331188236</v>
      </c>
      <c r="C14064">
        <v>7</v>
      </c>
      <c r="D14064">
        <v>322</v>
      </c>
      <c r="E14064" s="1">
        <f t="shared" si="878"/>
        <v>46</v>
      </c>
      <c r="F14064" s="4">
        <f t="shared" si="876"/>
        <v>1361909802393</v>
      </c>
      <c r="G14064" s="4">
        <f t="shared" si="877"/>
        <v>1361909809433</v>
      </c>
      <c r="H14064">
        <v>2331180629</v>
      </c>
      <c r="I14064">
        <v>2331187669</v>
      </c>
      <c r="J14064" s="5">
        <f t="shared" si="879"/>
        <v>7040</v>
      </c>
    </row>
    <row r="14065" spans="1:10" x14ac:dyDescent="0.25">
      <c r="A14065">
        <v>1361909810</v>
      </c>
      <c r="B14065">
        <v>2331188236</v>
      </c>
      <c r="C14065">
        <v>7</v>
      </c>
      <c r="D14065">
        <v>322</v>
      </c>
      <c r="E14065" s="1">
        <f t="shared" si="878"/>
        <v>46</v>
      </c>
      <c r="F14065" s="4">
        <f t="shared" si="876"/>
        <v>1361909802393</v>
      </c>
      <c r="G14065" s="4">
        <f t="shared" si="877"/>
        <v>1361909809433</v>
      </c>
      <c r="H14065">
        <v>2331180629</v>
      </c>
      <c r="I14065">
        <v>2331187669</v>
      </c>
      <c r="J14065" s="5">
        <f t="shared" si="879"/>
        <v>7040</v>
      </c>
    </row>
    <row r="14066" spans="1:10" x14ac:dyDescent="0.25">
      <c r="A14066">
        <v>1361909813</v>
      </c>
      <c r="B14066">
        <v>2331191840</v>
      </c>
      <c r="C14066">
        <v>1</v>
      </c>
      <c r="D14066">
        <v>60</v>
      </c>
      <c r="E14066" s="1">
        <f t="shared" si="878"/>
        <v>60</v>
      </c>
      <c r="F14066" s="4">
        <f t="shared" si="876"/>
        <v>1361909785662</v>
      </c>
      <c r="G14066" s="4">
        <f t="shared" si="877"/>
        <v>1361909785662</v>
      </c>
      <c r="H14066">
        <v>2331164502</v>
      </c>
      <c r="I14066">
        <v>2331164502</v>
      </c>
      <c r="J14066" s="5">
        <f t="shared" si="879"/>
        <v>0</v>
      </c>
    </row>
    <row r="14067" spans="1:10" x14ac:dyDescent="0.25">
      <c r="A14067">
        <v>1361909818</v>
      </c>
      <c r="B14067">
        <v>2331196168</v>
      </c>
      <c r="C14067">
        <v>5</v>
      </c>
      <c r="D14067">
        <v>254</v>
      </c>
      <c r="E14067" s="1">
        <f t="shared" si="878"/>
        <v>50.8</v>
      </c>
      <c r="F14067" s="4">
        <f t="shared" si="876"/>
        <v>1361909802461</v>
      </c>
      <c r="G14067" s="4">
        <f t="shared" si="877"/>
        <v>1361909817437</v>
      </c>
      <c r="H14067">
        <v>2331180629</v>
      </c>
      <c r="I14067">
        <v>2331195605</v>
      </c>
      <c r="J14067" s="5">
        <f t="shared" si="879"/>
        <v>14976</v>
      </c>
    </row>
    <row r="14068" spans="1:10" x14ac:dyDescent="0.25">
      <c r="A14068">
        <v>1361909818</v>
      </c>
      <c r="B14068">
        <v>2331196168</v>
      </c>
      <c r="C14068">
        <v>5</v>
      </c>
      <c r="D14068">
        <v>254</v>
      </c>
      <c r="E14068" s="1">
        <f t="shared" si="878"/>
        <v>50.8</v>
      </c>
      <c r="F14068" s="4">
        <f t="shared" si="876"/>
        <v>1361909802461</v>
      </c>
      <c r="G14068" s="4">
        <f t="shared" si="877"/>
        <v>1361909817437</v>
      </c>
      <c r="H14068">
        <v>2331180629</v>
      </c>
      <c r="I14068">
        <v>2331195605</v>
      </c>
      <c r="J14068" s="5">
        <f t="shared" si="879"/>
        <v>14976</v>
      </c>
    </row>
    <row r="14069" spans="1:10" x14ac:dyDescent="0.25">
      <c r="A14069">
        <v>1361909818</v>
      </c>
      <c r="B14069">
        <v>2331196244</v>
      </c>
      <c r="C14069">
        <v>5</v>
      </c>
      <c r="D14069">
        <v>254</v>
      </c>
      <c r="E14069" s="1">
        <f t="shared" si="878"/>
        <v>50.8</v>
      </c>
      <c r="F14069" s="4">
        <f t="shared" si="876"/>
        <v>1361909802383</v>
      </c>
      <c r="G14069" s="4">
        <f t="shared" si="877"/>
        <v>1361909817359</v>
      </c>
      <c r="H14069">
        <v>2331180627</v>
      </c>
      <c r="I14069">
        <v>2331195603</v>
      </c>
      <c r="J14069" s="5">
        <f t="shared" si="879"/>
        <v>14976</v>
      </c>
    </row>
    <row r="14070" spans="1:10" x14ac:dyDescent="0.25">
      <c r="A14070">
        <v>1361909818</v>
      </c>
      <c r="B14070">
        <v>2331196292</v>
      </c>
      <c r="C14070">
        <v>2</v>
      </c>
      <c r="D14070">
        <v>92</v>
      </c>
      <c r="E14070" s="1">
        <f t="shared" si="878"/>
        <v>46</v>
      </c>
      <c r="F14070" s="4">
        <f t="shared" si="876"/>
        <v>1361909817249</v>
      </c>
      <c r="G14070" s="4">
        <f t="shared" si="877"/>
        <v>1361909817377</v>
      </c>
      <c r="H14070">
        <v>2331195541</v>
      </c>
      <c r="I14070">
        <v>2331195669</v>
      </c>
      <c r="J14070" s="5">
        <f t="shared" si="879"/>
        <v>128</v>
      </c>
    </row>
    <row r="14071" spans="1:10" x14ac:dyDescent="0.25">
      <c r="A14071">
        <v>1361909818</v>
      </c>
      <c r="B14071">
        <v>2331196292</v>
      </c>
      <c r="C14071">
        <v>2</v>
      </c>
      <c r="D14071">
        <v>92</v>
      </c>
      <c r="E14071" s="1">
        <f t="shared" si="878"/>
        <v>46</v>
      </c>
      <c r="F14071" s="4">
        <f t="shared" si="876"/>
        <v>1361909817312</v>
      </c>
      <c r="G14071" s="4">
        <f t="shared" si="877"/>
        <v>1361909817376</v>
      </c>
      <c r="H14071">
        <v>2331195604</v>
      </c>
      <c r="I14071">
        <v>2331195668</v>
      </c>
      <c r="J14071" s="5">
        <f t="shared" si="879"/>
        <v>64</v>
      </c>
    </row>
    <row r="14072" spans="1:10" x14ac:dyDescent="0.25">
      <c r="A14072">
        <v>1361909818</v>
      </c>
      <c r="B14072">
        <v>2331196292</v>
      </c>
      <c r="C14072">
        <v>2</v>
      </c>
      <c r="D14072">
        <v>92</v>
      </c>
      <c r="E14072" s="1">
        <f t="shared" si="878"/>
        <v>46</v>
      </c>
      <c r="F14072" s="4">
        <f t="shared" si="876"/>
        <v>1361909817312</v>
      </c>
      <c r="G14072" s="4">
        <f t="shared" si="877"/>
        <v>1361909817376</v>
      </c>
      <c r="H14072">
        <v>2331195604</v>
      </c>
      <c r="I14072">
        <v>2331195668</v>
      </c>
      <c r="J14072" s="5">
        <f t="shared" si="879"/>
        <v>64</v>
      </c>
    </row>
    <row r="14073" spans="1:10" x14ac:dyDescent="0.25">
      <c r="A14073">
        <v>1361909818</v>
      </c>
      <c r="B14073">
        <v>2331196292</v>
      </c>
      <c r="C14073">
        <v>2</v>
      </c>
      <c r="D14073">
        <v>92</v>
      </c>
      <c r="E14073" s="1">
        <f t="shared" si="878"/>
        <v>46</v>
      </c>
      <c r="F14073" s="4">
        <f t="shared" si="876"/>
        <v>1361909817312</v>
      </c>
      <c r="G14073" s="4">
        <f t="shared" si="877"/>
        <v>1361909817376</v>
      </c>
      <c r="H14073">
        <v>2331195604</v>
      </c>
      <c r="I14073">
        <v>2331195668</v>
      </c>
      <c r="J14073" s="5">
        <f t="shared" si="879"/>
        <v>64</v>
      </c>
    </row>
    <row r="14074" spans="1:10" x14ac:dyDescent="0.25">
      <c r="A14074">
        <v>1361909821</v>
      </c>
      <c r="B14074">
        <v>2331199876</v>
      </c>
      <c r="C14074">
        <v>2</v>
      </c>
      <c r="D14074">
        <v>120</v>
      </c>
      <c r="E14074" s="1">
        <f t="shared" si="878"/>
        <v>60</v>
      </c>
      <c r="F14074" s="4">
        <f t="shared" si="876"/>
        <v>1361909794457</v>
      </c>
      <c r="G14074" s="4">
        <f t="shared" si="877"/>
        <v>1361909818649</v>
      </c>
      <c r="H14074">
        <v>2331173333</v>
      </c>
      <c r="I14074">
        <v>2331197525</v>
      </c>
      <c r="J14074" s="5">
        <f t="shared" si="879"/>
        <v>24192</v>
      </c>
    </row>
    <row r="14075" spans="1:10" x14ac:dyDescent="0.25">
      <c r="A14075">
        <v>1361909824</v>
      </c>
      <c r="B14075">
        <v>2330609816</v>
      </c>
      <c r="C14075">
        <v>2</v>
      </c>
      <c r="D14075">
        <v>92</v>
      </c>
      <c r="E14075" s="1">
        <f t="shared" si="878"/>
        <v>46</v>
      </c>
      <c r="F14075" s="4">
        <f t="shared" si="876"/>
        <v>1361909809014</v>
      </c>
      <c r="G14075" s="4">
        <f t="shared" si="877"/>
        <v>1361909817014</v>
      </c>
      <c r="H14075">
        <v>2330594830</v>
      </c>
      <c r="I14075">
        <v>2330602830</v>
      </c>
      <c r="J14075" s="5">
        <f t="shared" si="879"/>
        <v>8000</v>
      </c>
    </row>
    <row r="14076" spans="1:10" x14ac:dyDescent="0.25">
      <c r="A14076">
        <v>1361909824</v>
      </c>
      <c r="B14076">
        <v>2330609816</v>
      </c>
      <c r="C14076">
        <v>2</v>
      </c>
      <c r="D14076">
        <v>92</v>
      </c>
      <c r="E14076" s="1">
        <f t="shared" si="878"/>
        <v>46</v>
      </c>
      <c r="F14076" s="4">
        <f t="shared" si="876"/>
        <v>1361909809014</v>
      </c>
      <c r="G14076" s="4">
        <f t="shared" si="877"/>
        <v>1361909817014</v>
      </c>
      <c r="H14076">
        <v>2330594830</v>
      </c>
      <c r="I14076">
        <v>2330602830</v>
      </c>
      <c r="J14076" s="5">
        <f t="shared" si="879"/>
        <v>8000</v>
      </c>
    </row>
    <row r="14077" spans="1:10" x14ac:dyDescent="0.25">
      <c r="A14077">
        <v>1361909824</v>
      </c>
      <c r="B14077">
        <v>2330609816</v>
      </c>
      <c r="C14077">
        <v>2</v>
      </c>
      <c r="D14077">
        <v>92</v>
      </c>
      <c r="E14077" s="1">
        <f t="shared" si="878"/>
        <v>46</v>
      </c>
      <c r="F14077" s="4">
        <f t="shared" si="876"/>
        <v>1361909809014</v>
      </c>
      <c r="G14077" s="4">
        <f t="shared" si="877"/>
        <v>1361909817014</v>
      </c>
      <c r="H14077">
        <v>2330594830</v>
      </c>
      <c r="I14077">
        <v>2330602830</v>
      </c>
      <c r="J14077" s="5">
        <f t="shared" si="879"/>
        <v>8000</v>
      </c>
    </row>
    <row r="14078" spans="1:10" x14ac:dyDescent="0.25">
      <c r="A14078">
        <v>1361909824</v>
      </c>
      <c r="B14078">
        <v>2330609816</v>
      </c>
      <c r="C14078">
        <v>2</v>
      </c>
      <c r="D14078">
        <v>92</v>
      </c>
      <c r="E14078" s="1">
        <f t="shared" si="878"/>
        <v>46</v>
      </c>
      <c r="F14078" s="4">
        <f t="shared" si="876"/>
        <v>1361909809018</v>
      </c>
      <c r="G14078" s="4">
        <f t="shared" si="877"/>
        <v>1361909817018</v>
      </c>
      <c r="H14078">
        <v>2330594834</v>
      </c>
      <c r="I14078">
        <v>2330602834</v>
      </c>
      <c r="J14078" s="5">
        <f t="shared" si="879"/>
        <v>8000</v>
      </c>
    </row>
    <row r="14079" spans="1:10" x14ac:dyDescent="0.25">
      <c r="A14079">
        <v>1361909824</v>
      </c>
      <c r="B14079">
        <v>2330609816</v>
      </c>
      <c r="C14079">
        <v>2</v>
      </c>
      <c r="D14079">
        <v>92</v>
      </c>
      <c r="E14079" s="1">
        <f t="shared" si="878"/>
        <v>46</v>
      </c>
      <c r="F14079" s="4">
        <f t="shared" si="876"/>
        <v>1361909809018</v>
      </c>
      <c r="G14079" s="4">
        <f t="shared" si="877"/>
        <v>1361909817018</v>
      </c>
      <c r="H14079">
        <v>2330594834</v>
      </c>
      <c r="I14079">
        <v>2330602834</v>
      </c>
      <c r="J14079" s="5">
        <f t="shared" si="879"/>
        <v>8000</v>
      </c>
    </row>
    <row r="14080" spans="1:10" x14ac:dyDescent="0.25">
      <c r="A14080">
        <v>1361909824</v>
      </c>
      <c r="B14080">
        <v>2330610052</v>
      </c>
      <c r="C14080">
        <v>2</v>
      </c>
      <c r="D14080">
        <v>92</v>
      </c>
      <c r="E14080" s="1">
        <f t="shared" si="878"/>
        <v>46</v>
      </c>
      <c r="F14080" s="4">
        <f t="shared" si="876"/>
        <v>1361909808782</v>
      </c>
      <c r="G14080" s="4">
        <f t="shared" si="877"/>
        <v>1361909816782</v>
      </c>
      <c r="H14080">
        <v>2330594834</v>
      </c>
      <c r="I14080">
        <v>2330602834</v>
      </c>
      <c r="J14080" s="5">
        <f t="shared" si="879"/>
        <v>8000</v>
      </c>
    </row>
    <row r="14081" spans="1:10" x14ac:dyDescent="0.25">
      <c r="A14081">
        <v>1361909824</v>
      </c>
      <c r="B14081">
        <v>2330610052</v>
      </c>
      <c r="C14081">
        <v>2</v>
      </c>
      <c r="D14081">
        <v>92</v>
      </c>
      <c r="E14081" s="1">
        <f t="shared" si="878"/>
        <v>46</v>
      </c>
      <c r="F14081" s="4">
        <f t="shared" si="876"/>
        <v>1361909808782</v>
      </c>
      <c r="G14081" s="4">
        <f t="shared" si="877"/>
        <v>1361909816782</v>
      </c>
      <c r="H14081">
        <v>2330594834</v>
      </c>
      <c r="I14081">
        <v>2330602834</v>
      </c>
      <c r="J14081" s="5">
        <f t="shared" si="879"/>
        <v>8000</v>
      </c>
    </row>
    <row r="14082" spans="1:10" x14ac:dyDescent="0.25">
      <c r="A14082">
        <v>1361909824</v>
      </c>
      <c r="B14082">
        <v>2330610052</v>
      </c>
      <c r="C14082">
        <v>2</v>
      </c>
      <c r="D14082">
        <v>92</v>
      </c>
      <c r="E14082" s="1">
        <f t="shared" si="878"/>
        <v>46</v>
      </c>
      <c r="F14082" s="4">
        <f t="shared" ref="F14082:F14145" si="880">((A14082*1000)-B14082)+H14082</f>
        <v>1361909808781</v>
      </c>
      <c r="G14082" s="4">
        <f t="shared" ref="G14082:G14145" si="881">((A14082*1000)-B14082)+I14082</f>
        <v>1361909816781</v>
      </c>
      <c r="H14082">
        <v>2330594833</v>
      </c>
      <c r="I14082">
        <v>2330602833</v>
      </c>
      <c r="J14082" s="5">
        <f t="shared" si="879"/>
        <v>8000</v>
      </c>
    </row>
    <row r="14083" spans="1:10" x14ac:dyDescent="0.25">
      <c r="A14083">
        <v>1361909826</v>
      </c>
      <c r="B14083">
        <v>2331204200</v>
      </c>
      <c r="C14083">
        <v>2</v>
      </c>
      <c r="D14083">
        <v>92</v>
      </c>
      <c r="E14083" s="1">
        <f t="shared" ref="E14083:E14146" si="882">D14083/C14083</f>
        <v>46</v>
      </c>
      <c r="F14083" s="4">
        <f t="shared" si="880"/>
        <v>1361909810046</v>
      </c>
      <c r="G14083" s="4">
        <f t="shared" si="881"/>
        <v>1361909818878</v>
      </c>
      <c r="H14083">
        <v>2331188246</v>
      </c>
      <c r="I14083">
        <v>2331197078</v>
      </c>
      <c r="J14083" s="5">
        <f t="shared" ref="J14083:J14146" si="883">G14083-F14083</f>
        <v>8832</v>
      </c>
    </row>
    <row r="14084" spans="1:10" x14ac:dyDescent="0.25">
      <c r="A14084">
        <v>1361909826</v>
      </c>
      <c r="B14084">
        <v>2331204200</v>
      </c>
      <c r="C14084">
        <v>3</v>
      </c>
      <c r="D14084">
        <v>144</v>
      </c>
      <c r="E14084" s="1">
        <f t="shared" si="882"/>
        <v>48</v>
      </c>
      <c r="F14084" s="4">
        <f t="shared" si="880"/>
        <v>1361909810236</v>
      </c>
      <c r="G14084" s="4">
        <f t="shared" si="881"/>
        <v>1361909818364</v>
      </c>
      <c r="H14084">
        <v>2331188436</v>
      </c>
      <c r="I14084">
        <v>2331196564</v>
      </c>
      <c r="J14084" s="5">
        <f t="shared" si="883"/>
        <v>8128</v>
      </c>
    </row>
    <row r="14085" spans="1:10" x14ac:dyDescent="0.25">
      <c r="A14085">
        <v>1361909826</v>
      </c>
      <c r="B14085">
        <v>2331204204</v>
      </c>
      <c r="C14085">
        <v>3</v>
      </c>
      <c r="D14085">
        <v>144</v>
      </c>
      <c r="E14085" s="1">
        <f t="shared" si="882"/>
        <v>48</v>
      </c>
      <c r="F14085" s="4">
        <f t="shared" si="880"/>
        <v>1361909810618</v>
      </c>
      <c r="G14085" s="4">
        <f t="shared" si="881"/>
        <v>1361909819066</v>
      </c>
      <c r="H14085">
        <v>2331188822</v>
      </c>
      <c r="I14085">
        <v>2331197270</v>
      </c>
      <c r="J14085" s="5">
        <f t="shared" si="883"/>
        <v>8448</v>
      </c>
    </row>
    <row r="14086" spans="1:10" x14ac:dyDescent="0.25">
      <c r="A14086">
        <v>1361909826</v>
      </c>
      <c r="B14086">
        <v>2331204204</v>
      </c>
      <c r="C14086">
        <v>2</v>
      </c>
      <c r="D14086">
        <v>92</v>
      </c>
      <c r="E14086" s="1">
        <f t="shared" si="882"/>
        <v>46</v>
      </c>
      <c r="F14086" s="4">
        <f t="shared" si="880"/>
        <v>1361909811064</v>
      </c>
      <c r="G14086" s="4">
        <f t="shared" si="881"/>
        <v>1361909822776</v>
      </c>
      <c r="H14086">
        <v>2331189268</v>
      </c>
      <c r="I14086">
        <v>2331200980</v>
      </c>
      <c r="J14086" s="5">
        <f t="shared" si="883"/>
        <v>11712</v>
      </c>
    </row>
    <row r="14087" spans="1:10" x14ac:dyDescent="0.25">
      <c r="A14087">
        <v>1361909828</v>
      </c>
      <c r="B14087">
        <v>2330614088</v>
      </c>
      <c r="C14087">
        <v>1</v>
      </c>
      <c r="D14087">
        <v>52</v>
      </c>
      <c r="E14087" s="1">
        <f t="shared" si="882"/>
        <v>52</v>
      </c>
      <c r="F14087" s="4">
        <f t="shared" si="880"/>
        <v>1361909801834</v>
      </c>
      <c r="G14087" s="4">
        <f t="shared" si="881"/>
        <v>1361909801834</v>
      </c>
      <c r="H14087">
        <v>2330587922</v>
      </c>
      <c r="I14087">
        <v>2330587922</v>
      </c>
      <c r="J14087" s="5">
        <f t="shared" si="883"/>
        <v>0</v>
      </c>
    </row>
    <row r="14088" spans="1:10" x14ac:dyDescent="0.25">
      <c r="A14088">
        <v>1361909828</v>
      </c>
      <c r="B14088">
        <v>2330614088</v>
      </c>
      <c r="C14088">
        <v>1</v>
      </c>
      <c r="D14088">
        <v>52</v>
      </c>
      <c r="E14088" s="1">
        <f t="shared" si="882"/>
        <v>52</v>
      </c>
      <c r="F14088" s="4">
        <f t="shared" si="880"/>
        <v>1361909801834</v>
      </c>
      <c r="G14088" s="4">
        <f t="shared" si="881"/>
        <v>1361909801834</v>
      </c>
      <c r="H14088">
        <v>2330587922</v>
      </c>
      <c r="I14088">
        <v>2330587922</v>
      </c>
      <c r="J14088" s="5">
        <f t="shared" si="883"/>
        <v>0</v>
      </c>
    </row>
    <row r="14089" spans="1:10" x14ac:dyDescent="0.25">
      <c r="A14089">
        <v>1361909829</v>
      </c>
      <c r="B14089">
        <v>2331207828</v>
      </c>
      <c r="C14089">
        <v>5</v>
      </c>
      <c r="D14089">
        <v>260</v>
      </c>
      <c r="E14089" s="1">
        <f t="shared" si="882"/>
        <v>52</v>
      </c>
      <c r="F14089" s="4">
        <f t="shared" si="880"/>
        <v>1361909801799</v>
      </c>
      <c r="G14089" s="4">
        <f t="shared" si="881"/>
        <v>1361909816711</v>
      </c>
      <c r="H14089">
        <v>2331180627</v>
      </c>
      <c r="I14089">
        <v>2331195539</v>
      </c>
      <c r="J14089" s="5">
        <f t="shared" si="883"/>
        <v>14912</v>
      </c>
    </row>
    <row r="14090" spans="1:10" x14ac:dyDescent="0.25">
      <c r="A14090">
        <v>1361909829</v>
      </c>
      <c r="B14090">
        <v>2331207828</v>
      </c>
      <c r="C14090">
        <v>5</v>
      </c>
      <c r="D14090">
        <v>260</v>
      </c>
      <c r="E14090" s="1">
        <f t="shared" si="882"/>
        <v>52</v>
      </c>
      <c r="F14090" s="4">
        <f t="shared" si="880"/>
        <v>1361909801799</v>
      </c>
      <c r="G14090" s="4">
        <f t="shared" si="881"/>
        <v>1361909816711</v>
      </c>
      <c r="H14090">
        <v>2331180627</v>
      </c>
      <c r="I14090">
        <v>2331195539</v>
      </c>
      <c r="J14090" s="5">
        <f t="shared" si="883"/>
        <v>14912</v>
      </c>
    </row>
    <row r="14091" spans="1:10" x14ac:dyDescent="0.25">
      <c r="A14091">
        <v>1361909829</v>
      </c>
      <c r="B14091">
        <v>2331207976</v>
      </c>
      <c r="C14091">
        <v>5</v>
      </c>
      <c r="D14091">
        <v>260</v>
      </c>
      <c r="E14091" s="1">
        <f t="shared" si="882"/>
        <v>52</v>
      </c>
      <c r="F14091" s="4">
        <f t="shared" si="880"/>
        <v>1361909801654</v>
      </c>
      <c r="G14091" s="4">
        <f t="shared" si="881"/>
        <v>1361909816566</v>
      </c>
      <c r="H14091">
        <v>2331180630</v>
      </c>
      <c r="I14091">
        <v>2331195542</v>
      </c>
      <c r="J14091" s="5">
        <f t="shared" si="883"/>
        <v>14912</v>
      </c>
    </row>
    <row r="14092" spans="1:10" x14ac:dyDescent="0.25">
      <c r="A14092">
        <v>1361909829</v>
      </c>
      <c r="B14092">
        <v>2331207976</v>
      </c>
      <c r="C14092">
        <v>5</v>
      </c>
      <c r="D14092">
        <v>260</v>
      </c>
      <c r="E14092" s="1">
        <f t="shared" si="882"/>
        <v>52</v>
      </c>
      <c r="F14092" s="4">
        <f t="shared" si="880"/>
        <v>1361909801590</v>
      </c>
      <c r="G14092" s="4">
        <f t="shared" si="881"/>
        <v>1361909816566</v>
      </c>
      <c r="H14092">
        <v>2331180566</v>
      </c>
      <c r="I14092">
        <v>2331195542</v>
      </c>
      <c r="J14092" s="5">
        <f t="shared" si="883"/>
        <v>14976</v>
      </c>
    </row>
    <row r="14093" spans="1:10" x14ac:dyDescent="0.25">
      <c r="A14093">
        <v>1361909829</v>
      </c>
      <c r="B14093">
        <v>2331207976</v>
      </c>
      <c r="C14093">
        <v>5</v>
      </c>
      <c r="D14093">
        <v>260</v>
      </c>
      <c r="E14093" s="1">
        <f t="shared" si="882"/>
        <v>52</v>
      </c>
      <c r="F14093" s="4">
        <f t="shared" si="880"/>
        <v>1361909801653</v>
      </c>
      <c r="G14093" s="4">
        <f t="shared" si="881"/>
        <v>1361909816565</v>
      </c>
      <c r="H14093">
        <v>2331180629</v>
      </c>
      <c r="I14093">
        <v>2331195541</v>
      </c>
      <c r="J14093" s="5">
        <f t="shared" si="883"/>
        <v>14912</v>
      </c>
    </row>
    <row r="14094" spans="1:10" x14ac:dyDescent="0.25">
      <c r="A14094">
        <v>1361909829</v>
      </c>
      <c r="B14094">
        <v>2331207976</v>
      </c>
      <c r="C14094">
        <v>5</v>
      </c>
      <c r="D14094">
        <v>260</v>
      </c>
      <c r="E14094" s="1">
        <f t="shared" si="882"/>
        <v>52</v>
      </c>
      <c r="F14094" s="4">
        <f t="shared" si="880"/>
        <v>1361909801653</v>
      </c>
      <c r="G14094" s="4">
        <f t="shared" si="881"/>
        <v>1361909816565</v>
      </c>
      <c r="H14094">
        <v>2331180629</v>
      </c>
      <c r="I14094">
        <v>2331195541</v>
      </c>
      <c r="J14094" s="5">
        <f t="shared" si="883"/>
        <v>14912</v>
      </c>
    </row>
    <row r="14095" spans="1:10" x14ac:dyDescent="0.25">
      <c r="A14095">
        <v>1361909829</v>
      </c>
      <c r="B14095">
        <v>2331207976</v>
      </c>
      <c r="C14095">
        <v>4</v>
      </c>
      <c r="D14095">
        <v>208</v>
      </c>
      <c r="E14095" s="1">
        <f t="shared" si="882"/>
        <v>52</v>
      </c>
      <c r="F14095" s="4">
        <f t="shared" si="880"/>
        <v>1361909801653</v>
      </c>
      <c r="G14095" s="4">
        <f t="shared" si="881"/>
        <v>1361909826165</v>
      </c>
      <c r="H14095">
        <v>2331180629</v>
      </c>
      <c r="I14095">
        <v>2331205141</v>
      </c>
      <c r="J14095" s="5">
        <f t="shared" si="883"/>
        <v>24512</v>
      </c>
    </row>
    <row r="14096" spans="1:10" x14ac:dyDescent="0.25">
      <c r="A14096">
        <v>1361909829</v>
      </c>
      <c r="B14096">
        <v>2331207976</v>
      </c>
      <c r="C14096">
        <v>5</v>
      </c>
      <c r="D14096">
        <v>260</v>
      </c>
      <c r="E14096" s="1">
        <f t="shared" si="882"/>
        <v>52</v>
      </c>
      <c r="F14096" s="4">
        <f t="shared" si="880"/>
        <v>1361909801653</v>
      </c>
      <c r="G14096" s="4">
        <f t="shared" si="881"/>
        <v>1361909816629</v>
      </c>
      <c r="H14096">
        <v>2331180629</v>
      </c>
      <c r="I14096">
        <v>2331195605</v>
      </c>
      <c r="J14096" s="5">
        <f t="shared" si="883"/>
        <v>14976</v>
      </c>
    </row>
    <row r="14097" spans="1:10" x14ac:dyDescent="0.25">
      <c r="A14097">
        <v>1361909829</v>
      </c>
      <c r="B14097">
        <v>2331207976</v>
      </c>
      <c r="C14097">
        <v>5</v>
      </c>
      <c r="D14097">
        <v>260</v>
      </c>
      <c r="E14097" s="1">
        <f t="shared" si="882"/>
        <v>52</v>
      </c>
      <c r="F14097" s="4">
        <f t="shared" si="880"/>
        <v>1361909801716</v>
      </c>
      <c r="G14097" s="4">
        <f t="shared" si="881"/>
        <v>1361909816692</v>
      </c>
      <c r="H14097">
        <v>2331180692</v>
      </c>
      <c r="I14097">
        <v>2331195668</v>
      </c>
      <c r="J14097" s="5">
        <f t="shared" si="883"/>
        <v>14976</v>
      </c>
    </row>
    <row r="14098" spans="1:10" x14ac:dyDescent="0.25">
      <c r="A14098">
        <v>1361909832</v>
      </c>
      <c r="B14098">
        <v>2330617812</v>
      </c>
      <c r="C14098">
        <v>2</v>
      </c>
      <c r="D14098">
        <v>92</v>
      </c>
      <c r="E14098" s="1">
        <f t="shared" si="882"/>
        <v>46</v>
      </c>
      <c r="F14098" s="4">
        <f t="shared" si="880"/>
        <v>1361909812540</v>
      </c>
      <c r="G14098" s="4">
        <f t="shared" si="881"/>
        <v>1361909824508</v>
      </c>
      <c r="H14098">
        <v>2330598352</v>
      </c>
      <c r="I14098">
        <v>2330610320</v>
      </c>
      <c r="J14098" s="5">
        <f t="shared" si="883"/>
        <v>11968</v>
      </c>
    </row>
    <row r="14099" spans="1:10" x14ac:dyDescent="0.25">
      <c r="A14099">
        <v>1361909833</v>
      </c>
      <c r="B14099">
        <v>2331211908</v>
      </c>
      <c r="C14099">
        <v>2</v>
      </c>
      <c r="D14099">
        <v>104</v>
      </c>
      <c r="E14099" s="1">
        <f t="shared" si="882"/>
        <v>52</v>
      </c>
      <c r="F14099" s="4">
        <f t="shared" si="880"/>
        <v>1361909808698</v>
      </c>
      <c r="G14099" s="4">
        <f t="shared" si="881"/>
        <v>1361909816698</v>
      </c>
      <c r="H14099">
        <v>2331187606</v>
      </c>
      <c r="I14099">
        <v>2331195606</v>
      </c>
      <c r="J14099" s="5">
        <f t="shared" si="883"/>
        <v>8000</v>
      </c>
    </row>
    <row r="14100" spans="1:10" x14ac:dyDescent="0.25">
      <c r="A14100">
        <v>1361909834</v>
      </c>
      <c r="B14100">
        <v>2331212180</v>
      </c>
      <c r="C14100">
        <v>2</v>
      </c>
      <c r="D14100">
        <v>92</v>
      </c>
      <c r="E14100" s="1">
        <f t="shared" si="882"/>
        <v>46</v>
      </c>
      <c r="F14100" s="4">
        <f t="shared" si="880"/>
        <v>1361909814930</v>
      </c>
      <c r="G14100" s="4">
        <f t="shared" si="881"/>
        <v>1361909829394</v>
      </c>
      <c r="H14100">
        <v>2331193110</v>
      </c>
      <c r="I14100">
        <v>2331207574</v>
      </c>
      <c r="J14100" s="5">
        <f t="shared" si="883"/>
        <v>14464</v>
      </c>
    </row>
    <row r="14101" spans="1:10" x14ac:dyDescent="0.25">
      <c r="A14101">
        <v>1361909834</v>
      </c>
      <c r="B14101">
        <v>2331212208</v>
      </c>
      <c r="C14101">
        <v>2</v>
      </c>
      <c r="D14101">
        <v>92</v>
      </c>
      <c r="E14101" s="1">
        <f t="shared" si="882"/>
        <v>46</v>
      </c>
      <c r="F14101" s="4">
        <f t="shared" si="880"/>
        <v>1361909812531</v>
      </c>
      <c r="G14101" s="4">
        <f t="shared" si="881"/>
        <v>1361909826163</v>
      </c>
      <c r="H14101">
        <v>2331190739</v>
      </c>
      <c r="I14101">
        <v>2331204371</v>
      </c>
      <c r="J14101" s="5">
        <f t="shared" si="883"/>
        <v>13632</v>
      </c>
    </row>
    <row r="14102" spans="1:10" x14ac:dyDescent="0.25">
      <c r="A14102">
        <v>1361909834</v>
      </c>
      <c r="B14102">
        <v>2331212220</v>
      </c>
      <c r="C14102">
        <v>2</v>
      </c>
      <c r="D14102">
        <v>92</v>
      </c>
      <c r="E14102" s="1">
        <f t="shared" si="882"/>
        <v>46</v>
      </c>
      <c r="F14102" s="4">
        <f t="shared" si="880"/>
        <v>1361909817321</v>
      </c>
      <c r="G14102" s="4">
        <f t="shared" si="881"/>
        <v>1361909833641</v>
      </c>
      <c r="H14102">
        <v>2331195541</v>
      </c>
      <c r="I14102">
        <v>2331211861</v>
      </c>
      <c r="J14102" s="5">
        <f t="shared" si="883"/>
        <v>16320</v>
      </c>
    </row>
    <row r="14103" spans="1:10" x14ac:dyDescent="0.25">
      <c r="A14103">
        <v>1361909834</v>
      </c>
      <c r="B14103">
        <v>2331212220</v>
      </c>
      <c r="C14103">
        <v>2</v>
      </c>
      <c r="D14103">
        <v>92</v>
      </c>
      <c r="E14103" s="1">
        <f t="shared" si="882"/>
        <v>46</v>
      </c>
      <c r="F14103" s="4">
        <f t="shared" si="880"/>
        <v>1361909817321</v>
      </c>
      <c r="G14103" s="4">
        <f t="shared" si="881"/>
        <v>1361909833641</v>
      </c>
      <c r="H14103">
        <v>2331195541</v>
      </c>
      <c r="I14103">
        <v>2331211861</v>
      </c>
      <c r="J14103" s="5">
        <f t="shared" si="883"/>
        <v>16320</v>
      </c>
    </row>
    <row r="14104" spans="1:10" x14ac:dyDescent="0.25">
      <c r="A14104">
        <v>1361909834</v>
      </c>
      <c r="B14104">
        <v>2331212220</v>
      </c>
      <c r="C14104">
        <v>2</v>
      </c>
      <c r="D14104">
        <v>92</v>
      </c>
      <c r="E14104" s="1">
        <f t="shared" si="882"/>
        <v>46</v>
      </c>
      <c r="F14104" s="4">
        <f t="shared" si="880"/>
        <v>1361909817321</v>
      </c>
      <c r="G14104" s="4">
        <f t="shared" si="881"/>
        <v>1361909833641</v>
      </c>
      <c r="H14104">
        <v>2331195541</v>
      </c>
      <c r="I14104">
        <v>2331211861</v>
      </c>
      <c r="J14104" s="5">
        <f t="shared" si="883"/>
        <v>16320</v>
      </c>
    </row>
    <row r="14105" spans="1:10" x14ac:dyDescent="0.25">
      <c r="A14105">
        <v>1361909834</v>
      </c>
      <c r="B14105">
        <v>2331212220</v>
      </c>
      <c r="C14105">
        <v>2</v>
      </c>
      <c r="D14105">
        <v>92</v>
      </c>
      <c r="E14105" s="1">
        <f t="shared" si="882"/>
        <v>46</v>
      </c>
      <c r="F14105" s="4">
        <f t="shared" si="880"/>
        <v>1361909817321</v>
      </c>
      <c r="G14105" s="4">
        <f t="shared" si="881"/>
        <v>1361909833641</v>
      </c>
      <c r="H14105">
        <v>2331195541</v>
      </c>
      <c r="I14105">
        <v>2331211861</v>
      </c>
      <c r="J14105" s="5">
        <f t="shared" si="883"/>
        <v>16320</v>
      </c>
    </row>
    <row r="14106" spans="1:10" x14ac:dyDescent="0.25">
      <c r="A14106">
        <v>1361909834</v>
      </c>
      <c r="B14106">
        <v>2331212220</v>
      </c>
      <c r="C14106">
        <v>2</v>
      </c>
      <c r="D14106">
        <v>92</v>
      </c>
      <c r="E14106" s="1">
        <f t="shared" si="882"/>
        <v>46</v>
      </c>
      <c r="F14106" s="4">
        <f t="shared" si="880"/>
        <v>1361909817321</v>
      </c>
      <c r="G14106" s="4">
        <f t="shared" si="881"/>
        <v>1361909833705</v>
      </c>
      <c r="H14106">
        <v>2331195541</v>
      </c>
      <c r="I14106">
        <v>2331211925</v>
      </c>
      <c r="J14106" s="5">
        <f t="shared" si="883"/>
        <v>16384</v>
      </c>
    </row>
    <row r="14107" spans="1:10" x14ac:dyDescent="0.25">
      <c r="A14107">
        <v>1361909834</v>
      </c>
      <c r="B14107">
        <v>2331212220</v>
      </c>
      <c r="C14107">
        <v>2</v>
      </c>
      <c r="D14107">
        <v>92</v>
      </c>
      <c r="E14107" s="1">
        <f t="shared" si="882"/>
        <v>46</v>
      </c>
      <c r="F14107" s="4">
        <f t="shared" si="880"/>
        <v>1361909817321</v>
      </c>
      <c r="G14107" s="4">
        <f t="shared" si="881"/>
        <v>1361909833705</v>
      </c>
      <c r="H14107">
        <v>2331195541</v>
      </c>
      <c r="I14107">
        <v>2331211925</v>
      </c>
      <c r="J14107" s="5">
        <f t="shared" si="883"/>
        <v>16384</v>
      </c>
    </row>
    <row r="14108" spans="1:10" x14ac:dyDescent="0.25">
      <c r="A14108">
        <v>1361909834</v>
      </c>
      <c r="B14108">
        <v>2331212220</v>
      </c>
      <c r="C14108">
        <v>2</v>
      </c>
      <c r="D14108">
        <v>92</v>
      </c>
      <c r="E14108" s="1">
        <f t="shared" si="882"/>
        <v>46</v>
      </c>
      <c r="F14108" s="4">
        <f t="shared" si="880"/>
        <v>1361909817321</v>
      </c>
      <c r="G14108" s="4">
        <f t="shared" si="881"/>
        <v>1361909833705</v>
      </c>
      <c r="H14108">
        <v>2331195541</v>
      </c>
      <c r="I14108">
        <v>2331211925</v>
      </c>
      <c r="J14108" s="5">
        <f t="shared" si="883"/>
        <v>16384</v>
      </c>
    </row>
    <row r="14109" spans="1:10" x14ac:dyDescent="0.25">
      <c r="A14109">
        <v>1361909834</v>
      </c>
      <c r="B14109">
        <v>2331212220</v>
      </c>
      <c r="C14109">
        <v>2</v>
      </c>
      <c r="D14109">
        <v>92</v>
      </c>
      <c r="E14109" s="1">
        <f t="shared" si="882"/>
        <v>46</v>
      </c>
      <c r="F14109" s="4">
        <f t="shared" si="880"/>
        <v>1361909817321</v>
      </c>
      <c r="G14109" s="4">
        <f t="shared" si="881"/>
        <v>1361909833705</v>
      </c>
      <c r="H14109">
        <v>2331195541</v>
      </c>
      <c r="I14109">
        <v>2331211925</v>
      </c>
      <c r="J14109" s="5">
        <f t="shared" si="883"/>
        <v>16384</v>
      </c>
    </row>
    <row r="14110" spans="1:10" x14ac:dyDescent="0.25">
      <c r="A14110">
        <v>1361909834</v>
      </c>
      <c r="B14110">
        <v>2331212220</v>
      </c>
      <c r="C14110">
        <v>2</v>
      </c>
      <c r="D14110">
        <v>92</v>
      </c>
      <c r="E14110" s="1">
        <f t="shared" si="882"/>
        <v>46</v>
      </c>
      <c r="F14110" s="4">
        <f t="shared" si="880"/>
        <v>1361909817321</v>
      </c>
      <c r="G14110" s="4">
        <f t="shared" si="881"/>
        <v>1361909833705</v>
      </c>
      <c r="H14110">
        <v>2331195541</v>
      </c>
      <c r="I14110">
        <v>2331211925</v>
      </c>
      <c r="J14110" s="5">
        <f t="shared" si="883"/>
        <v>16384</v>
      </c>
    </row>
    <row r="14111" spans="1:10" x14ac:dyDescent="0.25">
      <c r="A14111">
        <v>1361909834</v>
      </c>
      <c r="B14111">
        <v>2331212220</v>
      </c>
      <c r="C14111">
        <v>2</v>
      </c>
      <c r="D14111">
        <v>92</v>
      </c>
      <c r="E14111" s="1">
        <f t="shared" si="882"/>
        <v>46</v>
      </c>
      <c r="F14111" s="4">
        <f t="shared" si="880"/>
        <v>1361909817321</v>
      </c>
      <c r="G14111" s="4">
        <f t="shared" si="881"/>
        <v>1361909833641</v>
      </c>
      <c r="H14111">
        <v>2331195541</v>
      </c>
      <c r="I14111">
        <v>2331211861</v>
      </c>
      <c r="J14111" s="5">
        <f t="shared" si="883"/>
        <v>16320</v>
      </c>
    </row>
    <row r="14112" spans="1:10" x14ac:dyDescent="0.25">
      <c r="A14112">
        <v>1361909834</v>
      </c>
      <c r="B14112">
        <v>2331212220</v>
      </c>
      <c r="C14112">
        <v>2</v>
      </c>
      <c r="D14112">
        <v>92</v>
      </c>
      <c r="E14112" s="1">
        <f t="shared" si="882"/>
        <v>46</v>
      </c>
      <c r="F14112" s="4">
        <f t="shared" si="880"/>
        <v>1361909817321</v>
      </c>
      <c r="G14112" s="4">
        <f t="shared" si="881"/>
        <v>1361909833641</v>
      </c>
      <c r="H14112">
        <v>2331195541</v>
      </c>
      <c r="I14112">
        <v>2331211861</v>
      </c>
      <c r="J14112" s="5">
        <f t="shared" si="883"/>
        <v>16320</v>
      </c>
    </row>
    <row r="14113" spans="1:10" x14ac:dyDescent="0.25">
      <c r="A14113">
        <v>1361909834</v>
      </c>
      <c r="B14113">
        <v>2331212220</v>
      </c>
      <c r="C14113">
        <v>2</v>
      </c>
      <c r="D14113">
        <v>92</v>
      </c>
      <c r="E14113" s="1">
        <f t="shared" si="882"/>
        <v>46</v>
      </c>
      <c r="F14113" s="4">
        <f t="shared" si="880"/>
        <v>1361909817321</v>
      </c>
      <c r="G14113" s="4">
        <f t="shared" si="881"/>
        <v>1361909833705</v>
      </c>
      <c r="H14113">
        <v>2331195541</v>
      </c>
      <c r="I14113">
        <v>2331211925</v>
      </c>
      <c r="J14113" s="5">
        <f t="shared" si="883"/>
        <v>16384</v>
      </c>
    </row>
    <row r="14114" spans="1:10" x14ac:dyDescent="0.25">
      <c r="A14114">
        <v>1361909834</v>
      </c>
      <c r="B14114">
        <v>2331212220</v>
      </c>
      <c r="C14114">
        <v>2</v>
      </c>
      <c r="D14114">
        <v>92</v>
      </c>
      <c r="E14114" s="1">
        <f t="shared" si="882"/>
        <v>46</v>
      </c>
      <c r="F14114" s="4">
        <f t="shared" si="880"/>
        <v>1361909817321</v>
      </c>
      <c r="G14114" s="4">
        <f t="shared" si="881"/>
        <v>1361909833705</v>
      </c>
      <c r="H14114">
        <v>2331195541</v>
      </c>
      <c r="I14114">
        <v>2331211925</v>
      </c>
      <c r="J14114" s="5">
        <f t="shared" si="883"/>
        <v>16384</v>
      </c>
    </row>
    <row r="14115" spans="1:10" x14ac:dyDescent="0.25">
      <c r="A14115">
        <v>1361909834</v>
      </c>
      <c r="B14115">
        <v>2331212220</v>
      </c>
      <c r="C14115">
        <v>2</v>
      </c>
      <c r="D14115">
        <v>92</v>
      </c>
      <c r="E14115" s="1">
        <f t="shared" si="882"/>
        <v>46</v>
      </c>
      <c r="F14115" s="4">
        <f t="shared" si="880"/>
        <v>1361909817385</v>
      </c>
      <c r="G14115" s="4">
        <f t="shared" si="881"/>
        <v>1361909833705</v>
      </c>
      <c r="H14115">
        <v>2331195605</v>
      </c>
      <c r="I14115">
        <v>2331211925</v>
      </c>
      <c r="J14115" s="5">
        <f t="shared" si="883"/>
        <v>16320</v>
      </c>
    </row>
    <row r="14116" spans="1:10" x14ac:dyDescent="0.25">
      <c r="A14116">
        <v>1361909834</v>
      </c>
      <c r="B14116">
        <v>2331212284</v>
      </c>
      <c r="C14116">
        <v>2</v>
      </c>
      <c r="D14116">
        <v>104</v>
      </c>
      <c r="E14116" s="1">
        <f t="shared" si="882"/>
        <v>52</v>
      </c>
      <c r="F14116" s="4">
        <f t="shared" si="880"/>
        <v>1361909816040</v>
      </c>
      <c r="G14116" s="4">
        <f t="shared" si="881"/>
        <v>1361909830184</v>
      </c>
      <c r="H14116">
        <v>2331194324</v>
      </c>
      <c r="I14116">
        <v>2331208468</v>
      </c>
      <c r="J14116" s="5">
        <f t="shared" si="883"/>
        <v>14144</v>
      </c>
    </row>
    <row r="14117" spans="1:10" x14ac:dyDescent="0.25">
      <c r="A14117">
        <v>1361909834</v>
      </c>
      <c r="B14117">
        <v>2331212292</v>
      </c>
      <c r="C14117">
        <v>2</v>
      </c>
      <c r="D14117">
        <v>92</v>
      </c>
      <c r="E14117" s="1">
        <f t="shared" si="882"/>
        <v>46</v>
      </c>
      <c r="F14117" s="4">
        <f t="shared" si="880"/>
        <v>1361909817250</v>
      </c>
      <c r="G14117" s="4">
        <f t="shared" si="881"/>
        <v>1361909833570</v>
      </c>
      <c r="H14117">
        <v>2331195542</v>
      </c>
      <c r="I14117">
        <v>2331211862</v>
      </c>
      <c r="J14117" s="5">
        <f t="shared" si="883"/>
        <v>16320</v>
      </c>
    </row>
    <row r="14118" spans="1:10" x14ac:dyDescent="0.25">
      <c r="A14118">
        <v>1361909834</v>
      </c>
      <c r="B14118">
        <v>2331212292</v>
      </c>
      <c r="C14118">
        <v>2</v>
      </c>
      <c r="D14118">
        <v>92</v>
      </c>
      <c r="E14118" s="1">
        <f t="shared" si="882"/>
        <v>46</v>
      </c>
      <c r="F14118" s="4">
        <f t="shared" si="880"/>
        <v>1361909817250</v>
      </c>
      <c r="G14118" s="4">
        <f t="shared" si="881"/>
        <v>1361909833570</v>
      </c>
      <c r="H14118">
        <v>2331195542</v>
      </c>
      <c r="I14118">
        <v>2331211862</v>
      </c>
      <c r="J14118" s="5">
        <f t="shared" si="883"/>
        <v>16320</v>
      </c>
    </row>
    <row r="14119" spans="1:10" x14ac:dyDescent="0.25">
      <c r="A14119">
        <v>1361909834</v>
      </c>
      <c r="B14119">
        <v>2331212292</v>
      </c>
      <c r="C14119">
        <v>2</v>
      </c>
      <c r="D14119">
        <v>92</v>
      </c>
      <c r="E14119" s="1">
        <f t="shared" si="882"/>
        <v>46</v>
      </c>
      <c r="F14119" s="4">
        <f t="shared" si="880"/>
        <v>1361909817250</v>
      </c>
      <c r="G14119" s="4">
        <f t="shared" si="881"/>
        <v>1361909833634</v>
      </c>
      <c r="H14119">
        <v>2331195542</v>
      </c>
      <c r="I14119">
        <v>2331211926</v>
      </c>
      <c r="J14119" s="5">
        <f t="shared" si="883"/>
        <v>16384</v>
      </c>
    </row>
    <row r="14120" spans="1:10" x14ac:dyDescent="0.25">
      <c r="A14120">
        <v>1361909834</v>
      </c>
      <c r="B14120">
        <v>2331212292</v>
      </c>
      <c r="C14120">
        <v>2</v>
      </c>
      <c r="D14120">
        <v>92</v>
      </c>
      <c r="E14120" s="1">
        <f t="shared" si="882"/>
        <v>46</v>
      </c>
      <c r="F14120" s="4">
        <f t="shared" si="880"/>
        <v>1361909817250</v>
      </c>
      <c r="G14120" s="4">
        <f t="shared" si="881"/>
        <v>1361909833634</v>
      </c>
      <c r="H14120">
        <v>2331195542</v>
      </c>
      <c r="I14120">
        <v>2331211926</v>
      </c>
      <c r="J14120" s="5">
        <f t="shared" si="883"/>
        <v>16384</v>
      </c>
    </row>
    <row r="14121" spans="1:10" x14ac:dyDescent="0.25">
      <c r="A14121">
        <v>1361909834</v>
      </c>
      <c r="B14121">
        <v>2331212292</v>
      </c>
      <c r="C14121">
        <v>2</v>
      </c>
      <c r="D14121">
        <v>92</v>
      </c>
      <c r="E14121" s="1">
        <f t="shared" si="882"/>
        <v>46</v>
      </c>
      <c r="F14121" s="4">
        <f t="shared" si="880"/>
        <v>1361909817250</v>
      </c>
      <c r="G14121" s="4">
        <f t="shared" si="881"/>
        <v>1361909833634</v>
      </c>
      <c r="H14121">
        <v>2331195542</v>
      </c>
      <c r="I14121">
        <v>2331211926</v>
      </c>
      <c r="J14121" s="5">
        <f t="shared" si="883"/>
        <v>16384</v>
      </c>
    </row>
    <row r="14122" spans="1:10" x14ac:dyDescent="0.25">
      <c r="A14122">
        <v>1361909834</v>
      </c>
      <c r="B14122">
        <v>2331212292</v>
      </c>
      <c r="C14122">
        <v>2</v>
      </c>
      <c r="D14122">
        <v>92</v>
      </c>
      <c r="E14122" s="1">
        <f t="shared" si="882"/>
        <v>46</v>
      </c>
      <c r="F14122" s="4">
        <f t="shared" si="880"/>
        <v>1361909817250</v>
      </c>
      <c r="G14122" s="4">
        <f t="shared" si="881"/>
        <v>1361909833570</v>
      </c>
      <c r="H14122">
        <v>2331195542</v>
      </c>
      <c r="I14122">
        <v>2331211862</v>
      </c>
      <c r="J14122" s="5">
        <f t="shared" si="883"/>
        <v>16320</v>
      </c>
    </row>
    <row r="14123" spans="1:10" x14ac:dyDescent="0.25">
      <c r="A14123">
        <v>1361909834</v>
      </c>
      <c r="B14123">
        <v>2331212292</v>
      </c>
      <c r="C14123">
        <v>2</v>
      </c>
      <c r="D14123">
        <v>92</v>
      </c>
      <c r="E14123" s="1">
        <f t="shared" si="882"/>
        <v>46</v>
      </c>
      <c r="F14123" s="4">
        <f t="shared" si="880"/>
        <v>1361909817250</v>
      </c>
      <c r="G14123" s="4">
        <f t="shared" si="881"/>
        <v>1361909833570</v>
      </c>
      <c r="H14123">
        <v>2331195542</v>
      </c>
      <c r="I14123">
        <v>2331211862</v>
      </c>
      <c r="J14123" s="5">
        <f t="shared" si="883"/>
        <v>16320</v>
      </c>
    </row>
    <row r="14124" spans="1:10" x14ac:dyDescent="0.25">
      <c r="A14124">
        <v>1361909834</v>
      </c>
      <c r="B14124">
        <v>2331212292</v>
      </c>
      <c r="C14124">
        <v>2</v>
      </c>
      <c r="D14124">
        <v>92</v>
      </c>
      <c r="E14124" s="1">
        <f t="shared" si="882"/>
        <v>46</v>
      </c>
      <c r="F14124" s="4">
        <f t="shared" si="880"/>
        <v>1361909817250</v>
      </c>
      <c r="G14124" s="4">
        <f t="shared" si="881"/>
        <v>1361909833570</v>
      </c>
      <c r="H14124">
        <v>2331195542</v>
      </c>
      <c r="I14124">
        <v>2331211862</v>
      </c>
      <c r="J14124" s="5">
        <f t="shared" si="883"/>
        <v>16320</v>
      </c>
    </row>
    <row r="14125" spans="1:10" x14ac:dyDescent="0.25">
      <c r="A14125">
        <v>1361909834</v>
      </c>
      <c r="B14125">
        <v>2331212292</v>
      </c>
      <c r="C14125">
        <v>2</v>
      </c>
      <c r="D14125">
        <v>92</v>
      </c>
      <c r="E14125" s="1">
        <f t="shared" si="882"/>
        <v>46</v>
      </c>
      <c r="F14125" s="4">
        <f t="shared" si="880"/>
        <v>1361909817250</v>
      </c>
      <c r="G14125" s="4">
        <f t="shared" si="881"/>
        <v>1361909833634</v>
      </c>
      <c r="H14125">
        <v>2331195542</v>
      </c>
      <c r="I14125">
        <v>2331211926</v>
      </c>
      <c r="J14125" s="5">
        <f t="shared" si="883"/>
        <v>16384</v>
      </c>
    </row>
    <row r="14126" spans="1:10" x14ac:dyDescent="0.25">
      <c r="A14126">
        <v>1361909837</v>
      </c>
      <c r="B14126">
        <v>2331215732</v>
      </c>
      <c r="C14126">
        <v>2</v>
      </c>
      <c r="D14126">
        <v>92</v>
      </c>
      <c r="E14126" s="1">
        <f t="shared" si="882"/>
        <v>46</v>
      </c>
      <c r="F14126" s="4">
        <f t="shared" si="880"/>
        <v>1361909816810</v>
      </c>
      <c r="G14126" s="4">
        <f t="shared" si="881"/>
        <v>1361909833130</v>
      </c>
      <c r="H14126">
        <v>2331195542</v>
      </c>
      <c r="I14126">
        <v>2331211862</v>
      </c>
      <c r="J14126" s="5">
        <f t="shared" si="883"/>
        <v>16320</v>
      </c>
    </row>
    <row r="14127" spans="1:10" x14ac:dyDescent="0.25">
      <c r="A14127">
        <v>1361909837</v>
      </c>
      <c r="B14127">
        <v>2331215732</v>
      </c>
      <c r="C14127">
        <v>2</v>
      </c>
      <c r="D14127">
        <v>92</v>
      </c>
      <c r="E14127" s="1">
        <f t="shared" si="882"/>
        <v>46</v>
      </c>
      <c r="F14127" s="4">
        <f t="shared" si="880"/>
        <v>1361909816810</v>
      </c>
      <c r="G14127" s="4">
        <f t="shared" si="881"/>
        <v>1361909833130</v>
      </c>
      <c r="H14127">
        <v>2331195542</v>
      </c>
      <c r="I14127">
        <v>2331211862</v>
      </c>
      <c r="J14127" s="5">
        <f t="shared" si="883"/>
        <v>16320</v>
      </c>
    </row>
    <row r="14128" spans="1:10" x14ac:dyDescent="0.25">
      <c r="A14128">
        <v>1361909837</v>
      </c>
      <c r="B14128">
        <v>2331215732</v>
      </c>
      <c r="C14128">
        <v>2</v>
      </c>
      <c r="D14128">
        <v>92</v>
      </c>
      <c r="E14128" s="1">
        <f t="shared" si="882"/>
        <v>46</v>
      </c>
      <c r="F14128" s="4">
        <f t="shared" si="880"/>
        <v>1361909816810</v>
      </c>
      <c r="G14128" s="4">
        <f t="shared" si="881"/>
        <v>1361909833130</v>
      </c>
      <c r="H14128">
        <v>2331195542</v>
      </c>
      <c r="I14128">
        <v>2331211862</v>
      </c>
      <c r="J14128" s="5">
        <f t="shared" si="883"/>
        <v>16320</v>
      </c>
    </row>
    <row r="14129" spans="1:10" x14ac:dyDescent="0.25">
      <c r="A14129">
        <v>1361909837</v>
      </c>
      <c r="B14129">
        <v>2331215732</v>
      </c>
      <c r="C14129">
        <v>2</v>
      </c>
      <c r="D14129">
        <v>92</v>
      </c>
      <c r="E14129" s="1">
        <f t="shared" si="882"/>
        <v>46</v>
      </c>
      <c r="F14129" s="4">
        <f t="shared" si="880"/>
        <v>1361909816810</v>
      </c>
      <c r="G14129" s="4">
        <f t="shared" si="881"/>
        <v>1361909833194</v>
      </c>
      <c r="H14129">
        <v>2331195542</v>
      </c>
      <c r="I14129">
        <v>2331211926</v>
      </c>
      <c r="J14129" s="5">
        <f t="shared" si="883"/>
        <v>16384</v>
      </c>
    </row>
    <row r="14130" spans="1:10" x14ac:dyDescent="0.25">
      <c r="A14130">
        <v>1361909841</v>
      </c>
      <c r="B14130">
        <v>2331220024</v>
      </c>
      <c r="C14130">
        <v>3</v>
      </c>
      <c r="D14130">
        <v>222</v>
      </c>
      <c r="E14130" s="1">
        <f t="shared" si="882"/>
        <v>74</v>
      </c>
      <c r="F14130" s="4">
        <f t="shared" si="880"/>
        <v>1361909815685</v>
      </c>
      <c r="G14130" s="4">
        <f t="shared" si="881"/>
        <v>1361909830085</v>
      </c>
      <c r="H14130">
        <v>2331194709</v>
      </c>
      <c r="I14130">
        <v>2331209109</v>
      </c>
      <c r="J14130" s="5">
        <f t="shared" si="883"/>
        <v>14400</v>
      </c>
    </row>
    <row r="14131" spans="1:10" x14ac:dyDescent="0.25">
      <c r="A14131">
        <v>1361909849</v>
      </c>
      <c r="B14131">
        <v>2331227840</v>
      </c>
      <c r="C14131">
        <v>9</v>
      </c>
      <c r="D14131">
        <v>1926</v>
      </c>
      <c r="E14131" s="1">
        <f t="shared" si="882"/>
        <v>214</v>
      </c>
      <c r="F14131" s="4">
        <f t="shared" si="880"/>
        <v>1361909822205</v>
      </c>
      <c r="G14131" s="4">
        <f t="shared" si="881"/>
        <v>1361909835901</v>
      </c>
      <c r="H14131">
        <v>2331201045</v>
      </c>
      <c r="I14131">
        <v>2331214741</v>
      </c>
      <c r="J14131" s="5">
        <f t="shared" si="883"/>
        <v>13696</v>
      </c>
    </row>
    <row r="14132" spans="1:10" x14ac:dyDescent="0.25">
      <c r="A14132">
        <v>1361909853</v>
      </c>
      <c r="B14132">
        <v>2331231940</v>
      </c>
      <c r="C14132">
        <v>1</v>
      </c>
      <c r="D14132">
        <v>46</v>
      </c>
      <c r="E14132" s="1">
        <f t="shared" si="882"/>
        <v>46</v>
      </c>
      <c r="F14132" s="4">
        <f t="shared" si="880"/>
        <v>1361909828311</v>
      </c>
      <c r="G14132" s="4">
        <f t="shared" si="881"/>
        <v>1361909828311</v>
      </c>
      <c r="H14132">
        <v>2331207251</v>
      </c>
      <c r="I14132">
        <v>2331207251</v>
      </c>
      <c r="J14132" s="5">
        <f t="shared" si="883"/>
        <v>0</v>
      </c>
    </row>
    <row r="14133" spans="1:10" x14ac:dyDescent="0.25">
      <c r="A14133">
        <v>1361909853</v>
      </c>
      <c r="B14133">
        <v>2331232032</v>
      </c>
      <c r="C14133">
        <v>1</v>
      </c>
      <c r="D14133">
        <v>46</v>
      </c>
      <c r="E14133" s="1">
        <f t="shared" si="882"/>
        <v>46</v>
      </c>
      <c r="F14133" s="4">
        <f t="shared" si="880"/>
        <v>1361909827516</v>
      </c>
      <c r="G14133" s="4">
        <f t="shared" si="881"/>
        <v>1361909827516</v>
      </c>
      <c r="H14133">
        <v>2331206548</v>
      </c>
      <c r="I14133">
        <v>2331206548</v>
      </c>
      <c r="J14133" s="5">
        <f t="shared" si="883"/>
        <v>0</v>
      </c>
    </row>
    <row r="14134" spans="1:10" x14ac:dyDescent="0.25">
      <c r="A14134">
        <v>1361909857</v>
      </c>
      <c r="B14134">
        <v>2331235828</v>
      </c>
      <c r="C14134">
        <v>1</v>
      </c>
      <c r="D14134">
        <v>46</v>
      </c>
      <c r="E14134" s="1">
        <f t="shared" si="882"/>
        <v>46</v>
      </c>
      <c r="F14134" s="4">
        <f t="shared" si="880"/>
        <v>1361909829638</v>
      </c>
      <c r="G14134" s="4">
        <f t="shared" si="881"/>
        <v>1361909829638</v>
      </c>
      <c r="H14134">
        <v>2331208466</v>
      </c>
      <c r="I14134">
        <v>2331208466</v>
      </c>
      <c r="J14134" s="5">
        <f t="shared" si="883"/>
        <v>0</v>
      </c>
    </row>
    <row r="14135" spans="1:10" x14ac:dyDescent="0.25">
      <c r="A14135">
        <v>1361909857</v>
      </c>
      <c r="B14135">
        <v>2331236000</v>
      </c>
      <c r="C14135">
        <v>1</v>
      </c>
      <c r="D14135">
        <v>60</v>
      </c>
      <c r="E14135" s="1">
        <f t="shared" si="882"/>
        <v>60</v>
      </c>
      <c r="F14135" s="4">
        <f t="shared" si="880"/>
        <v>1361909831005</v>
      </c>
      <c r="G14135" s="4">
        <f t="shared" si="881"/>
        <v>1361909831005</v>
      </c>
      <c r="H14135">
        <v>2331210005</v>
      </c>
      <c r="I14135">
        <v>2331210005</v>
      </c>
      <c r="J14135" s="5">
        <f t="shared" si="883"/>
        <v>0</v>
      </c>
    </row>
    <row r="14136" spans="1:10" x14ac:dyDescent="0.25">
      <c r="A14136">
        <v>1361909860</v>
      </c>
      <c r="B14136">
        <v>2330645904</v>
      </c>
      <c r="C14136">
        <v>1</v>
      </c>
      <c r="D14136">
        <v>46</v>
      </c>
      <c r="E14136" s="1">
        <f t="shared" si="882"/>
        <v>46</v>
      </c>
      <c r="F14136" s="4">
        <f t="shared" si="880"/>
        <v>1361909833247</v>
      </c>
      <c r="G14136" s="4">
        <f t="shared" si="881"/>
        <v>1361909833247</v>
      </c>
      <c r="H14136">
        <v>2330619151</v>
      </c>
      <c r="I14136">
        <v>2330619151</v>
      </c>
      <c r="J14136" s="5">
        <f t="shared" si="883"/>
        <v>0</v>
      </c>
    </row>
    <row r="14137" spans="1:10" x14ac:dyDescent="0.25">
      <c r="A14137">
        <v>1361909860</v>
      </c>
      <c r="B14137">
        <v>2330645904</v>
      </c>
      <c r="C14137">
        <v>1</v>
      </c>
      <c r="D14137">
        <v>46</v>
      </c>
      <c r="E14137" s="1">
        <f t="shared" si="882"/>
        <v>46</v>
      </c>
      <c r="F14137" s="4">
        <f t="shared" si="880"/>
        <v>1361909833251</v>
      </c>
      <c r="G14137" s="4">
        <f t="shared" si="881"/>
        <v>1361909833251</v>
      </c>
      <c r="H14137">
        <v>2330619155</v>
      </c>
      <c r="I14137">
        <v>2330619155</v>
      </c>
      <c r="J14137" s="5">
        <f t="shared" si="883"/>
        <v>0</v>
      </c>
    </row>
    <row r="14138" spans="1:10" x14ac:dyDescent="0.25">
      <c r="A14138">
        <v>1361909860</v>
      </c>
      <c r="B14138">
        <v>2330645904</v>
      </c>
      <c r="C14138">
        <v>1</v>
      </c>
      <c r="D14138">
        <v>46</v>
      </c>
      <c r="E14138" s="1">
        <f t="shared" si="882"/>
        <v>46</v>
      </c>
      <c r="F14138" s="4">
        <f t="shared" si="880"/>
        <v>1361909833251</v>
      </c>
      <c r="G14138" s="4">
        <f t="shared" si="881"/>
        <v>1361909833251</v>
      </c>
      <c r="H14138">
        <v>2330619155</v>
      </c>
      <c r="I14138">
        <v>2330619155</v>
      </c>
      <c r="J14138" s="5">
        <f t="shared" si="883"/>
        <v>0</v>
      </c>
    </row>
    <row r="14139" spans="1:10" x14ac:dyDescent="0.25">
      <c r="A14139">
        <v>1361909860</v>
      </c>
      <c r="B14139">
        <v>2330645904</v>
      </c>
      <c r="C14139">
        <v>1</v>
      </c>
      <c r="D14139">
        <v>46</v>
      </c>
      <c r="E14139" s="1">
        <f t="shared" si="882"/>
        <v>46</v>
      </c>
      <c r="F14139" s="4">
        <f t="shared" si="880"/>
        <v>1361909833249</v>
      </c>
      <c r="G14139" s="4">
        <f t="shared" si="881"/>
        <v>1361909833249</v>
      </c>
      <c r="H14139">
        <v>2330619153</v>
      </c>
      <c r="I14139">
        <v>2330619153</v>
      </c>
      <c r="J14139" s="5">
        <f t="shared" si="883"/>
        <v>0</v>
      </c>
    </row>
    <row r="14140" spans="1:10" x14ac:dyDescent="0.25">
      <c r="A14140">
        <v>1361909860</v>
      </c>
      <c r="B14140">
        <v>2330645904</v>
      </c>
      <c r="C14140">
        <v>1</v>
      </c>
      <c r="D14140">
        <v>46</v>
      </c>
      <c r="E14140" s="1">
        <f t="shared" si="882"/>
        <v>46</v>
      </c>
      <c r="F14140" s="4">
        <f t="shared" si="880"/>
        <v>1361909833249</v>
      </c>
      <c r="G14140" s="4">
        <f t="shared" si="881"/>
        <v>1361909833249</v>
      </c>
      <c r="H14140">
        <v>2330619153</v>
      </c>
      <c r="I14140">
        <v>2330619153</v>
      </c>
      <c r="J14140" s="5">
        <f t="shared" si="883"/>
        <v>0</v>
      </c>
    </row>
    <row r="14141" spans="1:10" x14ac:dyDescent="0.25">
      <c r="A14141">
        <v>1361909860</v>
      </c>
      <c r="B14141">
        <v>2330645904</v>
      </c>
      <c r="C14141">
        <v>1</v>
      </c>
      <c r="D14141">
        <v>46</v>
      </c>
      <c r="E14141" s="1">
        <f t="shared" si="882"/>
        <v>46</v>
      </c>
      <c r="F14141" s="4">
        <f t="shared" si="880"/>
        <v>1361909833249</v>
      </c>
      <c r="G14141" s="4">
        <f t="shared" si="881"/>
        <v>1361909833249</v>
      </c>
      <c r="H14141">
        <v>2330619153</v>
      </c>
      <c r="I14141">
        <v>2330619153</v>
      </c>
      <c r="J14141" s="5">
        <f t="shared" si="883"/>
        <v>0</v>
      </c>
    </row>
    <row r="14142" spans="1:10" x14ac:dyDescent="0.25">
      <c r="A14142">
        <v>1361909860</v>
      </c>
      <c r="B14142">
        <v>2330646032</v>
      </c>
      <c r="C14142">
        <v>1</v>
      </c>
      <c r="D14142">
        <v>46</v>
      </c>
      <c r="E14142" s="1">
        <f t="shared" si="882"/>
        <v>46</v>
      </c>
      <c r="F14142" s="4">
        <f t="shared" si="880"/>
        <v>1361909833120</v>
      </c>
      <c r="G14142" s="4">
        <f t="shared" si="881"/>
        <v>1361909833120</v>
      </c>
      <c r="H14142">
        <v>2330619152</v>
      </c>
      <c r="I14142">
        <v>2330619152</v>
      </c>
      <c r="J14142" s="5">
        <f t="shared" si="883"/>
        <v>0</v>
      </c>
    </row>
    <row r="14143" spans="1:10" x14ac:dyDescent="0.25">
      <c r="A14143">
        <v>1361909860</v>
      </c>
      <c r="B14143">
        <v>2330646032</v>
      </c>
      <c r="C14143">
        <v>1</v>
      </c>
      <c r="D14143">
        <v>46</v>
      </c>
      <c r="E14143" s="1">
        <f t="shared" si="882"/>
        <v>46</v>
      </c>
      <c r="F14143" s="4">
        <f t="shared" si="880"/>
        <v>1361909833120</v>
      </c>
      <c r="G14143" s="4">
        <f t="shared" si="881"/>
        <v>1361909833120</v>
      </c>
      <c r="H14143">
        <v>2330619152</v>
      </c>
      <c r="I14143">
        <v>2330619152</v>
      </c>
      <c r="J14143" s="5">
        <f t="shared" si="883"/>
        <v>0</v>
      </c>
    </row>
    <row r="14144" spans="1:10" x14ac:dyDescent="0.25">
      <c r="A14144">
        <v>1361909861</v>
      </c>
      <c r="B14144">
        <v>2331239812</v>
      </c>
      <c r="C14144">
        <v>1</v>
      </c>
      <c r="D14144">
        <v>52</v>
      </c>
      <c r="E14144" s="1">
        <f t="shared" si="882"/>
        <v>52</v>
      </c>
      <c r="F14144" s="4">
        <f t="shared" si="880"/>
        <v>1361909833111</v>
      </c>
      <c r="G14144" s="4">
        <f t="shared" si="881"/>
        <v>1361909833111</v>
      </c>
      <c r="H14144">
        <v>2331211923</v>
      </c>
      <c r="I14144">
        <v>2331211923</v>
      </c>
      <c r="J14144" s="5">
        <f t="shared" si="883"/>
        <v>0</v>
      </c>
    </row>
    <row r="14145" spans="1:10" x14ac:dyDescent="0.25">
      <c r="A14145">
        <v>1361909861</v>
      </c>
      <c r="B14145">
        <v>2331239812</v>
      </c>
      <c r="C14145">
        <v>1</v>
      </c>
      <c r="D14145">
        <v>52</v>
      </c>
      <c r="E14145" s="1">
        <f t="shared" si="882"/>
        <v>52</v>
      </c>
      <c r="F14145" s="4">
        <f t="shared" si="880"/>
        <v>1361909833111</v>
      </c>
      <c r="G14145" s="4">
        <f t="shared" si="881"/>
        <v>1361909833111</v>
      </c>
      <c r="H14145">
        <v>2331211923</v>
      </c>
      <c r="I14145">
        <v>2331211923</v>
      </c>
      <c r="J14145" s="5">
        <f t="shared" si="883"/>
        <v>0</v>
      </c>
    </row>
    <row r="14146" spans="1:10" x14ac:dyDescent="0.25">
      <c r="A14146">
        <v>1361909861</v>
      </c>
      <c r="B14146">
        <v>2331239812</v>
      </c>
      <c r="C14146">
        <v>1</v>
      </c>
      <c r="D14146">
        <v>52</v>
      </c>
      <c r="E14146" s="1">
        <f t="shared" si="882"/>
        <v>52</v>
      </c>
      <c r="F14146" s="4">
        <f t="shared" ref="F14146:F14209" si="884">((A14146*1000)-B14146)+H14146</f>
        <v>1361909833111</v>
      </c>
      <c r="G14146" s="4">
        <f t="shared" ref="G14146:G14209" si="885">((A14146*1000)-B14146)+I14146</f>
        <v>1361909833111</v>
      </c>
      <c r="H14146">
        <v>2331211923</v>
      </c>
      <c r="I14146">
        <v>2331211923</v>
      </c>
      <c r="J14146" s="5">
        <f t="shared" si="883"/>
        <v>0</v>
      </c>
    </row>
    <row r="14147" spans="1:10" x14ac:dyDescent="0.25">
      <c r="A14147">
        <v>1361909861</v>
      </c>
      <c r="B14147">
        <v>2331239812</v>
      </c>
      <c r="C14147">
        <v>1</v>
      </c>
      <c r="D14147">
        <v>52</v>
      </c>
      <c r="E14147" s="1">
        <f t="shared" ref="E14147:E14210" si="886">D14147/C14147</f>
        <v>52</v>
      </c>
      <c r="F14147" s="4">
        <f t="shared" si="884"/>
        <v>1361909833110</v>
      </c>
      <c r="G14147" s="4">
        <f t="shared" si="885"/>
        <v>1361909833110</v>
      </c>
      <c r="H14147">
        <v>2331211922</v>
      </c>
      <c r="I14147">
        <v>2331211922</v>
      </c>
      <c r="J14147" s="5">
        <f t="shared" ref="J14147:J14210" si="887">G14147-F14147</f>
        <v>0</v>
      </c>
    </row>
    <row r="14148" spans="1:10" x14ac:dyDescent="0.25">
      <c r="A14148">
        <v>1361909861</v>
      </c>
      <c r="B14148">
        <v>2331239812</v>
      </c>
      <c r="C14148">
        <v>1</v>
      </c>
      <c r="D14148">
        <v>46</v>
      </c>
      <c r="E14148" s="1">
        <f t="shared" si="886"/>
        <v>46</v>
      </c>
      <c r="F14148" s="4">
        <f t="shared" si="884"/>
        <v>1361909833110</v>
      </c>
      <c r="G14148" s="4">
        <f t="shared" si="885"/>
        <v>1361909833110</v>
      </c>
      <c r="H14148">
        <v>2331211922</v>
      </c>
      <c r="I14148">
        <v>2331211922</v>
      </c>
      <c r="J14148" s="5">
        <f t="shared" si="887"/>
        <v>0</v>
      </c>
    </row>
    <row r="14149" spans="1:10" x14ac:dyDescent="0.25">
      <c r="A14149">
        <v>1361909861</v>
      </c>
      <c r="B14149">
        <v>2331239812</v>
      </c>
      <c r="C14149">
        <v>1</v>
      </c>
      <c r="D14149">
        <v>46</v>
      </c>
      <c r="E14149" s="1">
        <f t="shared" si="886"/>
        <v>46</v>
      </c>
      <c r="F14149" s="4">
        <f t="shared" si="884"/>
        <v>1361909833110</v>
      </c>
      <c r="G14149" s="4">
        <f t="shared" si="885"/>
        <v>1361909833110</v>
      </c>
      <c r="H14149">
        <v>2331211922</v>
      </c>
      <c r="I14149">
        <v>2331211922</v>
      </c>
      <c r="J14149" s="5">
        <f t="shared" si="887"/>
        <v>0</v>
      </c>
    </row>
    <row r="14150" spans="1:10" x14ac:dyDescent="0.25">
      <c r="A14150">
        <v>1361909861</v>
      </c>
      <c r="B14150">
        <v>2331239816</v>
      </c>
      <c r="C14150">
        <v>1</v>
      </c>
      <c r="D14150">
        <v>52</v>
      </c>
      <c r="E14150" s="1">
        <f t="shared" si="886"/>
        <v>52</v>
      </c>
      <c r="F14150" s="4">
        <f t="shared" si="884"/>
        <v>1361909833109</v>
      </c>
      <c r="G14150" s="4">
        <f t="shared" si="885"/>
        <v>1361909833109</v>
      </c>
      <c r="H14150">
        <v>2331211925</v>
      </c>
      <c r="I14150">
        <v>2331211925</v>
      </c>
      <c r="J14150" s="5">
        <f t="shared" si="887"/>
        <v>0</v>
      </c>
    </row>
    <row r="14151" spans="1:10" x14ac:dyDescent="0.25">
      <c r="A14151">
        <v>1361909861</v>
      </c>
      <c r="B14151">
        <v>2331239816</v>
      </c>
      <c r="C14151">
        <v>1</v>
      </c>
      <c r="D14151">
        <v>52</v>
      </c>
      <c r="E14151" s="1">
        <f t="shared" si="886"/>
        <v>52</v>
      </c>
      <c r="F14151" s="4">
        <f t="shared" si="884"/>
        <v>1361909833172</v>
      </c>
      <c r="G14151" s="4">
        <f t="shared" si="885"/>
        <v>1361909833172</v>
      </c>
      <c r="H14151">
        <v>2331211988</v>
      </c>
      <c r="I14151">
        <v>2331211988</v>
      </c>
      <c r="J14151" s="5">
        <f t="shared" si="887"/>
        <v>0</v>
      </c>
    </row>
    <row r="14152" spans="1:10" x14ac:dyDescent="0.25">
      <c r="A14152">
        <v>1361909861</v>
      </c>
      <c r="B14152">
        <v>2331239940</v>
      </c>
      <c r="C14152">
        <v>1</v>
      </c>
      <c r="D14152">
        <v>46</v>
      </c>
      <c r="E14152" s="1">
        <f t="shared" si="886"/>
        <v>46</v>
      </c>
      <c r="F14152" s="4">
        <f t="shared" si="884"/>
        <v>1361909832983</v>
      </c>
      <c r="G14152" s="4">
        <f t="shared" si="885"/>
        <v>1361909832983</v>
      </c>
      <c r="H14152">
        <v>2331211923</v>
      </c>
      <c r="I14152">
        <v>2331211923</v>
      </c>
      <c r="J14152" s="5">
        <f t="shared" si="887"/>
        <v>0</v>
      </c>
    </row>
    <row r="14153" spans="1:10" x14ac:dyDescent="0.25">
      <c r="A14153">
        <v>1361909861</v>
      </c>
      <c r="B14153">
        <v>2331239940</v>
      </c>
      <c r="C14153">
        <v>1</v>
      </c>
      <c r="D14153">
        <v>52</v>
      </c>
      <c r="E14153" s="1">
        <f t="shared" si="886"/>
        <v>52</v>
      </c>
      <c r="F14153" s="4">
        <f t="shared" si="884"/>
        <v>1361909832982</v>
      </c>
      <c r="G14153" s="4">
        <f t="shared" si="885"/>
        <v>1361909832982</v>
      </c>
      <c r="H14153">
        <v>2331211922</v>
      </c>
      <c r="I14153">
        <v>2331211922</v>
      </c>
      <c r="J14153" s="5">
        <f t="shared" si="887"/>
        <v>0</v>
      </c>
    </row>
    <row r="14154" spans="1:10" x14ac:dyDescent="0.25">
      <c r="A14154">
        <v>1361909861</v>
      </c>
      <c r="B14154">
        <v>2331239940</v>
      </c>
      <c r="C14154">
        <v>1</v>
      </c>
      <c r="D14154">
        <v>52</v>
      </c>
      <c r="E14154" s="1">
        <f t="shared" si="886"/>
        <v>52</v>
      </c>
      <c r="F14154" s="4">
        <f t="shared" si="884"/>
        <v>1361909832918</v>
      </c>
      <c r="G14154" s="4">
        <f t="shared" si="885"/>
        <v>1361909832918</v>
      </c>
      <c r="H14154">
        <v>2331211858</v>
      </c>
      <c r="I14154">
        <v>2331211858</v>
      </c>
      <c r="J14154" s="5">
        <f t="shared" si="887"/>
        <v>0</v>
      </c>
    </row>
    <row r="14155" spans="1:10" x14ac:dyDescent="0.25">
      <c r="A14155">
        <v>1361909861</v>
      </c>
      <c r="B14155">
        <v>2331239944</v>
      </c>
      <c r="C14155">
        <v>1</v>
      </c>
      <c r="D14155">
        <v>52</v>
      </c>
      <c r="E14155" s="1">
        <f t="shared" si="886"/>
        <v>52</v>
      </c>
      <c r="F14155" s="4">
        <f t="shared" si="884"/>
        <v>1361909832981</v>
      </c>
      <c r="G14155" s="4">
        <f t="shared" si="885"/>
        <v>1361909832981</v>
      </c>
      <c r="H14155">
        <v>2331211925</v>
      </c>
      <c r="I14155">
        <v>2331211925</v>
      </c>
      <c r="J14155" s="5">
        <f t="shared" si="887"/>
        <v>0</v>
      </c>
    </row>
    <row r="14156" spans="1:10" x14ac:dyDescent="0.25">
      <c r="A14156">
        <v>1361909861</v>
      </c>
      <c r="B14156">
        <v>2331239944</v>
      </c>
      <c r="C14156">
        <v>1</v>
      </c>
      <c r="D14156">
        <v>46</v>
      </c>
      <c r="E14156" s="1">
        <f t="shared" si="886"/>
        <v>46</v>
      </c>
      <c r="F14156" s="4">
        <f t="shared" si="884"/>
        <v>1361909832981</v>
      </c>
      <c r="G14156" s="4">
        <f t="shared" si="885"/>
        <v>1361909832981</v>
      </c>
      <c r="H14156">
        <v>2331211925</v>
      </c>
      <c r="I14156">
        <v>2331211925</v>
      </c>
      <c r="J14156" s="5">
        <f t="shared" si="887"/>
        <v>0</v>
      </c>
    </row>
    <row r="14157" spans="1:10" x14ac:dyDescent="0.25">
      <c r="A14157">
        <v>1361909861</v>
      </c>
      <c r="B14157">
        <v>2331239944</v>
      </c>
      <c r="C14157">
        <v>1</v>
      </c>
      <c r="D14157">
        <v>46</v>
      </c>
      <c r="E14157" s="1">
        <f t="shared" si="886"/>
        <v>46</v>
      </c>
      <c r="F14157" s="4">
        <f t="shared" si="884"/>
        <v>1361909832981</v>
      </c>
      <c r="G14157" s="4">
        <f t="shared" si="885"/>
        <v>1361909832981</v>
      </c>
      <c r="H14157">
        <v>2331211925</v>
      </c>
      <c r="I14157">
        <v>2331211925</v>
      </c>
      <c r="J14157" s="5">
        <f t="shared" si="887"/>
        <v>0</v>
      </c>
    </row>
    <row r="14158" spans="1:10" x14ac:dyDescent="0.25">
      <c r="A14158">
        <v>1361909861</v>
      </c>
      <c r="B14158">
        <v>2331239968</v>
      </c>
      <c r="C14158">
        <v>1</v>
      </c>
      <c r="D14158">
        <v>60</v>
      </c>
      <c r="E14158" s="1">
        <f t="shared" si="886"/>
        <v>60</v>
      </c>
      <c r="F14158" s="4">
        <f t="shared" si="884"/>
        <v>1361909833723</v>
      </c>
      <c r="G14158" s="4">
        <f t="shared" si="885"/>
        <v>1361909833723</v>
      </c>
      <c r="H14158">
        <v>2331212691</v>
      </c>
      <c r="I14158">
        <v>2331212691</v>
      </c>
      <c r="J14158" s="5">
        <f t="shared" si="887"/>
        <v>0</v>
      </c>
    </row>
    <row r="14159" spans="1:10" x14ac:dyDescent="0.25">
      <c r="A14159">
        <v>1361909861</v>
      </c>
      <c r="B14159">
        <v>2331239988</v>
      </c>
      <c r="C14159">
        <v>1</v>
      </c>
      <c r="D14159">
        <v>60</v>
      </c>
      <c r="E14159" s="1">
        <f t="shared" si="886"/>
        <v>60</v>
      </c>
      <c r="F14159" s="4">
        <f t="shared" si="884"/>
        <v>1361909834793</v>
      </c>
      <c r="G14159" s="4">
        <f t="shared" si="885"/>
        <v>1361909834793</v>
      </c>
      <c r="H14159">
        <v>2331213781</v>
      </c>
      <c r="I14159">
        <v>2331213781</v>
      </c>
      <c r="J14159" s="5">
        <f t="shared" si="887"/>
        <v>0</v>
      </c>
    </row>
    <row r="14160" spans="1:10" x14ac:dyDescent="0.25">
      <c r="A14160">
        <v>1361909861</v>
      </c>
      <c r="B14160">
        <v>2331240024</v>
      </c>
      <c r="C14160">
        <v>1</v>
      </c>
      <c r="D14160">
        <v>46</v>
      </c>
      <c r="E14160" s="1">
        <f t="shared" si="886"/>
        <v>46</v>
      </c>
      <c r="F14160" s="4">
        <f t="shared" si="884"/>
        <v>1361909835653</v>
      </c>
      <c r="G14160" s="4">
        <f t="shared" si="885"/>
        <v>1361909835653</v>
      </c>
      <c r="H14160">
        <v>2331214677</v>
      </c>
      <c r="I14160">
        <v>2331214677</v>
      </c>
      <c r="J14160" s="5">
        <f t="shared" si="887"/>
        <v>0</v>
      </c>
    </row>
    <row r="14161" spans="1:10" x14ac:dyDescent="0.25">
      <c r="A14161">
        <v>1361909873</v>
      </c>
      <c r="B14161">
        <v>2331251940</v>
      </c>
      <c r="C14161">
        <v>1</v>
      </c>
      <c r="D14161">
        <v>46</v>
      </c>
      <c r="E14161" s="1">
        <f t="shared" si="886"/>
        <v>46</v>
      </c>
      <c r="F14161" s="4">
        <f t="shared" si="884"/>
        <v>1361909845142</v>
      </c>
      <c r="G14161" s="4">
        <f t="shared" si="885"/>
        <v>1361909845142</v>
      </c>
      <c r="H14161">
        <v>2331224082</v>
      </c>
      <c r="I14161">
        <v>2331224082</v>
      </c>
      <c r="J14161" s="5">
        <f t="shared" si="887"/>
        <v>0</v>
      </c>
    </row>
    <row r="14162" spans="1:10" x14ac:dyDescent="0.25">
      <c r="A14162">
        <v>1361909881</v>
      </c>
      <c r="B14162">
        <v>2331259968</v>
      </c>
      <c r="C14162">
        <v>1</v>
      </c>
      <c r="D14162">
        <v>52</v>
      </c>
      <c r="E14162" s="1">
        <f t="shared" si="886"/>
        <v>52</v>
      </c>
      <c r="F14162" s="4">
        <f t="shared" si="884"/>
        <v>1361909854140</v>
      </c>
      <c r="G14162" s="4">
        <f t="shared" si="885"/>
        <v>1361909854140</v>
      </c>
      <c r="H14162">
        <v>2331233108</v>
      </c>
      <c r="I14162">
        <v>2331233108</v>
      </c>
      <c r="J14162" s="5">
        <f t="shared" si="887"/>
        <v>0</v>
      </c>
    </row>
    <row r="14163" spans="1:10" x14ac:dyDescent="0.25">
      <c r="A14163">
        <v>1361909882</v>
      </c>
      <c r="B14163">
        <v>2331260396</v>
      </c>
      <c r="C14163">
        <v>383</v>
      </c>
      <c r="D14163">
        <v>480054</v>
      </c>
      <c r="E14163" s="1">
        <f t="shared" si="886"/>
        <v>1253.4046997389034</v>
      </c>
      <c r="F14163" s="4">
        <f t="shared" si="884"/>
        <v>1361909740150</v>
      </c>
      <c r="G14163" s="4">
        <f t="shared" si="885"/>
        <v>1361909878646</v>
      </c>
      <c r="H14163">
        <v>2331118546</v>
      </c>
      <c r="I14163">
        <v>2331257042</v>
      </c>
      <c r="J14163" s="5">
        <f t="shared" si="887"/>
        <v>138496</v>
      </c>
    </row>
    <row r="14164" spans="1:10" x14ac:dyDescent="0.25">
      <c r="A14164">
        <v>1361909885</v>
      </c>
      <c r="B14164">
        <v>2331263804</v>
      </c>
      <c r="C14164">
        <v>1</v>
      </c>
      <c r="D14164">
        <v>52</v>
      </c>
      <c r="E14164" s="1">
        <f t="shared" si="886"/>
        <v>52</v>
      </c>
      <c r="F14164" s="4">
        <f t="shared" si="884"/>
        <v>1361909857949</v>
      </c>
      <c r="G14164" s="4">
        <f t="shared" si="885"/>
        <v>1361909857949</v>
      </c>
      <c r="H14164">
        <v>2331236753</v>
      </c>
      <c r="I14164">
        <v>2331236753</v>
      </c>
      <c r="J14164" s="5">
        <f t="shared" si="887"/>
        <v>0</v>
      </c>
    </row>
    <row r="14165" spans="1:10" x14ac:dyDescent="0.25">
      <c r="A14165">
        <v>1361909889</v>
      </c>
      <c r="B14165">
        <v>2331267952</v>
      </c>
      <c r="C14165">
        <v>1</v>
      </c>
      <c r="D14165">
        <v>46</v>
      </c>
      <c r="E14165" s="1">
        <f t="shared" si="886"/>
        <v>46</v>
      </c>
      <c r="F14165" s="4">
        <f t="shared" si="884"/>
        <v>1361909864653</v>
      </c>
      <c r="G14165" s="4">
        <f t="shared" si="885"/>
        <v>1361909864653</v>
      </c>
      <c r="H14165">
        <v>2331243605</v>
      </c>
      <c r="I14165">
        <v>2331243605</v>
      </c>
      <c r="J14165" s="5">
        <f t="shared" si="887"/>
        <v>0</v>
      </c>
    </row>
    <row r="14166" spans="1:10" x14ac:dyDescent="0.25">
      <c r="A14166">
        <v>1361909889</v>
      </c>
      <c r="B14166">
        <v>2331267952</v>
      </c>
      <c r="C14166">
        <v>1</v>
      </c>
      <c r="D14166">
        <v>46</v>
      </c>
      <c r="E14166" s="1">
        <f t="shared" si="886"/>
        <v>46</v>
      </c>
      <c r="F14166" s="4">
        <f t="shared" si="884"/>
        <v>1361909864714</v>
      </c>
      <c r="G14166" s="4">
        <f t="shared" si="885"/>
        <v>1361909864714</v>
      </c>
      <c r="H14166">
        <v>2331243666</v>
      </c>
      <c r="I14166">
        <v>2331243666</v>
      </c>
      <c r="J14166" s="5">
        <f t="shared" si="887"/>
        <v>0</v>
      </c>
    </row>
    <row r="14167" spans="1:10" x14ac:dyDescent="0.25">
      <c r="A14167">
        <v>1361909892</v>
      </c>
      <c r="B14167">
        <v>2330678012</v>
      </c>
      <c r="C14167">
        <v>1</v>
      </c>
      <c r="D14167">
        <v>46</v>
      </c>
      <c r="E14167" s="1">
        <f t="shared" si="886"/>
        <v>46</v>
      </c>
      <c r="F14167" s="4">
        <f t="shared" si="884"/>
        <v>1361909864884</v>
      </c>
      <c r="G14167" s="4">
        <f t="shared" si="885"/>
        <v>1361909864884</v>
      </c>
      <c r="H14167">
        <v>2330650896</v>
      </c>
      <c r="I14167">
        <v>2330650896</v>
      </c>
      <c r="J14167" s="5">
        <f t="shared" si="887"/>
        <v>0</v>
      </c>
    </row>
    <row r="14168" spans="1:10" x14ac:dyDescent="0.25">
      <c r="A14168">
        <v>1361909892</v>
      </c>
      <c r="B14168">
        <v>2330678016</v>
      </c>
      <c r="C14168">
        <v>1</v>
      </c>
      <c r="D14168">
        <v>46</v>
      </c>
      <c r="E14168" s="1">
        <f t="shared" si="886"/>
        <v>46</v>
      </c>
      <c r="F14168" s="4">
        <f t="shared" si="884"/>
        <v>1361909864880</v>
      </c>
      <c r="G14168" s="4">
        <f t="shared" si="885"/>
        <v>1361909864880</v>
      </c>
      <c r="H14168">
        <v>2330650896</v>
      </c>
      <c r="I14168">
        <v>2330650896</v>
      </c>
      <c r="J14168" s="5">
        <f t="shared" si="887"/>
        <v>0</v>
      </c>
    </row>
    <row r="14169" spans="1:10" x14ac:dyDescent="0.25">
      <c r="A14169">
        <v>1361909892</v>
      </c>
      <c r="B14169">
        <v>2330678016</v>
      </c>
      <c r="C14169">
        <v>1</v>
      </c>
      <c r="D14169">
        <v>46</v>
      </c>
      <c r="E14169" s="1">
        <f t="shared" si="886"/>
        <v>46</v>
      </c>
      <c r="F14169" s="4">
        <f t="shared" si="884"/>
        <v>1361909864880</v>
      </c>
      <c r="G14169" s="4">
        <f t="shared" si="885"/>
        <v>1361909864880</v>
      </c>
      <c r="H14169">
        <v>2330650896</v>
      </c>
      <c r="I14169">
        <v>2330650896</v>
      </c>
      <c r="J14169" s="5">
        <f t="shared" si="887"/>
        <v>0</v>
      </c>
    </row>
    <row r="14170" spans="1:10" x14ac:dyDescent="0.25">
      <c r="A14170">
        <v>1361909892</v>
      </c>
      <c r="B14170">
        <v>2330678152</v>
      </c>
      <c r="C14170">
        <v>1</v>
      </c>
      <c r="D14170">
        <v>46</v>
      </c>
      <c r="E14170" s="1">
        <f t="shared" si="886"/>
        <v>46</v>
      </c>
      <c r="F14170" s="4">
        <f t="shared" si="884"/>
        <v>1361909864746</v>
      </c>
      <c r="G14170" s="4">
        <f t="shared" si="885"/>
        <v>1361909864746</v>
      </c>
      <c r="H14170">
        <v>2330650898</v>
      </c>
      <c r="I14170">
        <v>2330650898</v>
      </c>
      <c r="J14170" s="5">
        <f t="shared" si="887"/>
        <v>0</v>
      </c>
    </row>
    <row r="14171" spans="1:10" x14ac:dyDescent="0.25">
      <c r="A14171">
        <v>1361909892</v>
      </c>
      <c r="B14171">
        <v>2330678152</v>
      </c>
      <c r="C14171">
        <v>1</v>
      </c>
      <c r="D14171">
        <v>46</v>
      </c>
      <c r="E14171" s="1">
        <f t="shared" si="886"/>
        <v>46</v>
      </c>
      <c r="F14171" s="4">
        <f t="shared" si="884"/>
        <v>1361909864746</v>
      </c>
      <c r="G14171" s="4">
        <f t="shared" si="885"/>
        <v>1361909864746</v>
      </c>
      <c r="H14171">
        <v>2330650898</v>
      </c>
      <c r="I14171">
        <v>2330650898</v>
      </c>
      <c r="J14171" s="5">
        <f t="shared" si="887"/>
        <v>0</v>
      </c>
    </row>
    <row r="14172" spans="1:10" x14ac:dyDescent="0.25">
      <c r="A14172">
        <v>1361909893</v>
      </c>
      <c r="B14172">
        <v>2331271948</v>
      </c>
      <c r="C14172">
        <v>1</v>
      </c>
      <c r="D14172">
        <v>60</v>
      </c>
      <c r="E14172" s="1">
        <f t="shared" si="886"/>
        <v>60</v>
      </c>
      <c r="F14172" s="4">
        <f t="shared" si="884"/>
        <v>1361909866830</v>
      </c>
      <c r="G14172" s="4">
        <f t="shared" si="885"/>
        <v>1361909866830</v>
      </c>
      <c r="H14172">
        <v>2331245778</v>
      </c>
      <c r="I14172">
        <v>2331245778</v>
      </c>
      <c r="J14172" s="5">
        <f t="shared" si="887"/>
        <v>0</v>
      </c>
    </row>
    <row r="14173" spans="1:10" x14ac:dyDescent="0.25">
      <c r="A14173">
        <v>1361909905</v>
      </c>
      <c r="B14173">
        <v>2331284148</v>
      </c>
      <c r="C14173">
        <v>1</v>
      </c>
      <c r="D14173">
        <v>64</v>
      </c>
      <c r="E14173" s="1">
        <f t="shared" si="886"/>
        <v>64</v>
      </c>
      <c r="F14173" s="4">
        <f t="shared" si="884"/>
        <v>1361909880262</v>
      </c>
      <c r="G14173" s="4">
        <f t="shared" si="885"/>
        <v>1361909880262</v>
      </c>
      <c r="H14173">
        <v>2331259410</v>
      </c>
      <c r="I14173">
        <v>2331259410</v>
      </c>
      <c r="J14173" s="5">
        <f t="shared" si="887"/>
        <v>0</v>
      </c>
    </row>
    <row r="14174" spans="1:10" x14ac:dyDescent="0.25">
      <c r="A14174">
        <v>1361909937</v>
      </c>
      <c r="B14174">
        <v>2331315912</v>
      </c>
      <c r="C14174">
        <v>1</v>
      </c>
      <c r="D14174">
        <v>52</v>
      </c>
      <c r="E14174" s="1">
        <f t="shared" si="886"/>
        <v>52</v>
      </c>
      <c r="F14174" s="4">
        <f t="shared" si="884"/>
        <v>1361909910322</v>
      </c>
      <c r="G14174" s="4">
        <f t="shared" si="885"/>
        <v>1361909910322</v>
      </c>
      <c r="H14174">
        <v>2331289234</v>
      </c>
      <c r="I14174">
        <v>2331289234</v>
      </c>
      <c r="J14174" s="5">
        <f t="shared" si="887"/>
        <v>0</v>
      </c>
    </row>
    <row r="14175" spans="1:10" x14ac:dyDescent="0.25">
      <c r="A14175">
        <v>1361909949</v>
      </c>
      <c r="B14175">
        <v>2331328048</v>
      </c>
      <c r="C14175">
        <v>4</v>
      </c>
      <c r="D14175">
        <v>1200</v>
      </c>
      <c r="E14175" s="1">
        <f t="shared" si="886"/>
        <v>300</v>
      </c>
      <c r="F14175" s="4">
        <f t="shared" si="884"/>
        <v>1361909922154</v>
      </c>
      <c r="G14175" s="4">
        <f t="shared" si="885"/>
        <v>1361909922218</v>
      </c>
      <c r="H14175">
        <v>2331301202</v>
      </c>
      <c r="I14175">
        <v>2331301266</v>
      </c>
      <c r="J14175" s="5">
        <f t="shared" si="887"/>
        <v>64</v>
      </c>
    </row>
    <row r="14176" spans="1:10" x14ac:dyDescent="0.25">
      <c r="A14176">
        <v>1361909949</v>
      </c>
      <c r="B14176">
        <v>2331328052</v>
      </c>
      <c r="C14176">
        <v>17</v>
      </c>
      <c r="D14176">
        <v>17294</v>
      </c>
      <c r="E14176" s="1">
        <f t="shared" si="886"/>
        <v>1017.2941176470588</v>
      </c>
      <c r="F14176" s="4">
        <f t="shared" si="884"/>
        <v>1361909922469</v>
      </c>
      <c r="G14176" s="4">
        <f t="shared" si="885"/>
        <v>1361909924581</v>
      </c>
      <c r="H14176">
        <v>2331301521</v>
      </c>
      <c r="I14176">
        <v>2331303633</v>
      </c>
      <c r="J14176" s="5">
        <f t="shared" si="887"/>
        <v>2112</v>
      </c>
    </row>
    <row r="14177" spans="1:10" x14ac:dyDescent="0.25">
      <c r="A14177">
        <v>1361909970</v>
      </c>
      <c r="B14177">
        <v>2331348176</v>
      </c>
      <c r="C14177">
        <v>1</v>
      </c>
      <c r="D14177">
        <v>46</v>
      </c>
      <c r="E14177" s="1">
        <f t="shared" si="886"/>
        <v>46</v>
      </c>
      <c r="F14177" s="4">
        <f t="shared" si="884"/>
        <v>1361909945425</v>
      </c>
      <c r="G14177" s="4">
        <f t="shared" si="885"/>
        <v>1361909945425</v>
      </c>
      <c r="H14177">
        <v>2331323601</v>
      </c>
      <c r="I14177">
        <v>2331323601</v>
      </c>
      <c r="J14177" s="5">
        <f t="shared" si="887"/>
        <v>0</v>
      </c>
    </row>
    <row r="14178" spans="1:10" x14ac:dyDescent="0.25">
      <c r="A14178">
        <v>1361909981</v>
      </c>
      <c r="B14178">
        <v>2331359960</v>
      </c>
      <c r="C14178">
        <v>1</v>
      </c>
      <c r="D14178">
        <v>52</v>
      </c>
      <c r="E14178" s="1">
        <f t="shared" si="886"/>
        <v>52</v>
      </c>
      <c r="F14178" s="4">
        <f t="shared" si="884"/>
        <v>1361909954628</v>
      </c>
      <c r="G14178" s="4">
        <f t="shared" si="885"/>
        <v>1361909954628</v>
      </c>
      <c r="H14178">
        <v>2331333588</v>
      </c>
      <c r="I14178">
        <v>2331333588</v>
      </c>
      <c r="J14178" s="5">
        <f t="shared" si="887"/>
        <v>0</v>
      </c>
    </row>
    <row r="14179" spans="1:10" x14ac:dyDescent="0.25">
      <c r="A14179">
        <v>1361909981</v>
      </c>
      <c r="B14179">
        <v>2331360108</v>
      </c>
      <c r="C14179">
        <v>1</v>
      </c>
      <c r="D14179">
        <v>52</v>
      </c>
      <c r="E14179" s="1">
        <f t="shared" si="886"/>
        <v>52</v>
      </c>
      <c r="F14179" s="4">
        <f t="shared" si="884"/>
        <v>1361909954478</v>
      </c>
      <c r="G14179" s="4">
        <f t="shared" si="885"/>
        <v>1361909954478</v>
      </c>
      <c r="H14179">
        <v>2331333586</v>
      </c>
      <c r="I14179">
        <v>2331333586</v>
      </c>
      <c r="J14179" s="5">
        <f t="shared" si="887"/>
        <v>0</v>
      </c>
    </row>
    <row r="14180" spans="1:10" x14ac:dyDescent="0.25">
      <c r="A14180">
        <v>1361910306</v>
      </c>
      <c r="B14180">
        <v>2331684408</v>
      </c>
      <c r="C14180">
        <v>1</v>
      </c>
      <c r="D14180">
        <v>76</v>
      </c>
      <c r="E14180" s="1">
        <f t="shared" si="886"/>
        <v>76</v>
      </c>
      <c r="F14180" s="4">
        <f t="shared" si="884"/>
        <v>1361910278565</v>
      </c>
      <c r="G14180" s="4">
        <f t="shared" si="885"/>
        <v>1361910278565</v>
      </c>
      <c r="H14180">
        <v>2331656973</v>
      </c>
      <c r="I14180">
        <v>2331656973</v>
      </c>
      <c r="J14180" s="5">
        <f t="shared" si="887"/>
        <v>0</v>
      </c>
    </row>
    <row r="14181" spans="1:10" x14ac:dyDescent="0.25">
      <c r="A14181">
        <v>1361910416</v>
      </c>
      <c r="B14181">
        <v>2331202092</v>
      </c>
      <c r="C14181">
        <v>15</v>
      </c>
      <c r="D14181">
        <v>8967</v>
      </c>
      <c r="E14181" s="1">
        <f t="shared" si="886"/>
        <v>597.79999999999995</v>
      </c>
      <c r="F14181" s="4">
        <f t="shared" si="884"/>
        <v>1361910412912</v>
      </c>
      <c r="G14181" s="4">
        <f t="shared" si="885"/>
        <v>1361910413040</v>
      </c>
      <c r="H14181">
        <v>2331199004</v>
      </c>
      <c r="I14181">
        <v>2331199132</v>
      </c>
      <c r="J14181" s="5">
        <f t="shared" si="887"/>
        <v>128</v>
      </c>
    </row>
    <row r="14182" spans="1:10" x14ac:dyDescent="0.25">
      <c r="A14182">
        <v>1361910416</v>
      </c>
      <c r="B14182">
        <v>2331202176</v>
      </c>
      <c r="C14182">
        <v>5</v>
      </c>
      <c r="D14182">
        <v>947</v>
      </c>
      <c r="E14182" s="1">
        <f t="shared" si="886"/>
        <v>189.4</v>
      </c>
      <c r="F14182" s="4">
        <f t="shared" si="884"/>
        <v>1361910412573</v>
      </c>
      <c r="G14182" s="4">
        <f t="shared" si="885"/>
        <v>1361910412701</v>
      </c>
      <c r="H14182">
        <v>2331198749</v>
      </c>
      <c r="I14182">
        <v>2331198877</v>
      </c>
      <c r="J14182" s="5">
        <f t="shared" si="887"/>
        <v>128</v>
      </c>
    </row>
    <row r="14183" spans="1:10" x14ac:dyDescent="0.25">
      <c r="A14183">
        <v>1361910416</v>
      </c>
      <c r="B14183">
        <v>2331202176</v>
      </c>
      <c r="C14183">
        <v>11</v>
      </c>
      <c r="D14183">
        <v>4671</v>
      </c>
      <c r="E14183" s="1">
        <f t="shared" si="886"/>
        <v>424.63636363636363</v>
      </c>
      <c r="F14183" s="4">
        <f t="shared" si="884"/>
        <v>1361910412763</v>
      </c>
      <c r="G14183" s="4">
        <f t="shared" si="885"/>
        <v>1361910412827</v>
      </c>
      <c r="H14183">
        <v>2331198939</v>
      </c>
      <c r="I14183">
        <v>2331199003</v>
      </c>
      <c r="J14183" s="5">
        <f t="shared" si="887"/>
        <v>64</v>
      </c>
    </row>
    <row r="14184" spans="1:10" x14ac:dyDescent="0.25">
      <c r="A14184">
        <v>1361910424</v>
      </c>
      <c r="B14184">
        <v>2331210068</v>
      </c>
      <c r="C14184">
        <v>8</v>
      </c>
      <c r="D14184">
        <v>1649</v>
      </c>
      <c r="E14184" s="1">
        <f t="shared" si="886"/>
        <v>206.125</v>
      </c>
      <c r="F14184" s="4">
        <f t="shared" si="884"/>
        <v>1361910420552</v>
      </c>
      <c r="G14184" s="4">
        <f t="shared" si="885"/>
        <v>1361910420616</v>
      </c>
      <c r="H14184">
        <v>2331206620</v>
      </c>
      <c r="I14184">
        <v>2331206684</v>
      </c>
      <c r="J14184" s="5">
        <f t="shared" si="887"/>
        <v>64</v>
      </c>
    </row>
    <row r="14185" spans="1:10" x14ac:dyDescent="0.25">
      <c r="A14185">
        <v>1361910424</v>
      </c>
      <c r="B14185">
        <v>2331210068</v>
      </c>
      <c r="C14185">
        <v>10</v>
      </c>
      <c r="D14185">
        <v>2723</v>
      </c>
      <c r="E14185" s="1">
        <f t="shared" si="886"/>
        <v>272.3</v>
      </c>
      <c r="F14185" s="4">
        <f t="shared" si="884"/>
        <v>1361910420678</v>
      </c>
      <c r="G14185" s="4">
        <f t="shared" si="885"/>
        <v>1361910420998</v>
      </c>
      <c r="H14185">
        <v>2331206746</v>
      </c>
      <c r="I14185">
        <v>2331207066</v>
      </c>
      <c r="J14185" s="5">
        <f t="shared" si="887"/>
        <v>320</v>
      </c>
    </row>
    <row r="14186" spans="1:10" x14ac:dyDescent="0.25">
      <c r="A14186">
        <v>1361910424</v>
      </c>
      <c r="B14186">
        <v>2331210072</v>
      </c>
      <c r="C14186">
        <v>9</v>
      </c>
      <c r="D14186">
        <v>1535</v>
      </c>
      <c r="E14186" s="1">
        <f t="shared" si="886"/>
        <v>170.55555555555554</v>
      </c>
      <c r="F14186" s="4">
        <f t="shared" si="884"/>
        <v>1361910420677</v>
      </c>
      <c r="G14186" s="4">
        <f t="shared" si="885"/>
        <v>1361910420805</v>
      </c>
      <c r="H14186">
        <v>2331206749</v>
      </c>
      <c r="I14186">
        <v>2331206877</v>
      </c>
      <c r="J14186" s="5">
        <f t="shared" si="887"/>
        <v>128</v>
      </c>
    </row>
    <row r="14187" spans="1:10" x14ac:dyDescent="0.25">
      <c r="A14187">
        <v>1361910424</v>
      </c>
      <c r="B14187">
        <v>2331210072</v>
      </c>
      <c r="C14187">
        <v>9</v>
      </c>
      <c r="D14187">
        <v>1759</v>
      </c>
      <c r="E14187" s="1">
        <f t="shared" si="886"/>
        <v>195.44444444444446</v>
      </c>
      <c r="F14187" s="4">
        <f t="shared" si="884"/>
        <v>1361910420867</v>
      </c>
      <c r="G14187" s="4">
        <f t="shared" si="885"/>
        <v>1361910421187</v>
      </c>
      <c r="H14187">
        <v>2331206939</v>
      </c>
      <c r="I14187">
        <v>2331207259</v>
      </c>
      <c r="J14187" s="5">
        <f t="shared" si="887"/>
        <v>320</v>
      </c>
    </row>
    <row r="14188" spans="1:10" x14ac:dyDescent="0.25">
      <c r="A14188">
        <v>1361910424</v>
      </c>
      <c r="B14188">
        <v>2331210076</v>
      </c>
      <c r="C14188">
        <v>8</v>
      </c>
      <c r="D14188">
        <v>1569</v>
      </c>
      <c r="E14188" s="1">
        <f t="shared" si="886"/>
        <v>196.125</v>
      </c>
      <c r="F14188" s="4">
        <f t="shared" si="884"/>
        <v>1361910421056</v>
      </c>
      <c r="G14188" s="4">
        <f t="shared" si="885"/>
        <v>1361910421184</v>
      </c>
      <c r="H14188">
        <v>2331207132</v>
      </c>
      <c r="I14188">
        <v>2331207260</v>
      </c>
      <c r="J14188" s="5">
        <f t="shared" si="887"/>
        <v>128</v>
      </c>
    </row>
    <row r="14189" spans="1:10" x14ac:dyDescent="0.25">
      <c r="A14189">
        <v>1361910424</v>
      </c>
      <c r="B14189">
        <v>2331210108</v>
      </c>
      <c r="C14189">
        <v>10</v>
      </c>
      <c r="D14189">
        <v>1603</v>
      </c>
      <c r="E14189" s="1">
        <f t="shared" si="886"/>
        <v>160.30000000000001</v>
      </c>
      <c r="F14189" s="4">
        <f t="shared" si="884"/>
        <v>1361910419038</v>
      </c>
      <c r="G14189" s="4">
        <f t="shared" si="885"/>
        <v>1361910419550</v>
      </c>
      <c r="H14189">
        <v>2331205146</v>
      </c>
      <c r="I14189">
        <v>2331205658</v>
      </c>
      <c r="J14189" s="5">
        <f t="shared" si="887"/>
        <v>512</v>
      </c>
    </row>
    <row r="14190" spans="1:10" x14ac:dyDescent="0.25">
      <c r="A14190">
        <v>1361910424</v>
      </c>
      <c r="B14190">
        <v>2331210124</v>
      </c>
      <c r="C14190">
        <v>10</v>
      </c>
      <c r="D14190">
        <v>7091</v>
      </c>
      <c r="E14190" s="1">
        <f t="shared" si="886"/>
        <v>709.1</v>
      </c>
      <c r="F14190" s="4">
        <f t="shared" si="884"/>
        <v>1361910419600</v>
      </c>
      <c r="G14190" s="4">
        <f t="shared" si="885"/>
        <v>1361910419856</v>
      </c>
      <c r="H14190">
        <v>2331205724</v>
      </c>
      <c r="I14190">
        <v>2331205980</v>
      </c>
      <c r="J14190" s="5">
        <f t="shared" si="887"/>
        <v>256</v>
      </c>
    </row>
    <row r="14191" spans="1:10" x14ac:dyDescent="0.25">
      <c r="A14191">
        <v>1361910424</v>
      </c>
      <c r="B14191">
        <v>2331210128</v>
      </c>
      <c r="C14191">
        <v>14</v>
      </c>
      <c r="D14191">
        <v>11960</v>
      </c>
      <c r="E14191" s="1">
        <f t="shared" si="886"/>
        <v>854.28571428571433</v>
      </c>
      <c r="F14191" s="4">
        <f t="shared" si="884"/>
        <v>1361910419915</v>
      </c>
      <c r="G14191" s="4">
        <f t="shared" si="885"/>
        <v>1361910420363</v>
      </c>
      <c r="H14191">
        <v>2331206043</v>
      </c>
      <c r="I14191">
        <v>2331206491</v>
      </c>
      <c r="J14191" s="5">
        <f t="shared" si="887"/>
        <v>448</v>
      </c>
    </row>
    <row r="14192" spans="1:10" x14ac:dyDescent="0.25">
      <c r="A14192">
        <v>1361910424</v>
      </c>
      <c r="B14192">
        <v>2331210148</v>
      </c>
      <c r="C14192">
        <v>8</v>
      </c>
      <c r="D14192">
        <v>1649</v>
      </c>
      <c r="E14192" s="1">
        <f t="shared" si="886"/>
        <v>206.125</v>
      </c>
      <c r="F14192" s="4">
        <f t="shared" si="884"/>
        <v>1361910420470</v>
      </c>
      <c r="G14192" s="4">
        <f t="shared" si="885"/>
        <v>1361910420534</v>
      </c>
      <c r="H14192">
        <v>2331206618</v>
      </c>
      <c r="I14192">
        <v>2331206682</v>
      </c>
      <c r="J14192" s="5">
        <f t="shared" si="887"/>
        <v>64</v>
      </c>
    </row>
    <row r="14193" spans="1:10" x14ac:dyDescent="0.25">
      <c r="A14193">
        <v>1361910424</v>
      </c>
      <c r="B14193">
        <v>2331210152</v>
      </c>
      <c r="C14193">
        <v>10</v>
      </c>
      <c r="D14193">
        <v>2627</v>
      </c>
      <c r="E14193" s="1">
        <f t="shared" si="886"/>
        <v>262.7</v>
      </c>
      <c r="F14193" s="4">
        <f t="shared" si="884"/>
        <v>1361910420596</v>
      </c>
      <c r="G14193" s="4">
        <f t="shared" si="885"/>
        <v>1361910421108</v>
      </c>
      <c r="H14193">
        <v>2331206748</v>
      </c>
      <c r="I14193">
        <v>2331207260</v>
      </c>
      <c r="J14193" s="5">
        <f t="shared" si="887"/>
        <v>512</v>
      </c>
    </row>
    <row r="14194" spans="1:10" x14ac:dyDescent="0.25">
      <c r="A14194">
        <v>1361910424</v>
      </c>
      <c r="B14194">
        <v>2331210152</v>
      </c>
      <c r="C14194">
        <v>10</v>
      </c>
      <c r="D14194">
        <v>2019</v>
      </c>
      <c r="E14194" s="1">
        <f t="shared" si="886"/>
        <v>201.9</v>
      </c>
      <c r="F14194" s="4">
        <f t="shared" si="884"/>
        <v>1361910420596</v>
      </c>
      <c r="G14194" s="4">
        <f t="shared" si="885"/>
        <v>1361910421620</v>
      </c>
      <c r="H14194">
        <v>2331206748</v>
      </c>
      <c r="I14194">
        <v>2331207772</v>
      </c>
      <c r="J14194" s="5">
        <f t="shared" si="887"/>
        <v>1024</v>
      </c>
    </row>
    <row r="14195" spans="1:10" x14ac:dyDescent="0.25">
      <c r="A14195">
        <v>1361910424</v>
      </c>
      <c r="B14195">
        <v>2331210156</v>
      </c>
      <c r="C14195">
        <v>8</v>
      </c>
      <c r="D14195">
        <v>1569</v>
      </c>
      <c r="E14195" s="1">
        <f t="shared" si="886"/>
        <v>196.125</v>
      </c>
      <c r="F14195" s="4">
        <f t="shared" si="884"/>
        <v>1361910420785</v>
      </c>
      <c r="G14195" s="4">
        <f t="shared" si="885"/>
        <v>1361910420913</v>
      </c>
      <c r="H14195">
        <v>2331206941</v>
      </c>
      <c r="I14195">
        <v>2331207069</v>
      </c>
      <c r="J14195" s="5">
        <f t="shared" si="887"/>
        <v>128</v>
      </c>
    </row>
    <row r="14196" spans="1:10" x14ac:dyDescent="0.25">
      <c r="A14196">
        <v>1361910424</v>
      </c>
      <c r="B14196">
        <v>2331210156</v>
      </c>
      <c r="C14196">
        <v>8</v>
      </c>
      <c r="D14196">
        <v>1569</v>
      </c>
      <c r="E14196" s="1">
        <f t="shared" si="886"/>
        <v>196.125</v>
      </c>
      <c r="F14196" s="4">
        <f t="shared" si="884"/>
        <v>1361910420911</v>
      </c>
      <c r="G14196" s="4">
        <f t="shared" si="885"/>
        <v>1361910420975</v>
      </c>
      <c r="H14196">
        <v>2331207067</v>
      </c>
      <c r="I14196">
        <v>2331207131</v>
      </c>
      <c r="J14196" s="5">
        <f t="shared" si="887"/>
        <v>64</v>
      </c>
    </row>
    <row r="14197" spans="1:10" x14ac:dyDescent="0.25">
      <c r="A14197">
        <v>1361910424</v>
      </c>
      <c r="B14197">
        <v>2331210160</v>
      </c>
      <c r="C14197">
        <v>8</v>
      </c>
      <c r="D14197">
        <v>1569</v>
      </c>
      <c r="E14197" s="1">
        <f t="shared" si="886"/>
        <v>196.125</v>
      </c>
      <c r="F14197" s="4">
        <f t="shared" si="884"/>
        <v>1361910420973</v>
      </c>
      <c r="G14197" s="4">
        <f t="shared" si="885"/>
        <v>1361910421421</v>
      </c>
      <c r="H14197">
        <v>2331207133</v>
      </c>
      <c r="I14197">
        <v>2331207581</v>
      </c>
      <c r="J14197" s="5">
        <f t="shared" si="887"/>
        <v>448</v>
      </c>
    </row>
    <row r="14198" spans="1:10" x14ac:dyDescent="0.25">
      <c r="A14198">
        <v>1361910424</v>
      </c>
      <c r="B14198">
        <v>2331210176</v>
      </c>
      <c r="C14198">
        <v>9</v>
      </c>
      <c r="D14198">
        <v>2277</v>
      </c>
      <c r="E14198" s="1">
        <f t="shared" si="886"/>
        <v>253</v>
      </c>
      <c r="F14198" s="4">
        <f t="shared" si="884"/>
        <v>1361910421085</v>
      </c>
      <c r="G14198" s="4">
        <f t="shared" si="885"/>
        <v>1361910421533</v>
      </c>
      <c r="H14198">
        <v>2331207261</v>
      </c>
      <c r="I14198">
        <v>2331207709</v>
      </c>
      <c r="J14198" s="5">
        <f t="shared" si="887"/>
        <v>448</v>
      </c>
    </row>
    <row r="14199" spans="1:10" x14ac:dyDescent="0.25">
      <c r="A14199">
        <v>1361910424</v>
      </c>
      <c r="B14199">
        <v>2331210208</v>
      </c>
      <c r="C14199">
        <v>8</v>
      </c>
      <c r="D14199">
        <v>1563</v>
      </c>
      <c r="E14199" s="1">
        <f t="shared" si="886"/>
        <v>195.375</v>
      </c>
      <c r="F14199" s="4">
        <f t="shared" si="884"/>
        <v>1361910419453</v>
      </c>
      <c r="G14199" s="4">
        <f t="shared" si="885"/>
        <v>1361910419517</v>
      </c>
      <c r="H14199">
        <v>2331205661</v>
      </c>
      <c r="I14199">
        <v>2331205725</v>
      </c>
      <c r="J14199" s="5">
        <f t="shared" si="887"/>
        <v>64</v>
      </c>
    </row>
    <row r="14200" spans="1:10" x14ac:dyDescent="0.25">
      <c r="A14200">
        <v>1361910424</v>
      </c>
      <c r="B14200">
        <v>2331210212</v>
      </c>
      <c r="C14200">
        <v>13</v>
      </c>
      <c r="D14200">
        <v>7983</v>
      </c>
      <c r="E14200" s="1">
        <f t="shared" si="886"/>
        <v>614.07692307692309</v>
      </c>
      <c r="F14200" s="4">
        <f t="shared" si="884"/>
        <v>1361910419831</v>
      </c>
      <c r="G14200" s="4">
        <f t="shared" si="885"/>
        <v>1361910420535</v>
      </c>
      <c r="H14200">
        <v>2331206043</v>
      </c>
      <c r="I14200">
        <v>2331206747</v>
      </c>
      <c r="J14200" s="5">
        <f t="shared" si="887"/>
        <v>704</v>
      </c>
    </row>
    <row r="14201" spans="1:10" x14ac:dyDescent="0.25">
      <c r="A14201">
        <v>1361910425</v>
      </c>
      <c r="B14201">
        <v>2331210464</v>
      </c>
      <c r="C14201">
        <v>12</v>
      </c>
      <c r="D14201">
        <v>7131</v>
      </c>
      <c r="E14201" s="1">
        <f t="shared" si="886"/>
        <v>594.25</v>
      </c>
      <c r="F14201" s="4">
        <f t="shared" si="884"/>
        <v>1361910424357</v>
      </c>
      <c r="G14201" s="4">
        <f t="shared" si="885"/>
        <v>1361910424549</v>
      </c>
      <c r="H14201">
        <v>2331209821</v>
      </c>
      <c r="I14201">
        <v>2331210013</v>
      </c>
      <c r="J14201" s="5">
        <f t="shared" si="887"/>
        <v>192</v>
      </c>
    </row>
    <row r="14202" spans="1:10" x14ac:dyDescent="0.25">
      <c r="A14202">
        <v>1361910432</v>
      </c>
      <c r="B14202">
        <v>2331218072</v>
      </c>
      <c r="C14202">
        <v>13</v>
      </c>
      <c r="D14202">
        <v>7983</v>
      </c>
      <c r="E14202" s="1">
        <f t="shared" si="886"/>
        <v>614.07692307692309</v>
      </c>
      <c r="F14202" s="4">
        <f t="shared" si="884"/>
        <v>1361910424004</v>
      </c>
      <c r="G14202" s="4">
        <f t="shared" si="885"/>
        <v>1361910424260</v>
      </c>
      <c r="H14202">
        <v>2331210076</v>
      </c>
      <c r="I14202">
        <v>2331210332</v>
      </c>
      <c r="J14202" s="5">
        <f t="shared" si="887"/>
        <v>256</v>
      </c>
    </row>
    <row r="14203" spans="1:10" x14ac:dyDescent="0.25">
      <c r="A14203">
        <v>1361910432</v>
      </c>
      <c r="B14203">
        <v>2331218072</v>
      </c>
      <c r="C14203">
        <v>10</v>
      </c>
      <c r="D14203">
        <v>1635</v>
      </c>
      <c r="E14203" s="1">
        <f t="shared" si="886"/>
        <v>163.5</v>
      </c>
      <c r="F14203" s="4">
        <f t="shared" si="884"/>
        <v>1361910424003</v>
      </c>
      <c r="G14203" s="4">
        <f t="shared" si="885"/>
        <v>1361910424067</v>
      </c>
      <c r="H14203">
        <v>2331210075</v>
      </c>
      <c r="I14203">
        <v>2331210139</v>
      </c>
      <c r="J14203" s="5">
        <f t="shared" si="887"/>
        <v>64</v>
      </c>
    </row>
    <row r="14204" spans="1:10" x14ac:dyDescent="0.25">
      <c r="A14204">
        <v>1361910432</v>
      </c>
      <c r="B14204">
        <v>2331218076</v>
      </c>
      <c r="C14204">
        <v>19</v>
      </c>
      <c r="D14204">
        <v>12648</v>
      </c>
      <c r="E14204" s="1">
        <f t="shared" si="886"/>
        <v>665.68421052631584</v>
      </c>
      <c r="F14204" s="4">
        <f t="shared" si="884"/>
        <v>1361910420863</v>
      </c>
      <c r="G14204" s="4">
        <f t="shared" si="885"/>
        <v>1361910425663</v>
      </c>
      <c r="H14204">
        <v>2331206939</v>
      </c>
      <c r="I14204">
        <v>2331211739</v>
      </c>
      <c r="J14204" s="5">
        <f t="shared" si="887"/>
        <v>4800</v>
      </c>
    </row>
    <row r="14205" spans="1:10" x14ac:dyDescent="0.25">
      <c r="A14205">
        <v>1361910432</v>
      </c>
      <c r="B14205">
        <v>2331218108</v>
      </c>
      <c r="C14205">
        <v>10</v>
      </c>
      <c r="D14205">
        <v>1551</v>
      </c>
      <c r="E14205" s="1">
        <f t="shared" si="886"/>
        <v>155.1</v>
      </c>
      <c r="F14205" s="4">
        <f t="shared" si="884"/>
        <v>1361910426209</v>
      </c>
      <c r="G14205" s="4">
        <f t="shared" si="885"/>
        <v>1361910426465</v>
      </c>
      <c r="H14205">
        <v>2331212317</v>
      </c>
      <c r="I14205">
        <v>2331212573</v>
      </c>
      <c r="J14205" s="5">
        <f t="shared" si="887"/>
        <v>256</v>
      </c>
    </row>
    <row r="14206" spans="1:10" x14ac:dyDescent="0.25">
      <c r="A14206">
        <v>1361910432</v>
      </c>
      <c r="B14206">
        <v>2331218108</v>
      </c>
      <c r="C14206">
        <v>8</v>
      </c>
      <c r="D14206">
        <v>1569</v>
      </c>
      <c r="E14206" s="1">
        <f t="shared" si="886"/>
        <v>196.125</v>
      </c>
      <c r="F14206" s="4">
        <f t="shared" si="884"/>
        <v>1361910426400</v>
      </c>
      <c r="G14206" s="4">
        <f t="shared" si="885"/>
        <v>1361910426464</v>
      </c>
      <c r="H14206">
        <v>2331212508</v>
      </c>
      <c r="I14206">
        <v>2331212572</v>
      </c>
      <c r="J14206" s="5">
        <f t="shared" si="887"/>
        <v>64</v>
      </c>
    </row>
    <row r="14207" spans="1:10" x14ac:dyDescent="0.25">
      <c r="A14207">
        <v>1361910432</v>
      </c>
      <c r="B14207">
        <v>2331218108</v>
      </c>
      <c r="C14207">
        <v>8</v>
      </c>
      <c r="D14207">
        <v>1291</v>
      </c>
      <c r="E14207" s="1">
        <f t="shared" si="886"/>
        <v>161.375</v>
      </c>
      <c r="F14207" s="4">
        <f t="shared" si="884"/>
        <v>1361910426272</v>
      </c>
      <c r="G14207" s="4">
        <f t="shared" si="885"/>
        <v>1361910426400</v>
      </c>
      <c r="H14207">
        <v>2331212380</v>
      </c>
      <c r="I14207">
        <v>2331212508</v>
      </c>
      <c r="J14207" s="5">
        <f t="shared" si="887"/>
        <v>128</v>
      </c>
    </row>
    <row r="14208" spans="1:10" x14ac:dyDescent="0.25">
      <c r="A14208">
        <v>1361910432</v>
      </c>
      <c r="B14208">
        <v>2331218108</v>
      </c>
      <c r="C14208">
        <v>8</v>
      </c>
      <c r="D14208">
        <v>1569</v>
      </c>
      <c r="E14208" s="1">
        <f t="shared" si="886"/>
        <v>196.125</v>
      </c>
      <c r="F14208" s="4">
        <f t="shared" si="884"/>
        <v>1361910426398</v>
      </c>
      <c r="G14208" s="4">
        <f t="shared" si="885"/>
        <v>1361910426462</v>
      </c>
      <c r="H14208">
        <v>2331212506</v>
      </c>
      <c r="I14208">
        <v>2331212570</v>
      </c>
      <c r="J14208" s="5">
        <f t="shared" si="887"/>
        <v>64</v>
      </c>
    </row>
    <row r="14209" spans="1:10" x14ac:dyDescent="0.25">
      <c r="A14209">
        <v>1361910432</v>
      </c>
      <c r="B14209">
        <v>2331218108</v>
      </c>
      <c r="C14209">
        <v>8</v>
      </c>
      <c r="D14209">
        <v>1291</v>
      </c>
      <c r="E14209" s="1">
        <f t="shared" si="886"/>
        <v>161.375</v>
      </c>
      <c r="F14209" s="4">
        <f t="shared" si="884"/>
        <v>1361910426526</v>
      </c>
      <c r="G14209" s="4">
        <f t="shared" si="885"/>
        <v>1361910426654</v>
      </c>
      <c r="H14209">
        <v>2331212634</v>
      </c>
      <c r="I14209">
        <v>2331212762</v>
      </c>
      <c r="J14209" s="5">
        <f t="shared" si="887"/>
        <v>128</v>
      </c>
    </row>
    <row r="14210" spans="1:10" x14ac:dyDescent="0.25">
      <c r="A14210">
        <v>1361910432</v>
      </c>
      <c r="B14210">
        <v>2331218112</v>
      </c>
      <c r="C14210">
        <v>9</v>
      </c>
      <c r="D14210">
        <v>1343</v>
      </c>
      <c r="E14210" s="1">
        <f t="shared" si="886"/>
        <v>149.22222222222223</v>
      </c>
      <c r="F14210" s="4">
        <f t="shared" ref="F14210:F14273" si="888">((A14210*1000)-B14210)+H14210</f>
        <v>1361910430426</v>
      </c>
      <c r="G14210" s="4">
        <f t="shared" ref="G14210:G14273" si="889">((A14210*1000)-B14210)+I14210</f>
        <v>1361910430554</v>
      </c>
      <c r="H14210">
        <v>2331216538</v>
      </c>
      <c r="I14210">
        <v>2331216666</v>
      </c>
      <c r="J14210" s="5">
        <f t="shared" si="887"/>
        <v>128</v>
      </c>
    </row>
    <row r="14211" spans="1:10" x14ac:dyDescent="0.25">
      <c r="A14211">
        <v>1361910432</v>
      </c>
      <c r="B14211">
        <v>2331218156</v>
      </c>
      <c r="C14211">
        <v>8</v>
      </c>
      <c r="D14211">
        <v>1547</v>
      </c>
      <c r="E14211" s="1">
        <f t="shared" ref="E14211:E14274" si="890">D14211/C14211</f>
        <v>193.375</v>
      </c>
      <c r="F14211" s="4">
        <f t="shared" si="888"/>
        <v>1361910424046</v>
      </c>
      <c r="G14211" s="4">
        <f t="shared" si="889"/>
        <v>1361910424686</v>
      </c>
      <c r="H14211">
        <v>2331210202</v>
      </c>
      <c r="I14211">
        <v>2331210842</v>
      </c>
      <c r="J14211" s="5">
        <f t="shared" ref="J14211:J14274" si="891">G14211-F14211</f>
        <v>640</v>
      </c>
    </row>
    <row r="14212" spans="1:10" x14ac:dyDescent="0.25">
      <c r="A14212">
        <v>1361910432</v>
      </c>
      <c r="B14212">
        <v>2331218160</v>
      </c>
      <c r="C14212">
        <v>9</v>
      </c>
      <c r="D14212">
        <v>1599</v>
      </c>
      <c r="E14212" s="1">
        <f t="shared" si="890"/>
        <v>177.66666666666666</v>
      </c>
      <c r="F14212" s="4">
        <f t="shared" si="888"/>
        <v>1361910424812</v>
      </c>
      <c r="G14212" s="4">
        <f t="shared" si="889"/>
        <v>1361910425068</v>
      </c>
      <c r="H14212">
        <v>2331210972</v>
      </c>
      <c r="I14212">
        <v>2331211228</v>
      </c>
      <c r="J14212" s="5">
        <f t="shared" si="891"/>
        <v>256</v>
      </c>
    </row>
    <row r="14213" spans="1:10" x14ac:dyDescent="0.25">
      <c r="A14213">
        <v>1361910432</v>
      </c>
      <c r="B14213">
        <v>2331218160</v>
      </c>
      <c r="C14213">
        <v>9</v>
      </c>
      <c r="D14213">
        <v>1343</v>
      </c>
      <c r="E14213" s="1">
        <f t="shared" si="890"/>
        <v>149.22222222222223</v>
      </c>
      <c r="F14213" s="4">
        <f t="shared" si="888"/>
        <v>1361910428780</v>
      </c>
      <c r="G14213" s="4">
        <f t="shared" si="889"/>
        <v>1361910428908</v>
      </c>
      <c r="H14213">
        <v>2331214940</v>
      </c>
      <c r="I14213">
        <v>2331215068</v>
      </c>
      <c r="J14213" s="5">
        <f t="shared" si="891"/>
        <v>128</v>
      </c>
    </row>
    <row r="14214" spans="1:10" x14ac:dyDescent="0.25">
      <c r="A14214">
        <v>1361910432</v>
      </c>
      <c r="B14214">
        <v>2331218164</v>
      </c>
      <c r="C14214">
        <v>17</v>
      </c>
      <c r="D14214">
        <v>14548</v>
      </c>
      <c r="E14214" s="1">
        <f t="shared" si="890"/>
        <v>855.76470588235293</v>
      </c>
      <c r="F14214" s="4">
        <f t="shared" si="888"/>
        <v>1361910425065</v>
      </c>
      <c r="G14214" s="4">
        <f t="shared" si="889"/>
        <v>1361910426025</v>
      </c>
      <c r="H14214">
        <v>2331211229</v>
      </c>
      <c r="I14214">
        <v>2331212189</v>
      </c>
      <c r="J14214" s="5">
        <f t="shared" si="891"/>
        <v>960</v>
      </c>
    </row>
    <row r="14215" spans="1:10" x14ac:dyDescent="0.25">
      <c r="A14215">
        <v>1361910432</v>
      </c>
      <c r="B14215">
        <v>2331218164</v>
      </c>
      <c r="C14215">
        <v>9</v>
      </c>
      <c r="D14215">
        <v>2277</v>
      </c>
      <c r="E14215" s="1">
        <f t="shared" si="890"/>
        <v>253</v>
      </c>
      <c r="F14215" s="4">
        <f t="shared" si="888"/>
        <v>1361910424232</v>
      </c>
      <c r="G14215" s="4">
        <f t="shared" si="889"/>
        <v>1361910424296</v>
      </c>
      <c r="H14215">
        <v>2331210396</v>
      </c>
      <c r="I14215">
        <v>2331210460</v>
      </c>
      <c r="J14215" s="5">
        <f t="shared" si="891"/>
        <v>64</v>
      </c>
    </row>
    <row r="14216" spans="1:10" x14ac:dyDescent="0.25">
      <c r="A14216">
        <v>1361910432</v>
      </c>
      <c r="B14216">
        <v>2331218184</v>
      </c>
      <c r="C14216">
        <v>9</v>
      </c>
      <c r="D14216">
        <v>1343</v>
      </c>
      <c r="E14216" s="1">
        <f t="shared" si="890"/>
        <v>149.22222222222223</v>
      </c>
      <c r="F14216" s="4">
        <f t="shared" si="888"/>
        <v>1361910429587</v>
      </c>
      <c r="G14216" s="4">
        <f t="shared" si="889"/>
        <v>1361910429651</v>
      </c>
      <c r="H14216">
        <v>2331215771</v>
      </c>
      <c r="I14216">
        <v>2331215835</v>
      </c>
      <c r="J14216" s="5">
        <f t="shared" si="891"/>
        <v>64</v>
      </c>
    </row>
    <row r="14217" spans="1:10" x14ac:dyDescent="0.25">
      <c r="A14217">
        <v>1361910432</v>
      </c>
      <c r="B14217">
        <v>2331218188</v>
      </c>
      <c r="C14217">
        <v>8</v>
      </c>
      <c r="D14217">
        <v>1339</v>
      </c>
      <c r="E14217" s="1">
        <f t="shared" si="890"/>
        <v>167.375</v>
      </c>
      <c r="F14217" s="4">
        <f t="shared" si="888"/>
        <v>1361910426001</v>
      </c>
      <c r="G14217" s="4">
        <f t="shared" si="889"/>
        <v>1361910426129</v>
      </c>
      <c r="H14217">
        <v>2331212189</v>
      </c>
      <c r="I14217">
        <v>2331212317</v>
      </c>
      <c r="J14217" s="5">
        <f t="shared" si="891"/>
        <v>128</v>
      </c>
    </row>
    <row r="14218" spans="1:10" x14ac:dyDescent="0.25">
      <c r="A14218">
        <v>1361910432</v>
      </c>
      <c r="B14218">
        <v>2331218188</v>
      </c>
      <c r="C14218">
        <v>8</v>
      </c>
      <c r="D14218">
        <v>1233</v>
      </c>
      <c r="E14218" s="1">
        <f t="shared" si="890"/>
        <v>154.125</v>
      </c>
      <c r="F14218" s="4">
        <f t="shared" si="888"/>
        <v>1361910426000</v>
      </c>
      <c r="G14218" s="4">
        <f t="shared" si="889"/>
        <v>1361910426064</v>
      </c>
      <c r="H14218">
        <v>2331212188</v>
      </c>
      <c r="I14218">
        <v>2331212252</v>
      </c>
      <c r="J14218" s="5">
        <f t="shared" si="891"/>
        <v>64</v>
      </c>
    </row>
    <row r="14219" spans="1:10" x14ac:dyDescent="0.25">
      <c r="A14219">
        <v>1361910432</v>
      </c>
      <c r="B14219">
        <v>2331218188</v>
      </c>
      <c r="C14219">
        <v>10</v>
      </c>
      <c r="D14219">
        <v>1567</v>
      </c>
      <c r="E14219" s="1">
        <f t="shared" si="890"/>
        <v>156.69999999999999</v>
      </c>
      <c r="F14219" s="4">
        <f t="shared" si="888"/>
        <v>1361910426127</v>
      </c>
      <c r="G14219" s="4">
        <f t="shared" si="889"/>
        <v>1361910426383</v>
      </c>
      <c r="H14219">
        <v>2331212315</v>
      </c>
      <c r="I14219">
        <v>2331212571</v>
      </c>
      <c r="J14219" s="5">
        <f t="shared" si="891"/>
        <v>256</v>
      </c>
    </row>
    <row r="14220" spans="1:10" x14ac:dyDescent="0.25">
      <c r="A14220">
        <v>1361910432</v>
      </c>
      <c r="B14220">
        <v>2331218188</v>
      </c>
      <c r="C14220">
        <v>10</v>
      </c>
      <c r="D14220">
        <v>1715</v>
      </c>
      <c r="E14220" s="1">
        <f t="shared" si="890"/>
        <v>171.5</v>
      </c>
      <c r="F14220" s="4">
        <f t="shared" si="888"/>
        <v>1361910426127</v>
      </c>
      <c r="G14220" s="4">
        <f t="shared" si="889"/>
        <v>1361910426447</v>
      </c>
      <c r="H14220">
        <v>2331212315</v>
      </c>
      <c r="I14220">
        <v>2331212635</v>
      </c>
      <c r="J14220" s="5">
        <f t="shared" si="891"/>
        <v>320</v>
      </c>
    </row>
    <row r="14221" spans="1:10" x14ac:dyDescent="0.25">
      <c r="A14221">
        <v>1361910432</v>
      </c>
      <c r="B14221">
        <v>2331218188</v>
      </c>
      <c r="C14221">
        <v>13</v>
      </c>
      <c r="D14221">
        <v>9167</v>
      </c>
      <c r="E14221" s="1">
        <f t="shared" si="890"/>
        <v>705.15384615384619</v>
      </c>
      <c r="F14221" s="4">
        <f t="shared" si="888"/>
        <v>1361910426127</v>
      </c>
      <c r="G14221" s="4">
        <f t="shared" si="889"/>
        <v>1361910426447</v>
      </c>
      <c r="H14221">
        <v>2331212315</v>
      </c>
      <c r="I14221">
        <v>2331212635</v>
      </c>
      <c r="J14221" s="5">
        <f t="shared" si="891"/>
        <v>320</v>
      </c>
    </row>
    <row r="14222" spans="1:10" x14ac:dyDescent="0.25">
      <c r="A14222">
        <v>1361910432</v>
      </c>
      <c r="B14222">
        <v>2331218192</v>
      </c>
      <c r="C14222">
        <v>8</v>
      </c>
      <c r="D14222">
        <v>1569</v>
      </c>
      <c r="E14222" s="1">
        <f t="shared" si="890"/>
        <v>196.125</v>
      </c>
      <c r="F14222" s="4">
        <f t="shared" si="888"/>
        <v>1361910426254</v>
      </c>
      <c r="G14222" s="4">
        <f t="shared" si="889"/>
        <v>1361910426318</v>
      </c>
      <c r="H14222">
        <v>2331212446</v>
      </c>
      <c r="I14222">
        <v>2331212510</v>
      </c>
      <c r="J14222" s="5">
        <f t="shared" si="891"/>
        <v>64</v>
      </c>
    </row>
    <row r="14223" spans="1:10" x14ac:dyDescent="0.25">
      <c r="A14223">
        <v>1361910432</v>
      </c>
      <c r="B14223">
        <v>2331218192</v>
      </c>
      <c r="C14223">
        <v>8</v>
      </c>
      <c r="D14223">
        <v>1569</v>
      </c>
      <c r="E14223" s="1">
        <f t="shared" si="890"/>
        <v>196.125</v>
      </c>
      <c r="F14223" s="4">
        <f t="shared" si="888"/>
        <v>1361910426381</v>
      </c>
      <c r="G14223" s="4">
        <f t="shared" si="889"/>
        <v>1361910426445</v>
      </c>
      <c r="H14223">
        <v>2331212573</v>
      </c>
      <c r="I14223">
        <v>2331212637</v>
      </c>
      <c r="J14223" s="5">
        <f t="shared" si="891"/>
        <v>64</v>
      </c>
    </row>
    <row r="14224" spans="1:10" x14ac:dyDescent="0.25">
      <c r="A14224">
        <v>1361910432</v>
      </c>
      <c r="B14224">
        <v>2331218192</v>
      </c>
      <c r="C14224">
        <v>9</v>
      </c>
      <c r="D14224">
        <v>1775</v>
      </c>
      <c r="E14224" s="1">
        <f t="shared" si="890"/>
        <v>197.22222222222223</v>
      </c>
      <c r="F14224" s="4">
        <f t="shared" si="888"/>
        <v>1361910426443</v>
      </c>
      <c r="G14224" s="4">
        <f t="shared" si="889"/>
        <v>1361910426635</v>
      </c>
      <c r="H14224">
        <v>2331212635</v>
      </c>
      <c r="I14224">
        <v>2331212827</v>
      </c>
      <c r="J14224" s="5">
        <f t="shared" si="891"/>
        <v>192</v>
      </c>
    </row>
    <row r="14225" spans="1:10" x14ac:dyDescent="0.25">
      <c r="A14225">
        <v>1361910440</v>
      </c>
      <c r="B14225">
        <v>2331226084</v>
      </c>
      <c r="C14225">
        <v>9</v>
      </c>
      <c r="D14225">
        <v>1343</v>
      </c>
      <c r="E14225" s="1">
        <f t="shared" si="890"/>
        <v>149.22222222222223</v>
      </c>
      <c r="F14225" s="4">
        <f t="shared" si="888"/>
        <v>1361910432375</v>
      </c>
      <c r="G14225" s="4">
        <f t="shared" si="889"/>
        <v>1361910432759</v>
      </c>
      <c r="H14225">
        <v>2331218459</v>
      </c>
      <c r="I14225">
        <v>2331218843</v>
      </c>
      <c r="J14225" s="5">
        <f t="shared" si="891"/>
        <v>384</v>
      </c>
    </row>
    <row r="14226" spans="1:10" x14ac:dyDescent="0.25">
      <c r="A14226">
        <v>1361910442</v>
      </c>
      <c r="B14226">
        <v>2331821104</v>
      </c>
      <c r="C14226">
        <v>30</v>
      </c>
      <c r="D14226">
        <v>35491</v>
      </c>
      <c r="E14226" s="1">
        <f t="shared" si="890"/>
        <v>1183.0333333333333</v>
      </c>
      <c r="F14226" s="4">
        <f t="shared" si="888"/>
        <v>1361910421034</v>
      </c>
      <c r="G14226" s="4">
        <f t="shared" si="889"/>
        <v>1361910436330</v>
      </c>
      <c r="H14226">
        <v>2331800138</v>
      </c>
      <c r="I14226">
        <v>2331815434</v>
      </c>
      <c r="J14226" s="5">
        <f t="shared" si="891"/>
        <v>15296</v>
      </c>
    </row>
    <row r="14227" spans="1:10" x14ac:dyDescent="0.25">
      <c r="A14227">
        <v>1361910448</v>
      </c>
      <c r="B14227">
        <v>2331234180</v>
      </c>
      <c r="C14227">
        <v>10</v>
      </c>
      <c r="D14227">
        <v>1395</v>
      </c>
      <c r="E14227" s="1">
        <f t="shared" si="890"/>
        <v>139.5</v>
      </c>
      <c r="F14227" s="4">
        <f t="shared" si="888"/>
        <v>1361910447450</v>
      </c>
      <c r="G14227" s="4">
        <f t="shared" si="889"/>
        <v>1361910447578</v>
      </c>
      <c r="H14227">
        <v>2331233630</v>
      </c>
      <c r="I14227">
        <v>2331233758</v>
      </c>
      <c r="J14227" s="5">
        <f t="shared" si="891"/>
        <v>128</v>
      </c>
    </row>
    <row r="14228" spans="1:10" x14ac:dyDescent="0.25">
      <c r="A14228">
        <v>1361910448</v>
      </c>
      <c r="B14228">
        <v>2331234196</v>
      </c>
      <c r="C14228">
        <v>9</v>
      </c>
      <c r="D14228">
        <v>1343</v>
      </c>
      <c r="E14228" s="1">
        <f t="shared" si="890"/>
        <v>149.22222222222223</v>
      </c>
      <c r="F14228" s="4">
        <f t="shared" si="888"/>
        <v>1361910439814</v>
      </c>
      <c r="G14228" s="4">
        <f t="shared" si="889"/>
        <v>1361910439878</v>
      </c>
      <c r="H14228">
        <v>2331226010</v>
      </c>
      <c r="I14228">
        <v>2331226074</v>
      </c>
      <c r="J14228" s="5">
        <f t="shared" si="891"/>
        <v>64</v>
      </c>
    </row>
    <row r="14229" spans="1:10" x14ac:dyDescent="0.25">
      <c r="A14229">
        <v>1361910448</v>
      </c>
      <c r="B14229">
        <v>2331234200</v>
      </c>
      <c r="C14229">
        <v>9</v>
      </c>
      <c r="D14229">
        <v>1343</v>
      </c>
      <c r="E14229" s="1">
        <f t="shared" si="890"/>
        <v>149.22222222222223</v>
      </c>
      <c r="F14229" s="4">
        <f t="shared" si="888"/>
        <v>1361910441027</v>
      </c>
      <c r="G14229" s="4">
        <f t="shared" si="889"/>
        <v>1361910441091</v>
      </c>
      <c r="H14229">
        <v>2331227227</v>
      </c>
      <c r="I14229">
        <v>2331227291</v>
      </c>
      <c r="J14229" s="5">
        <f t="shared" si="891"/>
        <v>64</v>
      </c>
    </row>
    <row r="14230" spans="1:10" x14ac:dyDescent="0.25">
      <c r="A14230">
        <v>1361910448</v>
      </c>
      <c r="B14230">
        <v>2331234204</v>
      </c>
      <c r="C14230">
        <v>16</v>
      </c>
      <c r="D14230">
        <v>11040</v>
      </c>
      <c r="E14230" s="1">
        <f t="shared" si="890"/>
        <v>690</v>
      </c>
      <c r="F14230" s="4">
        <f t="shared" si="888"/>
        <v>1361910444991</v>
      </c>
      <c r="G14230" s="4">
        <f t="shared" si="889"/>
        <v>1361910447423</v>
      </c>
      <c r="H14230">
        <v>2331231195</v>
      </c>
      <c r="I14230">
        <v>2331233627</v>
      </c>
      <c r="J14230" s="5">
        <f t="shared" si="891"/>
        <v>2432</v>
      </c>
    </row>
    <row r="14231" spans="1:10" x14ac:dyDescent="0.25">
      <c r="A14231">
        <v>1361910448</v>
      </c>
      <c r="B14231">
        <v>2331234228</v>
      </c>
      <c r="C14231">
        <v>9</v>
      </c>
      <c r="D14231">
        <v>1343</v>
      </c>
      <c r="E14231" s="1">
        <f t="shared" si="890"/>
        <v>149.22222222222223</v>
      </c>
      <c r="F14231" s="4">
        <f t="shared" si="888"/>
        <v>1361910442024</v>
      </c>
      <c r="G14231" s="4">
        <f t="shared" si="889"/>
        <v>1361910442472</v>
      </c>
      <c r="H14231">
        <v>2331228252</v>
      </c>
      <c r="I14231">
        <v>2331228700</v>
      </c>
      <c r="J14231" s="5">
        <f t="shared" si="891"/>
        <v>448</v>
      </c>
    </row>
    <row r="14232" spans="1:10" x14ac:dyDescent="0.25">
      <c r="A14232">
        <v>1361910448</v>
      </c>
      <c r="B14232">
        <v>2331234248</v>
      </c>
      <c r="C14232">
        <v>8</v>
      </c>
      <c r="D14232">
        <v>1291</v>
      </c>
      <c r="E14232" s="1">
        <f t="shared" si="890"/>
        <v>161.375</v>
      </c>
      <c r="F14232" s="4">
        <f t="shared" si="888"/>
        <v>1361910442772</v>
      </c>
      <c r="G14232" s="4">
        <f t="shared" si="889"/>
        <v>1361910442772</v>
      </c>
      <c r="H14232">
        <v>2331229020</v>
      </c>
      <c r="I14232">
        <v>2331229020</v>
      </c>
      <c r="J14232" s="5">
        <f t="shared" si="891"/>
        <v>0</v>
      </c>
    </row>
    <row r="14233" spans="1:10" x14ac:dyDescent="0.25">
      <c r="A14233">
        <v>1361910448</v>
      </c>
      <c r="B14233">
        <v>2331234256</v>
      </c>
      <c r="C14233">
        <v>8</v>
      </c>
      <c r="D14233">
        <v>1233</v>
      </c>
      <c r="E14233" s="1">
        <f t="shared" si="890"/>
        <v>154.125</v>
      </c>
      <c r="F14233" s="4">
        <f t="shared" si="888"/>
        <v>1361910447179</v>
      </c>
      <c r="G14233" s="4">
        <f t="shared" si="889"/>
        <v>1361910447307</v>
      </c>
      <c r="H14233">
        <v>2331233435</v>
      </c>
      <c r="I14233">
        <v>2331233563</v>
      </c>
      <c r="J14233" s="5">
        <f t="shared" si="891"/>
        <v>128</v>
      </c>
    </row>
    <row r="14234" spans="1:10" x14ac:dyDescent="0.25">
      <c r="A14234">
        <v>1361910488</v>
      </c>
      <c r="B14234">
        <v>2331274256</v>
      </c>
      <c r="C14234">
        <v>20</v>
      </c>
      <c r="D14234">
        <v>14280</v>
      </c>
      <c r="E14234" s="1">
        <f t="shared" si="890"/>
        <v>714</v>
      </c>
      <c r="F14234" s="4">
        <f t="shared" si="888"/>
        <v>1361910478414</v>
      </c>
      <c r="G14234" s="4">
        <f t="shared" si="889"/>
        <v>1361910484942</v>
      </c>
      <c r="H14234">
        <v>2331264670</v>
      </c>
      <c r="I14234">
        <v>2331271198</v>
      </c>
      <c r="J14234" s="5">
        <f t="shared" si="891"/>
        <v>6528</v>
      </c>
    </row>
    <row r="14235" spans="1:10" x14ac:dyDescent="0.25">
      <c r="A14235">
        <v>1361910496</v>
      </c>
      <c r="B14235">
        <v>2331282132</v>
      </c>
      <c r="C14235">
        <v>11</v>
      </c>
      <c r="D14235">
        <v>1548</v>
      </c>
      <c r="E14235" s="1">
        <f t="shared" si="890"/>
        <v>140.72727272727272</v>
      </c>
      <c r="F14235" s="4">
        <f t="shared" si="888"/>
        <v>1361910490443</v>
      </c>
      <c r="G14235" s="4">
        <f t="shared" si="889"/>
        <v>1361910495819</v>
      </c>
      <c r="H14235">
        <v>2331276575</v>
      </c>
      <c r="I14235">
        <v>2331281951</v>
      </c>
      <c r="J14235" s="5">
        <f t="shared" si="891"/>
        <v>5376</v>
      </c>
    </row>
    <row r="14236" spans="1:10" x14ac:dyDescent="0.25">
      <c r="A14236">
        <v>1361910496</v>
      </c>
      <c r="B14236">
        <v>2331282136</v>
      </c>
      <c r="C14236">
        <v>11</v>
      </c>
      <c r="D14236">
        <v>1459</v>
      </c>
      <c r="E14236" s="1">
        <f t="shared" si="890"/>
        <v>132.63636363636363</v>
      </c>
      <c r="F14236" s="4">
        <f t="shared" si="888"/>
        <v>1361910490886</v>
      </c>
      <c r="G14236" s="4">
        <f t="shared" si="889"/>
        <v>1361910491142</v>
      </c>
      <c r="H14236">
        <v>2331277022</v>
      </c>
      <c r="I14236">
        <v>2331277278</v>
      </c>
      <c r="J14236" s="5">
        <f t="shared" si="891"/>
        <v>256</v>
      </c>
    </row>
    <row r="14237" spans="1:10" x14ac:dyDescent="0.25">
      <c r="A14237">
        <v>1361910496</v>
      </c>
      <c r="B14237">
        <v>2331282192</v>
      </c>
      <c r="C14237">
        <v>15</v>
      </c>
      <c r="D14237">
        <v>11276</v>
      </c>
      <c r="E14237" s="1">
        <f t="shared" si="890"/>
        <v>751.73333333333335</v>
      </c>
      <c r="F14237" s="4">
        <f t="shared" si="888"/>
        <v>1361910485007</v>
      </c>
      <c r="G14237" s="4">
        <f t="shared" si="889"/>
        <v>1361910489103</v>
      </c>
      <c r="H14237">
        <v>2331271199</v>
      </c>
      <c r="I14237">
        <v>2331275295</v>
      </c>
      <c r="J14237" s="5">
        <f t="shared" si="891"/>
        <v>4096</v>
      </c>
    </row>
    <row r="14238" spans="1:10" x14ac:dyDescent="0.25">
      <c r="A14238">
        <v>1361910502</v>
      </c>
      <c r="B14238">
        <v>2331880744</v>
      </c>
      <c r="C14238">
        <v>1</v>
      </c>
      <c r="D14238">
        <v>52</v>
      </c>
      <c r="E14238" s="1">
        <f t="shared" si="890"/>
        <v>52</v>
      </c>
      <c r="F14238" s="4">
        <f t="shared" si="888"/>
        <v>1361910477522</v>
      </c>
      <c r="G14238" s="4">
        <f t="shared" si="889"/>
        <v>1361910477522</v>
      </c>
      <c r="H14238">
        <v>2331856266</v>
      </c>
      <c r="I14238">
        <v>2331856266</v>
      </c>
      <c r="J14238" s="5">
        <f t="shared" si="891"/>
        <v>0</v>
      </c>
    </row>
    <row r="14239" spans="1:10" x14ac:dyDescent="0.25">
      <c r="A14239">
        <v>1361910504</v>
      </c>
      <c r="B14239">
        <v>2331290272</v>
      </c>
      <c r="C14239">
        <v>10</v>
      </c>
      <c r="D14239">
        <v>1248</v>
      </c>
      <c r="E14239" s="1">
        <f t="shared" si="890"/>
        <v>124.8</v>
      </c>
      <c r="F14239" s="4">
        <f t="shared" si="888"/>
        <v>1361910500286</v>
      </c>
      <c r="G14239" s="4">
        <f t="shared" si="889"/>
        <v>1361910500734</v>
      </c>
      <c r="H14239">
        <v>2331286558</v>
      </c>
      <c r="I14239">
        <v>2331287006</v>
      </c>
      <c r="J14239" s="5">
        <f t="shared" si="891"/>
        <v>448</v>
      </c>
    </row>
    <row r="14240" spans="1:10" x14ac:dyDescent="0.25">
      <c r="A14240">
        <v>1361910515</v>
      </c>
      <c r="B14240">
        <v>2331893180</v>
      </c>
      <c r="C14240">
        <v>7</v>
      </c>
      <c r="D14240">
        <v>6304</v>
      </c>
      <c r="E14240" s="1">
        <f t="shared" si="890"/>
        <v>900.57142857142856</v>
      </c>
      <c r="F14240" s="4">
        <f t="shared" si="888"/>
        <v>1361910513734</v>
      </c>
      <c r="G14240" s="4">
        <f t="shared" si="889"/>
        <v>1361910513990</v>
      </c>
      <c r="H14240">
        <v>2331891914</v>
      </c>
      <c r="I14240">
        <v>2331892170</v>
      </c>
      <c r="J14240" s="5">
        <f t="shared" si="891"/>
        <v>256</v>
      </c>
    </row>
    <row r="14241" spans="1:10" x14ac:dyDescent="0.25">
      <c r="A14241">
        <v>1361910520</v>
      </c>
      <c r="B14241">
        <v>2331306108</v>
      </c>
      <c r="C14241">
        <v>4724</v>
      </c>
      <c r="D14241">
        <v>6723196</v>
      </c>
      <c r="E14241" s="1">
        <f t="shared" si="890"/>
        <v>1423.1998306519899</v>
      </c>
      <c r="F14241" s="4">
        <f t="shared" si="888"/>
        <v>1361910500640</v>
      </c>
      <c r="G14241" s="4">
        <f t="shared" si="889"/>
        <v>1361910512288</v>
      </c>
      <c r="H14241">
        <v>2331286748</v>
      </c>
      <c r="I14241">
        <v>2331298396</v>
      </c>
      <c r="J14241" s="5">
        <f t="shared" si="891"/>
        <v>11648</v>
      </c>
    </row>
    <row r="14242" spans="1:10" x14ac:dyDescent="0.25">
      <c r="A14242">
        <v>1361910521</v>
      </c>
      <c r="B14242">
        <v>2331306696</v>
      </c>
      <c r="C14242">
        <v>1</v>
      </c>
      <c r="D14242">
        <v>52</v>
      </c>
      <c r="E14242" s="1">
        <f t="shared" si="890"/>
        <v>52</v>
      </c>
      <c r="F14242" s="4">
        <f t="shared" si="888"/>
        <v>1361910496575</v>
      </c>
      <c r="G14242" s="4">
        <f t="shared" si="889"/>
        <v>1361910496575</v>
      </c>
      <c r="H14242">
        <v>2331282271</v>
      </c>
      <c r="I14242">
        <v>2331282271</v>
      </c>
      <c r="J14242" s="5">
        <f t="shared" si="891"/>
        <v>0</v>
      </c>
    </row>
    <row r="14243" spans="1:10" x14ac:dyDescent="0.25">
      <c r="A14243">
        <v>1361910529</v>
      </c>
      <c r="B14243">
        <v>2331314744</v>
      </c>
      <c r="C14243">
        <v>1</v>
      </c>
      <c r="D14243">
        <v>101</v>
      </c>
      <c r="E14243" s="1">
        <f t="shared" si="890"/>
        <v>101</v>
      </c>
      <c r="F14243" s="4">
        <f t="shared" si="888"/>
        <v>1361910502223</v>
      </c>
      <c r="G14243" s="4">
        <f t="shared" si="889"/>
        <v>1361910502223</v>
      </c>
      <c r="H14243">
        <v>2331287967</v>
      </c>
      <c r="I14243">
        <v>2331287967</v>
      </c>
      <c r="J14243" s="5">
        <f t="shared" si="891"/>
        <v>0</v>
      </c>
    </row>
    <row r="14244" spans="1:10" x14ac:dyDescent="0.25">
      <c r="A14244">
        <v>1361910538</v>
      </c>
      <c r="B14244">
        <v>2331916740</v>
      </c>
      <c r="C14244">
        <v>40</v>
      </c>
      <c r="D14244">
        <v>54277</v>
      </c>
      <c r="E14244" s="1">
        <f t="shared" si="890"/>
        <v>1356.925</v>
      </c>
      <c r="F14244" s="4">
        <f t="shared" si="888"/>
        <v>1361910513173</v>
      </c>
      <c r="G14244" s="4">
        <f t="shared" si="889"/>
        <v>1361910513301</v>
      </c>
      <c r="H14244">
        <v>2331891913</v>
      </c>
      <c r="I14244">
        <v>2331892041</v>
      </c>
      <c r="J14244" s="5">
        <f t="shared" si="891"/>
        <v>128</v>
      </c>
    </row>
    <row r="14245" spans="1:10" x14ac:dyDescent="0.25">
      <c r="A14245">
        <v>1361910541</v>
      </c>
      <c r="B14245">
        <v>2331326692</v>
      </c>
      <c r="C14245">
        <v>3</v>
      </c>
      <c r="D14245">
        <v>586</v>
      </c>
      <c r="E14245" s="1">
        <f t="shared" si="890"/>
        <v>195.33333333333334</v>
      </c>
      <c r="F14245" s="4">
        <f t="shared" si="888"/>
        <v>1361910513537</v>
      </c>
      <c r="G14245" s="4">
        <f t="shared" si="889"/>
        <v>1361910513537</v>
      </c>
      <c r="H14245">
        <v>2331299229</v>
      </c>
      <c r="I14245">
        <v>2331299229</v>
      </c>
      <c r="J14245" s="5">
        <f t="shared" si="891"/>
        <v>0</v>
      </c>
    </row>
    <row r="14246" spans="1:10" x14ac:dyDescent="0.25">
      <c r="A14246">
        <v>1361910542</v>
      </c>
      <c r="B14246">
        <v>2331920700</v>
      </c>
      <c r="C14246">
        <v>1</v>
      </c>
      <c r="D14246">
        <v>46</v>
      </c>
      <c r="E14246" s="1">
        <f t="shared" si="890"/>
        <v>46</v>
      </c>
      <c r="F14246" s="4">
        <f t="shared" si="888"/>
        <v>1361910516734</v>
      </c>
      <c r="G14246" s="4">
        <f t="shared" si="889"/>
        <v>1361910516734</v>
      </c>
      <c r="H14246">
        <v>2331895434</v>
      </c>
      <c r="I14246">
        <v>2331895434</v>
      </c>
      <c r="J14246" s="5">
        <f t="shared" si="891"/>
        <v>0</v>
      </c>
    </row>
    <row r="14247" spans="1:10" x14ac:dyDescent="0.25">
      <c r="A14247">
        <v>1361910569</v>
      </c>
      <c r="B14247">
        <v>2331355016</v>
      </c>
      <c r="C14247">
        <v>1</v>
      </c>
      <c r="D14247">
        <v>52</v>
      </c>
      <c r="E14247" s="1">
        <f t="shared" si="890"/>
        <v>52</v>
      </c>
      <c r="F14247" s="4">
        <f t="shared" si="888"/>
        <v>1361910543167</v>
      </c>
      <c r="G14247" s="4">
        <f t="shared" si="889"/>
        <v>1361910543167</v>
      </c>
      <c r="H14247">
        <v>2331329183</v>
      </c>
      <c r="I14247">
        <v>2331329183</v>
      </c>
      <c r="J14247" s="5">
        <f t="shared" si="891"/>
        <v>0</v>
      </c>
    </row>
    <row r="14248" spans="1:10" x14ac:dyDescent="0.25">
      <c r="A14248">
        <v>1361910570</v>
      </c>
      <c r="B14248">
        <v>2331948708</v>
      </c>
      <c r="C14248">
        <v>1</v>
      </c>
      <c r="D14248">
        <v>52</v>
      </c>
      <c r="E14248" s="1">
        <f t="shared" si="890"/>
        <v>52</v>
      </c>
      <c r="F14248" s="4">
        <f t="shared" si="888"/>
        <v>1361910544116</v>
      </c>
      <c r="G14248" s="4">
        <f t="shared" si="889"/>
        <v>1361910544116</v>
      </c>
      <c r="H14248">
        <v>2331922824</v>
      </c>
      <c r="I14248">
        <v>2331922824</v>
      </c>
      <c r="J14248" s="5">
        <f t="shared" si="891"/>
        <v>0</v>
      </c>
    </row>
    <row r="14249" spans="1:10" x14ac:dyDescent="0.25">
      <c r="A14249">
        <v>1361910818</v>
      </c>
      <c r="B14249">
        <v>2332197084</v>
      </c>
      <c r="C14249">
        <v>1</v>
      </c>
      <c r="D14249">
        <v>76</v>
      </c>
      <c r="E14249" s="1">
        <f t="shared" si="890"/>
        <v>76</v>
      </c>
      <c r="F14249" s="4">
        <f t="shared" si="888"/>
        <v>1361910789883</v>
      </c>
      <c r="G14249" s="4">
        <f t="shared" si="889"/>
        <v>1361910789883</v>
      </c>
      <c r="H14249">
        <v>2332168967</v>
      </c>
      <c r="I14249">
        <v>2332168967</v>
      </c>
      <c r="J14249" s="5">
        <f t="shared" si="891"/>
        <v>0</v>
      </c>
    </row>
    <row r="14250" spans="1:10" x14ac:dyDescent="0.25">
      <c r="A14250">
        <v>1361910880</v>
      </c>
      <c r="B14250">
        <v>2331666188</v>
      </c>
      <c r="C14250">
        <v>22</v>
      </c>
      <c r="D14250">
        <v>17795</v>
      </c>
      <c r="E14250" s="1">
        <f t="shared" si="890"/>
        <v>808.86363636363637</v>
      </c>
      <c r="F14250" s="4">
        <f t="shared" si="888"/>
        <v>1361910875930</v>
      </c>
      <c r="G14250" s="4">
        <f t="shared" si="889"/>
        <v>1361910879834</v>
      </c>
      <c r="H14250">
        <v>2331662118</v>
      </c>
      <c r="I14250">
        <v>2331666022</v>
      </c>
      <c r="J14250" s="5">
        <f t="shared" si="891"/>
        <v>3904</v>
      </c>
    </row>
    <row r="14251" spans="1:10" x14ac:dyDescent="0.25">
      <c r="A14251">
        <v>1361910888</v>
      </c>
      <c r="B14251">
        <v>2331674200</v>
      </c>
      <c r="C14251">
        <v>8</v>
      </c>
      <c r="D14251">
        <v>1233</v>
      </c>
      <c r="E14251" s="1">
        <f t="shared" si="890"/>
        <v>154.125</v>
      </c>
      <c r="F14251" s="4">
        <f t="shared" si="888"/>
        <v>1361910883214</v>
      </c>
      <c r="G14251" s="4">
        <f t="shared" si="889"/>
        <v>1361910883662</v>
      </c>
      <c r="H14251">
        <v>2331669414</v>
      </c>
      <c r="I14251">
        <v>2331669862</v>
      </c>
      <c r="J14251" s="5">
        <f t="shared" si="891"/>
        <v>448</v>
      </c>
    </row>
    <row r="14252" spans="1:10" x14ac:dyDescent="0.25">
      <c r="A14252">
        <v>1361910888</v>
      </c>
      <c r="B14252">
        <v>2331674288</v>
      </c>
      <c r="C14252">
        <v>8</v>
      </c>
      <c r="D14252">
        <v>1291</v>
      </c>
      <c r="E14252" s="1">
        <f t="shared" si="890"/>
        <v>161.375</v>
      </c>
      <c r="F14252" s="4">
        <f t="shared" si="888"/>
        <v>1361910883635</v>
      </c>
      <c r="G14252" s="4">
        <f t="shared" si="889"/>
        <v>1361910883699</v>
      </c>
      <c r="H14252">
        <v>2331669923</v>
      </c>
      <c r="I14252">
        <v>2331669987</v>
      </c>
      <c r="J14252" s="5">
        <f t="shared" si="891"/>
        <v>64</v>
      </c>
    </row>
    <row r="14253" spans="1:10" x14ac:dyDescent="0.25">
      <c r="A14253">
        <v>1361911163</v>
      </c>
      <c r="B14253">
        <v>2332542036</v>
      </c>
      <c r="C14253">
        <v>3</v>
      </c>
      <c r="D14253">
        <v>1406</v>
      </c>
      <c r="E14253" s="1">
        <f t="shared" si="890"/>
        <v>468.66666666666669</v>
      </c>
      <c r="F14253" s="4">
        <f t="shared" si="888"/>
        <v>1361911138276</v>
      </c>
      <c r="G14253" s="4">
        <f t="shared" si="889"/>
        <v>1361911138340</v>
      </c>
      <c r="H14253">
        <v>2332517312</v>
      </c>
      <c r="I14253">
        <v>2332517376</v>
      </c>
      <c r="J14253" s="5">
        <f t="shared" si="891"/>
        <v>64</v>
      </c>
    </row>
    <row r="14254" spans="1:10" x14ac:dyDescent="0.25">
      <c r="A14254">
        <v>1361911164</v>
      </c>
      <c r="B14254">
        <v>2332542156</v>
      </c>
      <c r="C14254">
        <v>23</v>
      </c>
      <c r="D14254">
        <v>26317</v>
      </c>
      <c r="E14254" s="1">
        <f t="shared" si="890"/>
        <v>1144.2173913043478</v>
      </c>
      <c r="F14254" s="4">
        <f t="shared" si="888"/>
        <v>1361911139284</v>
      </c>
      <c r="G14254" s="4">
        <f t="shared" si="889"/>
        <v>1361911141140</v>
      </c>
      <c r="H14254">
        <v>2332517440</v>
      </c>
      <c r="I14254">
        <v>2332519296</v>
      </c>
      <c r="J14254" s="5">
        <f t="shared" si="891"/>
        <v>1856</v>
      </c>
    </row>
    <row r="14255" spans="1:10" x14ac:dyDescent="0.25">
      <c r="A14255">
        <v>1361911280</v>
      </c>
      <c r="B14255">
        <v>2332658328</v>
      </c>
      <c r="C14255">
        <v>1</v>
      </c>
      <c r="D14255">
        <v>52</v>
      </c>
      <c r="E14255" s="1">
        <f t="shared" si="890"/>
        <v>52</v>
      </c>
      <c r="F14255" s="4">
        <f t="shared" si="888"/>
        <v>1361911254119</v>
      </c>
      <c r="G14255" s="4">
        <f t="shared" si="889"/>
        <v>1361911254119</v>
      </c>
      <c r="H14255">
        <v>2332632447</v>
      </c>
      <c r="I14255">
        <v>2332632447</v>
      </c>
      <c r="J14255" s="5">
        <f t="shared" si="891"/>
        <v>0</v>
      </c>
    </row>
    <row r="14256" spans="1:10" x14ac:dyDescent="0.25">
      <c r="A14256">
        <v>1361911286</v>
      </c>
      <c r="B14256">
        <v>2332664804</v>
      </c>
      <c r="C14256">
        <v>1</v>
      </c>
      <c r="D14256">
        <v>52</v>
      </c>
      <c r="E14256" s="1">
        <f t="shared" si="890"/>
        <v>52</v>
      </c>
      <c r="F14256" s="4">
        <f t="shared" si="888"/>
        <v>1361911255626</v>
      </c>
      <c r="G14256" s="4">
        <f t="shared" si="889"/>
        <v>1361911255626</v>
      </c>
      <c r="H14256">
        <v>2332634430</v>
      </c>
      <c r="I14256">
        <v>2332634430</v>
      </c>
      <c r="J14256" s="5">
        <f t="shared" si="891"/>
        <v>0</v>
      </c>
    </row>
    <row r="14257" spans="1:10" x14ac:dyDescent="0.25">
      <c r="A14257">
        <v>1361911286</v>
      </c>
      <c r="B14257">
        <v>2332665092</v>
      </c>
      <c r="C14257">
        <v>1</v>
      </c>
      <c r="D14257">
        <v>48</v>
      </c>
      <c r="E14257" s="1">
        <f t="shared" si="890"/>
        <v>48</v>
      </c>
      <c r="F14257" s="4">
        <f t="shared" si="888"/>
        <v>1361911256425</v>
      </c>
      <c r="G14257" s="4">
        <f t="shared" si="889"/>
        <v>1361911256425</v>
      </c>
      <c r="H14257">
        <v>2332635517</v>
      </c>
      <c r="I14257">
        <v>2332635517</v>
      </c>
      <c r="J14257" s="5">
        <f t="shared" si="891"/>
        <v>0</v>
      </c>
    </row>
    <row r="14258" spans="1:10" x14ac:dyDescent="0.25">
      <c r="A14258">
        <v>1361911328</v>
      </c>
      <c r="B14258">
        <v>2332706460</v>
      </c>
      <c r="C14258">
        <v>1</v>
      </c>
      <c r="D14258">
        <v>76</v>
      </c>
      <c r="E14258" s="1">
        <f t="shared" si="890"/>
        <v>76</v>
      </c>
      <c r="F14258" s="4">
        <f t="shared" si="888"/>
        <v>1361911303520</v>
      </c>
      <c r="G14258" s="4">
        <f t="shared" si="889"/>
        <v>1361911303520</v>
      </c>
      <c r="H14258">
        <v>2332681980</v>
      </c>
      <c r="I14258">
        <v>2332681980</v>
      </c>
      <c r="J14258" s="5">
        <f t="shared" si="891"/>
        <v>0</v>
      </c>
    </row>
    <row r="14259" spans="1:10" x14ac:dyDescent="0.25">
      <c r="A14259">
        <v>1361911441</v>
      </c>
      <c r="B14259">
        <v>2332819640</v>
      </c>
      <c r="C14259">
        <v>1</v>
      </c>
      <c r="D14259">
        <v>46</v>
      </c>
      <c r="E14259" s="1">
        <f t="shared" si="890"/>
        <v>46</v>
      </c>
      <c r="F14259" s="4">
        <f t="shared" si="888"/>
        <v>1361911419886</v>
      </c>
      <c r="G14259" s="4">
        <f t="shared" si="889"/>
        <v>1361911419886</v>
      </c>
      <c r="H14259">
        <v>2332798526</v>
      </c>
      <c r="I14259">
        <v>2332798526</v>
      </c>
      <c r="J14259" s="5">
        <f t="shared" si="891"/>
        <v>0</v>
      </c>
    </row>
    <row r="14260" spans="1:10" x14ac:dyDescent="0.25">
      <c r="A14260">
        <v>1361911445</v>
      </c>
      <c r="B14260">
        <v>2332823436</v>
      </c>
      <c r="C14260">
        <v>9</v>
      </c>
      <c r="D14260">
        <v>3737</v>
      </c>
      <c r="E14260" s="1">
        <f t="shared" si="890"/>
        <v>415.22222222222223</v>
      </c>
      <c r="F14260" s="4">
        <f t="shared" si="888"/>
        <v>1361911443065</v>
      </c>
      <c r="G14260" s="4">
        <f t="shared" si="889"/>
        <v>1361911443577</v>
      </c>
      <c r="H14260">
        <v>2332821501</v>
      </c>
      <c r="I14260">
        <v>2332822013</v>
      </c>
      <c r="J14260" s="5">
        <f t="shared" si="891"/>
        <v>512</v>
      </c>
    </row>
    <row r="14261" spans="1:10" x14ac:dyDescent="0.25">
      <c r="A14261">
        <v>1361911453</v>
      </c>
      <c r="B14261">
        <v>2332831448</v>
      </c>
      <c r="C14261">
        <v>10</v>
      </c>
      <c r="D14261">
        <v>4801</v>
      </c>
      <c r="E14261" s="1">
        <f t="shared" si="890"/>
        <v>480.1</v>
      </c>
      <c r="F14261" s="4">
        <f t="shared" si="888"/>
        <v>1361911444266</v>
      </c>
      <c r="G14261" s="4">
        <f t="shared" si="889"/>
        <v>1361911444842</v>
      </c>
      <c r="H14261">
        <v>2332822714</v>
      </c>
      <c r="I14261">
        <v>2332823290</v>
      </c>
      <c r="J14261" s="5">
        <f t="shared" si="891"/>
        <v>576</v>
      </c>
    </row>
    <row r="14262" spans="1:10" x14ac:dyDescent="0.25">
      <c r="A14262">
        <v>1361911453</v>
      </c>
      <c r="B14262">
        <v>2332831524</v>
      </c>
      <c r="C14262">
        <v>9</v>
      </c>
      <c r="D14262">
        <v>3735</v>
      </c>
      <c r="E14262" s="1">
        <f t="shared" si="890"/>
        <v>415</v>
      </c>
      <c r="F14262" s="4">
        <f t="shared" si="888"/>
        <v>1361911445344</v>
      </c>
      <c r="G14262" s="4">
        <f t="shared" si="889"/>
        <v>1361911445664</v>
      </c>
      <c r="H14262">
        <v>2332823868</v>
      </c>
      <c r="I14262">
        <v>2332824188</v>
      </c>
      <c r="J14262" s="5">
        <f t="shared" si="891"/>
        <v>320</v>
      </c>
    </row>
    <row r="14263" spans="1:10" x14ac:dyDescent="0.25">
      <c r="A14263">
        <v>1361911453</v>
      </c>
      <c r="B14263">
        <v>2332831528</v>
      </c>
      <c r="C14263">
        <v>9</v>
      </c>
      <c r="D14263">
        <v>3647</v>
      </c>
      <c r="E14263" s="1">
        <f t="shared" si="890"/>
        <v>405.22222222222223</v>
      </c>
      <c r="F14263" s="4">
        <f t="shared" si="888"/>
        <v>1361911446300</v>
      </c>
      <c r="G14263" s="4">
        <f t="shared" si="889"/>
        <v>1361911447580</v>
      </c>
      <c r="H14263">
        <v>2332824828</v>
      </c>
      <c r="I14263">
        <v>2332826108</v>
      </c>
      <c r="J14263" s="5">
        <f t="shared" si="891"/>
        <v>1280</v>
      </c>
    </row>
    <row r="14264" spans="1:10" x14ac:dyDescent="0.25">
      <c r="A14264">
        <v>1361911805</v>
      </c>
      <c r="B14264">
        <v>2333184040</v>
      </c>
      <c r="C14264">
        <v>1</v>
      </c>
      <c r="D14264">
        <v>56</v>
      </c>
      <c r="E14264" s="1">
        <f t="shared" si="890"/>
        <v>56</v>
      </c>
      <c r="F14264" s="4">
        <f t="shared" si="888"/>
        <v>1361911779287</v>
      </c>
      <c r="G14264" s="4">
        <f t="shared" si="889"/>
        <v>1361911779287</v>
      </c>
      <c r="H14264">
        <v>2333158327</v>
      </c>
      <c r="I14264">
        <v>2333158327</v>
      </c>
      <c r="J14264" s="5">
        <f t="shared" si="891"/>
        <v>0</v>
      </c>
    </row>
    <row r="14265" spans="1:10" x14ac:dyDescent="0.25">
      <c r="A14265">
        <v>1361911809</v>
      </c>
      <c r="B14265">
        <v>2333187904</v>
      </c>
      <c r="C14265">
        <v>4</v>
      </c>
      <c r="D14265">
        <v>1066</v>
      </c>
      <c r="E14265" s="1">
        <f t="shared" si="890"/>
        <v>266.5</v>
      </c>
      <c r="F14265" s="4">
        <f t="shared" si="888"/>
        <v>1361911780766</v>
      </c>
      <c r="G14265" s="4">
        <f t="shared" si="889"/>
        <v>1361911780830</v>
      </c>
      <c r="H14265">
        <v>2333159670</v>
      </c>
      <c r="I14265">
        <v>2333159734</v>
      </c>
      <c r="J14265" s="5">
        <f t="shared" si="891"/>
        <v>64</v>
      </c>
    </row>
    <row r="14266" spans="1:10" x14ac:dyDescent="0.25">
      <c r="A14266">
        <v>1361911809</v>
      </c>
      <c r="B14266">
        <v>2333187904</v>
      </c>
      <c r="C14266">
        <v>16</v>
      </c>
      <c r="D14266">
        <v>16515</v>
      </c>
      <c r="E14266" s="1">
        <f t="shared" si="890"/>
        <v>1032.1875</v>
      </c>
      <c r="F14266" s="4">
        <f t="shared" si="888"/>
        <v>1361911780893</v>
      </c>
      <c r="G14266" s="4">
        <f t="shared" si="889"/>
        <v>1361911789021</v>
      </c>
      <c r="H14266">
        <v>2333159797</v>
      </c>
      <c r="I14266">
        <v>2333167925</v>
      </c>
      <c r="J14266" s="5">
        <f t="shared" si="891"/>
        <v>8128</v>
      </c>
    </row>
    <row r="14267" spans="1:10" x14ac:dyDescent="0.25">
      <c r="A14267">
        <v>1361911829</v>
      </c>
      <c r="B14267">
        <v>2333207948</v>
      </c>
      <c r="C14267">
        <v>1</v>
      </c>
      <c r="D14267">
        <v>46</v>
      </c>
      <c r="E14267" s="1">
        <f t="shared" si="890"/>
        <v>46</v>
      </c>
      <c r="F14267" s="4">
        <f t="shared" si="888"/>
        <v>1361911804593</v>
      </c>
      <c r="G14267" s="4">
        <f t="shared" si="889"/>
        <v>1361911804593</v>
      </c>
      <c r="H14267">
        <v>2333183541</v>
      </c>
      <c r="I14267">
        <v>2333183541</v>
      </c>
      <c r="J14267" s="5">
        <f t="shared" si="891"/>
        <v>0</v>
      </c>
    </row>
    <row r="14268" spans="1:10" x14ac:dyDescent="0.25">
      <c r="A14268">
        <v>1361911841</v>
      </c>
      <c r="B14268">
        <v>2333220024</v>
      </c>
      <c r="C14268">
        <v>1</v>
      </c>
      <c r="D14268">
        <v>76</v>
      </c>
      <c r="E14268" s="1">
        <f t="shared" si="890"/>
        <v>76</v>
      </c>
      <c r="F14268" s="4">
        <f t="shared" si="888"/>
        <v>1361911813992</v>
      </c>
      <c r="G14268" s="4">
        <f t="shared" si="889"/>
        <v>1361911813992</v>
      </c>
      <c r="H14268">
        <v>2333193016</v>
      </c>
      <c r="I14268">
        <v>2333193016</v>
      </c>
      <c r="J14268" s="5">
        <f t="shared" si="891"/>
        <v>0</v>
      </c>
    </row>
    <row r="14269" spans="1:10" x14ac:dyDescent="0.25">
      <c r="A14269">
        <v>1361911845</v>
      </c>
      <c r="B14269">
        <v>2333223860</v>
      </c>
      <c r="C14269">
        <v>1</v>
      </c>
      <c r="D14269">
        <v>52</v>
      </c>
      <c r="E14269" s="1">
        <f t="shared" si="890"/>
        <v>52</v>
      </c>
      <c r="F14269" s="4">
        <f t="shared" si="888"/>
        <v>1361911819083</v>
      </c>
      <c r="G14269" s="4">
        <f t="shared" si="889"/>
        <v>1361911819083</v>
      </c>
      <c r="H14269">
        <v>2333197943</v>
      </c>
      <c r="I14269">
        <v>2333197943</v>
      </c>
      <c r="J14269" s="5">
        <f t="shared" si="891"/>
        <v>0</v>
      </c>
    </row>
    <row r="14270" spans="1:10" x14ac:dyDescent="0.25">
      <c r="A14270">
        <v>1361911845</v>
      </c>
      <c r="B14270">
        <v>2333223980</v>
      </c>
      <c r="C14270">
        <v>1</v>
      </c>
      <c r="D14270">
        <v>52</v>
      </c>
      <c r="E14270" s="1">
        <f t="shared" si="890"/>
        <v>52</v>
      </c>
      <c r="F14270" s="4">
        <f t="shared" si="888"/>
        <v>1361911818963</v>
      </c>
      <c r="G14270" s="4">
        <f t="shared" si="889"/>
        <v>1361911818963</v>
      </c>
      <c r="H14270">
        <v>2333197943</v>
      </c>
      <c r="I14270">
        <v>2333197943</v>
      </c>
      <c r="J14270" s="5">
        <f t="shared" si="891"/>
        <v>0</v>
      </c>
    </row>
    <row r="14271" spans="1:10" x14ac:dyDescent="0.25">
      <c r="A14271">
        <v>1361912318</v>
      </c>
      <c r="B14271">
        <v>2333696772</v>
      </c>
      <c r="C14271">
        <v>8</v>
      </c>
      <c r="D14271">
        <v>6353</v>
      </c>
      <c r="E14271" s="1">
        <f t="shared" si="890"/>
        <v>794.125</v>
      </c>
      <c r="F14271" s="4">
        <f t="shared" si="888"/>
        <v>1361912315225</v>
      </c>
      <c r="G14271" s="4">
        <f t="shared" si="889"/>
        <v>1361912316697</v>
      </c>
      <c r="H14271">
        <v>2333693997</v>
      </c>
      <c r="I14271">
        <v>2333695469</v>
      </c>
      <c r="J14271" s="5">
        <f t="shared" si="891"/>
        <v>1472</v>
      </c>
    </row>
    <row r="14272" spans="1:10" x14ac:dyDescent="0.25">
      <c r="A14272">
        <v>1361912343</v>
      </c>
      <c r="B14272">
        <v>2333721272</v>
      </c>
      <c r="C14272">
        <v>38</v>
      </c>
      <c r="D14272">
        <v>50733</v>
      </c>
      <c r="E14272" s="1">
        <f t="shared" si="890"/>
        <v>1335.078947368421</v>
      </c>
      <c r="F14272" s="4">
        <f t="shared" si="888"/>
        <v>1361912315663</v>
      </c>
      <c r="G14272" s="4">
        <f t="shared" si="889"/>
        <v>1361912315727</v>
      </c>
      <c r="H14272">
        <v>2333693935</v>
      </c>
      <c r="I14272">
        <v>2333693999</v>
      </c>
      <c r="J14272" s="5">
        <f t="shared" si="891"/>
        <v>64</v>
      </c>
    </row>
    <row r="14273" spans="1:10" x14ac:dyDescent="0.25">
      <c r="A14273">
        <v>1361912343</v>
      </c>
      <c r="B14273">
        <v>2333129340</v>
      </c>
      <c r="C14273">
        <v>3</v>
      </c>
      <c r="D14273">
        <v>586</v>
      </c>
      <c r="E14273" s="1">
        <f t="shared" si="890"/>
        <v>195.33333333333334</v>
      </c>
      <c r="F14273" s="4">
        <f t="shared" si="888"/>
        <v>1361912314909</v>
      </c>
      <c r="G14273" s="4">
        <f t="shared" si="889"/>
        <v>1361912314909</v>
      </c>
      <c r="H14273">
        <v>2333101249</v>
      </c>
      <c r="I14273">
        <v>2333101249</v>
      </c>
      <c r="J14273" s="5">
        <f t="shared" si="891"/>
        <v>0</v>
      </c>
    </row>
    <row r="14274" spans="1:10" x14ac:dyDescent="0.25">
      <c r="A14274">
        <v>1361912350</v>
      </c>
      <c r="B14274">
        <v>2333728836</v>
      </c>
      <c r="C14274">
        <v>2</v>
      </c>
      <c r="D14274">
        <v>104</v>
      </c>
      <c r="E14274" s="1">
        <f t="shared" si="890"/>
        <v>52</v>
      </c>
      <c r="F14274" s="4">
        <f t="shared" ref="F14274:F14282" si="892">((A14274*1000)-B14274)+H14274</f>
        <v>1361912345113</v>
      </c>
      <c r="G14274" s="4">
        <f t="shared" ref="G14274:G14282" si="893">((A14274*1000)-B14274)+I14274</f>
        <v>1361912345305</v>
      </c>
      <c r="H14274">
        <v>2333723949</v>
      </c>
      <c r="I14274">
        <v>2333724141</v>
      </c>
      <c r="J14274" s="5">
        <f t="shared" si="891"/>
        <v>192</v>
      </c>
    </row>
    <row r="14275" spans="1:10" x14ac:dyDescent="0.25">
      <c r="A14275">
        <v>1361912351</v>
      </c>
      <c r="B14275">
        <v>2333729472</v>
      </c>
      <c r="C14275">
        <v>1</v>
      </c>
      <c r="D14275">
        <v>76</v>
      </c>
      <c r="E14275" s="1">
        <f t="shared" ref="E14275:E14282" si="894">D14275/C14275</f>
        <v>76</v>
      </c>
      <c r="F14275" s="4">
        <f t="shared" si="892"/>
        <v>1361912325508</v>
      </c>
      <c r="G14275" s="4">
        <f t="shared" si="893"/>
        <v>1361912325508</v>
      </c>
      <c r="H14275">
        <v>2333703980</v>
      </c>
      <c r="I14275">
        <v>2333703980</v>
      </c>
      <c r="J14275" s="5">
        <f t="shared" ref="J14275:J14282" si="895">G14275-F14275</f>
        <v>0</v>
      </c>
    </row>
    <row r="14276" spans="1:10" x14ac:dyDescent="0.25">
      <c r="A14276">
        <v>1361912353</v>
      </c>
      <c r="B14276">
        <v>2333138980</v>
      </c>
      <c r="C14276">
        <v>2</v>
      </c>
      <c r="D14276">
        <v>104</v>
      </c>
      <c r="E14276" s="1">
        <f t="shared" si="894"/>
        <v>52</v>
      </c>
      <c r="F14276" s="4">
        <f t="shared" si="892"/>
        <v>1361912345222</v>
      </c>
      <c r="G14276" s="4">
        <f t="shared" si="893"/>
        <v>1361912345414</v>
      </c>
      <c r="H14276">
        <v>2333131202</v>
      </c>
      <c r="I14276">
        <v>2333131394</v>
      </c>
      <c r="J14276" s="5">
        <f t="shared" si="895"/>
        <v>192</v>
      </c>
    </row>
    <row r="14277" spans="1:10" x14ac:dyDescent="0.25">
      <c r="A14277">
        <v>1361912841</v>
      </c>
      <c r="B14277">
        <v>2334219956</v>
      </c>
      <c r="C14277">
        <v>1</v>
      </c>
      <c r="D14277">
        <v>76</v>
      </c>
      <c r="E14277" s="1">
        <f t="shared" si="894"/>
        <v>76</v>
      </c>
      <c r="F14277" s="4">
        <f t="shared" si="892"/>
        <v>1361912836058</v>
      </c>
      <c r="G14277" s="4">
        <f t="shared" si="893"/>
        <v>1361912836058</v>
      </c>
      <c r="H14277">
        <v>2334215014</v>
      </c>
      <c r="I14277">
        <v>2334215014</v>
      </c>
      <c r="J14277" s="5">
        <f t="shared" si="895"/>
        <v>0</v>
      </c>
    </row>
    <row r="14278" spans="1:10" x14ac:dyDescent="0.25">
      <c r="A14278">
        <v>1361912893</v>
      </c>
      <c r="B14278">
        <v>2334271496</v>
      </c>
      <c r="C14278">
        <v>3</v>
      </c>
      <c r="D14278">
        <v>1099</v>
      </c>
      <c r="E14278" s="1">
        <f t="shared" si="894"/>
        <v>366.33333333333331</v>
      </c>
      <c r="F14278" s="4">
        <f t="shared" si="892"/>
        <v>1361912864360</v>
      </c>
      <c r="G14278" s="4">
        <f t="shared" si="893"/>
        <v>1361912864424</v>
      </c>
      <c r="H14278">
        <v>2334242856</v>
      </c>
      <c r="I14278">
        <v>2334242920</v>
      </c>
      <c r="J14278" s="5">
        <f t="shared" si="895"/>
        <v>64</v>
      </c>
    </row>
    <row r="14279" spans="1:10" x14ac:dyDescent="0.25">
      <c r="A14279">
        <v>1361912895</v>
      </c>
      <c r="B14279">
        <v>2334273720</v>
      </c>
      <c r="C14279">
        <v>10</v>
      </c>
      <c r="D14279">
        <v>8688</v>
      </c>
      <c r="E14279" s="1">
        <f t="shared" si="894"/>
        <v>868.8</v>
      </c>
      <c r="F14279" s="4">
        <f t="shared" si="892"/>
        <v>1361912864262</v>
      </c>
      <c r="G14279" s="4">
        <f t="shared" si="893"/>
        <v>1361912864774</v>
      </c>
      <c r="H14279">
        <v>2334242982</v>
      </c>
      <c r="I14279">
        <v>2334243494</v>
      </c>
      <c r="J14279" s="5">
        <f t="shared" si="895"/>
        <v>512</v>
      </c>
    </row>
    <row r="14280" spans="1:10" x14ac:dyDescent="0.25">
      <c r="A14280">
        <v>1361912984</v>
      </c>
      <c r="B14280">
        <v>2334362592</v>
      </c>
      <c r="C14280">
        <v>5</v>
      </c>
      <c r="D14280">
        <v>272</v>
      </c>
      <c r="E14280" s="1">
        <f t="shared" si="894"/>
        <v>54.4</v>
      </c>
      <c r="F14280" s="4">
        <f t="shared" si="892"/>
        <v>1361912980421</v>
      </c>
      <c r="G14280" s="4">
        <f t="shared" si="893"/>
        <v>1361912982149</v>
      </c>
      <c r="H14280">
        <v>2334359013</v>
      </c>
      <c r="I14280">
        <v>2334360741</v>
      </c>
      <c r="J14280" s="5">
        <f t="shared" si="895"/>
        <v>1728</v>
      </c>
    </row>
    <row r="14281" spans="1:10" x14ac:dyDescent="0.25">
      <c r="A14281">
        <v>1361913005</v>
      </c>
      <c r="B14281">
        <v>2334383404</v>
      </c>
      <c r="C14281">
        <v>1</v>
      </c>
      <c r="D14281">
        <v>52</v>
      </c>
      <c r="E14281" s="1">
        <f t="shared" si="894"/>
        <v>52</v>
      </c>
      <c r="F14281" s="4">
        <f t="shared" si="892"/>
        <v>1361912979712</v>
      </c>
      <c r="G14281" s="4">
        <f t="shared" si="893"/>
        <v>1361912979712</v>
      </c>
      <c r="H14281">
        <v>2334358116</v>
      </c>
      <c r="I14281">
        <v>2334358116</v>
      </c>
      <c r="J14281" s="5">
        <f t="shared" si="895"/>
        <v>0</v>
      </c>
    </row>
    <row r="14282" spans="1:10" x14ac:dyDescent="0.25">
      <c r="A14282">
        <v>1361913009</v>
      </c>
      <c r="B14282">
        <v>2334387228</v>
      </c>
      <c r="C14282">
        <v>1</v>
      </c>
      <c r="D14282">
        <v>52</v>
      </c>
      <c r="E14282" s="1">
        <f t="shared" si="894"/>
        <v>52</v>
      </c>
      <c r="F14282" s="4">
        <f t="shared" si="892"/>
        <v>1361912984495</v>
      </c>
      <c r="G14282" s="4">
        <f t="shared" si="893"/>
        <v>1361912984495</v>
      </c>
      <c r="H14282">
        <v>2334362723</v>
      </c>
      <c r="I14282">
        <v>2334362723</v>
      </c>
      <c r="J14282" s="5">
        <f t="shared" si="895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Sheet1!ajdqnf</vt:lpstr>
    </vt:vector>
  </TitlesOfParts>
  <Company>University of South Florida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Sarmadi, Soheil</dc:creator>
  <cp:lastModifiedBy>Sarmadi, Soheil</cp:lastModifiedBy>
  <dcterms:created xsi:type="dcterms:W3CDTF">2016-09-06T16:30:18Z</dcterms:created>
  <dcterms:modified xsi:type="dcterms:W3CDTF">2017-11-01T16:27:06Z</dcterms:modified>
</cp:coreProperties>
</file>